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2_SharedDocs\JIS\ListofInspectors\"/>
    </mc:Choice>
  </mc:AlternateContent>
  <xr:revisionPtr revIDLastSave="0" documentId="13_ncr:1_{0EB22A56-9798-4628-AD62-6646981F82FF}" xr6:coauthVersionLast="47" xr6:coauthVersionMax="47" xr10:uidLastSave="{00000000-0000-0000-0000-000000000000}"/>
  <bookViews>
    <workbookView xWindow="-120" yWindow="-120" windowWidth="38640" windowHeight="21240" xr2:uid="{AC32EDE0-09AB-49F6-8865-EC41D31A6B64}"/>
  </bookViews>
  <sheets>
    <sheet name="EU ICCAT inspectors 2022" sheetId="8" r:id="rId1"/>
    <sheet name="EU assets 2022" sheetId="9" r:id="rId2"/>
  </sheets>
  <definedNames>
    <definedName name="_xlnm._FilterDatabase" localSheetId="1" hidden="1">'EU assets 2022'!$A$1:$E$287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<sst xmlns="http://schemas.openxmlformats.org/spreadsheetml/2006/main" count="2846" uniqueCount="2241">
  <si>
    <t>NAME</t>
  </si>
  <si>
    <t>ICCATID</t>
  </si>
  <si>
    <t>DATE OF ISSUE</t>
  </si>
  <si>
    <t>EXPIRATION DATE</t>
  </si>
  <si>
    <t>PATALANO, Andrea</t>
  </si>
  <si>
    <t>SAENZ ARTECHE, Idoia</t>
  </si>
  <si>
    <t>ROOBROUCK, Christ</t>
  </si>
  <si>
    <t>SOKOLOWSKI, Pawel</t>
  </si>
  <si>
    <t>HEALY, John</t>
  </si>
  <si>
    <t>JEFTIMIJADES, Ivor</t>
  </si>
  <si>
    <t>EU-XFA 0019/2018</t>
  </si>
  <si>
    <t>DEL HIERRO SUANZES, Belén</t>
  </si>
  <si>
    <t>EU-XFA 0020/2018</t>
  </si>
  <si>
    <t>GROSSMANN, Meit</t>
  </si>
  <si>
    <t>EU-XFA 0021/2019</t>
  </si>
  <si>
    <t>DAMBRAUSKIS, Tomas</t>
  </si>
  <si>
    <t>EU-XFA 0022/2019</t>
  </si>
  <si>
    <t>AMORIM, Sergio</t>
  </si>
  <si>
    <t>EU-XFA 0023/2020</t>
  </si>
  <si>
    <t>LUKASZEWICZ, Pawel</t>
  </si>
  <si>
    <t>EU-XFA 0025/2020</t>
  </si>
  <si>
    <t>CHAPEL, Vincent</t>
  </si>
  <si>
    <t>EU-XFA 0026/2021</t>
  </si>
  <si>
    <t>TAHON, Sven</t>
  </si>
  <si>
    <t>EU-XFA 0027/2021</t>
  </si>
  <si>
    <t>Croatia</t>
  </si>
  <si>
    <t>Andrea Petrić</t>
  </si>
  <si>
    <t>EU-HR 0044/2019</t>
  </si>
  <si>
    <t>Ante Kušurin</t>
  </si>
  <si>
    <t>EU-HR 0035/2018</t>
  </si>
  <si>
    <t>Danijel Novak</t>
  </si>
  <si>
    <t>EU-HR 0053/2019</t>
  </si>
  <si>
    <t>Iva Jugović</t>
  </si>
  <si>
    <t>EU-HR 0033/2018</t>
  </si>
  <si>
    <t>Ivan Carević</t>
  </si>
  <si>
    <t>EU-HR 0036/2018</t>
  </si>
  <si>
    <t>Ivica Hržić</t>
  </si>
  <si>
    <t>Ivo Vuletić</t>
  </si>
  <si>
    <t>EU-HR 0049/2019</t>
  </si>
  <si>
    <t>Jenko Franceschi</t>
  </si>
  <si>
    <t>EU-HR 0047/2019</t>
  </si>
  <si>
    <t>Lidija Lešić</t>
  </si>
  <si>
    <t>EU-HR 0048/2019</t>
  </si>
  <si>
    <t>Marijan Mršić</t>
  </si>
  <si>
    <t>EU-HR 0040/2018</t>
  </si>
  <si>
    <t>Marin Delić</t>
  </si>
  <si>
    <t>EU-HR 0038/2018</t>
  </si>
  <si>
    <t>Mario Škorjanec</t>
  </si>
  <si>
    <t>EU-HR 0043/2019</t>
  </si>
  <si>
    <t>Marko Pupić Bakrač</t>
  </si>
  <si>
    <t>EU-HR 0051/2019</t>
  </si>
  <si>
    <t xml:space="preserve">Mijo  Sobin </t>
  </si>
  <si>
    <t>Milan Lončar</t>
  </si>
  <si>
    <t>Neda de Karina</t>
  </si>
  <si>
    <t>EU-HR 0054/2019</t>
  </si>
  <si>
    <t>Neven Paparić</t>
  </si>
  <si>
    <t>EU-HR 0050/2019</t>
  </si>
  <si>
    <t>Nikica Skroza</t>
  </si>
  <si>
    <t>EU-HR 0056/2020</t>
  </si>
  <si>
    <t>Nikola Verzon</t>
  </si>
  <si>
    <t>EU-HR 0055/2020</t>
  </si>
  <si>
    <t>Renata Sučić</t>
  </si>
  <si>
    <t>Saša Hrkač</t>
  </si>
  <si>
    <t>EU-HR 0039/2018</t>
  </si>
  <si>
    <t>Stjepan Merlle</t>
  </si>
  <si>
    <t>EU-HR 0034/2018</t>
  </si>
  <si>
    <t>Vicko Bašić</t>
  </si>
  <si>
    <t>EU-HR 0046/2019</t>
  </si>
  <si>
    <t xml:space="preserve">Dominik Šulc </t>
  </si>
  <si>
    <t>EU-HR 0057/2021</t>
  </si>
  <si>
    <t>Franog Rljušić</t>
  </si>
  <si>
    <t>EU-HR 0058/2021</t>
  </si>
  <si>
    <t>Gordan Kusanović</t>
  </si>
  <si>
    <t>EU-HR 0059/2021</t>
  </si>
  <si>
    <t xml:space="preserve">Ivan Petričević </t>
  </si>
  <si>
    <t>EU-HR 0060/2021</t>
  </si>
  <si>
    <t xml:space="preserve">Ivan Milutin </t>
  </si>
  <si>
    <t>EU-HR 0061/2021</t>
  </si>
  <si>
    <t>Ćvica Brnadić</t>
  </si>
  <si>
    <t>EU-HR 0062/2021</t>
  </si>
  <si>
    <t xml:space="preserve">Marko Perković </t>
  </si>
  <si>
    <t>EU-HR 0063/2021</t>
  </si>
  <si>
    <t xml:space="preserve">Martin Josipović </t>
  </si>
  <si>
    <t>EU-HR 0064/2021</t>
  </si>
  <si>
    <t xml:space="preserve">Stipe Žižić - Gušo </t>
  </si>
  <si>
    <t>EU-HR 0065/2021</t>
  </si>
  <si>
    <t xml:space="preserve">Stjepan Jenjić </t>
  </si>
  <si>
    <t>EU-HR 0066/2021</t>
  </si>
  <si>
    <t>Andrej Kalinić</t>
  </si>
  <si>
    <t>EU-HR 0067/2021</t>
  </si>
  <si>
    <t>Ante Ćurlin</t>
  </si>
  <si>
    <t>EU-HR 0068/2021</t>
  </si>
  <si>
    <t xml:space="preserve">Damir Salopek </t>
  </si>
  <si>
    <t>EU-HR 0069/2021</t>
  </si>
  <si>
    <t xml:space="preserve">Antonio Čule </t>
  </si>
  <si>
    <t>EU-HR 0070/2021</t>
  </si>
  <si>
    <t xml:space="preserve">Antonio Šegvić </t>
  </si>
  <si>
    <t>EU-HR 0071/2021</t>
  </si>
  <si>
    <t>Dario Javorčić</t>
  </si>
  <si>
    <t>EU-HR 0072/2021</t>
  </si>
  <si>
    <t>Branka Tarandek</t>
  </si>
  <si>
    <t>EU-HR 0073/2021</t>
  </si>
  <si>
    <t>Branko Jocković</t>
  </si>
  <si>
    <t>EU-HR 0074/2021</t>
  </si>
  <si>
    <t>Davor Balaž</t>
  </si>
  <si>
    <t>EU-HR 0075/2021</t>
  </si>
  <si>
    <t>Domagoj Bojko</t>
  </si>
  <si>
    <t>EU-HR 0076/2021</t>
  </si>
  <si>
    <t>Ivan Zapalac</t>
  </si>
  <si>
    <t>EU-HR 0077/2021</t>
  </si>
  <si>
    <t>Ivana Furač</t>
  </si>
  <si>
    <t>EU-HR 0078/2021</t>
  </si>
  <si>
    <t>Jelena Žilić - Vundać</t>
  </si>
  <si>
    <t>EU-HR 0079/2021</t>
  </si>
  <si>
    <t>Marijana Rusak - Fabić</t>
  </si>
  <si>
    <t>EU-HR 0080/2021</t>
  </si>
  <si>
    <t>Mirjana Jantolek</t>
  </si>
  <si>
    <t>EU-HR 0081/2021</t>
  </si>
  <si>
    <t>EU-HR 0082/2021</t>
  </si>
  <si>
    <t>Roselina Vočinkić</t>
  </si>
  <si>
    <t>EU-HR 0083/2021</t>
  </si>
  <si>
    <t>Tomislav Dvoraček</t>
  </si>
  <si>
    <t>EU-HR 0084/2021</t>
  </si>
  <si>
    <t>Stipe Bilobrk</t>
  </si>
  <si>
    <t>EU-HR 0085/2021</t>
  </si>
  <si>
    <t>Hrvoje Šestan</t>
  </si>
  <si>
    <t>EU-HR 0086/2021</t>
  </si>
  <si>
    <t>Cyprus</t>
  </si>
  <si>
    <t>CHRISTOFOROU, Christiana</t>
  </si>
  <si>
    <t>EU-CY 0015/2018</t>
  </si>
  <si>
    <t>KONNARIS, Kostas</t>
  </si>
  <si>
    <t>EU-CY 0017/2018</t>
  </si>
  <si>
    <t>KOROVESIS, Christos</t>
  </si>
  <si>
    <t>EU-CY 0018/2018</t>
  </si>
  <si>
    <t>PRODROMOU, Pantelis</t>
  </si>
  <si>
    <t>EU-CY 0019/2018</t>
  </si>
  <si>
    <t>Panagopoulos, Argyris</t>
  </si>
  <si>
    <t>EU-CY 0020/2018</t>
  </si>
  <si>
    <t>HERACLEOUS, Andri</t>
  </si>
  <si>
    <t>EU-CY 0021/2018</t>
  </si>
  <si>
    <t>AVGOUSTI, Antonis</t>
  </si>
  <si>
    <t>EU-CY 0022/2019</t>
  </si>
  <si>
    <t>FLORI, Panayiota</t>
  </si>
  <si>
    <t>EU-CY 0024/2019</t>
  </si>
  <si>
    <t>MICHAEL, Michael</t>
  </si>
  <si>
    <t>EU-CY 0025/2020</t>
  </si>
  <si>
    <t>GEORGIOU, Markella</t>
  </si>
  <si>
    <t>EU-CY 0026/2021</t>
  </si>
  <si>
    <t>IOANNOU, Georgios</t>
  </si>
  <si>
    <t>EU-CY 0027/2021</t>
  </si>
  <si>
    <t>KYRIACOU, Kyriacos</t>
  </si>
  <si>
    <t>EU-CY 0028/2021</t>
  </si>
  <si>
    <t>KYRIACOU, Yiannos</t>
  </si>
  <si>
    <t>EU-CY 0029/2021</t>
  </si>
  <si>
    <t>NICOLAOU, Nicolas</t>
  </si>
  <si>
    <t>EU-CY 0030/2021</t>
  </si>
  <si>
    <t>PAVLOU, George</t>
  </si>
  <si>
    <t>EU-CY 0031/2021</t>
  </si>
  <si>
    <t>France</t>
  </si>
  <si>
    <t>NICOLAEFF Grigori</t>
  </si>
  <si>
    <t>FABRE Olivier</t>
  </si>
  <si>
    <t>ROUSSELET, Pascal</t>
  </si>
  <si>
    <t>MIALET, Vincent</t>
  </si>
  <si>
    <t>CANDALH, Lionel</t>
  </si>
  <si>
    <t>EU-FR 0119/2018</t>
  </si>
  <si>
    <t>GALEA, Rémi</t>
  </si>
  <si>
    <t>EU-FR 0120/2018</t>
  </si>
  <si>
    <t>MEKKI DAOUADJI, Bouabdellah</t>
  </si>
  <si>
    <t>EU-FR 0121/2018</t>
  </si>
  <si>
    <t>AUBLIN, Thierry</t>
  </si>
  <si>
    <t>EU-FR 0122/2018</t>
  </si>
  <si>
    <t xml:space="preserve">DADEN, Nicolas </t>
  </si>
  <si>
    <t>EU-FR 0123/2018</t>
  </si>
  <si>
    <t>GOGUY, Franck</t>
  </si>
  <si>
    <t>EU-FR 0124/2018</t>
  </si>
  <si>
    <t>HITIER, Sebastien</t>
  </si>
  <si>
    <t>EU-FR 0125/2018</t>
  </si>
  <si>
    <t>GATOUX, Guillaume</t>
  </si>
  <si>
    <t>EU-FR 0126/2018</t>
  </si>
  <si>
    <t>RONDEAU, Arnold</t>
  </si>
  <si>
    <t>EU-FR 0127/2018</t>
  </si>
  <si>
    <t>ALLANIC Gilles</t>
  </si>
  <si>
    <t>EU-FR 0128/2019</t>
  </si>
  <si>
    <t>BEYAERT Frédéric</t>
  </si>
  <si>
    <t>EU-FR 0129/2019</t>
  </si>
  <si>
    <t>BIGOT, Jean-Paul</t>
  </si>
  <si>
    <t>EU-FR 0130/2019</t>
  </si>
  <si>
    <t>BISTOUR Stéphane</t>
  </si>
  <si>
    <t>EU-FR 0131/2019</t>
  </si>
  <si>
    <t>BON, Philippe</t>
  </si>
  <si>
    <t>EU-FR 0132/2019</t>
  </si>
  <si>
    <t>BOURBIGOT, Jean-Marc</t>
  </si>
  <si>
    <t>EU-FR 0133/2019</t>
  </si>
  <si>
    <t>CACITTI, Raymond</t>
  </si>
  <si>
    <t>EU-FR 0134/2019</t>
  </si>
  <si>
    <t>CAILLAT, Marc</t>
  </si>
  <si>
    <t>EU-FR 0135/2019</t>
  </si>
  <si>
    <t>CALES, Philippe</t>
  </si>
  <si>
    <t>EU-FR 0136/2019</t>
  </si>
  <si>
    <t>CELTON, Arnaud</t>
  </si>
  <si>
    <t>EU-FR 0137/2019</t>
  </si>
  <si>
    <t>CERES, Michel</t>
  </si>
  <si>
    <t>EU-FR 0138/2019</t>
  </si>
  <si>
    <t>CHAIGNEAU Gaëlle</t>
  </si>
  <si>
    <t>EU-FR 0139/2019</t>
  </si>
  <si>
    <t>CROCHARD, Thierry</t>
  </si>
  <si>
    <t>EU-FR 0140/2019</t>
  </si>
  <si>
    <t>CROVILLE, Serge</t>
  </si>
  <si>
    <t>EU-FR 0141/2019</t>
  </si>
  <si>
    <t>DARSU, Philippe</t>
  </si>
  <si>
    <t>EU-FR 0142/2019</t>
  </si>
  <si>
    <t>DECHAINE Frédéric</t>
  </si>
  <si>
    <t>EU-FR 0143/2019</t>
  </si>
  <si>
    <t>DEREDEC, Ronan</t>
  </si>
  <si>
    <t>EU-FR 0144/2019</t>
  </si>
  <si>
    <t>DESSON, Patrick</t>
  </si>
  <si>
    <t>EU-FR 0145/2019</t>
  </si>
  <si>
    <t>DOLOU Claude</t>
  </si>
  <si>
    <t>EU-FR 0146/2019</t>
  </si>
  <si>
    <t>DUCROCQ Philippe</t>
  </si>
  <si>
    <t>EU-FR 0147/2019</t>
  </si>
  <si>
    <t>DUHAUDT Jean-David</t>
  </si>
  <si>
    <t>EU-FR 0148/2019</t>
  </si>
  <si>
    <t>FORTIER, Eric</t>
  </si>
  <si>
    <t>EU-FR 0149/2019</t>
  </si>
  <si>
    <t>GEHANNE, Laurent</t>
  </si>
  <si>
    <t>EU-FR 0150/2019</t>
  </si>
  <si>
    <t>HERVE Guillaume</t>
  </si>
  <si>
    <t>EU-FR 0151/2019</t>
  </si>
  <si>
    <t>LE BRIS, Christophe</t>
  </si>
  <si>
    <t>EU-FR 0152/2019</t>
  </si>
  <si>
    <t>LE CORRE, Joseph</t>
  </si>
  <si>
    <t>EU-FR 0153/2019</t>
  </si>
  <si>
    <t>LE COUSIN, Jean-Luc</t>
  </si>
  <si>
    <t>EU-FR 0154/2019</t>
  </si>
  <si>
    <t>MAINGRAUD, Dominique</t>
  </si>
  <si>
    <t>EU-FR 0155/2019</t>
  </si>
  <si>
    <t>MASSEAUX, Yannick</t>
  </si>
  <si>
    <t>EU-FR 0156/2019</t>
  </si>
  <si>
    <t>MENTALECHETA Selim</t>
  </si>
  <si>
    <t>EU-FR 0157/2019</t>
  </si>
  <si>
    <t>MERRIEN, Gaêtan</t>
  </si>
  <si>
    <t>EU-FR 0158/2019</t>
  </si>
  <si>
    <t>MORIN, Bruno</t>
  </si>
  <si>
    <t>EU-FR 0159/2019</t>
  </si>
  <si>
    <t>MOUSSARON, Hervé</t>
  </si>
  <si>
    <t>EU-FR 0160/2019</t>
  </si>
  <si>
    <t>OGOR, Bernard</t>
  </si>
  <si>
    <t>EU-FR 0161/2019</t>
  </si>
  <si>
    <t>RADIUS, Caroline</t>
  </si>
  <si>
    <t>EU-FR 0162/2019</t>
  </si>
  <si>
    <t>REBEYROTTE, Sylvain</t>
  </si>
  <si>
    <t>EU-FR 0163/2019</t>
  </si>
  <si>
    <t>RICHARD, Jean-François</t>
  </si>
  <si>
    <t>EU-FR 0164/2019</t>
  </si>
  <si>
    <t>TAVERNIER, Thierry</t>
  </si>
  <si>
    <t>EU-FR 0165/2019</t>
  </si>
  <si>
    <t>ZAMARON Anne</t>
  </si>
  <si>
    <t>EU-FR 0167/2019</t>
  </si>
  <si>
    <t>BASQUIN Pierrick</t>
  </si>
  <si>
    <t>EU-FR 0168/2019</t>
  </si>
  <si>
    <t>BARINKA Pascal</t>
  </si>
  <si>
    <t>EU-FR 0169/2019</t>
  </si>
  <si>
    <t>GAHINET Philippe</t>
  </si>
  <si>
    <t>EU-FR 0170/2019</t>
  </si>
  <si>
    <t>LEBON François</t>
  </si>
  <si>
    <t>EU-FR 0171/2019</t>
  </si>
  <si>
    <t>LE GUILLOU Ronan</t>
  </si>
  <si>
    <t>EU-FR 0172/2019</t>
  </si>
  <si>
    <t>LOZACHMEUR, Claire</t>
  </si>
  <si>
    <t>EU-FR 0173/2019</t>
  </si>
  <si>
    <t>MADEC Claude</t>
  </si>
  <si>
    <t>EU-FR 0174/2019</t>
  </si>
  <si>
    <t>MENUGE Gilles</t>
  </si>
  <si>
    <t>EU-FR 0175/2019</t>
  </si>
  <si>
    <t>PERON Olivier</t>
  </si>
  <si>
    <t>EU-FR 0176/2019</t>
  </si>
  <si>
    <t>POCHET Ludovic</t>
  </si>
  <si>
    <t>EU-FR 0177/2019</t>
  </si>
  <si>
    <t>ROELLINGER, Alix</t>
  </si>
  <si>
    <t>EU-FR 0178/2019</t>
  </si>
  <si>
    <t>PEOCH, Philippe</t>
  </si>
  <si>
    <t>EU-FR 0179/2019</t>
  </si>
  <si>
    <t xml:space="preserve">NIVANEN DAVID </t>
  </si>
  <si>
    <t>EU-FR 0181/2020</t>
  </si>
  <si>
    <t>ROBIN, Yannick</t>
  </si>
  <si>
    <t>EU-FR 0182/2020</t>
  </si>
  <si>
    <t>COZIC, Didier</t>
  </si>
  <si>
    <t>EU-FR 0183/2020</t>
  </si>
  <si>
    <t>DONNART, Christian</t>
  </si>
  <si>
    <t>EU-FR 0184/2020</t>
  </si>
  <si>
    <t>LE BERRIGAUD, Thierry</t>
  </si>
  <si>
    <t>EU-FR 0185/2020</t>
  </si>
  <si>
    <t>LE GUILLOU, Ronan</t>
  </si>
  <si>
    <t>EU-FR 0186/2020</t>
  </si>
  <si>
    <t>LELIEVRE, Stéphane</t>
  </si>
  <si>
    <t>EU-FR 0187/2020</t>
  </si>
  <si>
    <t>LESPINE, Fabrice</t>
  </si>
  <si>
    <t>EU-FR 0188/2020</t>
  </si>
  <si>
    <t>METAIRIE, Francis</t>
  </si>
  <si>
    <t>EU-FR 0189/2020</t>
  </si>
  <si>
    <t>PERON, Pascal</t>
  </si>
  <si>
    <t>EU-FR 0190/2020</t>
  </si>
  <si>
    <t>PHILIPPE, Bernard</t>
  </si>
  <si>
    <t>EU-FR 0191/2020</t>
  </si>
  <si>
    <t>RICHOU, Fabrice</t>
  </si>
  <si>
    <t>EU-FR 0192/2020</t>
  </si>
  <si>
    <t>SAUVAGE, Christian</t>
  </si>
  <si>
    <t>EU-FR 0193/2020</t>
  </si>
  <si>
    <t>SOUBISE, Régis</t>
  </si>
  <si>
    <t>EU-FR 0194/2020</t>
  </si>
  <si>
    <t>THOMINET, Pascal</t>
  </si>
  <si>
    <t>EU-FR 0195/2020</t>
  </si>
  <si>
    <t>ALRIC Pierre</t>
  </si>
  <si>
    <t>EU-FR 0196/2020</t>
  </si>
  <si>
    <t>BARBET Stéphane</t>
  </si>
  <si>
    <t>EU-FR 0197/2020</t>
  </si>
  <si>
    <t>CALLEC Yann</t>
  </si>
  <si>
    <t>EU-FR 0198/2020</t>
  </si>
  <si>
    <t>CHASSAN Roland</t>
  </si>
  <si>
    <t>EU-FR 0199/2020</t>
  </si>
  <si>
    <t>DAVID Olivier</t>
  </si>
  <si>
    <t>EU-FR 0200/2020</t>
  </si>
  <si>
    <t>LAURENT Jean-Yves</t>
  </si>
  <si>
    <t>EU-FR 0201/2020</t>
  </si>
  <si>
    <t>LE MEIL Frédéric</t>
  </si>
  <si>
    <t>EU-FR 0202/2020</t>
  </si>
  <si>
    <t>MAILLOT José</t>
  </si>
  <si>
    <t>EU-FR 0203/2020</t>
  </si>
  <si>
    <t>MASSE Vincent</t>
  </si>
  <si>
    <t>EU-FR 0204/2020</t>
  </si>
  <si>
    <t>NAEL Pierrick</t>
  </si>
  <si>
    <t>EU-FR 0205/2020</t>
  </si>
  <si>
    <t>OUDIN Pierre</t>
  </si>
  <si>
    <t>EU-FR 0206/2020</t>
  </si>
  <si>
    <t>PARDOEN Laurent</t>
  </si>
  <si>
    <t>EU-FR 0207/2020</t>
  </si>
  <si>
    <t>PEYRE Nicolas</t>
  </si>
  <si>
    <t>EU-FR 0208/2020</t>
  </si>
  <si>
    <t>QUENTRIC André</t>
  </si>
  <si>
    <t>EU-FR 0209/2020</t>
  </si>
  <si>
    <t>ROSE Frédéric</t>
  </si>
  <si>
    <t>EU-FR 0210/2020</t>
  </si>
  <si>
    <t>SAVINA Gilles</t>
  </si>
  <si>
    <t>EU-FR 0211/2020</t>
  </si>
  <si>
    <t xml:space="preserve">KELLER Philippe </t>
  </si>
  <si>
    <t>EU-FR 0213/2020</t>
  </si>
  <si>
    <t>LEGENDRE Patrick</t>
  </si>
  <si>
    <t>EU-FR 0214/2020</t>
  </si>
  <si>
    <t>DOLIQUE Philippe</t>
  </si>
  <si>
    <t>EU-FR 0215/2020</t>
  </si>
  <si>
    <t xml:space="preserve">FAISSAT  Pierre </t>
  </si>
  <si>
    <t>EU-FR 0216/2020</t>
  </si>
  <si>
    <t xml:space="preserve">BAGGIO Eric </t>
  </si>
  <si>
    <t>SAVARY Jonathan</t>
  </si>
  <si>
    <t>JEZEQUEL Pierre-Yves</t>
  </si>
  <si>
    <t>GUIHENEUF Yann</t>
  </si>
  <si>
    <t>EBALARD Harold</t>
  </si>
  <si>
    <t>LE GALL Thomas</t>
  </si>
  <si>
    <t>Olivier RAZZANO</t>
  </si>
  <si>
    <t>Italy</t>
  </si>
  <si>
    <t>COSTANZO, Antonino</t>
  </si>
  <si>
    <t>VIRDIS, Antonio</t>
  </si>
  <si>
    <t>LANZA, Alfredo</t>
  </si>
  <si>
    <t>GUIDO, Alessandro</t>
  </si>
  <si>
    <t>TORRISI, Ivano</t>
  </si>
  <si>
    <t>FANIZZI, Tommaso</t>
  </si>
  <si>
    <t>TRIOLO, Alessandro</t>
  </si>
  <si>
    <t>VANGELO, Pietro</t>
  </si>
  <si>
    <t>POSTIGLIONE, Vito</t>
  </si>
  <si>
    <t>GUIDA, Giuseppe</t>
  </si>
  <si>
    <t>CORMIO, Carlo</t>
  </si>
  <si>
    <t>ANNICCHIARICO, Dario</t>
  </si>
  <si>
    <t>EU-IT 0122/2018</t>
  </si>
  <si>
    <t>COLUCCIELLO, Roberto</t>
  </si>
  <si>
    <t>EU-IT 0123/2018</t>
  </si>
  <si>
    <t>D'ERCHIA, Alessandro</t>
  </si>
  <si>
    <t>EU-IT 0124/2018</t>
  </si>
  <si>
    <t>DI MATTEO, Michele</t>
  </si>
  <si>
    <t>EU-IT 0125/2018</t>
  </si>
  <si>
    <t>DI SANTO, Giovanni</t>
  </si>
  <si>
    <t>EU-IT 0126/2018</t>
  </si>
  <si>
    <t>SCUCCIMARRI, Gianluca</t>
  </si>
  <si>
    <t>EU-IT 0127/2018</t>
  </si>
  <si>
    <t>BAVILA, Nicola</t>
  </si>
  <si>
    <t>EU-IT 0128/2018</t>
  </si>
  <si>
    <t>ASTELLI, Gabriele</t>
  </si>
  <si>
    <t>EU-IT 0130/2019</t>
  </si>
  <si>
    <t>BATTISTA, Filomena</t>
  </si>
  <si>
    <t>EU-IT 0131/2019</t>
  </si>
  <si>
    <t>BUCCIOLI, Andrea</t>
  </si>
  <si>
    <t>EU-IT 0132/2019</t>
  </si>
  <si>
    <t>CAMICIA, Ciro</t>
  </si>
  <si>
    <t>EU-IT 0133/2019</t>
  </si>
  <si>
    <r>
      <rPr>
        <sz val="11"/>
        <color theme="1"/>
        <rFont val="Calibri"/>
        <family val="2"/>
        <scheme val="minor"/>
      </rPr>
      <t>DAMMICCO, Luigi</t>
    </r>
  </si>
  <si>
    <t>EU-IT 0135/2019</t>
  </si>
  <si>
    <t>FERIOLI, Debora</t>
  </si>
  <si>
    <t>EU-IT 0137/2019</t>
  </si>
  <si>
    <t>MULE, Vincenzo</t>
  </si>
  <si>
    <t>EU-IT 0138/2019</t>
  </si>
  <si>
    <t>EU-IT 0140/2019</t>
  </si>
  <si>
    <t>RAVANELLI, Marco</t>
  </si>
  <si>
    <t>EU-IT 0141/2019</t>
  </si>
  <si>
    <t>RESTUCCIA, Marco</t>
  </si>
  <si>
    <t>EU-IT 0142/2019</t>
  </si>
  <si>
    <t>ABATE, Massimiliano</t>
  </si>
  <si>
    <t>EU-IT 0144/2019</t>
  </si>
  <si>
    <t>ALBANI, Emidio</t>
  </si>
  <si>
    <t>EU-IT 01452019</t>
  </si>
  <si>
    <t>APRILE, Giulio</t>
  </si>
  <si>
    <t>EU-IT 0146/2019</t>
  </si>
  <si>
    <t>AQUILANO, Donato</t>
  </si>
  <si>
    <t>EU-IT 0147/2019</t>
  </si>
  <si>
    <t>BASILE, Giuseppe</t>
  </si>
  <si>
    <t>EU-IT 0148/2019</t>
  </si>
  <si>
    <t>BIZZARRO, Federico</t>
  </si>
  <si>
    <t>EU-IT 0149/2019</t>
  </si>
  <si>
    <t>BONSIGNORE, Antonino</t>
  </si>
  <si>
    <t>EU-IT 0150/2019</t>
  </si>
  <si>
    <t>BOVE, Gian Luigi</t>
  </si>
  <si>
    <t>EU-IT 0151/2019</t>
  </si>
  <si>
    <t>CALANDRINO, Salvatore</t>
  </si>
  <si>
    <t>EU-IT 0152/2019</t>
  </si>
  <si>
    <t>CESAREO, Michele</t>
  </si>
  <si>
    <t>EU-IT 0153/2019</t>
  </si>
  <si>
    <t>CHIONCHIO, Alessandro</t>
  </si>
  <si>
    <t>EU-IT 0154/2019</t>
  </si>
  <si>
    <t>CIANCI, Vincenzo</t>
  </si>
  <si>
    <t>EU-IT 0155/2019</t>
  </si>
  <si>
    <t>CONTE, Fabio</t>
  </si>
  <si>
    <t>EU-IT 0156/2014</t>
  </si>
  <si>
    <t>CROCE, Aldo</t>
  </si>
  <si>
    <t>EU-IT 0157/2019</t>
  </si>
  <si>
    <t>DI BENEDETTO, Luigi</t>
  </si>
  <si>
    <t>EU-IT 0159/2019</t>
  </si>
  <si>
    <t>D'ORSI, Francesco Paolo</t>
  </si>
  <si>
    <t>EU-IT 0161/2019</t>
  </si>
  <si>
    <t>ERRANTE, Domenico</t>
  </si>
  <si>
    <t>EU-IT 0162/2019</t>
  </si>
  <si>
    <t>ESIBINI, Daniele</t>
  </si>
  <si>
    <t>EU-IT 0163/2019</t>
  </si>
  <si>
    <t>FAVA, Antonello</t>
  </si>
  <si>
    <t>EU-IT 0164/2019</t>
  </si>
  <si>
    <t>FOGLIANO, Pasquale</t>
  </si>
  <si>
    <t>EU-IT 0165/2019</t>
  </si>
  <si>
    <t>FOLLIERO, Alessandro</t>
  </si>
  <si>
    <t>EU-IT 0166/2019</t>
  </si>
  <si>
    <t>FUGGETTA, Pasquale</t>
  </si>
  <si>
    <t>EU-IT 0167/2019</t>
  </si>
  <si>
    <t>GALLO, Antonio</t>
  </si>
  <si>
    <t>EU-IT 0168/2019</t>
  </si>
  <si>
    <t>GIOVANNONE, Vittorio</t>
  </si>
  <si>
    <t>EU-IT 0169/2019</t>
  </si>
  <si>
    <t>GRECO, Giuseppe</t>
  </si>
  <si>
    <t>EU-IT 0171/2019</t>
  </si>
  <si>
    <t>IEMMA, Oreste</t>
  </si>
  <si>
    <t>EU-IT 0172/2019</t>
  </si>
  <si>
    <t>LA PORTA, Santi Alessandro</t>
  </si>
  <si>
    <t>EU-IT 0173/2019</t>
  </si>
  <si>
    <t>LAMBERTUCCI, Alessandro</t>
  </si>
  <si>
    <t>EU-IT 0174/2019</t>
  </si>
  <si>
    <t>LO PINTO, Nicola</t>
  </si>
  <si>
    <t>EU-IT 0176/2019</t>
  </si>
  <si>
    <t>MAGNOLO, Lorenzo Giovanni</t>
  </si>
  <si>
    <t>EU-IT 0178/2019</t>
  </si>
  <si>
    <t>MAIO, Giuseppe</t>
  </si>
  <si>
    <t>EU-IT 0179/2019</t>
  </si>
  <si>
    <t>MASTROBATTISTA, Giovanni</t>
  </si>
  <si>
    <t>EU-IT 0180/2019</t>
  </si>
  <si>
    <t>MATERA, Riccardo</t>
  </si>
  <si>
    <t>EU-IT 0181/2019</t>
  </si>
  <si>
    <t>MONACO, Paolo</t>
  </si>
  <si>
    <t>EU-IT 0182/2019</t>
  </si>
  <si>
    <t>MUSELLA, Stefano</t>
  </si>
  <si>
    <t>EU-IT 0183/2019</t>
  </si>
  <si>
    <t>NEGRO, Mirco</t>
  </si>
  <si>
    <t>EU-IT 0184/2019</t>
  </si>
  <si>
    <t>NOVARO, Giovanni</t>
  </si>
  <si>
    <t>EU-IT 0185/2019</t>
  </si>
  <si>
    <t>PANTALEO, Cosimo</t>
  </si>
  <si>
    <t>EU-IT 0186/2019</t>
  </si>
  <si>
    <t>PAOLILLO, Francesco</t>
  </si>
  <si>
    <t>EU-IT 0187/2019</t>
  </si>
  <si>
    <t>PORRU, Massimiliano</t>
  </si>
  <si>
    <t>EU-IT 0188/2019</t>
  </si>
  <si>
    <t>PUDDINU, Fabrizio</t>
  </si>
  <si>
    <t>EU-IT 0189/2019</t>
  </si>
  <si>
    <t>RONCA, Gianluca</t>
  </si>
  <si>
    <t>EU-IT 0190/2019</t>
  </si>
  <si>
    <t>SACCO, Giuseppe</t>
  </si>
  <si>
    <t>EU-IT 0191/2019</t>
  </si>
  <si>
    <t>SALCE, Paolo</t>
  </si>
  <si>
    <t>EU-IT 0192/2019</t>
  </si>
  <si>
    <t>SARPI, Stefano</t>
  </si>
  <si>
    <t>EU-IT 0193/2019</t>
  </si>
  <si>
    <t>SCHIATTINO, Andrea</t>
  </si>
  <si>
    <t>EU-IT 0194/2019</t>
  </si>
  <si>
    <t>SEBASTIO, Luciano</t>
  </si>
  <si>
    <t>EU-IT 0195/2019</t>
  </si>
  <si>
    <t>SINISCALCHI, Francesco</t>
  </si>
  <si>
    <t>EU-IT 0196/2019</t>
  </si>
  <si>
    <t>SUFRÀ, Emanuele</t>
  </si>
  <si>
    <t>EU-IT 0197/2019</t>
  </si>
  <si>
    <t>TESCIONE, Francesco</t>
  </si>
  <si>
    <t>EU-IT 0198/2019</t>
  </si>
  <si>
    <t>VELLUCCI, Alfredo</t>
  </si>
  <si>
    <t>EU-IT 0199/2019</t>
  </si>
  <si>
    <t>VERO, Pietro</t>
  </si>
  <si>
    <t>EU-IT 0200/2019</t>
  </si>
  <si>
    <t>VITALI, Daniele</t>
  </si>
  <si>
    <t>EU-IT 0201/2019</t>
  </si>
  <si>
    <t>VARONE, Stefano</t>
  </si>
  <si>
    <t>EU-IT 0202/2019</t>
  </si>
  <si>
    <t>COCCIOLO, Stefano</t>
  </si>
  <si>
    <t>EU-IT 0203/2019</t>
  </si>
  <si>
    <t>ORUNESU, Stefano</t>
  </si>
  <si>
    <t>EU-IT 0204/2019</t>
  </si>
  <si>
    <t>BONEL, Nicola</t>
  </si>
  <si>
    <t>EU-IT 0205/2019</t>
  </si>
  <si>
    <t>LADDOMADA, Vito</t>
  </si>
  <si>
    <t>EU-IT 0206/2019</t>
  </si>
  <si>
    <t>BEZZECCHERI, Mario</t>
  </si>
  <si>
    <t>EU-IT 0207/2019</t>
  </si>
  <si>
    <t>NOVIELLO, Danilo</t>
  </si>
  <si>
    <t>EU-IT 0208/2019</t>
  </si>
  <si>
    <t>TERSIGNI, Tonino</t>
  </si>
  <si>
    <t>EU-IT 0209/2019</t>
  </si>
  <si>
    <t>RUSSO, Aniello</t>
  </si>
  <si>
    <t>EU-IT 0210/2019</t>
  </si>
  <si>
    <t>COPPOLA, Giorgio</t>
  </si>
  <si>
    <t>EU-IT 0211/2019</t>
  </si>
  <si>
    <t>PELLEGRINO, Roberto</t>
  </si>
  <si>
    <t>EU-IT 021/22019</t>
  </si>
  <si>
    <t>PALMERINI, Giorgio</t>
  </si>
  <si>
    <t>EU-IT 0213/2019</t>
  </si>
  <si>
    <t>LIMATOLA, Daniele</t>
  </si>
  <si>
    <t>EU-IT 021/42019</t>
  </si>
  <si>
    <t>GANGEMI, Domenico</t>
  </si>
  <si>
    <t>EU-IT 0215/2019</t>
  </si>
  <si>
    <t>SORRENTINO, Roberta</t>
  </si>
  <si>
    <t>EU-IT 0216/2019</t>
  </si>
  <si>
    <t>GASBARRO, Barbara</t>
  </si>
  <si>
    <t>EU-IT 0217/2019</t>
  </si>
  <si>
    <t>CHIFFI, Fabrizio</t>
  </si>
  <si>
    <t>EU-IT 0218/2019</t>
  </si>
  <si>
    <t>DRAGONE, Dario</t>
  </si>
  <si>
    <t>EU-IT 0219/2019</t>
  </si>
  <si>
    <t>ALTAVILLA, Antonio</t>
  </si>
  <si>
    <t>EU-IT 0220/2020</t>
  </si>
  <si>
    <t>BOCCHINO, Nicola</t>
  </si>
  <si>
    <t>EU-IT 0221/2020</t>
  </si>
  <si>
    <t>BORTOLUZ, Oreste</t>
  </si>
  <si>
    <t>EU-IT 0222/2020</t>
  </si>
  <si>
    <t>BOTTIGLIERI, Ferdinando</t>
  </si>
  <si>
    <t>EU-IT 0223/2020</t>
  </si>
  <si>
    <t>CESARETTI, Gilberto</t>
  </si>
  <si>
    <t>EU-IT 0224/2020</t>
  </si>
  <si>
    <t>CONGIATU, Agostino</t>
  </si>
  <si>
    <t>EU-IT 0225/2020</t>
  </si>
  <si>
    <t>DE GIORGI, Gianni</t>
  </si>
  <si>
    <t>EU-IT 0226/2020</t>
  </si>
  <si>
    <t>DE MARIO, Vito Domenico</t>
  </si>
  <si>
    <t>EU-IT 0227/2020</t>
  </si>
  <si>
    <t>DE PALO, Nicola</t>
  </si>
  <si>
    <t>EU-IT 0228/2020</t>
  </si>
  <si>
    <t>DIBENEDETTO, Ruggiero</t>
  </si>
  <si>
    <t>EU-IT 0229/2020</t>
  </si>
  <si>
    <t>DI LENA, Antonino</t>
  </si>
  <si>
    <t>EU-IT 0230/2020</t>
  </si>
  <si>
    <t>DI MARCO, Francesco Walter</t>
  </si>
  <si>
    <t>EU-IT 0231/2020</t>
  </si>
  <si>
    <t>DISTASO, Massimo</t>
  </si>
  <si>
    <t>EU-IT 0232/2020</t>
  </si>
  <si>
    <t>GASPARRO, Alessandro</t>
  </si>
  <si>
    <t>EU-IT 0233/2020</t>
  </si>
  <si>
    <t>GUZZON, Marco</t>
  </si>
  <si>
    <t>EU-IT 0234/2020</t>
  </si>
  <si>
    <t>IMBRAGUGLIA, Renato</t>
  </si>
  <si>
    <t>EU-IT 0235/2020</t>
  </si>
  <si>
    <t>INCALCATERRA, Dario Angelo</t>
  </si>
  <si>
    <t>EU-IT 0236/2020</t>
  </si>
  <si>
    <t>MALLIA, Giuseppe David</t>
  </si>
  <si>
    <t>EU-IT 0237/2020</t>
  </si>
  <si>
    <t xml:space="preserve">NISTRI, Luigi </t>
  </si>
  <si>
    <t>EU-IT 0238/2020</t>
  </si>
  <si>
    <t>PAGAN, Francesco</t>
  </si>
  <si>
    <t>EU-IT 0239/2020</t>
  </si>
  <si>
    <t>PAPPALARDO, Francesco</t>
  </si>
  <si>
    <t>EU-IT 0240/2020</t>
  </si>
  <si>
    <t>PORCELLUZZI, Annarita</t>
  </si>
  <si>
    <t>EU-IT 0241/2020</t>
  </si>
  <si>
    <t>QUINCI, Giovanbattista</t>
  </si>
  <si>
    <t>EU-IT 0242/2020</t>
  </si>
  <si>
    <t>RENNE, Rocco</t>
  </si>
  <si>
    <t>EU-IT 0243/2020</t>
  </si>
  <si>
    <t>SALADINO, Geremia</t>
  </si>
  <si>
    <t>EU-IT 0244/2020</t>
  </si>
  <si>
    <t>SANTAROMITA, Roberto</t>
  </si>
  <si>
    <t>EU-IT 0245/2020</t>
  </si>
  <si>
    <t>TUCCI, Michele</t>
  </si>
  <si>
    <t>EU-IT 0246/2020</t>
  </si>
  <si>
    <t>VINCENZI, Stefano</t>
  </si>
  <si>
    <t>EU-IT 0247/2020</t>
  </si>
  <si>
    <t>LUPERTO, Giuseppe</t>
  </si>
  <si>
    <t>EU-IT 0248/2020</t>
  </si>
  <si>
    <t>NARDELLI, Giuseppe</t>
  </si>
  <si>
    <t>EU-IT 0249/2020</t>
  </si>
  <si>
    <t>STRAMANDINO, Rosario</t>
  </si>
  <si>
    <t>EU-IT 0250/2020</t>
  </si>
  <si>
    <t>MALAPONTI Salvatore Francesco</t>
  </si>
  <si>
    <t>EU-IT 0251/2020</t>
  </si>
  <si>
    <t>BASILE Marco</t>
  </si>
  <si>
    <t>EU-IT 0252/2020</t>
  </si>
  <si>
    <t>Flag</t>
  </si>
  <si>
    <t>Name</t>
  </si>
  <si>
    <t>Identification number</t>
  </si>
  <si>
    <t>Type</t>
  </si>
  <si>
    <t>Active Year</t>
  </si>
  <si>
    <t xml:space="preserve">EU-CROATIA </t>
  </si>
  <si>
    <t>ANDRIJA MOHOROVIČIĆ</t>
  </si>
  <si>
    <t>ŠB-72</t>
  </si>
  <si>
    <t>Ship</t>
  </si>
  <si>
    <t>FAUST VRANČIĆ</t>
  </si>
  <si>
    <t>SB-73</t>
  </si>
  <si>
    <t>NOVIGRAD</t>
  </si>
  <si>
    <t>OB-01</t>
  </si>
  <si>
    <t>SRDELA</t>
  </si>
  <si>
    <t>RH 900 ST</t>
  </si>
  <si>
    <t>INĆUN</t>
  </si>
  <si>
    <t>RH 99 ZD</t>
  </si>
  <si>
    <t>JASTOG</t>
  </si>
  <si>
    <t>RH 100 ST</t>
  </si>
  <si>
    <t>PERISKA</t>
  </si>
  <si>
    <t>RH 20 PU</t>
  </si>
  <si>
    <t>ŠKAMP</t>
  </si>
  <si>
    <t>RH 1100 ŠB</t>
  </si>
  <si>
    <t>GOF</t>
  </si>
  <si>
    <t>RH 1624 ŠB</t>
  </si>
  <si>
    <t>IGLUN</t>
  </si>
  <si>
    <t>RH 1616 ŠB</t>
  </si>
  <si>
    <t>MODRULJ 1</t>
  </si>
  <si>
    <t>MODRULJ 2</t>
  </si>
  <si>
    <t>TUNJ</t>
  </si>
  <si>
    <t>RH 40 RI</t>
  </si>
  <si>
    <t>EU-CROATIA</t>
  </si>
  <si>
    <t>ŠOLTA</t>
  </si>
  <si>
    <t>OB 02</t>
  </si>
  <si>
    <t>Orbiter 3B</t>
  </si>
  <si>
    <t>Air drone</t>
  </si>
  <si>
    <t>EU-CYPRUS</t>
  </si>
  <si>
    <t>AMMOCHOSTOS</t>
  </si>
  <si>
    <t>P-05</t>
  </si>
  <si>
    <t>ΠΠ ΓΕΩΡΓΙΟΥ</t>
  </si>
  <si>
    <t>P-04</t>
  </si>
  <si>
    <t>ΠΠ ΤΣΟΜΑΚΗΣ</t>
  </si>
  <si>
    <t>P-03</t>
  </si>
  <si>
    <t>AMFITRITI</t>
  </si>
  <si>
    <t>F-10</t>
  </si>
  <si>
    <t>ALKYON</t>
  </si>
  <si>
    <t>F-9</t>
  </si>
  <si>
    <t>OKEANOS</t>
  </si>
  <si>
    <t>F-17</t>
  </si>
  <si>
    <t>ODISEUS</t>
  </si>
  <si>
    <t>PV-22</t>
  </si>
  <si>
    <t>THESEAS</t>
  </si>
  <si>
    <t>PV-23</t>
  </si>
  <si>
    <t>ONISILOS</t>
  </si>
  <si>
    <t>PV-24</t>
  </si>
  <si>
    <t>THALASSA</t>
  </si>
  <si>
    <t>F-16</t>
  </si>
  <si>
    <t>POSEIDON</t>
  </si>
  <si>
    <t>F-18</t>
  </si>
  <si>
    <t>F12</t>
  </si>
  <si>
    <t>F-12</t>
  </si>
  <si>
    <t>F13</t>
  </si>
  <si>
    <t>F-13</t>
  </si>
  <si>
    <t>F14</t>
  </si>
  <si>
    <t>F-14</t>
  </si>
  <si>
    <t xml:space="preserve">  GORGO</t>
  </si>
  <si>
    <t>F-11</t>
  </si>
  <si>
    <t>EU-ITALY</t>
  </si>
  <si>
    <t>DATTILO</t>
  </si>
  <si>
    <t>CP 940</t>
  </si>
  <si>
    <t>DICIOTTI</t>
  </si>
  <si>
    <t>CP 941</t>
  </si>
  <si>
    <t>GREGORETTI</t>
  </si>
  <si>
    <t>CP 920</t>
  </si>
  <si>
    <t>FIORILLO</t>
  </si>
  <si>
    <t>CP 904</t>
  </si>
  <si>
    <t>PELUSO</t>
  </si>
  <si>
    <t>CP 905</t>
  </si>
  <si>
    <t>CORSI</t>
  </si>
  <si>
    <t>CP 906</t>
  </si>
  <si>
    <t>CAVALLARI</t>
  </si>
  <si>
    <t>CP 401</t>
  </si>
  <si>
    <t>PENNETTI</t>
  </si>
  <si>
    <t>CP 402</t>
  </si>
  <si>
    <t>FACHIN</t>
  </si>
  <si>
    <t>CP 403</t>
  </si>
  <si>
    <t>MAGLIANO</t>
  </si>
  <si>
    <t>CP 404</t>
  </si>
  <si>
    <t>INGIANNI</t>
  </si>
  <si>
    <t>CP 409</t>
  </si>
  <si>
    <t>DE GRAZIA</t>
  </si>
  <si>
    <t>CP 420</t>
  </si>
  <si>
    <t>CP 265</t>
  </si>
  <si>
    <t>CP 267</t>
  </si>
  <si>
    <t>CP 268</t>
  </si>
  <si>
    <t>CP 271</t>
  </si>
  <si>
    <t>CP 273</t>
  </si>
  <si>
    <t>CP 274</t>
  </si>
  <si>
    <t>CP 277</t>
  </si>
  <si>
    <t>CP 276</t>
  </si>
  <si>
    <t>CP 278</t>
  </si>
  <si>
    <t>CP 280</t>
  </si>
  <si>
    <t>CP 281</t>
  </si>
  <si>
    <t>CP 282</t>
  </si>
  <si>
    <t>CP 283</t>
  </si>
  <si>
    <t>CP 284</t>
  </si>
  <si>
    <t>CP 285</t>
  </si>
  <si>
    <t>CP 286</t>
  </si>
  <si>
    <t>CP 287</t>
  </si>
  <si>
    <t>CP 288</t>
  </si>
  <si>
    <t>CP 289</t>
  </si>
  <si>
    <t>CP 290</t>
  </si>
  <si>
    <t>CP 291</t>
  </si>
  <si>
    <t>CP 292</t>
  </si>
  <si>
    <t>CP 2081</t>
  </si>
  <si>
    <t>CP 2082</t>
  </si>
  <si>
    <t>CP 2085</t>
  </si>
  <si>
    <t>CP 2086</t>
  </si>
  <si>
    <t>CP 2087</t>
  </si>
  <si>
    <t>CP 2088</t>
  </si>
  <si>
    <t>CP 2091</t>
  </si>
  <si>
    <t>CP 2092</t>
  </si>
  <si>
    <t>CP 2093</t>
  </si>
  <si>
    <t>CP 2094</t>
  </si>
  <si>
    <t>CP 2096</t>
  </si>
  <si>
    <t>CP 2097</t>
  </si>
  <si>
    <t>CP 2098</t>
  </si>
  <si>
    <t>CP 2100</t>
  </si>
  <si>
    <t>CP 2101</t>
  </si>
  <si>
    <t>CP 2105</t>
  </si>
  <si>
    <t>CP 2106</t>
  </si>
  <si>
    <t>CP 2107</t>
  </si>
  <si>
    <t>CP 2108</t>
  </si>
  <si>
    <t>CP 2111</t>
  </si>
  <si>
    <t>CP 2203</t>
  </si>
  <si>
    <t>CP 2204</t>
  </si>
  <si>
    <t>CP 713</t>
  </si>
  <si>
    <t>CP 714</t>
  </si>
  <si>
    <t>CP 715</t>
  </si>
  <si>
    <t>CP 716</t>
  </si>
  <si>
    <t>CP 717</t>
  </si>
  <si>
    <t>CP 718</t>
  </si>
  <si>
    <t>CP 719</t>
  </si>
  <si>
    <t>CP 720</t>
  </si>
  <si>
    <t>CP 722</t>
  </si>
  <si>
    <t>CP 723</t>
  </si>
  <si>
    <t>CP 724</t>
  </si>
  <si>
    <t>CP 725</t>
  </si>
  <si>
    <t>CP 726</t>
  </si>
  <si>
    <t>CP 727</t>
  </si>
  <si>
    <t>CP 728</t>
  </si>
  <si>
    <t>CP 729</t>
  </si>
  <si>
    <t>CP 730</t>
  </si>
  <si>
    <t>CP 731</t>
  </si>
  <si>
    <t>CP 732</t>
  </si>
  <si>
    <t>CP 733</t>
  </si>
  <si>
    <t>MANTA 10-01</t>
  </si>
  <si>
    <t>MM I-62170</t>
  </si>
  <si>
    <t>Plane</t>
  </si>
  <si>
    <t>MANTA 10-02</t>
  </si>
  <si>
    <t>MM I-62208</t>
  </si>
  <si>
    <t>MANTA 10-03</t>
  </si>
  <si>
    <t>MM I-62270</t>
  </si>
  <si>
    <t>NEMO 11-01</t>
  </si>
  <si>
    <t>MM I-81741</t>
  </si>
  <si>
    <t>Helicopter</t>
  </si>
  <si>
    <t>NEMO 11-02</t>
  </si>
  <si>
    <t>MM I-81747</t>
  </si>
  <si>
    <t>NEMO 11-03</t>
  </si>
  <si>
    <t>MM I-81748</t>
  </si>
  <si>
    <t>NEMO 11-04</t>
  </si>
  <si>
    <t>MM I-81749</t>
  </si>
  <si>
    <t>NEMO 11-05</t>
  </si>
  <si>
    <t>MM I-81885</t>
  </si>
  <si>
    <t>NEMO 11-06</t>
  </si>
  <si>
    <t>MM I-81886</t>
  </si>
  <si>
    <t>NEMO 11-07</t>
  </si>
  <si>
    <t>MM I-81892</t>
  </si>
  <si>
    <t>NEMO 11-08</t>
  </si>
  <si>
    <t>MM I-81893</t>
  </si>
  <si>
    <t>NEMO 11-09</t>
  </si>
  <si>
    <t>MM I-81897</t>
  </si>
  <si>
    <t>NEMO 11-10</t>
  </si>
  <si>
    <t>MM I-81898</t>
  </si>
  <si>
    <t>NEMO 11-11</t>
  </si>
  <si>
    <t>MM I-81910</t>
  </si>
  <si>
    <t>NEMO 11-12</t>
  </si>
  <si>
    <t>MM I-81911</t>
  </si>
  <si>
    <t>NEMO 11-14</t>
  </si>
  <si>
    <t>MM I-81947</t>
  </si>
  <si>
    <t>NEMO 11-15</t>
  </si>
  <si>
    <t>MM I-81948</t>
  </si>
  <si>
    <t>NEMO 11-16</t>
  </si>
  <si>
    <t>MM I-81973</t>
  </si>
  <si>
    <t>EU-GREECE</t>
  </si>
  <si>
    <t>PLS126</t>
  </si>
  <si>
    <t>PLS617</t>
  </si>
  <si>
    <t>PLS125</t>
  </si>
  <si>
    <t>PLS141</t>
  </si>
  <si>
    <t>OPV050</t>
  </si>
  <si>
    <t>PLS169</t>
  </si>
  <si>
    <t>PLS142</t>
  </si>
  <si>
    <t>PLS615</t>
  </si>
  <si>
    <t>PLS605</t>
  </si>
  <si>
    <t>PLS343</t>
  </si>
  <si>
    <t>PLS123</t>
  </si>
  <si>
    <t>PLS144</t>
  </si>
  <si>
    <t>PLS1041</t>
  </si>
  <si>
    <t>PLS610</t>
  </si>
  <si>
    <t>PLS1017</t>
  </si>
  <si>
    <t>PLS1011</t>
  </si>
  <si>
    <t>PLS139</t>
  </si>
  <si>
    <t>PLS347</t>
  </si>
  <si>
    <t>PPLS020</t>
  </si>
  <si>
    <t>PLS149</t>
  </si>
  <si>
    <t>PLS138</t>
  </si>
  <si>
    <t>PLS121</t>
  </si>
  <si>
    <t>PLS172</t>
  </si>
  <si>
    <t>PLS115</t>
  </si>
  <si>
    <t>PLS616</t>
  </si>
  <si>
    <t>AC-4</t>
  </si>
  <si>
    <t>AC-22</t>
  </si>
  <si>
    <t>HC-31</t>
  </si>
  <si>
    <t>Helicopter/DAUPHIN AS365N3</t>
  </si>
  <si>
    <t>HC-32</t>
  </si>
  <si>
    <t>EU-FRANCE</t>
  </si>
  <si>
    <t>CERS</t>
  </si>
  <si>
    <t>DF 26</t>
  </si>
  <si>
    <t>MARINADA</t>
  </si>
  <si>
    <t>DF 30</t>
  </si>
  <si>
    <t>MISTRAL</t>
  </si>
  <si>
    <t>DF28</t>
  </si>
  <si>
    <t>IRIS</t>
  </si>
  <si>
    <t>THEMIS</t>
  </si>
  <si>
    <t>LEVANTE</t>
  </si>
  <si>
    <t>DF 33</t>
  </si>
  <si>
    <t>EU-SPAIN</t>
  </si>
  <si>
    <t>ALBORAN</t>
  </si>
  <si>
    <t>P-62</t>
  </si>
  <si>
    <t>ARNOMENDI</t>
  </si>
  <si>
    <t>P-63</t>
  </si>
  <si>
    <t>TARIFA</t>
  </si>
  <si>
    <t>P-64</t>
  </si>
  <si>
    <t>RIO GUADIARO</t>
  </si>
  <si>
    <t>A-02</t>
  </si>
  <si>
    <t>RIO GUADALETE</t>
  </si>
  <si>
    <t>A-18</t>
  </si>
  <si>
    <t>RIO MIÑO</t>
  </si>
  <si>
    <t>TORALLA</t>
  </si>
  <si>
    <t>P-81</t>
  </si>
  <si>
    <t>09-501</t>
  </si>
  <si>
    <t>T19B-21</t>
  </si>
  <si>
    <t>CUCO 401</t>
  </si>
  <si>
    <t>HU.30-01</t>
  </si>
  <si>
    <t>CUCO 402</t>
  </si>
  <si>
    <t>HU.30-02</t>
  </si>
  <si>
    <t>CUCO 403</t>
  </si>
  <si>
    <t>HU.30-03</t>
  </si>
  <si>
    <t>CUCO 404</t>
  </si>
  <si>
    <t>HU.30-04</t>
  </si>
  <si>
    <t>EU-FR 2017/2021</t>
  </si>
  <si>
    <t>EU-FR 2018/2021</t>
  </si>
  <si>
    <t>EU-FR 2019/2021</t>
  </si>
  <si>
    <t>EU-FR 2020/2021</t>
  </si>
  <si>
    <t>EU-FR 2021/2021</t>
  </si>
  <si>
    <t>EU-FR 2022/2021</t>
  </si>
  <si>
    <t>EU-FR 2023/2021</t>
  </si>
  <si>
    <t>EU-FR 2024/2021</t>
  </si>
  <si>
    <t>Ireland</t>
  </si>
  <si>
    <t>ALLEN, Damian</t>
  </si>
  <si>
    <t>ANDERSSON, Kareen</t>
  </si>
  <si>
    <t xml:space="preserve">BARBER, Kevin </t>
  </si>
  <si>
    <t>CHUTE, Killian</t>
  </si>
  <si>
    <t>DUANE, Paul</t>
  </si>
  <si>
    <t>FALVEY, John</t>
  </si>
  <si>
    <t>GALLAGHER, Neil</t>
  </si>
  <si>
    <t>GREENWOOD, Mark</t>
  </si>
  <si>
    <t>IVORY, Sean</t>
  </si>
  <si>
    <t>KEIRSE, Gavin</t>
  </si>
  <si>
    <t>KENNEDY, Liam</t>
  </si>
  <si>
    <t>LAIDE, Cathal</t>
  </si>
  <si>
    <t>LYNCH, Gerard</t>
  </si>
  <si>
    <t>MC GROARY, Peter</t>
  </si>
  <si>
    <t>MC WILLIAMS, Stuart</t>
  </si>
  <si>
    <t>MUNDY, Brendan</t>
  </si>
  <si>
    <t>MURPHY, Barry</t>
  </si>
  <si>
    <t>MURRAN, Sean</t>
  </si>
  <si>
    <t>O' NEILL, Shane</t>
  </si>
  <si>
    <t>O'REGAN, Cliona</t>
  </si>
  <si>
    <t>PATTERSON, Adrienne</t>
  </si>
  <si>
    <t>PYNE, Alan</t>
  </si>
  <si>
    <r>
      <t xml:space="preserve">WALL </t>
    </r>
    <r>
      <rPr>
        <sz val="11"/>
        <color theme="1"/>
        <rFont val="Calibri"/>
        <family val="2"/>
        <scheme val="minor"/>
      </rPr>
      <t>COVENEY, Vanessa</t>
    </r>
  </si>
  <si>
    <t>WISE, James</t>
  </si>
  <si>
    <t>BUCKEY, Sarah</t>
  </si>
  <si>
    <t>EU-IE 060/2018</t>
  </si>
  <si>
    <t>BRITTON, Christopher</t>
  </si>
  <si>
    <t>EU-IE 061/2018</t>
  </si>
  <si>
    <t>DOODY, Neil</t>
  </si>
  <si>
    <t>EU-IE 062/2018</t>
  </si>
  <si>
    <t>FOLEY, Deirdre</t>
  </si>
  <si>
    <t>EU-IE 063/2018</t>
  </si>
  <si>
    <t xml:space="preserve">HARVEY, Martin </t>
  </si>
  <si>
    <t>EU-IE 065/2018</t>
  </si>
  <si>
    <t xml:space="preserve">MCDERMOT, Brian </t>
  </si>
  <si>
    <t>Eu-IE 066/2018</t>
  </si>
  <si>
    <t xml:space="preserve">MCLOUGHNEY, Emma </t>
  </si>
  <si>
    <t>EU-IE 067/2018</t>
  </si>
  <si>
    <t>MURPHY, Luke</t>
  </si>
  <si>
    <t>EU-IE 068/2018</t>
  </si>
  <si>
    <t>GILROY, JOAN</t>
  </si>
  <si>
    <t>EU-IE 069/2020</t>
  </si>
  <si>
    <t>ANGLES, John</t>
  </si>
  <si>
    <t>EU-IE 070/2020</t>
  </si>
  <si>
    <t>WHELAN, Mark</t>
  </si>
  <si>
    <t>EU-IE 071/2020</t>
  </si>
  <si>
    <t>DEEGAN, Peter</t>
  </si>
  <si>
    <t>EU-IE 072/2020</t>
  </si>
  <si>
    <t>MOY, Daniel</t>
  </si>
  <si>
    <t>EU-IE 073/2020</t>
  </si>
  <si>
    <t>EU-IE 074/2020</t>
  </si>
  <si>
    <t>WEST, Philip</t>
  </si>
  <si>
    <t>EU-IE 075/2020</t>
  </si>
  <si>
    <t>DEARLE, Nessa</t>
  </si>
  <si>
    <t>EU-IE 076/2020</t>
  </si>
  <si>
    <t>KELLY, Matthew</t>
  </si>
  <si>
    <t>EU-IE 077/2020</t>
  </si>
  <si>
    <t>KILBANE, Thomas</t>
  </si>
  <si>
    <t>EU-IE 078/2020</t>
  </si>
  <si>
    <t>BAJRAKTAREVIC, Selma</t>
  </si>
  <si>
    <t>EU-IE 080/2020</t>
  </si>
  <si>
    <t>ALLISON, James</t>
  </si>
  <si>
    <t>EU-IE 081/2020</t>
  </si>
  <si>
    <t>AMREIN, Rudi</t>
  </si>
  <si>
    <t>EU-IE 082/2020</t>
  </si>
  <si>
    <t>CONNERY, Paul</t>
  </si>
  <si>
    <t>EU-IE 083/2020</t>
  </si>
  <si>
    <t>CORISH , Cormac</t>
  </si>
  <si>
    <t>EU-IE 084/2020</t>
  </si>
  <si>
    <t>COUGHLAN, Susan</t>
  </si>
  <si>
    <t>EU-IE 085/2020</t>
  </si>
  <si>
    <t>CRAVEN, Cormac</t>
  </si>
  <si>
    <t>EU-IE 086/2020</t>
  </si>
  <si>
    <t>CURRAN, Siubhan</t>
  </si>
  <si>
    <t>EU-IE 087/2020</t>
  </si>
  <si>
    <t>DUCKER, Nigel</t>
  </si>
  <si>
    <t>EU-IE 088/2020</t>
  </si>
  <si>
    <t>DULLEA, Michael</t>
  </si>
  <si>
    <t>EU-IE 089/2020</t>
  </si>
  <si>
    <t>HANNON, Gary</t>
  </si>
  <si>
    <t>EU-IE 090/2020</t>
  </si>
  <si>
    <t>HENSON, Marie</t>
  </si>
  <si>
    <t>EU-IE 091/2020</t>
  </si>
  <si>
    <t>HICKEY, Adrian</t>
  </si>
  <si>
    <t>EU-IE 092/2020</t>
  </si>
  <si>
    <t>KEELEY, David</t>
  </si>
  <si>
    <t>EU-IE 093/2020</t>
  </si>
  <si>
    <t>LYNCH, Grainne</t>
  </si>
  <si>
    <t>EU-IE 094/2020</t>
  </si>
  <si>
    <t>MAC GABHANN, Declan</t>
  </si>
  <si>
    <t>EU-IE 095/2020</t>
  </si>
  <si>
    <t>MCCAFFREY, Lesley</t>
  </si>
  <si>
    <t>EU-IE 096/2020</t>
  </si>
  <si>
    <t>MCNAMARA, Ken</t>
  </si>
  <si>
    <t>EU-IE 097/2020</t>
  </si>
  <si>
    <t>FOX , Tracy</t>
  </si>
  <si>
    <t>EU-IE 098/2020</t>
  </si>
  <si>
    <t>MOLLOY, John Paul</t>
  </si>
  <si>
    <t>EU-IE 099/2020</t>
  </si>
  <si>
    <t>MULLERY, Alan</t>
  </si>
  <si>
    <t>EU-IE 100/2020</t>
  </si>
  <si>
    <t>MURRAY, Paul</t>
  </si>
  <si>
    <t>EU-IE 101/2020</t>
  </si>
  <si>
    <t>NALTY , Christopher</t>
  </si>
  <si>
    <t>EU-IE 102/2020</t>
  </si>
  <si>
    <t>NIC DHONNCHADHA , Stephanie</t>
  </si>
  <si>
    <t>EU-IE 103/2020</t>
  </si>
  <si>
    <t>NOLAN, Brian</t>
  </si>
  <si>
    <t>EU-IE 104/2020</t>
  </si>
  <si>
    <t>O'HALLORAN, Barry</t>
  </si>
  <si>
    <t>EU-IE 105/2020</t>
  </si>
  <si>
    <t xml:space="preserve">QUIGLEY, Declan </t>
  </si>
  <si>
    <t>EU-IE 106/2020</t>
  </si>
  <si>
    <t>SHALLOO, Jim</t>
  </si>
  <si>
    <t>EU-IE 107/2020</t>
  </si>
  <si>
    <t xml:space="preserve">VALLS SENTIES, Virginia </t>
  </si>
  <si>
    <t>EU-IE 108/2020</t>
  </si>
  <si>
    <t>FORAN, Bryan</t>
  </si>
  <si>
    <t>EU-IE 109/2020</t>
  </si>
  <si>
    <t>DAVEY, Mark</t>
  </si>
  <si>
    <t>DUGGAN, Kevin</t>
  </si>
  <si>
    <t>FERRON, Thomas</t>
  </si>
  <si>
    <t>FITZGERALD, Brian</t>
  </si>
  <si>
    <t>GORMANLY, Breda</t>
  </si>
  <si>
    <t>KELLY, Rachel</t>
  </si>
  <si>
    <t>KIELY, Catherine</t>
  </si>
  <si>
    <t>KINNEEN, Andrew</t>
  </si>
  <si>
    <t>MAUNSELL, Blaithin</t>
  </si>
  <si>
    <t>MCSWEENEY, Niamh</t>
  </si>
  <si>
    <t>O'DONOVAN, Bernard</t>
  </si>
  <si>
    <t>O'KEEFFE, Gene</t>
  </si>
  <si>
    <t>O'MAHONY, Michael</t>
  </si>
  <si>
    <t>O'SHEA, Conor</t>
  </si>
  <si>
    <t>O'SULLIVAN, Aileen</t>
  </si>
  <si>
    <t>STANLEY, Emma</t>
  </si>
  <si>
    <t>SWEENEY, Margaret</t>
  </si>
  <si>
    <t>EU-IE 110/2021</t>
  </si>
  <si>
    <t>EU-IE 111/2021</t>
  </si>
  <si>
    <t>EU-IE 112/2021</t>
  </si>
  <si>
    <t>EU-IE 113/2021</t>
  </si>
  <si>
    <t>EU-IE 114/2021</t>
  </si>
  <si>
    <t>EU-IE 115/2021</t>
  </si>
  <si>
    <t>EU-IE 116/2021</t>
  </si>
  <si>
    <t>EU-IE 117/2021</t>
  </si>
  <si>
    <t>EU-IE 118/2021</t>
  </si>
  <si>
    <t>EU-IE 119/2021</t>
  </si>
  <si>
    <t>EU-IE 120/2021</t>
  </si>
  <si>
    <t>EU-IE 121/2021</t>
  </si>
  <si>
    <t>EU-IE 123/2021</t>
  </si>
  <si>
    <t>EU-IE 124/2021</t>
  </si>
  <si>
    <t>EU-IE 125/2021</t>
  </si>
  <si>
    <t>EU-IE 126/2021</t>
  </si>
  <si>
    <t>EU-IE 128/2021</t>
  </si>
  <si>
    <t>EU-IE 129/2021</t>
  </si>
  <si>
    <t>EU-IE 130/2021</t>
  </si>
  <si>
    <t>EU-IE 131/2021</t>
  </si>
  <si>
    <t>EU-IE 132/2021</t>
  </si>
  <si>
    <t>EU-IE 133/2021</t>
  </si>
  <si>
    <t>EU-IE 134/2021</t>
  </si>
  <si>
    <t>EU-IE 135/2021</t>
  </si>
  <si>
    <t>EU-IE 136/2021</t>
  </si>
  <si>
    <t>EU-IE 137/2021</t>
  </si>
  <si>
    <t>EU-IE 138/2021</t>
  </si>
  <si>
    <t>EU-IE 139/2021</t>
  </si>
  <si>
    <t>EU-IE 140/2021</t>
  </si>
  <si>
    <t>EU-IE 141/2021</t>
  </si>
  <si>
    <t>EU-IE 142/2021</t>
  </si>
  <si>
    <t>EU-IE 143/2021</t>
  </si>
  <si>
    <t>EU-IE 144/2021</t>
  </si>
  <si>
    <t>EU-IE 145/2021</t>
  </si>
  <si>
    <t>EU-IE 146/2021</t>
  </si>
  <si>
    <t>EU-IE 147/2021</t>
  </si>
  <si>
    <t>EU-IE 148/2021</t>
  </si>
  <si>
    <t>EU-IE 149/2021</t>
  </si>
  <si>
    <t>EU-IE 150/2021</t>
  </si>
  <si>
    <t>EU-IE 151/2021</t>
  </si>
  <si>
    <t>EU-IE 152/2021</t>
  </si>
  <si>
    <t>Spain</t>
  </si>
  <si>
    <t>CERVANTES DE LA TORRE , Andrés</t>
  </si>
  <si>
    <t>DÉNIZ FLEITAS, José Manuel</t>
  </si>
  <si>
    <t>EXPÓSITO GONZÁLEZ, Jonay</t>
  </si>
  <si>
    <t>AL ISMAIL CALDERÓN  Samer</t>
  </si>
  <si>
    <t>FERNANDEZ DESPIAU, Estrella</t>
  </si>
  <si>
    <t>DELGADO GONZALEZ, Gonzalo</t>
  </si>
  <si>
    <t>LUCENA GARCIA, Antonio Jesús</t>
  </si>
  <si>
    <t xml:space="preserve">MARRA-LÓPEZ PORTA, Julio </t>
  </si>
  <si>
    <t xml:space="preserve">DE LA ROSA CANO, Javier </t>
  </si>
  <si>
    <t>CORTÉS FERNÁNDEZ, Natalia</t>
  </si>
  <si>
    <t>ALMAGRO CARROBLES, Jorge</t>
  </si>
  <si>
    <t>ALONSO SÁNCHEZ, Beatriz</t>
  </si>
  <si>
    <t>COUCE PRIETO, Carlos</t>
  </si>
  <si>
    <t>ETAYO PINO, Eva María</t>
  </si>
  <si>
    <t>FACHAL CAMIÑOS, Mauro</t>
  </si>
  <si>
    <t>FARIÑA CLAVERO, Irene</t>
  </si>
  <si>
    <t>FERNÁNDEZ COSTAS, Antonio Damián</t>
  </si>
  <si>
    <t>GARCIA MUÑOZ, Cristina</t>
  </si>
  <si>
    <t>GASPAR RULL, Laura</t>
  </si>
  <si>
    <t>GÓMEZ GÓMEZ, Alba</t>
  </si>
  <si>
    <t>GONZÁLEZ FERNÁNDEZ, Manuel A.</t>
  </si>
  <si>
    <t>GONZÁLEZ NIETO, Maria Auxiliadora</t>
  </si>
  <si>
    <t>GONZÁLEZ VÁZQUEZ, Sandra</t>
  </si>
  <si>
    <t>LABORDA SANCHEZ, María Cristina</t>
  </si>
  <si>
    <t xml:space="preserve">LADO CODESIDO, Beatriz </t>
  </si>
  <si>
    <t>LÓPEZ GONZÁLEZ, María</t>
  </si>
  <si>
    <t>LÓPEZ NAHARRO, Carmen</t>
  </si>
  <si>
    <t>LORENZO VEGA, María</t>
  </si>
  <si>
    <t>MORENO RIPOLL, Rafael</t>
  </si>
  <si>
    <t>OVEJERO GONZÁLEZ, David</t>
  </si>
  <si>
    <t>PAVÓN LÓPEZ, Mario</t>
  </si>
  <si>
    <t>RUEDA AGUIRRE, Luzdivina</t>
  </si>
  <si>
    <t>RUPÉREZ DÍAZ, Lourdes</t>
  </si>
  <si>
    <t>SIMION, Elena-Mihaela</t>
  </si>
  <si>
    <t>TORRE GONZÁLEZ, Miguel</t>
  </si>
  <si>
    <t>ABAD GONZÁLEZ, Javier</t>
  </si>
  <si>
    <t>EU-ES 0136/2018</t>
  </si>
  <si>
    <t>ARANGO FRAGOSO, Sara</t>
  </si>
  <si>
    <t>EU-ES 0137/2018</t>
  </si>
  <si>
    <t>ARTEAGA SÁNCHEZ, Amanda</t>
  </si>
  <si>
    <t>EU-ES 0138/2018</t>
  </si>
  <si>
    <t>BURGUERO CADIZ, Eduardo Manuel</t>
  </si>
  <si>
    <t>EU-ES 0140/2018</t>
  </si>
  <si>
    <t>CARRO MARTINEZ, Pedro</t>
  </si>
  <si>
    <t>EU-ES 0141/2018</t>
  </si>
  <si>
    <t>CRIADO BARÁ, Bernardo</t>
  </si>
  <si>
    <t>EU-ES 0142/2018</t>
  </si>
  <si>
    <t>CUERVO ALVAREZ, Noelia</t>
  </si>
  <si>
    <t>EU-ES 0143/2018</t>
  </si>
  <si>
    <t>DIOSDADO DOÑATE, Gilberto Jesus</t>
  </si>
  <si>
    <t>EU-ES 0144/2018</t>
  </si>
  <si>
    <t>DUQUE VICARIO, Elena</t>
  </si>
  <si>
    <t>EU-ES 0145/2018</t>
  </si>
  <si>
    <t>FENOLL PEREZ, Juan Jeronimo</t>
  </si>
  <si>
    <t>EU-ES 0146/2018</t>
  </si>
  <si>
    <t>FERNANDEZ JOVER, Damian Joaquin</t>
  </si>
  <si>
    <t>EU-ES 0147/2018</t>
  </si>
  <si>
    <t>GARCÍA ANTONI, Mónica</t>
  </si>
  <si>
    <t>EU-ES 0148/2018</t>
  </si>
  <si>
    <t>GARCIA GONZALEZ, Francisco Javier</t>
  </si>
  <si>
    <t>EU-ES 0149/2018</t>
  </si>
  <si>
    <t xml:space="preserve">GÓMEZ CAYUELAS, Carmen </t>
  </si>
  <si>
    <t>EU-ES 0150/2018</t>
  </si>
  <si>
    <t xml:space="preserve">GUISADO SANCHO, María Jesús </t>
  </si>
  <si>
    <t>EU-ES 0151/2018</t>
  </si>
  <si>
    <t xml:space="preserve">HERNÁNDEZ BETZEN, Roberto </t>
  </si>
  <si>
    <t>EU-ES 0152/2018</t>
  </si>
  <si>
    <t>LOPEZ GONZALEZ, Raquel</t>
  </si>
  <si>
    <t>EU-ES 0153/2018</t>
  </si>
  <si>
    <t>MELGUIZO MOLINA, Juan Pablo</t>
  </si>
  <si>
    <t>EU-ES 0154/2018</t>
  </si>
  <si>
    <t>OCHANDO RAMOS, Ana Maria</t>
  </si>
  <si>
    <t>EU-ES 0155/2018</t>
  </si>
  <si>
    <t>PIÑON LOURIDO, Jesús</t>
  </si>
  <si>
    <t>EU-ES 0156/2018</t>
  </si>
  <si>
    <t>ROMO RODRIGUEZ, Rocio</t>
  </si>
  <si>
    <t>EU-ES 0157/2018</t>
  </si>
  <si>
    <t>RUIZ ALBA, Nadia</t>
  </si>
  <si>
    <t>EU-ES 0158/2018</t>
  </si>
  <si>
    <t>SANCHEZ MORENO, Manuel Alejandro</t>
  </si>
  <si>
    <t>EU-ES 0159/2018</t>
  </si>
  <si>
    <t>SUAREZ PALMERO, Ana</t>
  </si>
  <si>
    <t>EU-ES 0160/2018</t>
  </si>
  <si>
    <t>SUAREZ PORTO, Roman</t>
  </si>
  <si>
    <t>EU-ES 0161/2018</t>
  </si>
  <si>
    <t>URETA GUZMAN, Maria Pilar</t>
  </si>
  <si>
    <t>EU-ES 0163/2018</t>
  </si>
  <si>
    <t>AMUNARRIZ EMAZABEL, Sebastian</t>
  </si>
  <si>
    <t>EU-ES 0164/2019</t>
  </si>
  <si>
    <t>AVEDILLO CONTRERAS , Buenaventura</t>
  </si>
  <si>
    <t>EU-ES 0165/2019</t>
  </si>
  <si>
    <t>GENOVES FERRIOLS. José Carlos</t>
  </si>
  <si>
    <t>EU-ES 0166/2019</t>
  </si>
  <si>
    <t>MARTÍNEZ GONZÁLEZ, Jesús</t>
  </si>
  <si>
    <t>EU-ES 0167/2019</t>
  </si>
  <si>
    <t>BOY CARMONA, Esther</t>
  </si>
  <si>
    <t>EU-ES 0169/2019</t>
  </si>
  <si>
    <t>CALDERÓN GÓMEZ, Jose Gabriel</t>
  </si>
  <si>
    <t>EU-ES 0170/2019</t>
  </si>
  <si>
    <t>FERREÑO MARTÍNEZ, Jose Antonio</t>
  </si>
  <si>
    <t>EU-ES 0171/2019</t>
  </si>
  <si>
    <t>FONTÁN ALDEREGUÍA, Manuel</t>
  </si>
  <si>
    <t>EU-ES 0172/2019</t>
  </si>
  <si>
    <t>GUERRERO CLAROS, María</t>
  </si>
  <si>
    <t>EU-ES 0173/2019</t>
  </si>
  <si>
    <t>GUTIERREZ TUDELA, Manuel</t>
  </si>
  <si>
    <t>EU-ES 0174/2019</t>
  </si>
  <si>
    <t>MAYORAL VÁZQUEZ, Gonzalo</t>
  </si>
  <si>
    <t>EU-ES 0175/2019</t>
  </si>
  <si>
    <t>MENDEZ-VILLAMIL, Marta Maria</t>
  </si>
  <si>
    <t>EU-ES 0176/2019</t>
  </si>
  <si>
    <t>PONTE FERNÁNDEZ, Gerardo</t>
  </si>
  <si>
    <t>EU-ES 0177/2019</t>
  </si>
  <si>
    <t>RUIZ GÓMEZ, Sonia</t>
  </si>
  <si>
    <t>EU-ES 0178/2019</t>
  </si>
  <si>
    <t>SANCHEZ SANCHEZ, Esmeralda</t>
  </si>
  <si>
    <t>EU-ES 0179/2019</t>
  </si>
  <si>
    <t>VEGA GARCÍA , Francisco V.</t>
  </si>
  <si>
    <t>EU-ES 0180/2019</t>
  </si>
  <si>
    <t>YEREGUI VELASCO, Pablo</t>
  </si>
  <si>
    <t>EU-ES 0181/2019</t>
  </si>
  <si>
    <t xml:space="preserve">CEBALLOS PÉREZ, Alba </t>
  </si>
  <si>
    <t>EU-ES 0183/2019</t>
  </si>
  <si>
    <t>ÁLVAREZ GÓMEZ, Marco Antonio</t>
  </si>
  <si>
    <t>EU-ES 0184/2020</t>
  </si>
  <si>
    <t>GARRIDO ÁLVAREZ, Santiago</t>
  </si>
  <si>
    <t>EU-ES 0185/2020</t>
  </si>
  <si>
    <t>DEL HIERRO SUANZES, Javier</t>
  </si>
  <si>
    <t>EU-ES 0186/2020</t>
  </si>
  <si>
    <t>GUNDIN PAYERO, Laura</t>
  </si>
  <si>
    <t>EU-ES 0187/2020</t>
  </si>
  <si>
    <t>MARTÍNEZ VELASCO, Carolina</t>
  </si>
  <si>
    <t>EU-ES 0189/2020</t>
  </si>
  <si>
    <t>MAYORAL VAZQUEZ, Fernando</t>
  </si>
  <si>
    <t>EU-ES 0190/2020</t>
  </si>
  <si>
    <t>PÉREZ GONZÁLEZ, Virgilio</t>
  </si>
  <si>
    <t>EU-ES 0191/2020</t>
  </si>
  <si>
    <t xml:space="preserve">SANTÁS BARGE, Verónica </t>
  </si>
  <si>
    <t>EU-ES 0192/2020</t>
  </si>
  <si>
    <t>SENDRA GAMERO, Mª Esther</t>
  </si>
  <si>
    <t>EU-ES 0193/2020</t>
  </si>
  <si>
    <t>SERRANO, Daniel</t>
  </si>
  <si>
    <t>EU-ES 0194/2020</t>
  </si>
  <si>
    <t>VICENTE CASTRO, Jose</t>
  </si>
  <si>
    <t>EU-ES 0195/2020</t>
  </si>
  <si>
    <t>RÍOS CIDRÁS, Manuel</t>
  </si>
  <si>
    <t>EU-ES 0197/2020</t>
  </si>
  <si>
    <t>RODRIGUEZ MORENO, Alberto</t>
  </si>
  <si>
    <t>EU-ES 0198/2020</t>
  </si>
  <si>
    <t>ORGUEIRA PEREZ, Vanessa</t>
  </si>
  <si>
    <t>EU-ES 0199/2020</t>
  </si>
  <si>
    <t>ARMIJO CORDERO, Miguel</t>
  </si>
  <si>
    <t>BARBANCHO GUERRA, Raúl</t>
  </si>
  <si>
    <t>CAMPOS GARCÍA, Francisco Alfonso</t>
  </si>
  <si>
    <t>CIUDAD IGLÉSIAS. Juncal</t>
  </si>
  <si>
    <t>CORDERO CRUZ, Pedro José</t>
  </si>
  <si>
    <t>CHAMIZO CATALÁN, Carlos</t>
  </si>
  <si>
    <t>ÉCIJA HARO, Carla Elisa</t>
  </si>
  <si>
    <t>FERNÁNDEZ CANTERO Cantero, Jorge</t>
  </si>
  <si>
    <t>GARCÍA DEL REAL CARRILLO, José Manuel</t>
  </si>
  <si>
    <t>GARCÍA GARCÍA, Beatriz</t>
  </si>
  <si>
    <t>GARCÍA TARASON, Manuel</t>
  </si>
  <si>
    <t>GONZÁLEZ ALBERQUILLA, Leticia</t>
  </si>
  <si>
    <t>HERRADOR BENITO, Ruth</t>
  </si>
  <si>
    <t>IBÁÑEZ ROMERO, Marina</t>
  </si>
  <si>
    <t>LESTÓN LEAL, Juan Manuel</t>
  </si>
  <si>
    <t>MARTÍNEZ GONZÁLEZ, Lucía</t>
  </si>
  <si>
    <t>MARTÍNEZ LÓPEZ, Marta</t>
  </si>
  <si>
    <t>MARTÍNEZ RODRIGO, José Antonio</t>
  </si>
  <si>
    <t>MARTÍNEZ ROMERO, Maximiliano</t>
  </si>
  <si>
    <t>MATARRANZ GONZÁLEZ, Víctor</t>
  </si>
  <si>
    <t>RÍOS CIDRÁS, Xosé</t>
  </si>
  <si>
    <t>SERÓN AGUIRRE, Juan</t>
  </si>
  <si>
    <t>EU-ES 0200/2021</t>
  </si>
  <si>
    <t>EU-ES 0202/2021</t>
  </si>
  <si>
    <t>EU-ES 0203/2021</t>
  </si>
  <si>
    <t>EU-ES 0204/2021</t>
  </si>
  <si>
    <t>EU-ES 0206/2021</t>
  </si>
  <si>
    <t>EU-ES 0207/2021</t>
  </si>
  <si>
    <t>EU-ES 0208/2021</t>
  </si>
  <si>
    <t>EU-ES 0209/2021</t>
  </si>
  <si>
    <t>EU-ES 0210/2021</t>
  </si>
  <si>
    <t>EU-ES 0211/2021</t>
  </si>
  <si>
    <t>EU-ES 0212/2021</t>
  </si>
  <si>
    <t>EU-ES 0213/2021</t>
  </si>
  <si>
    <t>EU-ES 0215/2021</t>
  </si>
  <si>
    <t>EU-ES 0216/2021</t>
  </si>
  <si>
    <t>EU-ES 0217/2021</t>
  </si>
  <si>
    <t>EU-ES 0218/2021</t>
  </si>
  <si>
    <t>EU-ES 0219/2021</t>
  </si>
  <si>
    <t>EU-ES 0220/2021</t>
  </si>
  <si>
    <t>EU-ES 0221/2021</t>
  </si>
  <si>
    <t>EU-ES 0222/2021</t>
  </si>
  <si>
    <t>EU-ES 0223/2021</t>
  </si>
  <si>
    <t>EU-ES 0224/2021</t>
  </si>
  <si>
    <t>EU-ES 0225/2021</t>
  </si>
  <si>
    <t>EU-ES 0226/2021</t>
  </si>
  <si>
    <t>EU-ES 0227/2021</t>
  </si>
  <si>
    <t>EU-ES 0228/2021</t>
  </si>
  <si>
    <t>EU-ES 0230/2021</t>
  </si>
  <si>
    <t>EU-ES 0232/2021</t>
  </si>
  <si>
    <t>EU-ES 0233/2021</t>
  </si>
  <si>
    <t>EU-ES 0235/2021</t>
  </si>
  <si>
    <t>EU-ES 0236/2021</t>
  </si>
  <si>
    <t>EU-ES 0237/2021</t>
  </si>
  <si>
    <t>EU-ES 0238/2021</t>
  </si>
  <si>
    <t>EU-ES 0239/2021</t>
  </si>
  <si>
    <t>HOBAN, Elizabeth</t>
  </si>
  <si>
    <t>ANTONAKOS, Vasileios</t>
  </si>
  <si>
    <t>BEINTARIS, Ioannis</t>
  </si>
  <si>
    <t>EKTARIDIS, Dimitrios</t>
  </si>
  <si>
    <t>KAMAKAS, Nikolaos</t>
  </si>
  <si>
    <t>KAPOGIANNIS, Christos</t>
  </si>
  <si>
    <t>MOUSTAKAS, Grigorios</t>
  </si>
  <si>
    <t>OIKONOMAKOS, Ioannis</t>
  </si>
  <si>
    <t>STAVRINOUDIS, Nikolaos</t>
  </si>
  <si>
    <t>TARTANIS, Evangelos</t>
  </si>
  <si>
    <t>TSOLAKOS, Panagiotis</t>
  </si>
  <si>
    <t>VENETIS, Dimosthenis</t>
  </si>
  <si>
    <t>VAITSIS, Georgios</t>
  </si>
  <si>
    <t>EU-GR 0135/2018</t>
  </si>
  <si>
    <t>SARANTIDIS, Ioannis</t>
  </si>
  <si>
    <t>EU-GR 0140/2018</t>
  </si>
  <si>
    <t xml:space="preserve">CHASANIDIS Georgios </t>
  </si>
  <si>
    <t>EU-GR 0142/2018</t>
  </si>
  <si>
    <t>GIANNOULIS, Anastasios</t>
  </si>
  <si>
    <t>EU-GR 0146/2018</t>
  </si>
  <si>
    <t>ANYFANTAKIS, Εmmanouil</t>
  </si>
  <si>
    <t>EU-GR 0152/2018</t>
  </si>
  <si>
    <t>PAPADOGIORGAKIS, Ioannis</t>
  </si>
  <si>
    <t>EU-GR 0155/2018</t>
  </si>
  <si>
    <t>ROUTSI, Ioanna</t>
  </si>
  <si>
    <t>EU-GR 0159/2018</t>
  </si>
  <si>
    <t>BAGIATIS, Dimitrios</t>
  </si>
  <si>
    <t>EU-GR 0160/2018</t>
  </si>
  <si>
    <t>GAVALAS, Antonios</t>
  </si>
  <si>
    <t>EU-GR 0162/2019</t>
  </si>
  <si>
    <t>EU-GR 0163/2019</t>
  </si>
  <si>
    <t>KIAGIAS, Charalampos</t>
  </si>
  <si>
    <t>EU-GR 0164/2019</t>
  </si>
  <si>
    <t>KYRITSIS, Ioannis</t>
  </si>
  <si>
    <t>EU-GR 0165/2019</t>
  </si>
  <si>
    <t>LEKAKOS, Theodoros</t>
  </si>
  <si>
    <t>EU-GR 0166/2019</t>
  </si>
  <si>
    <t>LEONTARAKIS, Panagiotis</t>
  </si>
  <si>
    <t>EU-GR 0167/2019</t>
  </si>
  <si>
    <t>LIANTINIOTIS, Pavlos</t>
  </si>
  <si>
    <t>EU-GR 0168/2019</t>
  </si>
  <si>
    <r>
      <t xml:space="preserve">GIANNOUSIS, </t>
    </r>
    <r>
      <rPr>
        <sz val="11"/>
        <color theme="1"/>
        <rFont val="Calibri"/>
        <family val="2"/>
        <scheme val="minor"/>
      </rPr>
      <t>Vasileios</t>
    </r>
  </si>
  <si>
    <t>EU-GR 0170/2019</t>
  </si>
  <si>
    <r>
      <t>KOKOLOGIANNAKIS,</t>
    </r>
    <r>
      <rPr>
        <sz val="11"/>
        <color theme="1"/>
        <rFont val="Calibri"/>
        <family val="2"/>
        <scheme val="minor"/>
      </rPr>
      <t xml:space="preserve"> Evangelos</t>
    </r>
  </si>
  <si>
    <t>EU-GR 0171/2019</t>
  </si>
  <si>
    <t>TETRADI, Georgia</t>
  </si>
  <si>
    <t>EU-GR 0173/2019</t>
  </si>
  <si>
    <r>
      <t xml:space="preserve">VARELOPOULOS, </t>
    </r>
    <r>
      <rPr>
        <sz val="11"/>
        <color theme="1"/>
        <rFont val="Calibri"/>
        <family val="2"/>
        <scheme val="minor"/>
      </rPr>
      <t>Evangelos</t>
    </r>
  </si>
  <si>
    <t>EU-GR 0174/2019</t>
  </si>
  <si>
    <t>VELISSAROPOULOS, Alexandros</t>
  </si>
  <si>
    <t>EU-GR 0175/2019</t>
  </si>
  <si>
    <t>AKRIVOS, Dimitrios</t>
  </si>
  <si>
    <t>EU-GR 0178/2019</t>
  </si>
  <si>
    <t>BLATSIOS Petros</t>
  </si>
  <si>
    <t>EU-GR 0183/2019</t>
  </si>
  <si>
    <t>ZISIMOPOULOS Nektarios</t>
  </si>
  <si>
    <t>EU-GR 0184/2019</t>
  </si>
  <si>
    <t>MOROGLOU Andreas</t>
  </si>
  <si>
    <t>EU-GR 0186/2019</t>
  </si>
  <si>
    <t>KOUTROMANOS Vasileios</t>
  </si>
  <si>
    <t>EU-GR 0189/2019</t>
  </si>
  <si>
    <t>KOSIONIS Dionysios</t>
  </si>
  <si>
    <t>EU-GR 0191/2019</t>
  </si>
  <si>
    <t>FILIPPAKIS Michail</t>
  </si>
  <si>
    <t>EU-GR 0193/2019</t>
  </si>
  <si>
    <t>PAPADAKI Eleni</t>
  </si>
  <si>
    <t>EU-GR 0194/2019</t>
  </si>
  <si>
    <t>GRIGORAS Athanasios</t>
  </si>
  <si>
    <t>EU-GR 0197/2019</t>
  </si>
  <si>
    <t>TZANOS Athanasios</t>
  </si>
  <si>
    <t>EU-GR 0204/2019</t>
  </si>
  <si>
    <t>VAITSIS Dimos</t>
  </si>
  <si>
    <t>EU-GR 0206/2019</t>
  </si>
  <si>
    <t>DIMAKI Aikaterini</t>
  </si>
  <si>
    <t>EU-GR 0210/2019</t>
  </si>
  <si>
    <t>APOSTOLOU Paschalis</t>
  </si>
  <si>
    <t>EU-GR 0211/2019</t>
  </si>
  <si>
    <t>LIALIOS Christos</t>
  </si>
  <si>
    <t>EU-GR 0214/2019</t>
  </si>
  <si>
    <t>BALATSOUKAS Theofanis</t>
  </si>
  <si>
    <t>EU-GR 0218/2019</t>
  </si>
  <si>
    <t>PAPAKONSTANTINOU Archontia</t>
  </si>
  <si>
    <t>EU-GR 0219/2019</t>
  </si>
  <si>
    <t>STEFANOPOULOS Charalampos</t>
  </si>
  <si>
    <t>EU-GR 0220/2019</t>
  </si>
  <si>
    <t>RAMIOTIS, Georgios</t>
  </si>
  <si>
    <t>EU-GR 0222/2020</t>
  </si>
  <si>
    <t>Greece</t>
  </si>
  <si>
    <t>EU-MALTA</t>
  </si>
  <si>
    <t>P51</t>
  </si>
  <si>
    <t>P52</t>
  </si>
  <si>
    <t>AS 9819</t>
  </si>
  <si>
    <t>DFA 1</t>
  </si>
  <si>
    <t>DFA 2</t>
  </si>
  <si>
    <t>Malta</t>
  </si>
  <si>
    <t>ICCAT ID</t>
  </si>
  <si>
    <t>Farrugia, Joseph</t>
  </si>
  <si>
    <t>Gatt, Mark</t>
  </si>
  <si>
    <t>Mallia, Ramzy</t>
  </si>
  <si>
    <t>Bonello, Mandy</t>
  </si>
  <si>
    <t>Bugeja, Stephanie</t>
  </si>
  <si>
    <t>Little, Elaine</t>
  </si>
  <si>
    <t>Azzopardi, Joseph</t>
  </si>
  <si>
    <t>CACHIA, Pierre</t>
  </si>
  <si>
    <t>CASSAR, Jonathan</t>
  </si>
  <si>
    <t>FARRUGIA, Omar</t>
  </si>
  <si>
    <t>ATTARD, Godwin</t>
  </si>
  <si>
    <t>ATTARD, Omar</t>
  </si>
  <si>
    <t>Spiteri, Simon</t>
  </si>
  <si>
    <t>Gauci, Mark</t>
  </si>
  <si>
    <t xml:space="preserve">Micallef, Christian </t>
  </si>
  <si>
    <t>Vella, Jake</t>
  </si>
  <si>
    <t xml:space="preserve">Tanti, Gary </t>
  </si>
  <si>
    <t>EU-MT 0069/2017</t>
  </si>
  <si>
    <t xml:space="preserve">Xuereb, Andre </t>
  </si>
  <si>
    <t>Portelli, Luke</t>
  </si>
  <si>
    <t xml:space="preserve">Farrugia, Antoine </t>
  </si>
  <si>
    <t xml:space="preserve">Puliccino, Justin </t>
  </si>
  <si>
    <t xml:space="preserve">Ciantar, Kenneth </t>
  </si>
  <si>
    <t>Grima, Axle</t>
  </si>
  <si>
    <t xml:space="preserve">Zammit, Armando </t>
  </si>
  <si>
    <t>Vella, Joseph</t>
  </si>
  <si>
    <t>CARABOTT, Paul</t>
  </si>
  <si>
    <t xml:space="preserve">Attard, Christopher </t>
  </si>
  <si>
    <t>BARBARA, Anthony</t>
  </si>
  <si>
    <t>EU-MT 0087/2018</t>
  </si>
  <si>
    <t>BONELLO, David</t>
  </si>
  <si>
    <t>EU-MT 0088/2018</t>
  </si>
  <si>
    <t>BORG, Sarah</t>
  </si>
  <si>
    <t>EU-MT 0089/2018</t>
  </si>
  <si>
    <t>CASSAR, Gaetano</t>
  </si>
  <si>
    <t>EU-MT 0090/2018</t>
  </si>
  <si>
    <t>GATT, Glenn</t>
  </si>
  <si>
    <t>EU-MT 0091/2018</t>
  </si>
  <si>
    <t>MUSU, Mattew</t>
  </si>
  <si>
    <t>EU-MT 0092/2018</t>
  </si>
  <si>
    <t>PISANI, Kurt</t>
  </si>
  <si>
    <t>EU-MT 0094/2018</t>
  </si>
  <si>
    <t>ATTARD GLIVAU, Kyle</t>
  </si>
  <si>
    <t>EU-MT 0095/2018</t>
  </si>
  <si>
    <t>DEBONO, Clayton</t>
  </si>
  <si>
    <t>EU-MT 0096/2018</t>
  </si>
  <si>
    <t>BALDACCHINO, Duncan</t>
  </si>
  <si>
    <t>EU-MT 0098/2019</t>
  </si>
  <si>
    <t>BORG, Benjamin</t>
  </si>
  <si>
    <t>EU-MT 0099/2019</t>
  </si>
  <si>
    <t>CALLEJA, Martin</t>
  </si>
  <si>
    <t>EU-MT 0100/2019</t>
  </si>
  <si>
    <t>CAMILLERI, Aldo</t>
  </si>
  <si>
    <t>EU-MT 0101/2019</t>
  </si>
  <si>
    <t>CARUANA, Gary</t>
  </si>
  <si>
    <t>EU-MT 0102/2019</t>
  </si>
  <si>
    <t>CAUCHI, David</t>
  </si>
  <si>
    <t>EU-MT 0103/2019</t>
  </si>
  <si>
    <t>CUSCHIERI, Roderick</t>
  </si>
  <si>
    <t>EU-MT 0104/2019</t>
  </si>
  <si>
    <t>FENECH, Melvin</t>
  </si>
  <si>
    <t>EU-MT 0105/2019</t>
  </si>
  <si>
    <t>FENECH, Paul</t>
  </si>
  <si>
    <t>EU-MT 0106/2019</t>
  </si>
  <si>
    <t>GATT, Mervin</t>
  </si>
  <si>
    <t>EU-MT 0107/2019</t>
  </si>
  <si>
    <t>MICALLEF, Randolf</t>
  </si>
  <si>
    <t>EU-MT 0109/2014</t>
  </si>
  <si>
    <t>MUSCAT, Christian</t>
  </si>
  <si>
    <t>EU-MT 0110/2019</t>
  </si>
  <si>
    <t>SAMMUT, Adam</t>
  </si>
  <si>
    <t>EU-MT 0112/2019</t>
  </si>
  <si>
    <t>BALZAN, Gilbert</t>
  </si>
  <si>
    <t>EU-MT 0115/2019</t>
  </si>
  <si>
    <t>PSAILA, Kevin</t>
  </si>
  <si>
    <t>EU-MT 0116/2019</t>
  </si>
  <si>
    <t>SCIBERRAS, Christopher</t>
  </si>
  <si>
    <t>EU-MT 0117/2019</t>
  </si>
  <si>
    <t>SEGUNA, Marvin</t>
  </si>
  <si>
    <t>EU-MT 0118/2019</t>
  </si>
  <si>
    <t>BORG, Robert</t>
  </si>
  <si>
    <t>EU-MT 0119/2019</t>
  </si>
  <si>
    <t>GATT, Joseph</t>
  </si>
  <si>
    <t>EU-MT 0120/2019</t>
  </si>
  <si>
    <t>PISCOPO, Christine</t>
  </si>
  <si>
    <t>EU-MT 0121/2019</t>
  </si>
  <si>
    <t xml:space="preserve">CAMILLERI, Christopher </t>
  </si>
  <si>
    <t>EU-MT 0122/2019</t>
  </si>
  <si>
    <t>BONELO, Paul</t>
  </si>
  <si>
    <t>EU-MT 0123/2019</t>
  </si>
  <si>
    <t>CARUANA, Raymond</t>
  </si>
  <si>
    <t>EU-MT 0124/2019</t>
  </si>
  <si>
    <t>CASSAR, Josef</t>
  </si>
  <si>
    <t>EU-MT 0125/2019</t>
  </si>
  <si>
    <t>GRECH, Marlon</t>
  </si>
  <si>
    <t>EU-MT 0126/2019</t>
  </si>
  <si>
    <t>Axiaq, Shaun</t>
  </si>
  <si>
    <t>EU-MT 0127/2020</t>
  </si>
  <si>
    <t>Beach, Darren</t>
  </si>
  <si>
    <t>EU-MT 0128/2020</t>
  </si>
  <si>
    <t>Cauchi, Emmanuel</t>
  </si>
  <si>
    <t>EU-MT 0130/2020</t>
  </si>
  <si>
    <t>Laspina, Julian</t>
  </si>
  <si>
    <t>EU-MT 0131/2020</t>
  </si>
  <si>
    <t>Spiteri, Justin</t>
  </si>
  <si>
    <t>EU-MT 0133/2020</t>
  </si>
  <si>
    <t>Theuma, Kurt</t>
  </si>
  <si>
    <t>EU-MT 0134/2020</t>
  </si>
  <si>
    <t>Vella, Melvin</t>
  </si>
  <si>
    <t>EU-MT 0135/2020</t>
  </si>
  <si>
    <t>Abdilla, Daniel</t>
  </si>
  <si>
    <t>EU-MT 0136/2020</t>
  </si>
  <si>
    <t>Azzopardi, Gary</t>
  </si>
  <si>
    <t>EU-MT 0137/2020</t>
  </si>
  <si>
    <t>Borg, Daniel</t>
  </si>
  <si>
    <t>EU-MT 0138/2020</t>
  </si>
  <si>
    <t>Borg, Shemizen</t>
  </si>
  <si>
    <t>EU-MT 0139/2020</t>
  </si>
  <si>
    <t>Bugeja, Anthony Charles</t>
  </si>
  <si>
    <t>EU-MT 0140/2020</t>
  </si>
  <si>
    <t>Bugeja, Christian</t>
  </si>
  <si>
    <t>EU-MT 0141/2020</t>
  </si>
  <si>
    <t>Busuttil, Malcolm Paul</t>
  </si>
  <si>
    <t>EU-MT 0142/2020</t>
  </si>
  <si>
    <t>Buttigieg, Paul</t>
  </si>
  <si>
    <t>EU-MT 0143/2020</t>
  </si>
  <si>
    <t>Camilleri, Andy</t>
  </si>
  <si>
    <t>EU-MT 0144/2020</t>
  </si>
  <si>
    <t>Caruana, Daniel</t>
  </si>
  <si>
    <t>EU-MT 0145/2020</t>
  </si>
  <si>
    <t>Ciappara, Charles</t>
  </si>
  <si>
    <t>EU-MT 0147/2020</t>
  </si>
  <si>
    <t>Farrugia, Christian</t>
  </si>
  <si>
    <t>EU-MT 0148/2020</t>
  </si>
  <si>
    <t>Frendo, Andre</t>
  </si>
  <si>
    <t>EU-MT 0149/2020</t>
  </si>
  <si>
    <t>Galea, Andrea</t>
  </si>
  <si>
    <t>EU-MT 0150/2020</t>
  </si>
  <si>
    <t>Grech, Adrian</t>
  </si>
  <si>
    <t>EU-MT 0151/2020</t>
  </si>
  <si>
    <t>Grima, Eman</t>
  </si>
  <si>
    <t>EU-MT 0152/2020</t>
  </si>
  <si>
    <t>Mallia, Mario</t>
  </si>
  <si>
    <t>EU-MT 0153/2020</t>
  </si>
  <si>
    <t>Psaila, Luke</t>
  </si>
  <si>
    <t>EU-MT 0154/2020</t>
  </si>
  <si>
    <t>Tabore, Darren</t>
  </si>
  <si>
    <t>EU-MT 0155/2020</t>
  </si>
  <si>
    <t>Tanti, Kevin</t>
  </si>
  <si>
    <t>EU-MT 0156/2020</t>
  </si>
  <si>
    <t>Tanti, Zachary</t>
  </si>
  <si>
    <t>EU-MT 0157/2020</t>
  </si>
  <si>
    <t>Vassallo, Benjamin</t>
  </si>
  <si>
    <t>EU-MT 0158/2020</t>
  </si>
  <si>
    <t>Zammit, Luke Andrew</t>
  </si>
  <si>
    <t>EU-MT 0161/2020</t>
  </si>
  <si>
    <t>Mallia, Philip</t>
  </si>
  <si>
    <t>EU-MT 0164/2020</t>
  </si>
  <si>
    <t>Bonello, Charlon</t>
  </si>
  <si>
    <t>EU-MT 0165/2020</t>
  </si>
  <si>
    <t>Borg, Justin</t>
  </si>
  <si>
    <t>EU-MT 0167/2020</t>
  </si>
  <si>
    <t>Curmi, Manyol</t>
  </si>
  <si>
    <t>EU-MT 0170/2020</t>
  </si>
  <si>
    <t>Magri, Kurt</t>
  </si>
  <si>
    <t>EU-MT 0171/2020</t>
  </si>
  <si>
    <t>Mizzi, Staiston P</t>
  </si>
  <si>
    <t>EU-MT 0172/2020</t>
  </si>
  <si>
    <t>Camilleri, Sylvester</t>
  </si>
  <si>
    <t>EU-MT 0173/2020</t>
  </si>
  <si>
    <t>Bonnici, Ayrton</t>
  </si>
  <si>
    <t>EU-MT 0174/2020</t>
  </si>
  <si>
    <t>Tanti, Malcom</t>
  </si>
  <si>
    <t>EU-MT 0175/2021</t>
  </si>
  <si>
    <t>Grech, Kimberley</t>
  </si>
  <si>
    <t>EU-MT 0179/2021</t>
  </si>
  <si>
    <t>Magro, Ritalin</t>
  </si>
  <si>
    <t>EU-MT 0180/2021</t>
  </si>
  <si>
    <t>Meilak, Aaron</t>
  </si>
  <si>
    <t>EU-MT 0182/2021</t>
  </si>
  <si>
    <t>Sammut, Nicholas</t>
  </si>
  <si>
    <t>EU-MT 0183/2021</t>
  </si>
  <si>
    <t>Buhagiar, Isabel</t>
  </si>
  <si>
    <t>EU-MT 0184/2021</t>
  </si>
  <si>
    <t>Portugal</t>
  </si>
  <si>
    <t>ALBUQUERQUE, José</t>
  </si>
  <si>
    <t>EU-PT 0001/2018</t>
  </si>
  <si>
    <t>BRABO, Rui</t>
  </si>
  <si>
    <t>EU-PT 0002/2018</t>
  </si>
  <si>
    <t>CABEÇADAS, Paula</t>
  </si>
  <si>
    <t>EU-PT 0003/2018</t>
  </si>
  <si>
    <t>DIOGO, João</t>
  </si>
  <si>
    <t>EU-PT 0004/2018</t>
  </si>
  <si>
    <t>ESCUDEIRO, João</t>
  </si>
  <si>
    <t>EU-PT 0005/2018</t>
  </si>
  <si>
    <t>FERREIRA, Carlos</t>
  </si>
  <si>
    <t>EU-PT 0006/2018</t>
  </si>
  <si>
    <t>MOURA, Nuno</t>
  </si>
  <si>
    <t>EU-PT 0008/2018</t>
  </si>
  <si>
    <t>PEDROSO, Rui</t>
  </si>
  <si>
    <t>EU-PT 0009/2018</t>
  </si>
  <si>
    <t>QUINTANS DOS SANTOS, Miguel</t>
  </si>
  <si>
    <t>EU-PT 0010/2018</t>
  </si>
  <si>
    <t>Goulding, António</t>
  </si>
  <si>
    <t>EU-PT 0013/2019</t>
  </si>
  <si>
    <t>Margarido, António Pedro</t>
  </si>
  <si>
    <t>EU-PT 0014/2019</t>
  </si>
  <si>
    <t>Quintino, Inês</t>
  </si>
  <si>
    <t>EU-PT 0015/2019</t>
  </si>
  <si>
    <t>Serrão, Miguel</t>
  </si>
  <si>
    <t>EU-PT 0016/2019</t>
  </si>
  <si>
    <t>Silva, Carlos</t>
  </si>
  <si>
    <t>EU-PT 0017/2019</t>
  </si>
  <si>
    <t>Sousa, António</t>
  </si>
  <si>
    <t>EU-PT 0018/2019</t>
  </si>
  <si>
    <t>Viegas, Pedro</t>
  </si>
  <si>
    <t>EU-PT 0019/2019</t>
  </si>
  <si>
    <t>BEECH KA350 ER</t>
  </si>
  <si>
    <t>FDO 8355</t>
  </si>
  <si>
    <t>EC 135</t>
  </si>
  <si>
    <t>FDO 8376</t>
  </si>
  <si>
    <t>LUNDY SENTINEL</t>
  </si>
  <si>
    <t>EU-GR 0223/2021</t>
  </si>
  <si>
    <t>EU-GR 0224/2021</t>
  </si>
  <si>
    <t>EU-GR 0228/2021</t>
  </si>
  <si>
    <t>EU-GR 0229/2021</t>
  </si>
  <si>
    <t>EU-GR 0230/2021</t>
  </si>
  <si>
    <t>EU-GR 0231/2021</t>
  </si>
  <si>
    <t>EU-GR 0232/2021</t>
  </si>
  <si>
    <t>EU-GR 0234/2021</t>
  </si>
  <si>
    <t>EU-GR 0235/2021</t>
  </si>
  <si>
    <t>EU-GR 0236/2021</t>
  </si>
  <si>
    <t>EU-GR 0237/2021</t>
  </si>
  <si>
    <t>EU-EFCA</t>
  </si>
  <si>
    <t>IMO-9696668   /  IRCS-CQAM6</t>
  </si>
  <si>
    <t>Ludovic Bouteillon</t>
  </si>
  <si>
    <t>EU-FR 2025/2021</t>
  </si>
  <si>
    <t xml:space="preserve">NUCCI Olivier </t>
  </si>
  <si>
    <t>EU-FR-2026/2021</t>
  </si>
  <si>
    <t>EU-FR-2027/2021</t>
  </si>
  <si>
    <t>WILLOCQ Hugues</t>
  </si>
  <si>
    <t>EU-FR-2028/2022</t>
  </si>
  <si>
    <t>MAILLARD Bertrand</t>
  </si>
  <si>
    <t>EU-FR-2029/2022</t>
  </si>
  <si>
    <t>ALBA Ivan</t>
  </si>
  <si>
    <t>EU-FR-2030/2022</t>
  </si>
  <si>
    <t>EU-FR-2031/2022</t>
  </si>
  <si>
    <t>DOUCHET Sylvain</t>
  </si>
  <si>
    <t>EU-FR-2032/2022</t>
  </si>
  <si>
    <t>LETERRIER Gérard</t>
  </si>
  <si>
    <t>EU-FR-2033/2022</t>
  </si>
  <si>
    <t>MOLLAT Yann</t>
  </si>
  <si>
    <t>EU-FR-2034/2022</t>
  </si>
  <si>
    <t>LACOURREGE Xavier</t>
  </si>
  <si>
    <t>EU-FR-2035/2022</t>
  </si>
  <si>
    <t>MARDELLE Guillaume</t>
  </si>
  <si>
    <t>EU-FR-2036/2022</t>
  </si>
  <si>
    <t>LE QUENVEN Matthieu</t>
  </si>
  <si>
    <t>EU-FR-2037/2022</t>
  </si>
  <si>
    <t>EU-FR-2038/2022</t>
  </si>
  <si>
    <t>EU-FR-2039/2022</t>
  </si>
  <si>
    <t>VARDIDAKI, Evrikleia</t>
  </si>
  <si>
    <t>Aivaliotou, Eirini</t>
  </si>
  <si>
    <t>EU-GR 0238/2022</t>
  </si>
  <si>
    <t>Alexandrakis, Nikolaos</t>
  </si>
  <si>
    <t>EU-GR 0239/2022</t>
  </si>
  <si>
    <t>Alygizakis, Nektarios</t>
  </si>
  <si>
    <t>EU-GR 0240/2022</t>
  </si>
  <si>
    <t>Anagnostou, Georgios</t>
  </si>
  <si>
    <t>EU-GR 0241/2022</t>
  </si>
  <si>
    <t>Andrikopoulos, Spyridon</t>
  </si>
  <si>
    <t>EU-GR 0242/2022</t>
  </si>
  <si>
    <t>Anomerianakis, Epameinondas</t>
  </si>
  <si>
    <t>EU-GR 0243/2022</t>
  </si>
  <si>
    <t>Argyrou, Panagiotis</t>
  </si>
  <si>
    <t>EU-GR 0244/2022</t>
  </si>
  <si>
    <t>Avramidis, Panagiotis</t>
  </si>
  <si>
    <t>EU-GR 0245/2022</t>
  </si>
  <si>
    <t>Baloukos, Georgios</t>
  </si>
  <si>
    <t>EU-GR 0246/2022</t>
  </si>
  <si>
    <t>Batzogiannis, Stamos</t>
  </si>
  <si>
    <t>EU-GR 0247/2022</t>
  </si>
  <si>
    <t>Baxevanakis, Grigorios Theodoros</t>
  </si>
  <si>
    <t>EU-GR 0248/2022</t>
  </si>
  <si>
    <t>Bekyras, Ioannis</t>
  </si>
  <si>
    <t>EU-GR 0249/2022</t>
  </si>
  <si>
    <t>Bempis, Nikolaos</t>
  </si>
  <si>
    <t>EU-GR 0250/2022</t>
  </si>
  <si>
    <t>Bouna, Maria</t>
  </si>
  <si>
    <t>EU-GR 0251/2022</t>
  </si>
  <si>
    <t>Charalampakis, Evangelos</t>
  </si>
  <si>
    <t>EU-GR 0252/2022</t>
  </si>
  <si>
    <t>Chatzimarkakis, Antonios</t>
  </si>
  <si>
    <t>EU-GR 0253/2022</t>
  </si>
  <si>
    <t>Chavatzopoulos, Paraskevas-Marios</t>
  </si>
  <si>
    <t>EU-GR 0254/2022</t>
  </si>
  <si>
    <t>Christeas, Kyriakos</t>
  </si>
  <si>
    <t>EU-GR 0255/2022</t>
  </si>
  <si>
    <t>Despoulis, Nikolaos</t>
  </si>
  <si>
    <t>EU-GR 0256/2022</t>
  </si>
  <si>
    <t>Diamantopoulos, Michail</t>
  </si>
  <si>
    <t>EU-GR 0257/2022</t>
  </si>
  <si>
    <t>Dounas, Prokopios</t>
  </si>
  <si>
    <t>EU-GR 0258/2022</t>
  </si>
  <si>
    <t>Filippa, Evangelia</t>
  </si>
  <si>
    <t>EU-GR 0259/2022</t>
  </si>
  <si>
    <t>Foteinos, Stamatios</t>
  </si>
  <si>
    <t>EU-GR 0260/2022</t>
  </si>
  <si>
    <t>Frysoulis, Nikolaos</t>
  </si>
  <si>
    <t>EU-GR 0261/2022</t>
  </si>
  <si>
    <t>Galatoula, Anna</t>
  </si>
  <si>
    <t>EU-GR 0262/2022</t>
  </si>
  <si>
    <t>Gavrielatou, Angeliki</t>
  </si>
  <si>
    <t>EU-GR 0263/2022</t>
  </si>
  <si>
    <t>Georgantas, Michail</t>
  </si>
  <si>
    <t>EU-GR 0264/2022</t>
  </si>
  <si>
    <t>Giavasis, Stylianos</t>
  </si>
  <si>
    <t>EU-GR 0265/2022</t>
  </si>
  <si>
    <t>Gkazas, Georgios</t>
  </si>
  <si>
    <t>EU-GR 0266/2022</t>
  </si>
  <si>
    <t>Gkinis, Panagiotis</t>
  </si>
  <si>
    <t>EU-GR 0267/2022</t>
  </si>
  <si>
    <t>Gkiokas, Dimitrios</t>
  </si>
  <si>
    <t>EU-GR 0268/2022</t>
  </si>
  <si>
    <t>Gkousis, Filippos</t>
  </si>
  <si>
    <t>EU-GR 0269/2022</t>
  </si>
  <si>
    <t>Glavas, Dimitrios-Rafail</t>
  </si>
  <si>
    <t>EU-GR 0270/2022</t>
  </si>
  <si>
    <t>Ilias, Alexandros</t>
  </si>
  <si>
    <t>EU-GR 0271/2022</t>
  </si>
  <si>
    <t>Iliopoulou, Sofia</t>
  </si>
  <si>
    <t>EU-GR 0272/2022</t>
  </si>
  <si>
    <t>Kafiri, Efstathia</t>
  </si>
  <si>
    <t>EU-GR 0273/2022</t>
  </si>
  <si>
    <t>Kaltsounis, Christos</t>
  </si>
  <si>
    <t>EU-GR 0274/2022</t>
  </si>
  <si>
    <t>Kalyvaki, Stelia</t>
  </si>
  <si>
    <t>EU-GR 0275/2022</t>
  </si>
  <si>
    <t>Kaouras, Vasilios</t>
  </si>
  <si>
    <t>EU-GR 0276/2022</t>
  </si>
  <si>
    <t>Kapitanellis, Michael</t>
  </si>
  <si>
    <t>EU-GR 0277/2022</t>
  </si>
  <si>
    <t>Karakatsanis, Konstantinos</t>
  </si>
  <si>
    <t>EU-GR 0278/2022</t>
  </si>
  <si>
    <t>Karanikolopoulos, Kosmas</t>
  </si>
  <si>
    <t>EU-GR 0279/2022</t>
  </si>
  <si>
    <t>Karatagis, Ioannis</t>
  </si>
  <si>
    <t>EU-GR 0280/2022</t>
  </si>
  <si>
    <t>Karavotas, Konstantinos</t>
  </si>
  <si>
    <t>EU-GR 0281/2022</t>
  </si>
  <si>
    <t>Karniadakis, Emmanouil</t>
  </si>
  <si>
    <t>EU-GR 0282/2022</t>
  </si>
  <si>
    <t>Kasma, Maria</t>
  </si>
  <si>
    <t>EU-GR 0283/2022</t>
  </si>
  <si>
    <t>Katsakoulis, Paraschos</t>
  </si>
  <si>
    <t>EU-GR 0284/2022</t>
  </si>
  <si>
    <t>Katsaros, Leonidas</t>
  </si>
  <si>
    <t>EU-GR 0285/2022</t>
  </si>
  <si>
    <t>Katsikakis, Athanasios</t>
  </si>
  <si>
    <t>EU-GR 0286/2022</t>
  </si>
  <si>
    <t>Katsis, Anastasios</t>
  </si>
  <si>
    <t>EU-GR 0287/2022</t>
  </si>
  <si>
    <t>Kekiras, Georgios</t>
  </si>
  <si>
    <t>EU-GR 0288/2022</t>
  </si>
  <si>
    <t>Konti, Maria</t>
  </si>
  <si>
    <t>EU-GR 0289/2022</t>
  </si>
  <si>
    <t>Koronakis, Michail</t>
  </si>
  <si>
    <t>EU-GR 0290/2022</t>
  </si>
  <si>
    <t>Kosmas, Stylianos</t>
  </si>
  <si>
    <t>EU-GR 0291/2022</t>
  </si>
  <si>
    <t>Kostea, Eirini</t>
  </si>
  <si>
    <t>EU-GR 0292/2022</t>
  </si>
  <si>
    <t>Kyriakou, Ioannis</t>
  </si>
  <si>
    <t>EU-GR 0293/2022</t>
  </si>
  <si>
    <t>Lampetsos, Alexandros</t>
  </si>
  <si>
    <t>EU-GR 0294/2022</t>
  </si>
  <si>
    <t>Liokaris, Christos</t>
  </si>
  <si>
    <t>EU-GR 0295/2022</t>
  </si>
  <si>
    <t>Loukas, Konstantinos</t>
  </si>
  <si>
    <t>EU-GR 0296/2022</t>
  </si>
  <si>
    <t>Lymperis, Spyridon</t>
  </si>
  <si>
    <t>EU-GR 0297/2022</t>
  </si>
  <si>
    <t>Makris, Nikolaos</t>
  </si>
  <si>
    <t>EU-GR 0298/2022</t>
  </si>
  <si>
    <t>EU-GR 0299/2022</t>
  </si>
  <si>
    <t>Mallios, Georgios</t>
  </si>
  <si>
    <t>EU-GR 0300/2022</t>
  </si>
  <si>
    <t>Mandalos, Anastasios</t>
  </si>
  <si>
    <t>EU-GR 0301/2022</t>
  </si>
  <si>
    <t>Manthos, Georgios</t>
  </si>
  <si>
    <t>EU-GR 0302/2022</t>
  </si>
  <si>
    <t>Margaritis, Spyridon</t>
  </si>
  <si>
    <t>EU-GR 0303/2022</t>
  </si>
  <si>
    <t>Margeli , Stamatia</t>
  </si>
  <si>
    <t>EU-GR 0304/2022</t>
  </si>
  <si>
    <t>Markaki, Aspasia</t>
  </si>
  <si>
    <t>EU-GR 0305/2022</t>
  </si>
  <si>
    <t>Mavrelos, Emmanouil</t>
  </si>
  <si>
    <t>EU-GR 0306/2022</t>
  </si>
  <si>
    <t>Merkovitis, Vasileios</t>
  </si>
  <si>
    <t>EU-GR 0307/2022</t>
  </si>
  <si>
    <t>Minacheilis, Ioannis</t>
  </si>
  <si>
    <t>EU-GR 0308/2022</t>
  </si>
  <si>
    <t>Misogiannis, Panagiotis</t>
  </si>
  <si>
    <t>EU-GR 0309/2022</t>
  </si>
  <si>
    <t>Mitsou, Sapfo</t>
  </si>
  <si>
    <t>EU-GR 0310/2022</t>
  </si>
  <si>
    <t>Mytilinaios Sideris, Konstantinos</t>
  </si>
  <si>
    <t>EU-GR 0311/2022</t>
  </si>
  <si>
    <t>Nikolaou, Alexandros</t>
  </si>
  <si>
    <t>EU-GR 0312/2022</t>
  </si>
  <si>
    <t>Oikonomou, Georgios</t>
  </si>
  <si>
    <t>EU-GR 0313/2022</t>
  </si>
  <si>
    <t>Omalianakis, Georgios</t>
  </si>
  <si>
    <t>EU-GR 0314/2022</t>
  </si>
  <si>
    <t>Palaiologos, Fragkiskos</t>
  </si>
  <si>
    <t>EU-GR 0315/2022</t>
  </si>
  <si>
    <t>Papadakis, Georgios</t>
  </si>
  <si>
    <t>EU-GR 0316/2022</t>
  </si>
  <si>
    <t>Papakonstantinou, Nikolaos</t>
  </si>
  <si>
    <t>EU-GR 0317/2022</t>
  </si>
  <si>
    <t>Pariaros, Matthaios</t>
  </si>
  <si>
    <t>EU-GR 0318/2022</t>
  </si>
  <si>
    <t>Parisis, Vasileios</t>
  </si>
  <si>
    <t>EU-GR 0319/2022</t>
  </si>
  <si>
    <t>Parmakis, Theodoros</t>
  </si>
  <si>
    <t>EU-GR 0320/2022</t>
  </si>
  <si>
    <t>Patilas, Konstantinos</t>
  </si>
  <si>
    <t>EU-GR 0321/2022</t>
  </si>
  <si>
    <t>Pettas, Konstantinos</t>
  </si>
  <si>
    <t>EU-GR 0322/2022</t>
  </si>
  <si>
    <t>Psonis, Konstantinos</t>
  </si>
  <si>
    <t>EU-GR 0323/2022</t>
  </si>
  <si>
    <t>Rouchitsa, Efstathia</t>
  </si>
  <si>
    <t>EU-GR 0324/2022</t>
  </si>
  <si>
    <t>Sardeli , Anastasia</t>
  </si>
  <si>
    <t>EU-GR 0325/2022</t>
  </si>
  <si>
    <t>Sfakianakis, Georgios</t>
  </si>
  <si>
    <t>EU-GR 0326/2022</t>
  </si>
  <si>
    <t>Sideridis, Kosmas</t>
  </si>
  <si>
    <t>EU-GR 0327/2022</t>
  </si>
  <si>
    <t>Skourtas, Efstratios</t>
  </si>
  <si>
    <t>EU-GR 0328/2022</t>
  </si>
  <si>
    <t>Sliaras, Argyrios</t>
  </si>
  <si>
    <t>EU-GR 0329/2022</t>
  </si>
  <si>
    <t>Soros, Georgios</t>
  </si>
  <si>
    <t>EU-GR 0330/2022</t>
  </si>
  <si>
    <t>Sougkas, Konstantinos</t>
  </si>
  <si>
    <t>EU-GR 0331/2022</t>
  </si>
  <si>
    <t>Steliatos, Dimitrios</t>
  </si>
  <si>
    <t>EU-GR 0332/2022</t>
  </si>
  <si>
    <t>Stoupakis, Michail</t>
  </si>
  <si>
    <t>EU-GR 0333/2022</t>
  </si>
  <si>
    <t>Stournas, Dimitrios</t>
  </si>
  <si>
    <t>EU-GR 0334/2022</t>
  </si>
  <si>
    <t>Strichas, Christos</t>
  </si>
  <si>
    <t>EU-GR 0335/2022</t>
  </si>
  <si>
    <t>Tampakaki, Eleftheria</t>
  </si>
  <si>
    <t>EU-GR 0336/2022</t>
  </si>
  <si>
    <t xml:space="preserve">Tasoulas, Apostolos </t>
  </si>
  <si>
    <t>EU-GR 0337/2022</t>
  </si>
  <si>
    <t>Tournis, Stamatios</t>
  </si>
  <si>
    <t>EU-GR 0338/2022</t>
  </si>
  <si>
    <t>Tsaknis, Athanasios</t>
  </si>
  <si>
    <t>EU-GR 0339/2022</t>
  </si>
  <si>
    <t>Tsamouras, Rafail</t>
  </si>
  <si>
    <t>EU-GR 0340/2022</t>
  </si>
  <si>
    <t>Tsandilas, Panagiotis</t>
  </si>
  <si>
    <t>EU-GR 0341/2022</t>
  </si>
  <si>
    <t>Tsitas, Konstantinos</t>
  </si>
  <si>
    <t>EU-GR 0342/2022</t>
  </si>
  <si>
    <t>Tsolovikos, Konstantinos</t>
  </si>
  <si>
    <t>EU-GR 0343/2022</t>
  </si>
  <si>
    <t>Tzagkarakis, Nikolaos</t>
  </si>
  <si>
    <t>EU-GR 0344/2022</t>
  </si>
  <si>
    <t>Varlas, Christos</t>
  </si>
  <si>
    <t>EU-GR 0345/2022</t>
  </si>
  <si>
    <t>Vasileiou, Vaso</t>
  </si>
  <si>
    <t>EU-GR 0346/2022</t>
  </si>
  <si>
    <t>Vavaroutsos, Ioannis</t>
  </si>
  <si>
    <t>EU-GR 0347/2022</t>
  </si>
  <si>
    <t>Vettas, Athanasios</t>
  </si>
  <si>
    <t>EU-GR 0348/2022</t>
  </si>
  <si>
    <t>Vogiatzis, Dimitrios</t>
  </si>
  <si>
    <t>EU-GR 0349/2022</t>
  </si>
  <si>
    <t>Vortelinas, Georgios</t>
  </si>
  <si>
    <t>EU-GR 0350/2022</t>
  </si>
  <si>
    <t>Votsis, Konstantinos</t>
  </si>
  <si>
    <t>EU-GR 0351/2022</t>
  </si>
  <si>
    <t>Xanthou, Aikaterini</t>
  </si>
  <si>
    <t>EU-GR 0352/2022</t>
  </si>
  <si>
    <t>Zois, Pantelis</t>
  </si>
  <si>
    <t>EU-GR 0353/2022</t>
  </si>
  <si>
    <t>Zouridakis, Miltiadis</t>
  </si>
  <si>
    <t>EU-GR 0354/2022</t>
  </si>
  <si>
    <t>BASSIGNANI, Andrea</t>
  </si>
  <si>
    <t>D'ACUNTO, Francesco</t>
  </si>
  <si>
    <t>EU-MT 0185/2021</t>
  </si>
  <si>
    <t>EU-MT 0186/2021</t>
  </si>
  <si>
    <t>EU-MT 0187/2021</t>
  </si>
  <si>
    <t>EU-MT 0188/2021</t>
  </si>
  <si>
    <t>EU-MT 0189/2021</t>
  </si>
  <si>
    <t>EU-MT 0190/2021</t>
  </si>
  <si>
    <t>EU-MT 0191/2021</t>
  </si>
  <si>
    <t>BSAV JASON</t>
  </si>
  <si>
    <t>IMO : 9320922</t>
  </si>
  <si>
    <t>EU-XFA 0028/2022</t>
  </si>
  <si>
    <t>EU-XFA 0029/2022</t>
  </si>
  <si>
    <t>EU-XFA 0030/2022</t>
  </si>
  <si>
    <t>EU-XFA 0031/2022</t>
  </si>
  <si>
    <t>EU-XFA 0032/2022</t>
  </si>
  <si>
    <t xml:space="preserve">ULMAN-KUUSKMAN, Els </t>
  </si>
  <si>
    <t>LENDZBERGIENĖ, Lina</t>
  </si>
  <si>
    <t>EU-XFA 0033/2022</t>
  </si>
  <si>
    <t>EU-XFA 0034/2022</t>
  </si>
  <si>
    <t>QUINTANS, Miguel</t>
  </si>
  <si>
    <t>MIRANDA, Fernando</t>
  </si>
  <si>
    <t>BROCHE, Jerome</t>
  </si>
  <si>
    <t>CARUANA, Randall</t>
  </si>
  <si>
    <t>EU-HR 0087/2022</t>
  </si>
  <si>
    <t>EU-HR 0088/2022</t>
  </si>
  <si>
    <t>EU-HR 0089/2022</t>
  </si>
  <si>
    <t>RH 269982 ŠB</t>
  </si>
  <si>
    <t>RH 270196 ŠB</t>
  </si>
  <si>
    <t>GYPTIS</t>
  </si>
  <si>
    <t>PM 42</t>
  </si>
  <si>
    <t>JEANNE BARRET</t>
  </si>
  <si>
    <t>PM 43</t>
  </si>
  <si>
    <t>ARINGHIERI</t>
  </si>
  <si>
    <t>CP 421</t>
  </si>
  <si>
    <t>CP 262</t>
  </si>
  <si>
    <t>CP 263</t>
  </si>
  <si>
    <t>CP 264</t>
  </si>
  <si>
    <t>CP 2084</t>
  </si>
  <si>
    <t>CP 2089</t>
  </si>
  <si>
    <t>CP 2090</t>
  </si>
  <si>
    <t>CP 2095</t>
  </si>
  <si>
    <t>CP 2099</t>
  </si>
  <si>
    <t>CP 2102</t>
  </si>
  <si>
    <t>CP 2103</t>
  </si>
  <si>
    <t>CP 2104</t>
  </si>
  <si>
    <t>CP 2110</t>
  </si>
  <si>
    <t>CP 2112</t>
  </si>
  <si>
    <t>CP 2113</t>
  </si>
  <si>
    <t>CP 2114</t>
  </si>
  <si>
    <t>CP 2115</t>
  </si>
  <si>
    <t>CP 2116</t>
  </si>
  <si>
    <t>CP 2117</t>
  </si>
  <si>
    <t>CP 702</t>
  </si>
  <si>
    <t>CP 703</t>
  </si>
  <si>
    <t>CP 704</t>
  </si>
  <si>
    <t>CP 705</t>
  </si>
  <si>
    <t>CP 706</t>
  </si>
  <si>
    <t>CP 707</t>
  </si>
  <si>
    <t>CP 708</t>
  </si>
  <si>
    <t>CP 709</t>
  </si>
  <si>
    <t>CP 711</t>
  </si>
  <si>
    <t>CP 721</t>
  </si>
  <si>
    <t>CP 734</t>
  </si>
  <si>
    <t>CP 735</t>
  </si>
  <si>
    <t>CP 736</t>
  </si>
  <si>
    <t>CP 760</t>
  </si>
  <si>
    <t>CP 761</t>
  </si>
  <si>
    <t>CP 762</t>
  </si>
  <si>
    <t>CP 763</t>
  </si>
  <si>
    <t>CP 764</t>
  </si>
  <si>
    <t>CP 765</t>
  </si>
  <si>
    <t>CP 766</t>
  </si>
  <si>
    <t>CP 767</t>
  </si>
  <si>
    <t>CP 768</t>
  </si>
  <si>
    <t>CP 769</t>
  </si>
  <si>
    <t>CP 770</t>
  </si>
  <si>
    <t>CP 771</t>
  </si>
  <si>
    <t>EU-IT 0253/2022</t>
  </si>
  <si>
    <t>EU-IT 0254/2022</t>
  </si>
  <si>
    <t>EU-IT 0255/2022</t>
  </si>
  <si>
    <t>EU-IT 0256/2022</t>
  </si>
  <si>
    <t>EU-IT 0257/2022</t>
  </si>
  <si>
    <t>EU-IT 0258/2022</t>
  </si>
  <si>
    <t>EU-IT 0259/2022</t>
  </si>
  <si>
    <t>EU-IT 0260/2022</t>
  </si>
  <si>
    <t>EU-IT 0261/2022</t>
  </si>
  <si>
    <t>EU-IT 0262/2022</t>
  </si>
  <si>
    <t>EU-IT 0263/2022</t>
  </si>
  <si>
    <t>EU-IT 0264/2022</t>
  </si>
  <si>
    <t>EU-IT 0265/2022</t>
  </si>
  <si>
    <t>OPV060</t>
  </si>
  <si>
    <t>OPV070</t>
  </si>
  <si>
    <t>OPV080</t>
  </si>
  <si>
    <t>OPV090</t>
  </si>
  <si>
    <t>PPLS900</t>
  </si>
  <si>
    <t>PPLS910</t>
  </si>
  <si>
    <t>PPLS920</t>
  </si>
  <si>
    <t>PLS106</t>
  </si>
  <si>
    <t>PLS108</t>
  </si>
  <si>
    <t>PLS118</t>
  </si>
  <si>
    <t>PLS119</t>
  </si>
  <si>
    <t>PLS134</t>
  </si>
  <si>
    <t>PLS135</t>
  </si>
  <si>
    <t>PLS136</t>
  </si>
  <si>
    <t>PLS137</t>
  </si>
  <si>
    <t>PLS143</t>
  </si>
  <si>
    <t>PLS145</t>
  </si>
  <si>
    <t>PLS146</t>
  </si>
  <si>
    <t>PLS148</t>
  </si>
  <si>
    <t>PLS150</t>
  </si>
  <si>
    <t>PLS168</t>
  </si>
  <si>
    <t>PLS171</t>
  </si>
  <si>
    <t>PLS184</t>
  </si>
  <si>
    <t>PLS601</t>
  </si>
  <si>
    <t>PLS602</t>
  </si>
  <si>
    <t>PLS603</t>
  </si>
  <si>
    <t>PLS604</t>
  </si>
  <si>
    <t>PLS606</t>
  </si>
  <si>
    <t>PLS607</t>
  </si>
  <si>
    <t>PLS608</t>
  </si>
  <si>
    <t>PLS609</t>
  </si>
  <si>
    <t>PLS611</t>
  </si>
  <si>
    <t>PLS612</t>
  </si>
  <si>
    <t>PLS613</t>
  </si>
  <si>
    <t>PLS614</t>
  </si>
  <si>
    <t>PLS618</t>
  </si>
  <si>
    <t>PLS1047</t>
  </si>
  <si>
    <t>PLS1068</t>
  </si>
  <si>
    <t>N/G515</t>
  </si>
  <si>
    <t>P21</t>
  </si>
  <si>
    <t>P23</t>
  </si>
  <si>
    <t>P24</t>
  </si>
  <si>
    <t>Aircraft</t>
  </si>
  <si>
    <t>AREVALILLO LUENGO, Gabriel</t>
  </si>
  <si>
    <t>BARBUDO FERNÁNDEZ, David</t>
  </si>
  <si>
    <t>BELMONTE GONZÁLEZ, Luis</t>
  </si>
  <si>
    <t>CANTERA GARCÍA, Sheila</t>
  </si>
  <si>
    <t>CARCELLER ORTEGA, Jaime</t>
  </si>
  <si>
    <t>GARCÍA VILLALBA, Carlos</t>
  </si>
  <si>
    <t>GÓMEZ MARTÍN, Belen</t>
  </si>
  <si>
    <t>GUTIERREZ BARÓN, Héctor</t>
  </si>
  <si>
    <t>GUTIÉRREZ IGLESIAS, Juan Antonio</t>
  </si>
  <si>
    <t>IZAGUIRRE NÚÑEZ, Juan Pablo</t>
  </si>
  <si>
    <t>LLITERAS BLANCO, Laura</t>
  </si>
  <si>
    <t>LLOPIS LOPEZ, Marta</t>
  </si>
  <si>
    <t>MONT FERNÁNDEZ, Marta</t>
  </si>
  <si>
    <t>MORENO COLLADO, Elena</t>
  </si>
  <si>
    <t>PARRA MARTINEZ, Raquel</t>
  </si>
  <si>
    <t>RIESCO MALHO, Héctor</t>
  </si>
  <si>
    <t>RUIZ HERNÁNDEZ-VAQUERO, César</t>
  </si>
  <si>
    <t>SANCHEZ CZYZEWSKA, Paula Rocío</t>
  </si>
  <si>
    <t>SANZ CARRASCO, Pablo</t>
  </si>
  <si>
    <t>TORRESANO VILLAREJO, Carolina</t>
  </si>
  <si>
    <t>FERNÁNDEZ GARCÍA, Alfonso Javier</t>
  </si>
  <si>
    <t>GARCIA SANCHEZ-SECO, Jordi</t>
  </si>
  <si>
    <t>FERNÁNDEZ ALONSO, Miguel</t>
  </si>
  <si>
    <t>OLMO ARJONA, Marina Del</t>
  </si>
  <si>
    <t>SANCHEZ ARDILA, María Pilar</t>
  </si>
  <si>
    <t>TOMÁS TEROL, Rafael</t>
  </si>
  <si>
    <t>EU-ES 0240/2022</t>
  </si>
  <si>
    <t>EU-ES 0241/2022</t>
  </si>
  <si>
    <t>EU-ES 0242/2022</t>
  </si>
  <si>
    <t>EU-ES 0243/2022</t>
  </si>
  <si>
    <t>EU-ES 0244/2022</t>
  </si>
  <si>
    <t>EU-ES 0245/2022</t>
  </si>
  <si>
    <t>EU-ES 0246/2022</t>
  </si>
  <si>
    <t>EU-ES 0247/2022</t>
  </si>
  <si>
    <t>EU-ES 0248/2022</t>
  </si>
  <si>
    <t>EU-ES 0249/2022</t>
  </si>
  <si>
    <t>EU-ES 0250/2022</t>
  </si>
  <si>
    <t>EU-ES 0251/2022</t>
  </si>
  <si>
    <t>EU-ES 0252/2022</t>
  </si>
  <si>
    <t>EU-ES 0253/2022</t>
  </si>
  <si>
    <t>EU-ES 0254/2022</t>
  </si>
  <si>
    <t>EU-ES 0255/2022</t>
  </si>
  <si>
    <t>EU-ES 0256/2022</t>
  </si>
  <si>
    <t>EU-ES 0257/2022</t>
  </si>
  <si>
    <t>EU-ES 0258/2022</t>
  </si>
  <si>
    <t>EU-ES 0259/2022</t>
  </si>
  <si>
    <t>EU-ES 0260/2022</t>
  </si>
  <si>
    <t>EU-ES 0261/2022</t>
  </si>
  <si>
    <t>EU-ES 0262/2022</t>
  </si>
  <si>
    <t>EU-ES 0263/2022</t>
  </si>
  <si>
    <t>EU-ES 0264/2022</t>
  </si>
  <si>
    <t>EU-ES 0265/2022</t>
  </si>
  <si>
    <t>EU-ES 0266/2022</t>
  </si>
  <si>
    <t>EU-ES 0267/2022</t>
  </si>
  <si>
    <t>EU-ES 0268/2022</t>
  </si>
  <si>
    <t>EU-ES 0269/2022</t>
  </si>
  <si>
    <t>EU-ES 0270/2022</t>
  </si>
  <si>
    <t>EU-ES 0271/2022</t>
  </si>
  <si>
    <t>EU-ES 0272/2022</t>
  </si>
  <si>
    <t>EU-ES 0273/2022</t>
  </si>
  <si>
    <t>EU-ES 0274/2022</t>
  </si>
  <si>
    <t>EU-ES 0275/2022</t>
  </si>
  <si>
    <t>EU-ES 0276/2022</t>
  </si>
  <si>
    <t>EU-ES 0277/2022</t>
  </si>
  <si>
    <t>EU-ES 0278/2022</t>
  </si>
  <si>
    <t>EU-ES 0279/2022</t>
  </si>
  <si>
    <t>EU-ES 0280/2022</t>
  </si>
  <si>
    <t>EU-ES 0281/2022</t>
  </si>
  <si>
    <t>EU-ES 0282/2022</t>
  </si>
  <si>
    <t>EU-ES 0283/2022</t>
  </si>
  <si>
    <t>EU-ES 0284/2022</t>
  </si>
  <si>
    <t>EU-ES 0285/2022</t>
  </si>
  <si>
    <t>EU-ES 0286/2022</t>
  </si>
  <si>
    <t>EU-ES 0287/2022</t>
  </si>
  <si>
    <t>AEGIS</t>
  </si>
  <si>
    <t>IMO-9651321 / IRCS-SVCV5</t>
  </si>
  <si>
    <t xml:space="preserve">WOLFF, Gunnar </t>
  </si>
  <si>
    <t>CORNAX ATIENZA, María José</t>
  </si>
  <si>
    <t>EU-XFA 0036/2022</t>
  </si>
  <si>
    <t>EU-XFA 0037/2022</t>
  </si>
  <si>
    <t>TOULOUBRE</t>
  </si>
  <si>
    <t xml:space="preserve">DF61 </t>
  </si>
  <si>
    <t>MUNTESE</t>
  </si>
  <si>
    <t>DF47</t>
  </si>
  <si>
    <t>LIBECCIU</t>
  </si>
  <si>
    <t xml:space="preserve">D25 </t>
  </si>
  <si>
    <t>OLBIA</t>
  </si>
  <si>
    <t xml:space="preserve">DF66 </t>
  </si>
  <si>
    <t>DF33</t>
  </si>
  <si>
    <t>ARENC</t>
  </si>
  <si>
    <t>DF63</t>
  </si>
  <si>
    <t>NORDET</t>
  </si>
  <si>
    <t>DF 37</t>
  </si>
  <si>
    <t xml:space="preserve">JACQUES OUDART FOURMENTIN </t>
  </si>
  <si>
    <t>DFP1</t>
  </si>
  <si>
    <t>LEVANT</t>
  </si>
  <si>
    <t>DF27</t>
  </si>
  <si>
    <t>Le Pléville le Pelley</t>
  </si>
  <si>
    <t>DF62</t>
  </si>
  <si>
    <t>AVEL STERENN</t>
  </si>
  <si>
    <t>DF46</t>
  </si>
  <si>
    <t>KERMORVAN</t>
  </si>
  <si>
    <t>DFP2</t>
  </si>
  <si>
    <t>KAN AVEL</t>
  </si>
  <si>
    <t>DF36</t>
  </si>
  <si>
    <t>DF65</t>
  </si>
  <si>
    <t>DF32</t>
  </si>
  <si>
    <t>DF68</t>
  </si>
  <si>
    <t>Scott, Christopher</t>
  </si>
  <si>
    <t>Aquilina, Matthew</t>
  </si>
  <si>
    <t>Atzori, Orlando</t>
  </si>
  <si>
    <t>Bartolo, Jeremy</t>
  </si>
  <si>
    <t>Cachia, Andrew</t>
  </si>
  <si>
    <t>Camilleri, Malone</t>
  </si>
  <si>
    <t>Chircop, Kirsten</t>
  </si>
  <si>
    <t>Ciappara, Warren</t>
  </si>
  <si>
    <t>Cortis, Myfanwy</t>
  </si>
  <si>
    <t>Debono, Dylan</t>
  </si>
  <si>
    <t>Debono, Roderick</t>
  </si>
  <si>
    <t>Farrugia, Jake</t>
  </si>
  <si>
    <t>Grech, Clyde</t>
  </si>
  <si>
    <t>Harris, Sarah</t>
  </si>
  <si>
    <t>Mark, Tabone</t>
  </si>
  <si>
    <t>Mercieca, Christopher</t>
  </si>
  <si>
    <t>Micallef, Andre</t>
  </si>
  <si>
    <t>Omar, Farrugia</t>
  </si>
  <si>
    <t>Pace, Brandon</t>
  </si>
  <si>
    <t>Pirotta, Nathan</t>
  </si>
  <si>
    <t>Portelli, Myles</t>
  </si>
  <si>
    <t>Schembri, Jean Paul</t>
  </si>
  <si>
    <t>Sciberras, Joel</t>
  </si>
  <si>
    <t>Spiteri, Waylon</t>
  </si>
  <si>
    <t>Vella Cardona, Adam</t>
  </si>
  <si>
    <t>Vella, Daniel James</t>
  </si>
  <si>
    <t>Vella, Martin</t>
  </si>
  <si>
    <t>Xerri, Christopher</t>
  </si>
  <si>
    <t>Xuereb, Clint</t>
  </si>
  <si>
    <t>EU-MT 0192/ 2022</t>
  </si>
  <si>
    <t>EU-MT 0194/ 2022</t>
  </si>
  <si>
    <t>EU-MT 0195/ 2022</t>
  </si>
  <si>
    <t>EU-MT 0196/ 2022</t>
  </si>
  <si>
    <t>EU-MT 0197/ 2022</t>
  </si>
  <si>
    <t>EU-MT 0198/ 2022</t>
  </si>
  <si>
    <t>EU-MT 0199/ 2022</t>
  </si>
  <si>
    <t>EU-MT 0200/ 2022</t>
  </si>
  <si>
    <t>EU-MT 0201/ 2022</t>
  </si>
  <si>
    <t>EU-MT 0202/ 2022</t>
  </si>
  <si>
    <t>EU-MT 0203/ 2022</t>
  </si>
  <si>
    <t>EU-MT 0204/ 2022</t>
  </si>
  <si>
    <t>EU-MT 0205/ 2022</t>
  </si>
  <si>
    <t>EU-MT 0206/ 2022</t>
  </si>
  <si>
    <t>EU-MT 0207/ 2022</t>
  </si>
  <si>
    <t>EU-MT 0208/ 2022</t>
  </si>
  <si>
    <t>EU-MT 0209/ 2022</t>
  </si>
  <si>
    <t>EU-MT 0210/ 2022</t>
  </si>
  <si>
    <t>EU-MT 0211/ 2022</t>
  </si>
  <si>
    <t>EU-MT 0212/ 2022</t>
  </si>
  <si>
    <t>EU-MT 0213/ 2022</t>
  </si>
  <si>
    <t>EU-MT 0214/ 2022</t>
  </si>
  <si>
    <t>EU-MT 0215/ 2022</t>
  </si>
  <si>
    <t>EU-MT 0216/ 2022</t>
  </si>
  <si>
    <t>EU-MT 0217/ 2022</t>
  </si>
  <si>
    <t>EU-MT 0218/ 2022</t>
  </si>
  <si>
    <t>EU-MT 0219/ 2022</t>
  </si>
  <si>
    <t>EU-MT 0220/ 2022</t>
  </si>
  <si>
    <t>EU-MT 0221/ 2022</t>
  </si>
  <si>
    <t>EU-GR 0355/2022</t>
  </si>
  <si>
    <t>EU-MT 0222/ 2022</t>
  </si>
  <si>
    <t>EU-MT 0223/ 2022</t>
  </si>
  <si>
    <t>EU-MT 0224 2022</t>
  </si>
  <si>
    <t>EU-MT 0225/ 2022</t>
  </si>
  <si>
    <t>EU-MT 0226/ 2022</t>
  </si>
  <si>
    <t>EU-MT 0227/ 2022</t>
  </si>
  <si>
    <t>EU-MT 0228/ 2022</t>
  </si>
  <si>
    <t>EU-MT 0229/ 2022</t>
  </si>
  <si>
    <t>EU-MT 0230/ 2022</t>
  </si>
  <si>
    <t>EU-MT 0231/ 2022</t>
  </si>
  <si>
    <t>EU-MT 0232/ 2022</t>
  </si>
  <si>
    <t>EU-MT 0233/ 2022</t>
  </si>
  <si>
    <t>EU-MT 0234/ 2022</t>
  </si>
  <si>
    <t>EU-MT 0235/ 2022</t>
  </si>
  <si>
    <t>EU-MT 0236/ 2022</t>
  </si>
  <si>
    <t>EU-MT 0237/ 2022</t>
  </si>
  <si>
    <t>EU-MT 0238/ 2022</t>
  </si>
  <si>
    <t>EU-MT 0239 2022</t>
  </si>
  <si>
    <t>EU-MT 0240/ 2022</t>
  </si>
  <si>
    <t>EU-GR 0357/2022</t>
  </si>
  <si>
    <t>EU-GR 0358/2022</t>
  </si>
  <si>
    <t>EU-GR 0359/2022</t>
  </si>
  <si>
    <t>EU-GR 0360/2022</t>
  </si>
  <si>
    <t>EU-GR 0361/2022</t>
  </si>
  <si>
    <t>EU-GR 0362/2022</t>
  </si>
  <si>
    <t>EU-GR 0364/2022</t>
  </si>
  <si>
    <t>EU-GR 0365/2022</t>
  </si>
  <si>
    <t>EU-GR 0366/2022</t>
  </si>
  <si>
    <t>EU-GR 0367/2022</t>
  </si>
  <si>
    <t>EU-GR 0368/2022</t>
  </si>
  <si>
    <t>EU-GR 0369/2022</t>
  </si>
  <si>
    <t>EU-GR 0370/2022</t>
  </si>
  <si>
    <t>EU-GR 0371/2022</t>
  </si>
  <si>
    <t>EU-GR 0356/2022</t>
  </si>
  <si>
    <t>EU-GR 0363/2022</t>
  </si>
  <si>
    <t>EU-DGM 0022/2022</t>
  </si>
  <si>
    <t>EU-DGM 0023/2022</t>
  </si>
  <si>
    <t>EU-DGM 0024/2022</t>
  </si>
  <si>
    <t>EU-DGM 0025/2022</t>
  </si>
  <si>
    <t>PUCA, Michele</t>
  </si>
  <si>
    <t xml:space="preserve">NIVANEN David </t>
  </si>
  <si>
    <t>Giannousas, Panagiotis</t>
  </si>
  <si>
    <t>Gakis, Alexios</t>
  </si>
  <si>
    <t>Mavrommatis, Georgios</t>
  </si>
  <si>
    <t>Barounis, Dimitrios</t>
  </si>
  <si>
    <t>Galanakis, Andreas</t>
  </si>
  <si>
    <t>Ntemiri Demiri, Niki</t>
  </si>
  <si>
    <t>Katsigiannis, Konstantinos</t>
  </si>
  <si>
    <t>Mgeiriotis,Dimitrios</t>
  </si>
  <si>
    <t>Dimopoulos, Apostolos</t>
  </si>
  <si>
    <t>Evangelatos, Nikolaos</t>
  </si>
  <si>
    <t>Koukaras, Evangelos</t>
  </si>
  <si>
    <t>Machairidis, Nikolaos</t>
  </si>
  <si>
    <t>Paschalakis, Christos</t>
  </si>
  <si>
    <t>Sarantakos, Ioannis</t>
  </si>
  <si>
    <t>Tsoumas, Spyridon</t>
  </si>
  <si>
    <t>Tzesouris, Georgios</t>
  </si>
  <si>
    <t>EUROPEAN COMMISSION-DG MARE</t>
  </si>
  <si>
    <t>EUROPEAN FISHERIES CONTROL AGENCY (EFCA)</t>
  </si>
  <si>
    <t>EU-XFA 0035/2022</t>
  </si>
  <si>
    <t>CARVAL Cyrille</t>
  </si>
  <si>
    <t>CUVILLON Bruno</t>
  </si>
  <si>
    <t>DEMILLY David</t>
  </si>
  <si>
    <t>LEHODEY Stéphane</t>
  </si>
  <si>
    <t>EU-FR-2040/2022</t>
  </si>
  <si>
    <t>EU-FR-2041/2022</t>
  </si>
  <si>
    <t>EU-FR-2042/2022</t>
  </si>
  <si>
    <t>EU-FR-2043/2022</t>
  </si>
  <si>
    <t>F 50</t>
  </si>
  <si>
    <t xml:space="preserve">F-YDAQ </t>
  </si>
  <si>
    <t>COURANCE</t>
  </si>
  <si>
    <t>SEUDRE</t>
  </si>
  <si>
    <t>ADOUR</t>
  </si>
  <si>
    <t xml:space="preserve">ACIMOV, Dejan </t>
  </si>
  <si>
    <t>EU-XFA 0038/2022</t>
  </si>
  <si>
    <t>CARVALHO, Ricardo</t>
  </si>
  <si>
    <t>EU-XFA 0039/2022</t>
  </si>
  <si>
    <t>VALKOV, Dimitar</t>
  </si>
  <si>
    <t>EU-XFA 0040/2022</t>
  </si>
  <si>
    <t>EU-PORTUGAL</t>
  </si>
  <si>
    <t xml:space="preserve">NRP SETÚBAL </t>
  </si>
  <si>
    <t>CTPD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</si>
</sst>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/mm/yyyy;@"/>
    <numFmt numFmtId="166" formatCode="d/mm/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61"/>
    </font>
    <font>
      <sz val="10"/>
      <name val="Arial"/>
      <family val="2"/>
      <charset val="161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 Light"/>
      <family val="2"/>
      <charset val="161"/>
      <scheme val="maj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charset val="161"/>
    </font>
    <font>
      <sz val="12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indexed="3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197">
    <xf numFmtId="0" fontId="0" fillId="0" borderId="0" xfId="0"/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7" xfId="2" applyFont="1" applyBorder="1" applyAlignment="1">
      <alignment horizontal="center"/>
    </xf>
    <xf numFmtId="0" fontId="11" fillId="4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2" applyFont="1" applyBorder="1" applyAlignment="1">
      <alignment horizontal="center"/>
    </xf>
    <xf numFmtId="0" fontId="11" fillId="0" borderId="1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2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5" borderId="24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4" xfId="2" applyFont="1" applyBorder="1" applyAlignment="1">
      <alignment horizontal="center"/>
    </xf>
    <xf numFmtId="0" fontId="11" fillId="6" borderId="24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4" fillId="5" borderId="25" xfId="2" applyFont="1" applyFill="1" applyBorder="1" applyAlignment="1">
      <alignment horizontal="center" vertical="center"/>
    </xf>
    <xf numFmtId="0" fontId="14" fillId="0" borderId="26" xfId="2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1" fillId="4" borderId="25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0" borderId="26" xfId="2" applyFont="1" applyBorder="1" applyAlignment="1">
      <alignment horizontal="center"/>
    </xf>
    <xf numFmtId="0" fontId="11" fillId="5" borderId="26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wrapText="1"/>
    </xf>
    <xf numFmtId="0" fontId="2" fillId="0" borderId="1" xfId="0" applyFont="1" applyBorder="1"/>
    <xf numFmtId="0" fontId="19" fillId="0" borderId="0" xfId="0" applyFont="1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4" fillId="5" borderId="26" xfId="2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11" fillId="2" borderId="26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2" applyFont="1" applyBorder="1" applyAlignment="1">
      <alignment horizontal="center"/>
    </xf>
    <xf numFmtId="0" fontId="11" fillId="0" borderId="29" xfId="0" applyFont="1" applyBorder="1" applyAlignment="1">
      <alignment horizontal="center" vertical="center"/>
    </xf>
    <xf numFmtId="0" fontId="11" fillId="0" borderId="28" xfId="2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/>
    </xf>
    <xf numFmtId="0" fontId="20" fillId="0" borderId="29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/>
    </xf>
    <xf numFmtId="0" fontId="11" fillId="0" borderId="3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49" fontId="14" fillId="7" borderId="18" xfId="0" applyNumberFormat="1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7" xfId="0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9" xfId="0" applyBorder="1"/>
    <xf numFmtId="0" fontId="0" fillId="0" borderId="1" xfId="0" applyBorder="1" applyAlignment="1">
      <alignment horizontal="center" wrapText="1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4" fillId="0" borderId="7" xfId="0" applyFont="1" applyBorder="1"/>
    <xf numFmtId="0" fontId="4" fillId="0" borderId="7" xfId="1" applyFont="1" applyBorder="1" applyAlignment="1">
      <alignment horizontal="center"/>
    </xf>
    <xf numFmtId="14" fontId="4" fillId="0" borderId="7" xfId="0" applyNumberFormat="1" applyFont="1" applyBorder="1" applyAlignment="1">
      <alignment horizontal="center" vertical="center"/>
    </xf>
    <xf numFmtId="0" fontId="4" fillId="0" borderId="7" xfId="1" applyFont="1" applyBorder="1"/>
    <xf numFmtId="0" fontId="4" fillId="0" borderId="1" xfId="1" applyFont="1" applyBorder="1" applyAlignment="1">
      <alignment horizontal="center"/>
    </xf>
    <xf numFmtId="0" fontId="6" fillId="0" borderId="1" xfId="1" applyFont="1" applyBorder="1"/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0" xfId="0" applyAlignment="1">
      <alignment vertical="center"/>
    </xf>
    <xf numFmtId="49" fontId="0" fillId="0" borderId="7" xfId="0" applyNumberFormat="1" applyBorder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18" xfId="0" applyFont="1" applyBorder="1"/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0" fontId="6" fillId="0" borderId="18" xfId="0" applyFont="1" applyBorder="1"/>
    <xf numFmtId="0" fontId="6" fillId="0" borderId="18" xfId="0" applyFont="1" applyBorder="1" applyAlignment="1">
      <alignment horizontal="center"/>
    </xf>
    <xf numFmtId="14" fontId="6" fillId="0" borderId="18" xfId="0" applyNumberFormat="1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6" fillId="0" borderId="18" xfId="0" applyFont="1" applyBorder="1" applyAlignment="1">
      <alignment horizontal="center" vertical="center"/>
    </xf>
    <xf numFmtId="0" fontId="6" fillId="0" borderId="5" xfId="0" applyFont="1" applyBorder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/>
    <xf numFmtId="0" fontId="6" fillId="0" borderId="6" xfId="0" applyFont="1" applyBorder="1"/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/>
    <xf numFmtId="166" fontId="2" fillId="0" borderId="7" xfId="0" applyNumberFormat="1" applyFont="1" applyBorder="1" applyAlignment="1">
      <alignment horizontal="center"/>
    </xf>
    <xf numFmtId="165" fontId="0" fillId="0" borderId="7" xfId="0" applyNumberFormat="1" applyBorder="1" applyAlignment="1">
      <alignment horizontal="center" vertical="center"/>
    </xf>
    <xf numFmtId="0" fontId="18" fillId="0" borderId="7" xfId="0" applyFont="1" applyBorder="1" applyAlignment="1">
      <alignment horizontal="justify" vertical="center" wrapText="1"/>
    </xf>
    <xf numFmtId="0" fontId="0" fillId="0" borderId="19" xfId="0" applyBorder="1"/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7" fillId="0" borderId="19" xfId="0" applyFont="1" applyBorder="1"/>
    <xf numFmtId="0" fontId="7" fillId="0" borderId="19" xfId="0" applyFont="1" applyBorder="1" applyAlignment="1">
      <alignment horizontal="center" vertical="center"/>
    </xf>
    <xf numFmtId="166" fontId="7" fillId="0" borderId="19" xfId="0" applyNumberFormat="1" applyFont="1" applyBorder="1" applyAlignment="1">
      <alignment horizontal="center" vertical="center"/>
    </xf>
    <xf numFmtId="0" fontId="7" fillId="0" borderId="7" xfId="0" applyFont="1" applyBorder="1"/>
    <xf numFmtId="0" fontId="7" fillId="0" borderId="7" xfId="0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65" fontId="0" fillId="0" borderId="7" xfId="0" applyNumberForma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7" xfId="0" applyFont="1" applyBorder="1"/>
    <xf numFmtId="0" fontId="0" fillId="0" borderId="22" xfId="0" applyBorder="1"/>
    <xf numFmtId="0" fontId="0" fillId="0" borderId="21" xfId="0" applyBorder="1"/>
    <xf numFmtId="0" fontId="8" fillId="0" borderId="7" xfId="0" applyFont="1" applyBorder="1"/>
    <xf numFmtId="0" fontId="9" fillId="0" borderId="7" xfId="0" applyFont="1" applyBorder="1"/>
    <xf numFmtId="0" fontId="1" fillId="0" borderId="7" xfId="0" applyFont="1" applyBorder="1"/>
    <xf numFmtId="0" fontId="0" fillId="0" borderId="9" xfId="0" applyBorder="1"/>
    <xf numFmtId="166" fontId="2" fillId="0" borderId="7" xfId="0" applyNumberFormat="1" applyFont="1" applyBorder="1" applyAlignment="1">
      <alignment horizontal="center" vertical="center"/>
    </xf>
    <xf numFmtId="0" fontId="15" fillId="0" borderId="29" xfId="0" applyFont="1" applyBorder="1"/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/>
    <xf numFmtId="165" fontId="4" fillId="0" borderId="29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9" fillId="0" borderId="29" xfId="0" applyFont="1" applyBorder="1"/>
    <xf numFmtId="0" fontId="4" fillId="0" borderId="29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0" fillId="0" borderId="26" xfId="0" applyBorder="1"/>
    <xf numFmtId="0" fontId="0" fillId="0" borderId="26" xfId="0" applyBorder="1" applyAlignment="1">
      <alignment horizontal="center"/>
    </xf>
    <xf numFmtId="0" fontId="16" fillId="0" borderId="7" xfId="4" applyFont="1" applyBorder="1"/>
    <xf numFmtId="0" fontId="1" fillId="0" borderId="20" xfId="4" applyBorder="1" applyAlignment="1">
      <alignment horizontal="center"/>
    </xf>
    <xf numFmtId="1" fontId="1" fillId="0" borderId="7" xfId="4" applyNumberFormat="1" applyBorder="1" applyAlignment="1">
      <alignment horizontal="center"/>
    </xf>
    <xf numFmtId="0" fontId="16" fillId="0" borderId="7" xfId="4" applyFont="1" applyBorder="1" applyAlignment="1">
      <alignment horizontal="justify" vertical="center"/>
    </xf>
    <xf numFmtId="0" fontId="6" fillId="0" borderId="23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49" fontId="0" fillId="0" borderId="26" xfId="0" applyNumberFormat="1" applyBorder="1" applyAlignment="1">
      <alignment horizontal="center" wrapText="1"/>
    </xf>
    <xf numFmtId="0" fontId="16" fillId="0" borderId="16" xfId="0" applyFont="1" applyBorder="1" applyAlignment="1">
      <alignment vertical="center"/>
    </xf>
    <xf numFmtId="0" fontId="16" fillId="0" borderId="32" xfId="0" applyFont="1" applyBorder="1" applyAlignment="1">
      <alignment vertical="center"/>
    </xf>
    <xf numFmtId="0" fontId="22" fillId="0" borderId="32" xfId="0" applyFont="1" applyBorder="1" applyAlignment="1">
      <alignment horizontal="justify" vertical="center" wrapText="1"/>
    </xf>
    <xf numFmtId="0" fontId="16" fillId="0" borderId="19" xfId="0" applyFont="1" applyBorder="1" applyAlignment="1">
      <alignment vertical="center"/>
    </xf>
    <xf numFmtId="0" fontId="0" fillId="0" borderId="33" xfId="0" applyBorder="1" applyAlignment="1">
      <alignment horizontal="center"/>
    </xf>
    <xf numFmtId="0" fontId="6" fillId="0" borderId="34" xfId="0" applyFont="1" applyBorder="1" applyAlignment="1">
      <alignment horizontal="left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left"/>
    </xf>
    <xf numFmtId="49" fontId="0" fillId="0" borderId="33" xfId="0" applyNumberFormat="1" applyBorder="1" applyAlignment="1">
      <alignment horizontal="center"/>
    </xf>
    <xf numFmtId="0" fontId="4" fillId="0" borderId="33" xfId="0" applyFont="1" applyBorder="1" applyAlignment="1">
      <alignment horizontal="left"/>
    </xf>
    <xf numFmtId="0" fontId="0" fillId="0" borderId="35" xfId="0" applyBorder="1" applyAlignment="1">
      <alignment horizontal="center"/>
    </xf>
    <xf numFmtId="0" fontId="6" fillId="0" borderId="36" xfId="0" applyFont="1" applyBorder="1"/>
    <xf numFmtId="0" fontId="0" fillId="0" borderId="37" xfId="0" applyBorder="1" applyAlignment="1">
      <alignment horizontal="center"/>
    </xf>
    <xf numFmtId="0" fontId="6" fillId="0" borderId="38" xfId="0" applyFont="1" applyBorder="1"/>
    <xf numFmtId="0" fontId="0" fillId="0" borderId="34" xfId="0" applyBorder="1" applyAlignment="1">
      <alignment horizontal="center" wrapText="1"/>
    </xf>
    <xf numFmtId="0" fontId="0" fillId="0" borderId="39" xfId="0" applyBorder="1"/>
    <xf numFmtId="0" fontId="0" fillId="0" borderId="39" xfId="0" applyBorder="1" applyAlignment="1">
      <alignment horizontal="center"/>
    </xf>
    <xf numFmtId="0" fontId="0" fillId="0" borderId="39" xfId="0" applyBorder="1" applyAlignment="1">
      <alignment horizontal="center" wrapText="1"/>
    </xf>
    <xf numFmtId="0" fontId="16" fillId="0" borderId="39" xfId="4" applyFont="1" applyBorder="1"/>
    <xf numFmtId="0" fontId="20" fillId="0" borderId="39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4" fillId="0" borderId="39" xfId="2" applyFont="1" applyBorder="1" applyAlignment="1">
      <alignment horizontal="center"/>
    </xf>
    <xf numFmtId="0" fontId="11" fillId="0" borderId="39" xfId="0" applyFont="1" applyBorder="1" applyAlignment="1">
      <alignment horizontal="center" vertical="center"/>
    </xf>
    <xf numFmtId="0" fontId="16" fillId="0" borderId="0" xfId="4" applyFont="1"/>
    <xf numFmtId="0" fontId="11" fillId="9" borderId="29" xfId="0" applyFont="1" applyFill="1" applyBorder="1" applyAlignment="1">
      <alignment horizontal="center" vertical="center"/>
    </xf>
    <xf numFmtId="0" fontId="20" fillId="8" borderId="39" xfId="0" applyFont="1" applyFill="1" applyBorder="1" applyAlignment="1">
      <alignment horizontal="center" vertical="center"/>
    </xf>
  </cellXfs>
  <cellStyles count="5">
    <cellStyle name="Excel Built-in Normal" xfId="3" xr:uid="{B5F872DB-14F1-4441-B192-15D33142AC3F}"/>
    <cellStyle name="Excel Built-in Normal 1" xfId="2" xr:uid="{800B5003-94D0-4EA0-92E1-3997725756CE}"/>
    <cellStyle name="Normal" xfId="0" builtinId="0"/>
    <cellStyle name="Normal 2" xfId="4" xr:uid="{E346E3A4-7E5A-4CD9-8010-C4718D158B6E}"/>
    <cellStyle name="Normalno 2" xfId="1" xr:uid="{7004CDB5-14FA-4D55-8674-F50B73AFCCC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1A06-DFFC-4048-9E63-A3E500AAE4B5}">
  <dimension ref="A1:XFD943"/>
  <sheetViews>
    <sheetView tabSelected="1" zoomScaleNormal="100" workbookViewId="0">
      <selection activeCell="A30" sqref="A30:D30"/>
    </sheetView>
  </sheetViews>
  <sheetFormatPr defaultColWidth="9" defaultRowHeight="15" x14ac:dyDescent="0.25"/>
  <cols>
    <col min="1" max="1" width="36.85546875" customWidth="1"/>
    <col min="2" max="2" width="20" customWidth="1"/>
    <col min="3" max="3" width="38.5703125" customWidth="1"/>
    <col min="4" max="4" width="25.7109375" customWidth="1"/>
    <col min="5" max="5" width="15" customWidth="1"/>
  </cols>
  <sheetData>
    <row r="1" spans="1:4" x14ac:dyDescent="0.25">
      <c r="A1" s="41" t="s">
        <v>2216</v>
      </c>
      <c r="B1" s="20"/>
      <c r="C1" s="40"/>
      <c r="D1" s="40"/>
    </row>
    <row r="2" spans="1:4" x14ac:dyDescent="0.25">
      <c r="A2" s="41" t="s">
        <v>0</v>
      </c>
      <c r="B2" s="20"/>
      <c r="C2" s="40"/>
      <c r="D2" s="40"/>
    </row>
    <row r="3" spans="1:4" x14ac:dyDescent="0.25">
      <c r="A3" s="19" t="s">
        <v>1880</v>
      </c>
      <c r="B3" s="167" t="s">
        <v>2194</v>
      </c>
      <c r="C3" s="81">
        <v>2022</v>
      </c>
      <c r="D3" s="81">
        <v>2026</v>
      </c>
    </row>
    <row r="4" spans="1:4" x14ac:dyDescent="0.25">
      <c r="A4" s="19" t="s">
        <v>1881</v>
      </c>
      <c r="B4" s="167" t="s">
        <v>2195</v>
      </c>
      <c r="C4" s="81">
        <v>2022</v>
      </c>
      <c r="D4" s="81">
        <v>2026</v>
      </c>
    </row>
    <row r="5" spans="1:4" x14ac:dyDescent="0.25">
      <c r="A5" s="19" t="s">
        <v>1878</v>
      </c>
      <c r="B5" s="168" t="s">
        <v>2196</v>
      </c>
      <c r="C5" s="84">
        <v>2022</v>
      </c>
      <c r="D5" s="84">
        <v>2026</v>
      </c>
    </row>
    <row r="6" spans="1:4" x14ac:dyDescent="0.25">
      <c r="A6" s="19" t="s">
        <v>1879</v>
      </c>
      <c r="B6" s="168" t="s">
        <v>2197</v>
      </c>
      <c r="C6" s="84">
        <v>2022</v>
      </c>
      <c r="D6" s="84">
        <v>2026</v>
      </c>
    </row>
    <row r="8" spans="1:4" x14ac:dyDescent="0.25">
      <c r="A8" s="75" t="s">
        <v>2217</v>
      </c>
      <c r="B8" s="21"/>
      <c r="C8" s="21"/>
      <c r="D8" s="21"/>
    </row>
    <row r="9" spans="1:4" x14ac:dyDescent="0.25">
      <c r="A9" s="76" t="s">
        <v>0</v>
      </c>
      <c r="B9" s="77" t="s">
        <v>1</v>
      </c>
      <c r="C9" s="77" t="s">
        <v>2</v>
      </c>
      <c r="D9" s="77" t="s">
        <v>3</v>
      </c>
    </row>
    <row r="10" spans="1:4" x14ac:dyDescent="0.25">
      <c r="A10" s="21" t="s">
        <v>9</v>
      </c>
      <c r="B10" s="23" t="s">
        <v>10</v>
      </c>
      <c r="C10" s="78">
        <v>43117</v>
      </c>
      <c r="D10" s="78">
        <v>44943</v>
      </c>
    </row>
    <row r="11" spans="1:4" x14ac:dyDescent="0.25">
      <c r="A11" s="79" t="s">
        <v>11</v>
      </c>
      <c r="B11" s="23" t="s">
        <v>12</v>
      </c>
      <c r="C11" s="78">
        <v>43190</v>
      </c>
      <c r="D11" s="78">
        <v>45016</v>
      </c>
    </row>
    <row r="12" spans="1:4" x14ac:dyDescent="0.25">
      <c r="A12" s="79" t="s">
        <v>13</v>
      </c>
      <c r="B12" s="23" t="s">
        <v>14</v>
      </c>
      <c r="C12" s="23">
        <v>2019</v>
      </c>
      <c r="D12" s="23">
        <v>2023</v>
      </c>
    </row>
    <row r="13" spans="1:4" x14ac:dyDescent="0.25">
      <c r="A13" s="79" t="s">
        <v>15</v>
      </c>
      <c r="B13" s="23" t="s">
        <v>16</v>
      </c>
      <c r="C13" s="23">
        <v>2019</v>
      </c>
      <c r="D13" s="23">
        <v>2023</v>
      </c>
    </row>
    <row r="14" spans="1:4" x14ac:dyDescent="0.25">
      <c r="A14" s="79" t="s">
        <v>17</v>
      </c>
      <c r="B14" s="23" t="s">
        <v>18</v>
      </c>
      <c r="C14" s="23">
        <v>2020</v>
      </c>
      <c r="D14" s="23">
        <v>2024</v>
      </c>
    </row>
    <row r="15" spans="1:4" x14ac:dyDescent="0.25">
      <c r="A15" s="79" t="s">
        <v>19</v>
      </c>
      <c r="B15" s="23" t="s">
        <v>20</v>
      </c>
      <c r="C15" s="23">
        <v>2020</v>
      </c>
      <c r="D15" s="23">
        <v>2024</v>
      </c>
    </row>
    <row r="16" spans="1:4" x14ac:dyDescent="0.25">
      <c r="A16" s="79" t="s">
        <v>21</v>
      </c>
      <c r="B16" s="22" t="s">
        <v>22</v>
      </c>
      <c r="C16" s="80">
        <v>2021</v>
      </c>
      <c r="D16" s="80">
        <v>2025</v>
      </c>
    </row>
    <row r="17" spans="1:5" x14ac:dyDescent="0.25">
      <c r="A17" s="21" t="s">
        <v>23</v>
      </c>
      <c r="B17" s="22" t="s">
        <v>24</v>
      </c>
      <c r="C17" s="80">
        <v>2021</v>
      </c>
      <c r="D17" s="80">
        <v>2025</v>
      </c>
    </row>
    <row r="18" spans="1:5" x14ac:dyDescent="0.25">
      <c r="A18" s="21" t="s">
        <v>4</v>
      </c>
      <c r="B18" s="22" t="s">
        <v>1869</v>
      </c>
      <c r="C18" s="81">
        <v>2022</v>
      </c>
      <c r="D18" s="81">
        <v>2026</v>
      </c>
    </row>
    <row r="19" spans="1:5" x14ac:dyDescent="0.25">
      <c r="A19" s="21" t="s">
        <v>5</v>
      </c>
      <c r="B19" s="82" t="s">
        <v>1870</v>
      </c>
      <c r="C19" s="81">
        <v>2022</v>
      </c>
      <c r="D19" s="81">
        <v>2026</v>
      </c>
    </row>
    <row r="20" spans="1:5" x14ac:dyDescent="0.25">
      <c r="A20" s="21" t="s">
        <v>6</v>
      </c>
      <c r="B20" s="82" t="s">
        <v>1871</v>
      </c>
      <c r="C20" s="81">
        <v>2022</v>
      </c>
      <c r="D20" s="81">
        <v>2026</v>
      </c>
    </row>
    <row r="21" spans="1:5" x14ac:dyDescent="0.25">
      <c r="A21" s="21" t="s">
        <v>7</v>
      </c>
      <c r="B21" s="82" t="s">
        <v>1872</v>
      </c>
      <c r="C21" s="81">
        <v>2022</v>
      </c>
      <c r="D21" s="81">
        <v>2026</v>
      </c>
    </row>
    <row r="22" spans="1:5" x14ac:dyDescent="0.25">
      <c r="A22" s="21" t="s">
        <v>8</v>
      </c>
      <c r="B22" s="23" t="s">
        <v>1873</v>
      </c>
      <c r="C22" s="81">
        <v>2022</v>
      </c>
      <c r="D22" s="81">
        <v>2026</v>
      </c>
    </row>
    <row r="23" spans="1:5" x14ac:dyDescent="0.25">
      <c r="A23" s="19" t="s">
        <v>1874</v>
      </c>
      <c r="B23" s="23" t="s">
        <v>1876</v>
      </c>
      <c r="C23" s="81">
        <v>2022</v>
      </c>
      <c r="D23" s="81">
        <v>2026</v>
      </c>
    </row>
    <row r="24" spans="1:5" x14ac:dyDescent="0.25">
      <c r="A24" s="19" t="s">
        <v>1875</v>
      </c>
      <c r="B24" s="23" t="s">
        <v>1877</v>
      </c>
      <c r="C24" s="81">
        <v>2022</v>
      </c>
      <c r="D24" s="81">
        <v>2026</v>
      </c>
    </row>
    <row r="25" spans="1:5" x14ac:dyDescent="0.25">
      <c r="A25" s="19" t="s">
        <v>1072</v>
      </c>
      <c r="B25" s="23" t="s">
        <v>2218</v>
      </c>
      <c r="C25" s="81">
        <v>2022</v>
      </c>
      <c r="D25" s="170">
        <v>2026</v>
      </c>
    </row>
    <row r="26" spans="1:5" x14ac:dyDescent="0.25">
      <c r="A26" s="83" t="s">
        <v>2068</v>
      </c>
      <c r="B26" s="60" t="s">
        <v>2070</v>
      </c>
      <c r="C26" s="81">
        <v>2022</v>
      </c>
      <c r="D26" s="170">
        <v>2026</v>
      </c>
      <c r="E26" s="169"/>
    </row>
    <row r="27" spans="1:5" x14ac:dyDescent="0.25">
      <c r="A27" s="83" t="s">
        <v>2069</v>
      </c>
      <c r="B27" s="60" t="s">
        <v>2071</v>
      </c>
      <c r="C27" s="81">
        <v>2022</v>
      </c>
      <c r="D27" s="170">
        <v>2026</v>
      </c>
      <c r="E27" s="169"/>
    </row>
    <row r="28" spans="1:5" x14ac:dyDescent="0.25">
      <c r="A28" s="186" t="s">
        <v>2232</v>
      </c>
      <c r="B28" s="187" t="s">
        <v>2233</v>
      </c>
      <c r="C28" s="188">
        <v>2022</v>
      </c>
      <c r="D28" s="188">
        <v>2026</v>
      </c>
      <c r="E28" s="169"/>
    </row>
    <row r="29" spans="1:5" x14ac:dyDescent="0.25">
      <c r="A29" s="189" t="s">
        <v>2234</v>
      </c>
      <c r="B29" s="187" t="s">
        <v>2235</v>
      </c>
      <c r="C29" s="188">
        <v>2022</v>
      </c>
      <c r="D29" s="188">
        <v>2026</v>
      </c>
      <c r="E29" s="169"/>
    </row>
    <row r="30" spans="1:5" x14ac:dyDescent="0.25">
      <c r="A30" s="194" t="s">
        <v>2236</v>
      </c>
      <c r="B30" s="187" t="s">
        <v>2237</v>
      </c>
      <c r="C30" s="188">
        <v>2022</v>
      </c>
      <c r="D30" s="188">
        <v>2026</v>
      </c>
      <c r="E30" s="169"/>
    </row>
    <row r="31" spans="1:5" x14ac:dyDescent="0.25">
      <c r="C31" s="185"/>
      <c r="D31" s="185"/>
    </row>
    <row r="32" spans="1:5" x14ac:dyDescent="0.25">
      <c r="A32" s="85" t="s">
        <v>25</v>
      </c>
      <c r="B32" s="86"/>
      <c r="C32" s="87"/>
      <c r="D32" s="87"/>
    </row>
    <row r="33" spans="1:4" x14ac:dyDescent="0.25">
      <c r="A33" s="85" t="s">
        <v>0</v>
      </c>
      <c r="B33" s="86" t="s">
        <v>1</v>
      </c>
      <c r="C33" s="87" t="s">
        <v>2</v>
      </c>
      <c r="D33" s="87" t="s">
        <v>3</v>
      </c>
    </row>
    <row r="34" spans="1:4" x14ac:dyDescent="0.25">
      <c r="A34" s="21" t="s">
        <v>26</v>
      </c>
      <c r="B34" s="22" t="s">
        <v>27</v>
      </c>
      <c r="C34" s="22">
        <v>2019</v>
      </c>
      <c r="D34" s="22">
        <v>2023</v>
      </c>
    </row>
    <row r="35" spans="1:4" x14ac:dyDescent="0.25">
      <c r="A35" s="88" t="s">
        <v>28</v>
      </c>
      <c r="B35" s="89" t="s">
        <v>29</v>
      </c>
      <c r="C35" s="90">
        <v>43190</v>
      </c>
      <c r="D35" s="90">
        <v>45016</v>
      </c>
    </row>
    <row r="36" spans="1:4" x14ac:dyDescent="0.25">
      <c r="A36" s="21" t="s">
        <v>30</v>
      </c>
      <c r="B36" s="22" t="s">
        <v>31</v>
      </c>
      <c r="C36" s="22">
        <v>2019</v>
      </c>
      <c r="D36" s="22">
        <v>2023</v>
      </c>
    </row>
    <row r="37" spans="1:4" x14ac:dyDescent="0.25">
      <c r="A37" s="91" t="s">
        <v>32</v>
      </c>
      <c r="B37" s="89" t="s">
        <v>33</v>
      </c>
      <c r="C37" s="90">
        <v>43190</v>
      </c>
      <c r="D37" s="90">
        <v>45016</v>
      </c>
    </row>
    <row r="38" spans="1:4" x14ac:dyDescent="0.25">
      <c r="A38" s="91" t="s">
        <v>34</v>
      </c>
      <c r="B38" s="89" t="s">
        <v>35</v>
      </c>
      <c r="C38" s="90">
        <v>43190</v>
      </c>
      <c r="D38" s="90">
        <v>45016</v>
      </c>
    </row>
    <row r="39" spans="1:4" x14ac:dyDescent="0.25">
      <c r="A39" s="21" t="s">
        <v>37</v>
      </c>
      <c r="B39" s="22" t="s">
        <v>38</v>
      </c>
      <c r="C39" s="22">
        <v>2019</v>
      </c>
      <c r="D39" s="22">
        <v>2023</v>
      </c>
    </row>
    <row r="40" spans="1:4" x14ac:dyDescent="0.25">
      <c r="A40" s="21" t="s">
        <v>39</v>
      </c>
      <c r="B40" s="22" t="s">
        <v>40</v>
      </c>
      <c r="C40" s="22">
        <v>2019</v>
      </c>
      <c r="D40" s="22">
        <v>2023</v>
      </c>
    </row>
    <row r="41" spans="1:4" x14ac:dyDescent="0.25">
      <c r="A41" s="21" t="s">
        <v>41</v>
      </c>
      <c r="B41" s="22" t="s">
        <v>42</v>
      </c>
      <c r="C41" s="22">
        <v>2019</v>
      </c>
      <c r="D41" s="22">
        <v>2023</v>
      </c>
    </row>
    <row r="42" spans="1:4" x14ac:dyDescent="0.25">
      <c r="A42" s="91" t="s">
        <v>43</v>
      </c>
      <c r="B42" s="89" t="s">
        <v>44</v>
      </c>
      <c r="C42" s="90">
        <v>43190</v>
      </c>
      <c r="D42" s="90">
        <v>45016</v>
      </c>
    </row>
    <row r="43" spans="1:4" x14ac:dyDescent="0.25">
      <c r="A43" s="88" t="s">
        <v>45</v>
      </c>
      <c r="B43" s="89" t="s">
        <v>46</v>
      </c>
      <c r="C43" s="90">
        <v>43190</v>
      </c>
      <c r="D43" s="90">
        <v>45016</v>
      </c>
    </row>
    <row r="44" spans="1:4" x14ac:dyDescent="0.25">
      <c r="A44" s="21" t="s">
        <v>47</v>
      </c>
      <c r="B44" s="22" t="s">
        <v>48</v>
      </c>
      <c r="C44" s="22">
        <v>2019</v>
      </c>
      <c r="D44" s="22">
        <v>2023</v>
      </c>
    </row>
    <row r="45" spans="1:4" x14ac:dyDescent="0.25">
      <c r="A45" s="21" t="s">
        <v>49</v>
      </c>
      <c r="B45" s="22" t="s">
        <v>50</v>
      </c>
      <c r="C45" s="22">
        <v>2019</v>
      </c>
      <c r="D45" s="22">
        <v>2023</v>
      </c>
    </row>
    <row r="46" spans="1:4" x14ac:dyDescent="0.25">
      <c r="A46" s="21" t="s">
        <v>53</v>
      </c>
      <c r="B46" s="22" t="s">
        <v>54</v>
      </c>
      <c r="C46" s="22">
        <v>2019</v>
      </c>
      <c r="D46" s="22">
        <v>2023</v>
      </c>
    </row>
    <row r="47" spans="1:4" x14ac:dyDescent="0.25">
      <c r="A47" s="21" t="s">
        <v>55</v>
      </c>
      <c r="B47" s="22" t="s">
        <v>56</v>
      </c>
      <c r="C47" s="22">
        <v>2019</v>
      </c>
      <c r="D47" s="22">
        <v>2023</v>
      </c>
    </row>
    <row r="48" spans="1:4" x14ac:dyDescent="0.25">
      <c r="A48" s="21" t="s">
        <v>57</v>
      </c>
      <c r="B48" s="22" t="s">
        <v>58</v>
      </c>
      <c r="C48" s="22">
        <v>2020</v>
      </c>
      <c r="D48" s="22">
        <v>2024</v>
      </c>
    </row>
    <row r="49" spans="1:4" x14ac:dyDescent="0.25">
      <c r="A49" s="21" t="s">
        <v>59</v>
      </c>
      <c r="B49" s="22" t="s">
        <v>60</v>
      </c>
      <c r="C49" s="22">
        <v>2020</v>
      </c>
      <c r="D49" s="22">
        <v>2024</v>
      </c>
    </row>
    <row r="50" spans="1:4" x14ac:dyDescent="0.25">
      <c r="A50" s="91" t="s">
        <v>62</v>
      </c>
      <c r="B50" s="89" t="s">
        <v>63</v>
      </c>
      <c r="C50" s="90">
        <v>43190</v>
      </c>
      <c r="D50" s="90">
        <v>45016</v>
      </c>
    </row>
    <row r="51" spans="1:4" x14ac:dyDescent="0.25">
      <c r="A51" s="91" t="s">
        <v>64</v>
      </c>
      <c r="B51" s="89" t="s">
        <v>65</v>
      </c>
      <c r="C51" s="90">
        <v>43190</v>
      </c>
      <c r="D51" s="90">
        <v>45016</v>
      </c>
    </row>
    <row r="52" spans="1:4" x14ac:dyDescent="0.25">
      <c r="A52" s="21" t="s">
        <v>66</v>
      </c>
      <c r="B52" s="22" t="s">
        <v>67</v>
      </c>
      <c r="C52" s="22">
        <v>2019</v>
      </c>
      <c r="D52" s="22">
        <v>2023</v>
      </c>
    </row>
    <row r="53" spans="1:4" x14ac:dyDescent="0.25">
      <c r="A53" s="21" t="s">
        <v>68</v>
      </c>
      <c r="B53" s="89" t="s">
        <v>69</v>
      </c>
      <c r="C53" s="23">
        <v>2021</v>
      </c>
      <c r="D53" s="23">
        <v>2025</v>
      </c>
    </row>
    <row r="54" spans="1:4" x14ac:dyDescent="0.25">
      <c r="A54" s="21" t="s">
        <v>70</v>
      </c>
      <c r="B54" s="89" t="s">
        <v>71</v>
      </c>
      <c r="C54" s="23">
        <v>2021</v>
      </c>
      <c r="D54" s="23">
        <v>2025</v>
      </c>
    </row>
    <row r="55" spans="1:4" x14ac:dyDescent="0.25">
      <c r="A55" s="21" t="s">
        <v>72</v>
      </c>
      <c r="B55" s="89" t="s">
        <v>73</v>
      </c>
      <c r="C55" s="23">
        <v>2021</v>
      </c>
      <c r="D55" s="23">
        <v>2025</v>
      </c>
    </row>
    <row r="56" spans="1:4" x14ac:dyDescent="0.25">
      <c r="A56" s="21" t="s">
        <v>74</v>
      </c>
      <c r="B56" s="89" t="s">
        <v>75</v>
      </c>
      <c r="C56" s="23">
        <v>2021</v>
      </c>
      <c r="D56" s="23">
        <v>2025</v>
      </c>
    </row>
    <row r="57" spans="1:4" x14ac:dyDescent="0.25">
      <c r="A57" s="21" t="s">
        <v>76</v>
      </c>
      <c r="B57" s="89" t="s">
        <v>77</v>
      </c>
      <c r="C57" s="23">
        <v>2021</v>
      </c>
      <c r="D57" s="23">
        <v>2025</v>
      </c>
    </row>
    <row r="58" spans="1:4" x14ac:dyDescent="0.25">
      <c r="A58" s="21" t="s">
        <v>78</v>
      </c>
      <c r="B58" s="89" t="s">
        <v>79</v>
      </c>
      <c r="C58" s="23">
        <v>2021</v>
      </c>
      <c r="D58" s="23">
        <v>2025</v>
      </c>
    </row>
    <row r="59" spans="1:4" x14ac:dyDescent="0.25">
      <c r="A59" s="21" t="s">
        <v>80</v>
      </c>
      <c r="B59" s="89" t="s">
        <v>81</v>
      </c>
      <c r="C59" s="23">
        <v>2021</v>
      </c>
      <c r="D59" s="23">
        <v>2025</v>
      </c>
    </row>
    <row r="60" spans="1:4" x14ac:dyDescent="0.25">
      <c r="A60" s="21" t="s">
        <v>82</v>
      </c>
      <c r="B60" s="89" t="s">
        <v>83</v>
      </c>
      <c r="C60" s="23">
        <v>2021</v>
      </c>
      <c r="D60" s="23">
        <v>2025</v>
      </c>
    </row>
    <row r="61" spans="1:4" x14ac:dyDescent="0.25">
      <c r="A61" s="21" t="s">
        <v>84</v>
      </c>
      <c r="B61" s="89" t="s">
        <v>85</v>
      </c>
      <c r="C61" s="23">
        <v>2021</v>
      </c>
      <c r="D61" s="23">
        <v>2025</v>
      </c>
    </row>
    <row r="62" spans="1:4" x14ac:dyDescent="0.25">
      <c r="A62" s="21" t="s">
        <v>86</v>
      </c>
      <c r="B62" s="89" t="s">
        <v>87</v>
      </c>
      <c r="C62" s="23">
        <v>2021</v>
      </c>
      <c r="D62" s="23">
        <v>2025</v>
      </c>
    </row>
    <row r="63" spans="1:4" x14ac:dyDescent="0.25">
      <c r="A63" s="21" t="s">
        <v>88</v>
      </c>
      <c r="B63" s="89" t="s">
        <v>89</v>
      </c>
      <c r="C63" s="23">
        <v>2021</v>
      </c>
      <c r="D63" s="23">
        <v>2025</v>
      </c>
    </row>
    <row r="64" spans="1:4" x14ac:dyDescent="0.25">
      <c r="A64" s="21" t="s">
        <v>90</v>
      </c>
      <c r="B64" s="89" t="s">
        <v>91</v>
      </c>
      <c r="C64" s="23">
        <v>2021</v>
      </c>
      <c r="D64" s="23">
        <v>2025</v>
      </c>
    </row>
    <row r="65" spans="1:4" x14ac:dyDescent="0.25">
      <c r="A65" s="21" t="s">
        <v>92</v>
      </c>
      <c r="B65" s="89" t="s">
        <v>93</v>
      </c>
      <c r="C65" s="23">
        <v>2021</v>
      </c>
      <c r="D65" s="23">
        <v>2025</v>
      </c>
    </row>
    <row r="66" spans="1:4" x14ac:dyDescent="0.25">
      <c r="A66" s="21" t="s">
        <v>94</v>
      </c>
      <c r="B66" s="89" t="s">
        <v>95</v>
      </c>
      <c r="C66" s="23">
        <v>2021</v>
      </c>
      <c r="D66" s="23">
        <v>2025</v>
      </c>
    </row>
    <row r="67" spans="1:4" x14ac:dyDescent="0.25">
      <c r="A67" s="21" t="s">
        <v>96</v>
      </c>
      <c r="B67" s="89" t="s">
        <v>97</v>
      </c>
      <c r="C67" s="23">
        <v>2021</v>
      </c>
      <c r="D67" s="23">
        <v>2025</v>
      </c>
    </row>
    <row r="68" spans="1:4" x14ac:dyDescent="0.25">
      <c r="A68" s="21" t="s">
        <v>98</v>
      </c>
      <c r="B68" s="89" t="s">
        <v>99</v>
      </c>
      <c r="C68" s="23">
        <v>2021</v>
      </c>
      <c r="D68" s="23">
        <v>2025</v>
      </c>
    </row>
    <row r="69" spans="1:4" x14ac:dyDescent="0.25">
      <c r="A69" s="21" t="s">
        <v>100</v>
      </c>
      <c r="B69" s="89" t="s">
        <v>101</v>
      </c>
      <c r="C69" s="23">
        <v>2021</v>
      </c>
      <c r="D69" s="23">
        <v>2025</v>
      </c>
    </row>
    <row r="70" spans="1:4" x14ac:dyDescent="0.25">
      <c r="A70" s="21" t="s">
        <v>102</v>
      </c>
      <c r="B70" s="89" t="s">
        <v>103</v>
      </c>
      <c r="C70" s="23">
        <v>2021</v>
      </c>
      <c r="D70" s="23">
        <v>2025</v>
      </c>
    </row>
    <row r="71" spans="1:4" x14ac:dyDescent="0.25">
      <c r="A71" s="21" t="s">
        <v>104</v>
      </c>
      <c r="B71" s="89" t="s">
        <v>105</v>
      </c>
      <c r="C71" s="23">
        <v>2021</v>
      </c>
      <c r="D71" s="23">
        <v>2025</v>
      </c>
    </row>
    <row r="72" spans="1:4" x14ac:dyDescent="0.25">
      <c r="A72" s="21" t="s">
        <v>106</v>
      </c>
      <c r="B72" s="89" t="s">
        <v>107</v>
      </c>
      <c r="C72" s="23">
        <v>2021</v>
      </c>
      <c r="D72" s="23">
        <v>2025</v>
      </c>
    </row>
    <row r="73" spans="1:4" x14ac:dyDescent="0.25">
      <c r="A73" s="21" t="s">
        <v>108</v>
      </c>
      <c r="B73" s="89" t="s">
        <v>109</v>
      </c>
      <c r="C73" s="23">
        <v>2021</v>
      </c>
      <c r="D73" s="23">
        <v>2025</v>
      </c>
    </row>
    <row r="74" spans="1:4" x14ac:dyDescent="0.25">
      <c r="A74" s="21" t="s">
        <v>110</v>
      </c>
      <c r="B74" s="89" t="s">
        <v>111</v>
      </c>
      <c r="C74" s="23">
        <v>2021</v>
      </c>
      <c r="D74" s="23">
        <v>2025</v>
      </c>
    </row>
    <row r="75" spans="1:4" x14ac:dyDescent="0.25">
      <c r="A75" s="21" t="s">
        <v>112</v>
      </c>
      <c r="B75" s="89" t="s">
        <v>113</v>
      </c>
      <c r="C75" s="23">
        <v>2021</v>
      </c>
      <c r="D75" s="23">
        <v>2025</v>
      </c>
    </row>
    <row r="76" spans="1:4" x14ac:dyDescent="0.25">
      <c r="A76" s="21" t="s">
        <v>114</v>
      </c>
      <c r="B76" s="89" t="s">
        <v>115</v>
      </c>
      <c r="C76" s="23">
        <v>2021</v>
      </c>
      <c r="D76" s="23">
        <v>2025</v>
      </c>
    </row>
    <row r="77" spans="1:4" x14ac:dyDescent="0.25">
      <c r="A77" s="21" t="s">
        <v>116</v>
      </c>
      <c r="B77" s="89" t="s">
        <v>117</v>
      </c>
      <c r="C77" s="23">
        <v>2021</v>
      </c>
      <c r="D77" s="23">
        <v>2025</v>
      </c>
    </row>
    <row r="78" spans="1:4" x14ac:dyDescent="0.25">
      <c r="A78" s="21" t="s">
        <v>61</v>
      </c>
      <c r="B78" s="89" t="s">
        <v>118</v>
      </c>
      <c r="C78" s="23">
        <v>2021</v>
      </c>
      <c r="D78" s="23">
        <v>2025</v>
      </c>
    </row>
    <row r="79" spans="1:4" x14ac:dyDescent="0.25">
      <c r="A79" s="21" t="s">
        <v>119</v>
      </c>
      <c r="B79" s="89" t="s">
        <v>120</v>
      </c>
      <c r="C79" s="23">
        <v>2021</v>
      </c>
      <c r="D79" s="23">
        <v>2025</v>
      </c>
    </row>
    <row r="80" spans="1:4" x14ac:dyDescent="0.25">
      <c r="A80" s="21" t="s">
        <v>121</v>
      </c>
      <c r="B80" s="89" t="s">
        <v>122</v>
      </c>
      <c r="C80" s="23">
        <v>2021</v>
      </c>
      <c r="D80" s="23">
        <v>2025</v>
      </c>
    </row>
    <row r="81" spans="1:4" x14ac:dyDescent="0.25">
      <c r="A81" s="21" t="s">
        <v>123</v>
      </c>
      <c r="B81" s="89" t="s">
        <v>124</v>
      </c>
      <c r="C81" s="23">
        <v>2021</v>
      </c>
      <c r="D81" s="23">
        <v>2025</v>
      </c>
    </row>
    <row r="82" spans="1:4" x14ac:dyDescent="0.25">
      <c r="A82" s="19" t="s">
        <v>125</v>
      </c>
      <c r="B82" s="92" t="s">
        <v>126</v>
      </c>
      <c r="C82" s="20">
        <v>2021</v>
      </c>
      <c r="D82" s="20">
        <v>2025</v>
      </c>
    </row>
    <row r="83" spans="1:4" x14ac:dyDescent="0.25">
      <c r="A83" s="93" t="s">
        <v>36</v>
      </c>
      <c r="B83" s="92" t="s">
        <v>1882</v>
      </c>
      <c r="C83" s="20">
        <v>2022</v>
      </c>
      <c r="D83" s="20">
        <v>2026</v>
      </c>
    </row>
    <row r="84" spans="1:4" x14ac:dyDescent="0.25">
      <c r="A84" s="93" t="s">
        <v>51</v>
      </c>
      <c r="B84" s="92" t="s">
        <v>1883</v>
      </c>
      <c r="C84" s="20">
        <v>2022</v>
      </c>
      <c r="D84" s="20">
        <v>2026</v>
      </c>
    </row>
    <row r="85" spans="1:4" x14ac:dyDescent="0.25">
      <c r="A85" s="19" t="s">
        <v>52</v>
      </c>
      <c r="B85" s="92" t="s">
        <v>1884</v>
      </c>
      <c r="C85" s="20">
        <v>2022</v>
      </c>
      <c r="D85" s="20">
        <v>2026</v>
      </c>
    </row>
    <row r="87" spans="1:4" x14ac:dyDescent="0.25">
      <c r="A87" s="85" t="s">
        <v>127</v>
      </c>
      <c r="B87" s="86"/>
      <c r="C87" s="87"/>
      <c r="D87" s="87"/>
    </row>
    <row r="88" spans="1:4" x14ac:dyDescent="0.25">
      <c r="A88" s="85" t="s">
        <v>0</v>
      </c>
      <c r="B88" s="86" t="s">
        <v>1</v>
      </c>
      <c r="C88" s="87" t="s">
        <v>2</v>
      </c>
      <c r="D88" s="87" t="s">
        <v>3</v>
      </c>
    </row>
    <row r="89" spans="1:4" x14ac:dyDescent="0.25">
      <c r="A89" s="94" t="s">
        <v>128</v>
      </c>
      <c r="B89" s="23" t="s">
        <v>129</v>
      </c>
      <c r="C89" s="78">
        <v>43190</v>
      </c>
      <c r="D89" s="78">
        <v>44998</v>
      </c>
    </row>
    <row r="90" spans="1:4" x14ac:dyDescent="0.25">
      <c r="A90" s="94" t="s">
        <v>130</v>
      </c>
      <c r="B90" s="23" t="s">
        <v>131</v>
      </c>
      <c r="C90" s="78">
        <v>43190</v>
      </c>
      <c r="D90" s="78">
        <v>44998</v>
      </c>
    </row>
    <row r="91" spans="1:4" x14ac:dyDescent="0.25">
      <c r="A91" s="94" t="s">
        <v>132</v>
      </c>
      <c r="B91" s="23" t="s">
        <v>133</v>
      </c>
      <c r="C91" s="78">
        <v>43190</v>
      </c>
      <c r="D91" s="78">
        <v>44998</v>
      </c>
    </row>
    <row r="92" spans="1:4" x14ac:dyDescent="0.25">
      <c r="A92" s="94" t="s">
        <v>134</v>
      </c>
      <c r="B92" s="23" t="s">
        <v>135</v>
      </c>
      <c r="C92" s="78">
        <v>43190</v>
      </c>
      <c r="D92" s="78">
        <v>44998</v>
      </c>
    </row>
    <row r="93" spans="1:4" x14ac:dyDescent="0.25">
      <c r="A93" s="95" t="s">
        <v>136</v>
      </c>
      <c r="B93" s="96" t="s">
        <v>137</v>
      </c>
      <c r="C93" s="78">
        <v>43190</v>
      </c>
      <c r="D93" s="78">
        <v>44998</v>
      </c>
    </row>
    <row r="94" spans="1:4" x14ac:dyDescent="0.25">
      <c r="A94" s="95" t="s">
        <v>138</v>
      </c>
      <c r="B94" s="96" t="s">
        <v>139</v>
      </c>
      <c r="C94" s="78">
        <v>43190</v>
      </c>
      <c r="D94" s="78">
        <v>44998</v>
      </c>
    </row>
    <row r="95" spans="1:4" x14ac:dyDescent="0.25">
      <c r="A95" s="97" t="s">
        <v>140</v>
      </c>
      <c r="B95" s="23" t="s">
        <v>141</v>
      </c>
      <c r="C95" s="98">
        <v>2019</v>
      </c>
      <c r="D95" s="98">
        <v>2023</v>
      </c>
    </row>
    <row r="96" spans="1:4" x14ac:dyDescent="0.25">
      <c r="A96" s="97" t="s">
        <v>142</v>
      </c>
      <c r="B96" s="23" t="s">
        <v>143</v>
      </c>
      <c r="C96" s="98">
        <v>2019</v>
      </c>
      <c r="D96" s="98">
        <v>2023</v>
      </c>
    </row>
    <row r="97" spans="1:4" x14ac:dyDescent="0.25">
      <c r="A97" s="99" t="s">
        <v>144</v>
      </c>
      <c r="B97" s="23" t="s">
        <v>145</v>
      </c>
      <c r="C97" s="98">
        <v>2020</v>
      </c>
      <c r="D97" s="98">
        <v>2024</v>
      </c>
    </row>
    <row r="98" spans="1:4" x14ac:dyDescent="0.25">
      <c r="A98" s="100" t="s">
        <v>146</v>
      </c>
      <c r="B98" s="23" t="s">
        <v>147</v>
      </c>
      <c r="C98" s="23">
        <v>2021</v>
      </c>
      <c r="D98" s="23">
        <v>2025</v>
      </c>
    </row>
    <row r="99" spans="1:4" x14ac:dyDescent="0.25">
      <c r="A99" s="99" t="s">
        <v>148</v>
      </c>
      <c r="B99" s="101" t="s">
        <v>149</v>
      </c>
      <c r="C99" s="23">
        <v>2021</v>
      </c>
      <c r="D99" s="23">
        <v>2025</v>
      </c>
    </row>
    <row r="100" spans="1:4" x14ac:dyDescent="0.25">
      <c r="A100" s="99" t="s">
        <v>150</v>
      </c>
      <c r="B100" s="101" t="s">
        <v>151</v>
      </c>
      <c r="C100" s="23">
        <v>2021</v>
      </c>
      <c r="D100" s="23">
        <v>2025</v>
      </c>
    </row>
    <row r="101" spans="1:4" x14ac:dyDescent="0.25">
      <c r="A101" s="99" t="s">
        <v>152</v>
      </c>
      <c r="B101" s="101" t="s">
        <v>153</v>
      </c>
      <c r="C101" s="23">
        <v>2021</v>
      </c>
      <c r="D101" s="23">
        <v>2025</v>
      </c>
    </row>
    <row r="102" spans="1:4" x14ac:dyDescent="0.25">
      <c r="A102" s="99" t="s">
        <v>154</v>
      </c>
      <c r="B102" s="101" t="s">
        <v>155</v>
      </c>
      <c r="C102" s="23">
        <v>2021</v>
      </c>
      <c r="D102" s="23">
        <v>2025</v>
      </c>
    </row>
    <row r="103" spans="1:4" x14ac:dyDescent="0.25">
      <c r="A103" s="99" t="s">
        <v>156</v>
      </c>
      <c r="B103" s="101" t="s">
        <v>157</v>
      </c>
      <c r="C103" s="23">
        <v>2021</v>
      </c>
      <c r="D103" s="23">
        <v>2025</v>
      </c>
    </row>
    <row r="104" spans="1:4" x14ac:dyDescent="0.25">
      <c r="A104" s="102"/>
      <c r="B104" s="103"/>
      <c r="C104" s="104"/>
      <c r="D104" s="104"/>
    </row>
    <row r="105" spans="1:4" x14ac:dyDescent="0.25">
      <c r="A105" s="105" t="s">
        <v>158</v>
      </c>
      <c r="B105" s="105"/>
      <c r="C105" s="106"/>
      <c r="D105" s="106"/>
    </row>
    <row r="106" spans="1:4" x14ac:dyDescent="0.25">
      <c r="A106" s="105" t="s">
        <v>0</v>
      </c>
      <c r="B106" s="107" t="s">
        <v>1</v>
      </c>
      <c r="C106" s="106" t="s">
        <v>2</v>
      </c>
      <c r="D106" s="106" t="s">
        <v>3</v>
      </c>
    </row>
    <row r="107" spans="1:4" x14ac:dyDescent="0.25">
      <c r="A107" s="108" t="s">
        <v>163</v>
      </c>
      <c r="B107" s="109" t="s">
        <v>164</v>
      </c>
      <c r="C107" s="110">
        <v>43190</v>
      </c>
      <c r="D107" s="110">
        <v>45016</v>
      </c>
    </row>
    <row r="108" spans="1:4" x14ac:dyDescent="0.25">
      <c r="A108" s="108" t="s">
        <v>165</v>
      </c>
      <c r="B108" s="109" t="s">
        <v>166</v>
      </c>
      <c r="C108" s="110">
        <v>43190</v>
      </c>
      <c r="D108" s="110">
        <v>45016</v>
      </c>
    </row>
    <row r="109" spans="1:4" x14ac:dyDescent="0.25">
      <c r="A109" s="108" t="s">
        <v>167</v>
      </c>
      <c r="B109" s="109" t="s">
        <v>168</v>
      </c>
      <c r="C109" s="110">
        <v>43190</v>
      </c>
      <c r="D109" s="110">
        <v>45016</v>
      </c>
    </row>
    <row r="110" spans="1:4" x14ac:dyDescent="0.25">
      <c r="A110" t="s">
        <v>169</v>
      </c>
      <c r="B110" s="109" t="s">
        <v>170</v>
      </c>
      <c r="C110" s="110">
        <v>43190</v>
      </c>
      <c r="D110" s="110">
        <v>45016</v>
      </c>
    </row>
    <row r="111" spans="1:4" x14ac:dyDescent="0.25">
      <c r="A111" s="108" t="s">
        <v>171</v>
      </c>
      <c r="B111" s="109" t="s">
        <v>172</v>
      </c>
      <c r="C111" s="110">
        <v>43190</v>
      </c>
      <c r="D111" s="110">
        <v>45016</v>
      </c>
    </row>
    <row r="112" spans="1:4" x14ac:dyDescent="0.25">
      <c r="A112" s="108" t="s">
        <v>173</v>
      </c>
      <c r="B112" s="109" t="s">
        <v>174</v>
      </c>
      <c r="C112" s="110">
        <v>43190</v>
      </c>
      <c r="D112" s="110">
        <v>45016</v>
      </c>
    </row>
    <row r="113" spans="1:4" x14ac:dyDescent="0.25">
      <c r="A113" s="108" t="s">
        <v>175</v>
      </c>
      <c r="B113" s="109" t="s">
        <v>176</v>
      </c>
      <c r="C113" s="110">
        <v>43190</v>
      </c>
      <c r="D113" s="110">
        <v>45016</v>
      </c>
    </row>
    <row r="114" spans="1:4" x14ac:dyDescent="0.25">
      <c r="A114" s="111" t="s">
        <v>177</v>
      </c>
      <c r="B114" s="109" t="s">
        <v>178</v>
      </c>
      <c r="C114" s="110">
        <v>43190</v>
      </c>
      <c r="D114" s="110">
        <v>45016</v>
      </c>
    </row>
    <row r="115" spans="1:4" x14ac:dyDescent="0.25">
      <c r="A115" s="112" t="s">
        <v>179</v>
      </c>
      <c r="B115" s="109" t="s">
        <v>180</v>
      </c>
      <c r="C115" s="110">
        <v>43190</v>
      </c>
      <c r="D115" s="110">
        <v>45016</v>
      </c>
    </row>
    <row r="116" spans="1:4" x14ac:dyDescent="0.25">
      <c r="A116" s="112" t="s">
        <v>181</v>
      </c>
      <c r="B116" s="109" t="s">
        <v>182</v>
      </c>
      <c r="C116" s="113">
        <v>2019</v>
      </c>
      <c r="D116" s="113">
        <v>2023</v>
      </c>
    </row>
    <row r="117" spans="1:4" x14ac:dyDescent="0.25">
      <c r="A117" s="112" t="s">
        <v>183</v>
      </c>
      <c r="B117" s="109" t="s">
        <v>184</v>
      </c>
      <c r="C117" s="113">
        <v>2019</v>
      </c>
      <c r="D117" s="113">
        <v>2023</v>
      </c>
    </row>
    <row r="118" spans="1:4" x14ac:dyDescent="0.25">
      <c r="A118" s="112" t="s">
        <v>185</v>
      </c>
      <c r="B118" s="109" t="s">
        <v>186</v>
      </c>
      <c r="C118" s="113">
        <v>2019</v>
      </c>
      <c r="D118" s="113">
        <v>2023</v>
      </c>
    </row>
    <row r="119" spans="1:4" x14ac:dyDescent="0.25">
      <c r="A119" s="112" t="s">
        <v>187</v>
      </c>
      <c r="B119" s="109" t="s">
        <v>188</v>
      </c>
      <c r="C119" s="113">
        <v>2019</v>
      </c>
      <c r="D119" s="113">
        <v>2023</v>
      </c>
    </row>
    <row r="120" spans="1:4" x14ac:dyDescent="0.25">
      <c r="A120" s="112" t="s">
        <v>189</v>
      </c>
      <c r="B120" s="109" t="s">
        <v>190</v>
      </c>
      <c r="C120" s="113">
        <v>2019</v>
      </c>
      <c r="D120" s="113">
        <v>2023</v>
      </c>
    </row>
    <row r="121" spans="1:4" x14ac:dyDescent="0.25">
      <c r="A121" s="112" t="s">
        <v>191</v>
      </c>
      <c r="B121" s="109" t="s">
        <v>192</v>
      </c>
      <c r="C121" s="113">
        <v>2019</v>
      </c>
      <c r="D121" s="113">
        <v>2023</v>
      </c>
    </row>
    <row r="122" spans="1:4" x14ac:dyDescent="0.25">
      <c r="A122" s="112" t="s">
        <v>193</v>
      </c>
      <c r="B122" s="109" t="s">
        <v>194</v>
      </c>
      <c r="C122" s="113">
        <v>2019</v>
      </c>
      <c r="D122" s="113">
        <v>2023</v>
      </c>
    </row>
    <row r="123" spans="1:4" x14ac:dyDescent="0.25">
      <c r="A123" s="112" t="s">
        <v>195</v>
      </c>
      <c r="B123" s="109" t="s">
        <v>196</v>
      </c>
      <c r="C123" s="113">
        <v>2019</v>
      </c>
      <c r="D123" s="113">
        <v>2023</v>
      </c>
    </row>
    <row r="124" spans="1:4" x14ac:dyDescent="0.25">
      <c r="A124" s="112" t="s">
        <v>197</v>
      </c>
      <c r="B124" s="109" t="s">
        <v>198</v>
      </c>
      <c r="C124" s="113">
        <v>2019</v>
      </c>
      <c r="D124" s="113">
        <v>2023</v>
      </c>
    </row>
    <row r="125" spans="1:4" x14ac:dyDescent="0.25">
      <c r="A125" s="112" t="s">
        <v>199</v>
      </c>
      <c r="B125" s="109" t="s">
        <v>200</v>
      </c>
      <c r="C125" s="113">
        <v>2019</v>
      </c>
      <c r="D125" s="113">
        <v>2023</v>
      </c>
    </row>
    <row r="126" spans="1:4" x14ac:dyDescent="0.25">
      <c r="A126" s="112" t="s">
        <v>201</v>
      </c>
      <c r="B126" s="109" t="s">
        <v>202</v>
      </c>
      <c r="C126" s="113">
        <v>2019</v>
      </c>
      <c r="D126" s="113">
        <v>2023</v>
      </c>
    </row>
    <row r="127" spans="1:4" x14ac:dyDescent="0.25">
      <c r="A127" s="112" t="s">
        <v>203</v>
      </c>
      <c r="B127" s="109" t="s">
        <v>204</v>
      </c>
      <c r="C127" s="113">
        <v>2019</v>
      </c>
      <c r="D127" s="113">
        <v>2023</v>
      </c>
    </row>
    <row r="128" spans="1:4" x14ac:dyDescent="0.25">
      <c r="A128" s="112" t="s">
        <v>205</v>
      </c>
      <c r="B128" s="109" t="s">
        <v>206</v>
      </c>
      <c r="C128" s="113">
        <v>2019</v>
      </c>
      <c r="D128" s="113">
        <v>2023</v>
      </c>
    </row>
    <row r="129" spans="1:4" x14ac:dyDescent="0.25">
      <c r="A129" s="112" t="s">
        <v>207</v>
      </c>
      <c r="B129" s="109" t="s">
        <v>208</v>
      </c>
      <c r="C129" s="113">
        <v>2019</v>
      </c>
      <c r="D129" s="113">
        <v>2023</v>
      </c>
    </row>
    <row r="130" spans="1:4" x14ac:dyDescent="0.25">
      <c r="A130" s="112" t="s">
        <v>209</v>
      </c>
      <c r="B130" s="109" t="s">
        <v>210</v>
      </c>
      <c r="C130" s="113">
        <v>2019</v>
      </c>
      <c r="D130" s="113">
        <v>2023</v>
      </c>
    </row>
    <row r="131" spans="1:4" x14ac:dyDescent="0.25">
      <c r="A131" s="112" t="s">
        <v>211</v>
      </c>
      <c r="B131" s="109" t="s">
        <v>212</v>
      </c>
      <c r="C131" s="113">
        <v>2019</v>
      </c>
      <c r="D131" s="113">
        <v>2023</v>
      </c>
    </row>
    <row r="132" spans="1:4" x14ac:dyDescent="0.25">
      <c r="A132" s="112" t="s">
        <v>213</v>
      </c>
      <c r="B132" s="109" t="s">
        <v>214</v>
      </c>
      <c r="C132" s="113">
        <v>2019</v>
      </c>
      <c r="D132" s="113">
        <v>2023</v>
      </c>
    </row>
    <row r="133" spans="1:4" x14ac:dyDescent="0.25">
      <c r="A133" s="112" t="s">
        <v>215</v>
      </c>
      <c r="B133" s="109" t="s">
        <v>216</v>
      </c>
      <c r="C133" s="113">
        <v>2019</v>
      </c>
      <c r="D133" s="113">
        <v>2023</v>
      </c>
    </row>
    <row r="134" spans="1:4" x14ac:dyDescent="0.25">
      <c r="A134" s="112" t="s">
        <v>217</v>
      </c>
      <c r="B134" s="109" t="s">
        <v>218</v>
      </c>
      <c r="C134" s="113">
        <v>2019</v>
      </c>
      <c r="D134" s="113">
        <v>2023</v>
      </c>
    </row>
    <row r="135" spans="1:4" x14ac:dyDescent="0.25">
      <c r="A135" s="112" t="s">
        <v>219</v>
      </c>
      <c r="B135" s="109" t="s">
        <v>220</v>
      </c>
      <c r="C135" s="113">
        <v>2019</v>
      </c>
      <c r="D135" s="113">
        <v>2023</v>
      </c>
    </row>
    <row r="136" spans="1:4" x14ac:dyDescent="0.25">
      <c r="A136" s="112" t="s">
        <v>221</v>
      </c>
      <c r="B136" s="109" t="s">
        <v>222</v>
      </c>
      <c r="C136" s="113">
        <v>2019</v>
      </c>
      <c r="D136" s="113">
        <v>2023</v>
      </c>
    </row>
    <row r="137" spans="1:4" x14ac:dyDescent="0.25">
      <c r="A137" s="112" t="s">
        <v>223</v>
      </c>
      <c r="B137" s="109" t="s">
        <v>224</v>
      </c>
      <c r="C137" s="113">
        <v>2019</v>
      </c>
      <c r="D137" s="113">
        <v>2023</v>
      </c>
    </row>
    <row r="138" spans="1:4" x14ac:dyDescent="0.25">
      <c r="A138" s="112" t="s">
        <v>225</v>
      </c>
      <c r="B138" s="109" t="s">
        <v>226</v>
      </c>
      <c r="C138" s="113">
        <v>2019</v>
      </c>
      <c r="D138" s="113">
        <v>2023</v>
      </c>
    </row>
    <row r="139" spans="1:4" x14ac:dyDescent="0.25">
      <c r="A139" s="112" t="s">
        <v>227</v>
      </c>
      <c r="B139" s="109" t="s">
        <v>228</v>
      </c>
      <c r="C139" s="113">
        <v>2019</v>
      </c>
      <c r="D139" s="113">
        <v>2023</v>
      </c>
    </row>
    <row r="140" spans="1:4" x14ac:dyDescent="0.25">
      <c r="A140" s="112" t="s">
        <v>229</v>
      </c>
      <c r="B140" s="109" t="s">
        <v>230</v>
      </c>
      <c r="C140" s="113">
        <v>2019</v>
      </c>
      <c r="D140" s="113">
        <v>2023</v>
      </c>
    </row>
    <row r="141" spans="1:4" x14ac:dyDescent="0.25">
      <c r="A141" s="112" t="s">
        <v>231</v>
      </c>
      <c r="B141" s="109" t="s">
        <v>232</v>
      </c>
      <c r="C141" s="113">
        <v>2019</v>
      </c>
      <c r="D141" s="113">
        <v>2023</v>
      </c>
    </row>
    <row r="142" spans="1:4" x14ac:dyDescent="0.25">
      <c r="A142" s="112" t="s">
        <v>233</v>
      </c>
      <c r="B142" s="109" t="s">
        <v>234</v>
      </c>
      <c r="C142" s="113">
        <v>2019</v>
      </c>
      <c r="D142" s="113">
        <v>2023</v>
      </c>
    </row>
    <row r="143" spans="1:4" x14ac:dyDescent="0.25">
      <c r="A143" s="112" t="s">
        <v>235</v>
      </c>
      <c r="B143" s="109" t="s">
        <v>236</v>
      </c>
      <c r="C143" s="113">
        <v>2019</v>
      </c>
      <c r="D143" s="113">
        <v>2023</v>
      </c>
    </row>
    <row r="144" spans="1:4" x14ac:dyDescent="0.25">
      <c r="A144" s="112" t="s">
        <v>237</v>
      </c>
      <c r="B144" s="109" t="s">
        <v>238</v>
      </c>
      <c r="C144" s="113">
        <v>2019</v>
      </c>
      <c r="D144" s="113">
        <v>2023</v>
      </c>
    </row>
    <row r="145" spans="1:4" x14ac:dyDescent="0.25">
      <c r="A145" s="112" t="s">
        <v>239</v>
      </c>
      <c r="B145" s="109" t="s">
        <v>240</v>
      </c>
      <c r="C145" s="113">
        <v>2019</v>
      </c>
      <c r="D145" s="113">
        <v>2023</v>
      </c>
    </row>
    <row r="146" spans="1:4" x14ac:dyDescent="0.25">
      <c r="A146" s="112" t="s">
        <v>241</v>
      </c>
      <c r="B146" s="109" t="s">
        <v>242</v>
      </c>
      <c r="C146" s="113">
        <v>2019</v>
      </c>
      <c r="D146" s="113">
        <v>2023</v>
      </c>
    </row>
    <row r="147" spans="1:4" x14ac:dyDescent="0.25">
      <c r="A147" s="112" t="s">
        <v>243</v>
      </c>
      <c r="B147" s="109" t="s">
        <v>244</v>
      </c>
      <c r="C147" s="113">
        <v>2019</v>
      </c>
      <c r="D147" s="113">
        <v>2023</v>
      </c>
    </row>
    <row r="148" spans="1:4" x14ac:dyDescent="0.25">
      <c r="A148" s="112" t="s">
        <v>245</v>
      </c>
      <c r="B148" s="109" t="s">
        <v>246</v>
      </c>
      <c r="C148" s="113">
        <v>2019</v>
      </c>
      <c r="D148" s="113">
        <v>2023</v>
      </c>
    </row>
    <row r="149" spans="1:4" x14ac:dyDescent="0.25">
      <c r="A149" s="112" t="s">
        <v>247</v>
      </c>
      <c r="B149" s="109" t="s">
        <v>248</v>
      </c>
      <c r="C149" s="113">
        <v>2019</v>
      </c>
      <c r="D149" s="113">
        <v>2023</v>
      </c>
    </row>
    <row r="150" spans="1:4" x14ac:dyDescent="0.25">
      <c r="A150" s="112" t="s">
        <v>249</v>
      </c>
      <c r="B150" s="109" t="s">
        <v>250</v>
      </c>
      <c r="C150" s="113">
        <v>2019</v>
      </c>
      <c r="D150" s="113">
        <v>2023</v>
      </c>
    </row>
    <row r="151" spans="1:4" x14ac:dyDescent="0.25">
      <c r="A151" s="112" t="s">
        <v>251</v>
      </c>
      <c r="B151" s="109" t="s">
        <v>252</v>
      </c>
      <c r="C151" s="113">
        <v>2019</v>
      </c>
      <c r="D151" s="113">
        <v>2023</v>
      </c>
    </row>
    <row r="152" spans="1:4" x14ac:dyDescent="0.25">
      <c r="A152" s="112" t="s">
        <v>253</v>
      </c>
      <c r="B152" s="109" t="s">
        <v>254</v>
      </c>
      <c r="C152" s="113">
        <v>2019</v>
      </c>
      <c r="D152" s="113">
        <v>2023</v>
      </c>
    </row>
    <row r="153" spans="1:4" x14ac:dyDescent="0.25">
      <c r="A153" s="112" t="s">
        <v>255</v>
      </c>
      <c r="B153" s="109" t="s">
        <v>256</v>
      </c>
      <c r="C153" s="113">
        <v>2019</v>
      </c>
      <c r="D153" s="113">
        <v>2023</v>
      </c>
    </row>
    <row r="154" spans="1:4" x14ac:dyDescent="0.25">
      <c r="A154" s="112" t="s">
        <v>257</v>
      </c>
      <c r="B154" s="109" t="s">
        <v>258</v>
      </c>
      <c r="C154" s="113">
        <v>2019</v>
      </c>
      <c r="D154" s="113">
        <v>2023</v>
      </c>
    </row>
    <row r="155" spans="1:4" x14ac:dyDescent="0.25">
      <c r="A155" s="112" t="s">
        <v>259</v>
      </c>
      <c r="B155" s="109" t="s">
        <v>260</v>
      </c>
      <c r="C155" s="113">
        <v>2019</v>
      </c>
      <c r="D155" s="113">
        <v>2023</v>
      </c>
    </row>
    <row r="156" spans="1:4" x14ac:dyDescent="0.25">
      <c r="A156" s="112" t="s">
        <v>261</v>
      </c>
      <c r="B156" s="109" t="s">
        <v>262</v>
      </c>
      <c r="C156" s="113">
        <v>2019</v>
      </c>
      <c r="D156" s="113">
        <v>2023</v>
      </c>
    </row>
    <row r="157" spans="1:4" x14ac:dyDescent="0.25">
      <c r="A157" s="112" t="s">
        <v>263</v>
      </c>
      <c r="B157" s="109" t="s">
        <v>264</v>
      </c>
      <c r="C157" s="113">
        <v>2019</v>
      </c>
      <c r="D157" s="113">
        <v>2023</v>
      </c>
    </row>
    <row r="158" spans="1:4" x14ac:dyDescent="0.25">
      <c r="A158" s="112" t="s">
        <v>265</v>
      </c>
      <c r="B158" s="109" t="s">
        <v>266</v>
      </c>
      <c r="C158" s="113">
        <v>2019</v>
      </c>
      <c r="D158" s="113">
        <v>2023</v>
      </c>
    </row>
    <row r="159" spans="1:4" x14ac:dyDescent="0.25">
      <c r="A159" s="112" t="s">
        <v>267</v>
      </c>
      <c r="B159" s="109" t="s">
        <v>268</v>
      </c>
      <c r="C159" s="113">
        <v>2019</v>
      </c>
      <c r="D159" s="113">
        <v>2023</v>
      </c>
    </row>
    <row r="160" spans="1:4" x14ac:dyDescent="0.25">
      <c r="A160" s="112" t="s">
        <v>269</v>
      </c>
      <c r="B160" s="109" t="s">
        <v>270</v>
      </c>
      <c r="C160" s="113">
        <v>2019</v>
      </c>
      <c r="D160" s="113">
        <v>2023</v>
      </c>
    </row>
    <row r="161" spans="1:4" x14ac:dyDescent="0.25">
      <c r="A161" s="112" t="s">
        <v>271</v>
      </c>
      <c r="B161" s="109" t="s">
        <v>272</v>
      </c>
      <c r="C161" s="113">
        <v>2019</v>
      </c>
      <c r="D161" s="113">
        <v>2023</v>
      </c>
    </row>
    <row r="162" spans="1:4" x14ac:dyDescent="0.25">
      <c r="A162" s="112" t="s">
        <v>273</v>
      </c>
      <c r="B162" s="109" t="s">
        <v>274</v>
      </c>
      <c r="C162" s="113">
        <v>2019</v>
      </c>
      <c r="D162" s="113">
        <v>2023</v>
      </c>
    </row>
    <row r="163" spans="1:4" x14ac:dyDescent="0.25">
      <c r="A163" s="112" t="s">
        <v>275</v>
      </c>
      <c r="B163" s="109" t="s">
        <v>276</v>
      </c>
      <c r="C163" s="113">
        <v>2019</v>
      </c>
      <c r="D163" s="113">
        <v>2023</v>
      </c>
    </row>
    <row r="164" spans="1:4" x14ac:dyDescent="0.25">
      <c r="A164" s="112" t="s">
        <v>277</v>
      </c>
      <c r="B164" s="109" t="s">
        <v>278</v>
      </c>
      <c r="C164" s="113">
        <v>2019</v>
      </c>
      <c r="D164" s="113">
        <v>2023</v>
      </c>
    </row>
    <row r="165" spans="1:4" x14ac:dyDescent="0.25">
      <c r="A165" s="114" t="s">
        <v>279</v>
      </c>
      <c r="B165" s="115" t="s">
        <v>280</v>
      </c>
      <c r="C165" s="116">
        <v>2019</v>
      </c>
      <c r="D165" s="116">
        <v>2023</v>
      </c>
    </row>
    <row r="166" spans="1:4" x14ac:dyDescent="0.25">
      <c r="A166" s="117" t="s">
        <v>281</v>
      </c>
      <c r="B166" s="118" t="s">
        <v>282</v>
      </c>
      <c r="C166" s="119">
        <v>2019</v>
      </c>
      <c r="D166" s="119">
        <v>2023</v>
      </c>
    </row>
    <row r="167" spans="1:4" x14ac:dyDescent="0.25">
      <c r="A167" s="117" t="s">
        <v>283</v>
      </c>
      <c r="B167" s="118" t="s">
        <v>284</v>
      </c>
      <c r="C167" s="119">
        <v>2020</v>
      </c>
      <c r="D167" s="119">
        <v>2024</v>
      </c>
    </row>
    <row r="168" spans="1:4" x14ac:dyDescent="0.25">
      <c r="A168" s="120" t="s">
        <v>285</v>
      </c>
      <c r="B168" s="118" t="s">
        <v>286</v>
      </c>
      <c r="C168" s="119">
        <v>2020</v>
      </c>
      <c r="D168" s="119">
        <v>2024</v>
      </c>
    </row>
    <row r="169" spans="1:4" x14ac:dyDescent="0.25">
      <c r="A169" s="108" t="s">
        <v>287</v>
      </c>
      <c r="B169" s="118" t="s">
        <v>288</v>
      </c>
      <c r="C169" s="119">
        <v>2020</v>
      </c>
      <c r="D169" s="119">
        <v>2024</v>
      </c>
    </row>
    <row r="170" spans="1:4" x14ac:dyDescent="0.25">
      <c r="A170" s="108" t="s">
        <v>289</v>
      </c>
      <c r="B170" s="118" t="s">
        <v>290</v>
      </c>
      <c r="C170" s="119">
        <v>2020</v>
      </c>
      <c r="D170" s="119">
        <v>2024</v>
      </c>
    </row>
    <row r="171" spans="1:4" x14ac:dyDescent="0.25">
      <c r="A171" s="108" t="s">
        <v>291</v>
      </c>
      <c r="B171" s="118" t="s">
        <v>292</v>
      </c>
      <c r="C171" s="119">
        <v>2020</v>
      </c>
      <c r="D171" s="119">
        <v>2024</v>
      </c>
    </row>
    <row r="172" spans="1:4" x14ac:dyDescent="0.25">
      <c r="A172" s="108" t="s">
        <v>293</v>
      </c>
      <c r="B172" s="118" t="s">
        <v>294</v>
      </c>
      <c r="C172" s="119">
        <v>2020</v>
      </c>
      <c r="D172" s="119">
        <v>2024</v>
      </c>
    </row>
    <row r="173" spans="1:4" x14ac:dyDescent="0.25">
      <c r="A173" s="108" t="s">
        <v>295</v>
      </c>
      <c r="B173" s="118" t="s">
        <v>296</v>
      </c>
      <c r="C173" s="119">
        <v>2020</v>
      </c>
      <c r="D173" s="119">
        <v>2024</v>
      </c>
    </row>
    <row r="174" spans="1:4" x14ac:dyDescent="0.25">
      <c r="A174" s="108" t="s">
        <v>297</v>
      </c>
      <c r="B174" s="118" t="s">
        <v>298</v>
      </c>
      <c r="C174" s="119">
        <v>2020</v>
      </c>
      <c r="D174" s="119">
        <v>2024</v>
      </c>
    </row>
    <row r="175" spans="1:4" x14ac:dyDescent="0.25">
      <c r="A175" s="108" t="s">
        <v>299</v>
      </c>
      <c r="B175" s="118" t="s">
        <v>300</v>
      </c>
      <c r="C175" s="119">
        <v>2020</v>
      </c>
      <c r="D175" s="119">
        <v>2024</v>
      </c>
    </row>
    <row r="176" spans="1:4" x14ac:dyDescent="0.25">
      <c r="A176" s="108" t="s">
        <v>301</v>
      </c>
      <c r="B176" s="118" t="s">
        <v>302</v>
      </c>
      <c r="C176" s="119">
        <v>2020</v>
      </c>
      <c r="D176" s="119">
        <v>2024</v>
      </c>
    </row>
    <row r="177" spans="1:4" x14ac:dyDescent="0.25">
      <c r="A177" s="108" t="s">
        <v>303</v>
      </c>
      <c r="B177" s="118" t="s">
        <v>304</v>
      </c>
      <c r="C177" s="119">
        <v>2020</v>
      </c>
      <c r="D177" s="119">
        <v>2024</v>
      </c>
    </row>
    <row r="178" spans="1:4" x14ac:dyDescent="0.25">
      <c r="A178" s="108" t="s">
        <v>305</v>
      </c>
      <c r="B178" s="118" t="s">
        <v>306</v>
      </c>
      <c r="C178" s="119">
        <v>2020</v>
      </c>
      <c r="D178" s="119">
        <v>2024</v>
      </c>
    </row>
    <row r="179" spans="1:4" x14ac:dyDescent="0.25">
      <c r="A179" s="108" t="s">
        <v>307</v>
      </c>
      <c r="B179" s="118" t="s">
        <v>308</v>
      </c>
      <c r="C179" s="119">
        <v>2020</v>
      </c>
      <c r="D179" s="119">
        <v>2024</v>
      </c>
    </row>
    <row r="180" spans="1:4" x14ac:dyDescent="0.25">
      <c r="A180" s="108" t="s">
        <v>309</v>
      </c>
      <c r="B180" s="118" t="s">
        <v>310</v>
      </c>
      <c r="C180" s="119">
        <v>2020</v>
      </c>
      <c r="D180" s="119">
        <v>2024</v>
      </c>
    </row>
    <row r="181" spans="1:4" x14ac:dyDescent="0.25">
      <c r="A181" s="108" t="s">
        <v>311</v>
      </c>
      <c r="B181" s="118" t="s">
        <v>312</v>
      </c>
      <c r="C181" s="119">
        <v>2020</v>
      </c>
      <c r="D181" s="119">
        <v>2024</v>
      </c>
    </row>
    <row r="182" spans="1:4" x14ac:dyDescent="0.25">
      <c r="A182" s="108" t="s">
        <v>313</v>
      </c>
      <c r="B182" s="118" t="s">
        <v>314</v>
      </c>
      <c r="C182" s="119">
        <v>2020</v>
      </c>
      <c r="D182" s="119">
        <v>2024</v>
      </c>
    </row>
    <row r="183" spans="1:4" x14ac:dyDescent="0.25">
      <c r="A183" s="108" t="s">
        <v>315</v>
      </c>
      <c r="B183" s="118" t="s">
        <v>316</v>
      </c>
      <c r="C183" s="119">
        <v>2020</v>
      </c>
      <c r="D183" s="119">
        <v>2024</v>
      </c>
    </row>
    <row r="184" spans="1:4" x14ac:dyDescent="0.25">
      <c r="A184" s="108" t="s">
        <v>317</v>
      </c>
      <c r="B184" s="118" t="s">
        <v>318</v>
      </c>
      <c r="C184" s="119">
        <v>2020</v>
      </c>
      <c r="D184" s="119">
        <v>2024</v>
      </c>
    </row>
    <row r="185" spans="1:4" x14ac:dyDescent="0.25">
      <c r="A185" s="108" t="s">
        <v>319</v>
      </c>
      <c r="B185" s="118" t="s">
        <v>320</v>
      </c>
      <c r="C185" s="119">
        <v>2020</v>
      </c>
      <c r="D185" s="119">
        <v>2024</v>
      </c>
    </row>
    <row r="186" spans="1:4" x14ac:dyDescent="0.25">
      <c r="A186" s="108" t="s">
        <v>321</v>
      </c>
      <c r="B186" s="118" t="s">
        <v>322</v>
      </c>
      <c r="C186" s="119">
        <v>2020</v>
      </c>
      <c r="D186" s="119">
        <v>2024</v>
      </c>
    </row>
    <row r="187" spans="1:4" x14ac:dyDescent="0.25">
      <c r="A187" s="108" t="s">
        <v>323</v>
      </c>
      <c r="B187" s="118" t="s">
        <v>324</v>
      </c>
      <c r="C187" s="119">
        <v>2020</v>
      </c>
      <c r="D187" s="119">
        <v>2024</v>
      </c>
    </row>
    <row r="188" spans="1:4" x14ac:dyDescent="0.25">
      <c r="A188" s="108" t="s">
        <v>325</v>
      </c>
      <c r="B188" s="118" t="s">
        <v>326</v>
      </c>
      <c r="C188" s="119">
        <v>2020</v>
      </c>
      <c r="D188" s="119">
        <v>2024</v>
      </c>
    </row>
    <row r="189" spans="1:4" x14ac:dyDescent="0.25">
      <c r="A189" s="108" t="s">
        <v>327</v>
      </c>
      <c r="B189" s="118" t="s">
        <v>328</v>
      </c>
      <c r="C189" s="119">
        <v>2020</v>
      </c>
      <c r="D189" s="119">
        <v>2024</v>
      </c>
    </row>
    <row r="190" spans="1:4" x14ac:dyDescent="0.25">
      <c r="A190" s="108" t="s">
        <v>329</v>
      </c>
      <c r="B190" s="118" t="s">
        <v>330</v>
      </c>
      <c r="C190" s="119">
        <v>2020</v>
      </c>
      <c r="D190" s="119">
        <v>2024</v>
      </c>
    </row>
    <row r="191" spans="1:4" x14ac:dyDescent="0.25">
      <c r="A191" s="108" t="s">
        <v>331</v>
      </c>
      <c r="B191" s="118" t="s">
        <v>332</v>
      </c>
      <c r="C191" s="119">
        <v>2020</v>
      </c>
      <c r="D191" s="119">
        <v>2024</v>
      </c>
    </row>
    <row r="192" spans="1:4" x14ac:dyDescent="0.25">
      <c r="A192" s="108" t="s">
        <v>333</v>
      </c>
      <c r="B192" s="118" t="s">
        <v>334</v>
      </c>
      <c r="C192" s="119">
        <v>2020</v>
      </c>
      <c r="D192" s="119">
        <v>2024</v>
      </c>
    </row>
    <row r="193" spans="1:4" x14ac:dyDescent="0.25">
      <c r="A193" s="108" t="s">
        <v>335</v>
      </c>
      <c r="B193" s="118" t="s">
        <v>336</v>
      </c>
      <c r="C193" s="119">
        <v>2020</v>
      </c>
      <c r="D193" s="119">
        <v>2024</v>
      </c>
    </row>
    <row r="194" spans="1:4" x14ac:dyDescent="0.25">
      <c r="A194" s="108" t="s">
        <v>337</v>
      </c>
      <c r="B194" s="118" t="s">
        <v>338</v>
      </c>
      <c r="C194" s="119">
        <v>2020</v>
      </c>
      <c r="D194" s="119">
        <v>2024</v>
      </c>
    </row>
    <row r="195" spans="1:4" x14ac:dyDescent="0.25">
      <c r="A195" s="108" t="s">
        <v>339</v>
      </c>
      <c r="B195" s="118" t="s">
        <v>340</v>
      </c>
      <c r="C195" s="119">
        <v>2020</v>
      </c>
      <c r="D195" s="119">
        <v>2024</v>
      </c>
    </row>
    <row r="196" spans="1:4" x14ac:dyDescent="0.25">
      <c r="A196" s="108" t="s">
        <v>341</v>
      </c>
      <c r="B196" s="118" t="s">
        <v>342</v>
      </c>
      <c r="C196" s="119">
        <v>2020</v>
      </c>
      <c r="D196" s="119">
        <v>2024</v>
      </c>
    </row>
    <row r="197" spans="1:4" x14ac:dyDescent="0.25">
      <c r="A197" s="121" t="s">
        <v>343</v>
      </c>
      <c r="B197" s="122" t="s">
        <v>344</v>
      </c>
      <c r="C197" s="123">
        <v>2020</v>
      </c>
      <c r="D197" s="123">
        <v>2024</v>
      </c>
    </row>
    <row r="198" spans="1:4" x14ac:dyDescent="0.25">
      <c r="A198" s="117" t="s">
        <v>345</v>
      </c>
      <c r="B198" s="118" t="s">
        <v>346</v>
      </c>
      <c r="C198" s="123">
        <v>2020</v>
      </c>
      <c r="D198" s="123">
        <v>2024</v>
      </c>
    </row>
    <row r="199" spans="1:4" x14ac:dyDescent="0.25">
      <c r="A199" s="117" t="s">
        <v>347</v>
      </c>
      <c r="B199" s="118" t="s">
        <v>348</v>
      </c>
      <c r="C199" s="123">
        <v>2020</v>
      </c>
      <c r="D199" s="123">
        <v>2024</v>
      </c>
    </row>
    <row r="200" spans="1:4" x14ac:dyDescent="0.25">
      <c r="A200" s="117" t="s">
        <v>349</v>
      </c>
      <c r="B200" s="118" t="s">
        <v>350</v>
      </c>
      <c r="C200" s="119">
        <v>2020</v>
      </c>
      <c r="D200" s="119">
        <v>2024</v>
      </c>
    </row>
    <row r="201" spans="1:4" x14ac:dyDescent="0.25">
      <c r="A201" s="117" t="s">
        <v>351</v>
      </c>
      <c r="B201" s="118" t="s">
        <v>352</v>
      </c>
      <c r="C201" s="119">
        <v>2020</v>
      </c>
      <c r="D201" s="119">
        <v>2024</v>
      </c>
    </row>
    <row r="202" spans="1:4" x14ac:dyDescent="0.25">
      <c r="A202" s="95" t="s">
        <v>353</v>
      </c>
      <c r="B202" s="23" t="s">
        <v>873</v>
      </c>
      <c r="C202" s="23">
        <v>2021</v>
      </c>
      <c r="D202" s="23">
        <v>2025</v>
      </c>
    </row>
    <row r="203" spans="1:4" x14ac:dyDescent="0.25">
      <c r="A203" s="95" t="s">
        <v>354</v>
      </c>
      <c r="B203" s="23" t="s">
        <v>874</v>
      </c>
      <c r="C203" s="23">
        <v>2021</v>
      </c>
      <c r="D203" s="23">
        <v>2025</v>
      </c>
    </row>
    <row r="204" spans="1:4" x14ac:dyDescent="0.25">
      <c r="A204" s="95" t="s">
        <v>355</v>
      </c>
      <c r="B204" s="23" t="s">
        <v>875</v>
      </c>
      <c r="C204" s="23">
        <v>2021</v>
      </c>
      <c r="D204" s="23">
        <v>2025</v>
      </c>
    </row>
    <row r="205" spans="1:4" x14ac:dyDescent="0.25">
      <c r="A205" s="99" t="s">
        <v>356</v>
      </c>
      <c r="B205" s="23" t="s">
        <v>876</v>
      </c>
      <c r="C205" s="23">
        <v>2021</v>
      </c>
      <c r="D205" s="23">
        <v>2025</v>
      </c>
    </row>
    <row r="206" spans="1:4" x14ac:dyDescent="0.25">
      <c r="A206" s="99" t="s">
        <v>357</v>
      </c>
      <c r="B206" s="23" t="s">
        <v>877</v>
      </c>
      <c r="C206" s="23">
        <v>2021</v>
      </c>
      <c r="D206" s="23">
        <v>2025</v>
      </c>
    </row>
    <row r="207" spans="1:4" x14ac:dyDescent="0.25">
      <c r="A207" s="99" t="s">
        <v>358</v>
      </c>
      <c r="B207" s="23" t="s">
        <v>878</v>
      </c>
      <c r="C207" s="23">
        <v>2021</v>
      </c>
      <c r="D207" s="23">
        <v>2025</v>
      </c>
    </row>
    <row r="208" spans="1:4" x14ac:dyDescent="0.25">
      <c r="A208" s="99" t="s">
        <v>359</v>
      </c>
      <c r="B208" s="23" t="s">
        <v>879</v>
      </c>
      <c r="C208" s="23">
        <v>2021</v>
      </c>
      <c r="D208" s="23">
        <v>2025</v>
      </c>
    </row>
    <row r="209" spans="1:4" x14ac:dyDescent="0.25">
      <c r="A209" s="124" t="s">
        <v>160</v>
      </c>
      <c r="B209" s="125" t="s">
        <v>880</v>
      </c>
      <c r="C209" s="125">
        <v>2021</v>
      </c>
      <c r="D209" s="125">
        <v>2025</v>
      </c>
    </row>
    <row r="210" spans="1:4" x14ac:dyDescent="0.25">
      <c r="A210" s="124" t="s">
        <v>1598</v>
      </c>
      <c r="B210" s="125" t="s">
        <v>1599</v>
      </c>
      <c r="C210" s="125">
        <v>2021</v>
      </c>
      <c r="D210" s="125">
        <v>2025</v>
      </c>
    </row>
    <row r="211" spans="1:4" x14ac:dyDescent="0.25">
      <c r="A211" s="124" t="s">
        <v>1600</v>
      </c>
      <c r="B211" s="125" t="s">
        <v>1601</v>
      </c>
      <c r="C211" s="125">
        <v>2021</v>
      </c>
      <c r="D211" s="125">
        <v>2025</v>
      </c>
    </row>
    <row r="212" spans="1:4" x14ac:dyDescent="0.25">
      <c r="A212" s="121" t="s">
        <v>159</v>
      </c>
      <c r="B212" s="126" t="s">
        <v>1602</v>
      </c>
      <c r="C212" s="126">
        <v>2021</v>
      </c>
      <c r="D212" s="126">
        <v>2025</v>
      </c>
    </row>
    <row r="213" spans="1:4" x14ac:dyDescent="0.25">
      <c r="A213" s="108" t="s">
        <v>1603</v>
      </c>
      <c r="B213" s="126" t="s">
        <v>1604</v>
      </c>
      <c r="C213" s="23">
        <v>2022</v>
      </c>
      <c r="D213" s="23">
        <v>2026</v>
      </c>
    </row>
    <row r="214" spans="1:4" x14ac:dyDescent="0.25">
      <c r="A214" s="108" t="s">
        <v>1605</v>
      </c>
      <c r="B214" s="126" t="s">
        <v>1606</v>
      </c>
      <c r="C214" s="23">
        <v>2022</v>
      </c>
      <c r="D214" s="23">
        <v>2026</v>
      </c>
    </row>
    <row r="215" spans="1:4" x14ac:dyDescent="0.25">
      <c r="A215" s="108" t="s">
        <v>1607</v>
      </c>
      <c r="B215" s="126" t="s">
        <v>1608</v>
      </c>
      <c r="C215" s="23">
        <v>2022</v>
      </c>
      <c r="D215" s="23">
        <v>2026</v>
      </c>
    </row>
    <row r="216" spans="1:4" x14ac:dyDescent="0.25">
      <c r="A216" s="108" t="s">
        <v>2199</v>
      </c>
      <c r="B216" s="126" t="s">
        <v>1609</v>
      </c>
      <c r="C216" s="23">
        <v>2022</v>
      </c>
      <c r="D216" s="23">
        <v>2026</v>
      </c>
    </row>
    <row r="217" spans="1:4" x14ac:dyDescent="0.25">
      <c r="A217" s="108" t="s">
        <v>1610</v>
      </c>
      <c r="B217" s="126" t="s">
        <v>1611</v>
      </c>
      <c r="C217" s="23">
        <v>2022</v>
      </c>
      <c r="D217" s="23">
        <v>2026</v>
      </c>
    </row>
    <row r="218" spans="1:4" x14ac:dyDescent="0.25">
      <c r="A218" s="108" t="s">
        <v>1612</v>
      </c>
      <c r="B218" s="126" t="s">
        <v>1613</v>
      </c>
      <c r="C218" s="23">
        <v>2022</v>
      </c>
      <c r="D218" s="23">
        <v>2026</v>
      </c>
    </row>
    <row r="219" spans="1:4" x14ac:dyDescent="0.25">
      <c r="A219" s="108" t="s">
        <v>1614</v>
      </c>
      <c r="B219" s="126" t="s">
        <v>1615</v>
      </c>
      <c r="C219" s="23">
        <v>2022</v>
      </c>
      <c r="D219" s="23">
        <v>2026</v>
      </c>
    </row>
    <row r="220" spans="1:4" x14ac:dyDescent="0.25">
      <c r="A220" s="108" t="s">
        <v>1616</v>
      </c>
      <c r="B220" s="126" t="s">
        <v>1617</v>
      </c>
      <c r="C220" s="23">
        <v>2022</v>
      </c>
      <c r="D220" s="23">
        <v>2026</v>
      </c>
    </row>
    <row r="221" spans="1:4" x14ac:dyDescent="0.25">
      <c r="A221" s="108" t="s">
        <v>1618</v>
      </c>
      <c r="B221" s="126" t="s">
        <v>1619</v>
      </c>
      <c r="C221" s="23">
        <v>2022</v>
      </c>
      <c r="D221" s="23">
        <v>2026</v>
      </c>
    </row>
    <row r="222" spans="1:4" x14ac:dyDescent="0.25">
      <c r="A222" s="108" t="s">
        <v>1620</v>
      </c>
      <c r="B222" s="126" t="s">
        <v>1621</v>
      </c>
      <c r="C222" s="23">
        <v>2022</v>
      </c>
      <c r="D222" s="23">
        <v>2026</v>
      </c>
    </row>
    <row r="223" spans="1:4" x14ac:dyDescent="0.25">
      <c r="A223" s="108" t="s">
        <v>161</v>
      </c>
      <c r="B223" s="126" t="s">
        <v>1622</v>
      </c>
      <c r="C223" s="23">
        <v>2022</v>
      </c>
      <c r="D223" s="23">
        <v>2026</v>
      </c>
    </row>
    <row r="224" spans="1:4" x14ac:dyDescent="0.25">
      <c r="A224" s="166" t="s">
        <v>162</v>
      </c>
      <c r="B224" s="23" t="s">
        <v>1623</v>
      </c>
      <c r="C224" s="23">
        <v>2022</v>
      </c>
      <c r="D224" s="23">
        <v>2026</v>
      </c>
    </row>
    <row r="225" spans="1:4" x14ac:dyDescent="0.25">
      <c r="A225" s="182" t="s">
        <v>2219</v>
      </c>
      <c r="B225" s="181" t="s">
        <v>2223</v>
      </c>
      <c r="C225" s="23">
        <v>2022</v>
      </c>
      <c r="D225" s="23">
        <v>2026</v>
      </c>
    </row>
    <row r="226" spans="1:4" x14ac:dyDescent="0.25">
      <c r="A226" s="182" t="s">
        <v>2220</v>
      </c>
      <c r="B226" s="181" t="s">
        <v>2224</v>
      </c>
      <c r="C226" s="23">
        <v>2022</v>
      </c>
      <c r="D226" s="23">
        <v>2026</v>
      </c>
    </row>
    <row r="227" spans="1:4" x14ac:dyDescent="0.25">
      <c r="A227" s="182" t="s">
        <v>2221</v>
      </c>
      <c r="B227" s="181" t="s">
        <v>2225</v>
      </c>
      <c r="C227" s="23">
        <v>2022</v>
      </c>
      <c r="D227" s="23">
        <v>2026</v>
      </c>
    </row>
    <row r="228" spans="1:4" x14ac:dyDescent="0.25">
      <c r="A228" s="182" t="s">
        <v>2222</v>
      </c>
      <c r="B228" s="181" t="s">
        <v>2226</v>
      </c>
      <c r="C228" s="23">
        <v>2022</v>
      </c>
      <c r="D228" s="23">
        <v>2026</v>
      </c>
    </row>
    <row r="229" spans="1:4" x14ac:dyDescent="0.25">
      <c r="A229" s="184"/>
      <c r="B229" s="183"/>
      <c r="C229" s="183"/>
      <c r="D229" s="183"/>
    </row>
    <row r="230" spans="1:4" x14ac:dyDescent="0.25">
      <c r="A230" s="176"/>
      <c r="B230" s="177"/>
      <c r="C230" s="177"/>
      <c r="D230" s="177"/>
    </row>
    <row r="231" spans="1:4" x14ac:dyDescent="0.25">
      <c r="A231" s="127" t="s">
        <v>1354</v>
      </c>
      <c r="B231" s="127"/>
      <c r="C231" s="128"/>
      <c r="D231" s="128"/>
    </row>
    <row r="232" spans="1:4" x14ac:dyDescent="0.25">
      <c r="A232" s="127" t="s">
        <v>0</v>
      </c>
      <c r="B232" s="127" t="s">
        <v>1</v>
      </c>
      <c r="C232" s="128" t="s">
        <v>2</v>
      </c>
      <c r="D232" s="128" t="s">
        <v>3</v>
      </c>
    </row>
    <row r="233" spans="1:4" x14ac:dyDescent="0.25">
      <c r="A233" s="21" t="s">
        <v>1279</v>
      </c>
      <c r="B233" s="22" t="s">
        <v>1280</v>
      </c>
      <c r="C233" s="129">
        <v>43190</v>
      </c>
      <c r="D233" s="129">
        <v>45016</v>
      </c>
    </row>
    <row r="234" spans="1:4" x14ac:dyDescent="0.25">
      <c r="A234" s="21" t="s">
        <v>1281</v>
      </c>
      <c r="B234" s="22" t="s">
        <v>1282</v>
      </c>
      <c r="C234" s="129">
        <v>43190</v>
      </c>
      <c r="D234" s="129">
        <v>45016</v>
      </c>
    </row>
    <row r="235" spans="1:4" x14ac:dyDescent="0.25">
      <c r="A235" s="21" t="s">
        <v>1283</v>
      </c>
      <c r="B235" s="23" t="s">
        <v>1284</v>
      </c>
      <c r="C235" s="129">
        <v>43190</v>
      </c>
      <c r="D235" s="129">
        <v>45016</v>
      </c>
    </row>
    <row r="236" spans="1:4" x14ac:dyDescent="0.25">
      <c r="A236" s="21" t="s">
        <v>1285</v>
      </c>
      <c r="B236" s="22" t="s">
        <v>1286</v>
      </c>
      <c r="C236" s="129">
        <v>43190</v>
      </c>
      <c r="D236" s="129">
        <v>45016</v>
      </c>
    </row>
    <row r="237" spans="1:4" x14ac:dyDescent="0.25">
      <c r="A237" s="21" t="s">
        <v>1287</v>
      </c>
      <c r="B237" s="22" t="s">
        <v>1288</v>
      </c>
      <c r="C237" s="129">
        <v>43190</v>
      </c>
      <c r="D237" s="129">
        <v>45016</v>
      </c>
    </row>
    <row r="238" spans="1:4" x14ac:dyDescent="0.25">
      <c r="A238" s="21" t="s">
        <v>1289</v>
      </c>
      <c r="B238" s="22" t="s">
        <v>1290</v>
      </c>
      <c r="C238" s="129">
        <v>43190</v>
      </c>
      <c r="D238" s="129">
        <v>45016</v>
      </c>
    </row>
    <row r="239" spans="1:4" x14ac:dyDescent="0.25">
      <c r="A239" s="21" t="s">
        <v>1291</v>
      </c>
      <c r="B239" s="22" t="s">
        <v>1292</v>
      </c>
      <c r="C239" s="129">
        <v>43190</v>
      </c>
      <c r="D239" s="129">
        <v>45016</v>
      </c>
    </row>
    <row r="240" spans="1:4" x14ac:dyDescent="0.25">
      <c r="A240" s="21" t="s">
        <v>1293</v>
      </c>
      <c r="B240" s="22" t="s">
        <v>1294</v>
      </c>
      <c r="C240" s="129">
        <v>43190</v>
      </c>
      <c r="D240" s="129">
        <v>45016</v>
      </c>
    </row>
    <row r="241" spans="1:4" x14ac:dyDescent="0.25">
      <c r="A241" s="21" t="s">
        <v>1295</v>
      </c>
      <c r="B241" s="23" t="s">
        <v>1296</v>
      </c>
      <c r="C241" s="23">
        <v>2019</v>
      </c>
      <c r="D241" s="23">
        <v>2023</v>
      </c>
    </row>
    <row r="242" spans="1:4" x14ac:dyDescent="0.25">
      <c r="A242" s="21" t="s">
        <v>1624</v>
      </c>
      <c r="B242" s="22" t="s">
        <v>1297</v>
      </c>
      <c r="C242" s="23">
        <v>2019</v>
      </c>
      <c r="D242" s="23">
        <v>2023</v>
      </c>
    </row>
    <row r="243" spans="1:4" x14ac:dyDescent="0.25">
      <c r="A243" s="21" t="s">
        <v>1298</v>
      </c>
      <c r="B243" s="22" t="s">
        <v>1299</v>
      </c>
      <c r="C243" s="23">
        <v>2019</v>
      </c>
      <c r="D243" s="23">
        <v>2023</v>
      </c>
    </row>
    <row r="244" spans="1:4" x14ac:dyDescent="0.25">
      <c r="A244" s="21" t="s">
        <v>1300</v>
      </c>
      <c r="B244" s="22" t="s">
        <v>1301</v>
      </c>
      <c r="C244" s="23">
        <v>2019</v>
      </c>
      <c r="D244" s="23">
        <v>2023</v>
      </c>
    </row>
    <row r="245" spans="1:4" x14ac:dyDescent="0.25">
      <c r="A245" s="21" t="s">
        <v>1302</v>
      </c>
      <c r="B245" s="22" t="s">
        <v>1303</v>
      </c>
      <c r="C245" s="23">
        <v>2019</v>
      </c>
      <c r="D245" s="23">
        <v>2023</v>
      </c>
    </row>
    <row r="246" spans="1:4" x14ac:dyDescent="0.25">
      <c r="A246" s="21" t="s">
        <v>1304</v>
      </c>
      <c r="B246" s="22" t="s">
        <v>1305</v>
      </c>
      <c r="C246" s="23">
        <v>2019</v>
      </c>
      <c r="D246" s="23">
        <v>2023</v>
      </c>
    </row>
    <row r="247" spans="1:4" x14ac:dyDescent="0.25">
      <c r="A247" s="21" t="s">
        <v>1306</v>
      </c>
      <c r="B247" s="22" t="s">
        <v>1307</v>
      </c>
      <c r="C247" s="23">
        <v>2019</v>
      </c>
      <c r="D247" s="23">
        <v>2023</v>
      </c>
    </row>
    <row r="248" spans="1:4" x14ac:dyDescent="0.25">
      <c r="A248" s="21" t="s">
        <v>1308</v>
      </c>
      <c r="B248" s="23" t="s">
        <v>1309</v>
      </c>
      <c r="C248" s="23">
        <v>2019</v>
      </c>
      <c r="D248" s="23">
        <v>2023</v>
      </c>
    </row>
    <row r="249" spans="1:4" x14ac:dyDescent="0.25">
      <c r="A249" s="21" t="s">
        <v>1310</v>
      </c>
      <c r="B249" s="22" t="s">
        <v>1311</v>
      </c>
      <c r="C249" s="23">
        <v>2019</v>
      </c>
      <c r="D249" s="23">
        <v>2023</v>
      </c>
    </row>
    <row r="250" spans="1:4" x14ac:dyDescent="0.25">
      <c r="A250" s="21" t="s">
        <v>1312</v>
      </c>
      <c r="B250" s="22" t="s">
        <v>1313</v>
      </c>
      <c r="C250" s="23">
        <v>2019</v>
      </c>
      <c r="D250" s="23">
        <v>2023</v>
      </c>
    </row>
    <row r="251" spans="1:4" x14ac:dyDescent="0.25">
      <c r="A251" s="21" t="s">
        <v>1314</v>
      </c>
      <c r="B251" s="22" t="s">
        <v>1315</v>
      </c>
      <c r="C251" s="23">
        <v>2019</v>
      </c>
      <c r="D251" s="23">
        <v>2023</v>
      </c>
    </row>
    <row r="252" spans="1:4" x14ac:dyDescent="0.25">
      <c r="A252" s="21" t="s">
        <v>1316</v>
      </c>
      <c r="B252" s="22" t="s">
        <v>1317</v>
      </c>
      <c r="C252" s="23">
        <v>2019</v>
      </c>
      <c r="D252" s="23">
        <v>2023</v>
      </c>
    </row>
    <row r="253" spans="1:4" x14ac:dyDescent="0.25">
      <c r="A253" s="21" t="s">
        <v>1318</v>
      </c>
      <c r="B253" s="23" t="s">
        <v>1319</v>
      </c>
      <c r="C253" s="23">
        <v>2019</v>
      </c>
      <c r="D253" s="23">
        <v>2023</v>
      </c>
    </row>
    <row r="254" spans="1:4" x14ac:dyDescent="0.25">
      <c r="A254" s="21" t="s">
        <v>1320</v>
      </c>
      <c r="B254" s="23" t="s">
        <v>1321</v>
      </c>
      <c r="C254" s="23">
        <v>2019</v>
      </c>
      <c r="D254" s="23">
        <v>2023</v>
      </c>
    </row>
    <row r="255" spans="1:4" x14ac:dyDescent="0.25">
      <c r="A255" s="21" t="s">
        <v>1322</v>
      </c>
      <c r="B255" s="23" t="s">
        <v>1323</v>
      </c>
      <c r="C255" s="23">
        <v>2019</v>
      </c>
      <c r="D255" s="23">
        <v>2023</v>
      </c>
    </row>
    <row r="256" spans="1:4" x14ac:dyDescent="0.25">
      <c r="A256" s="21" t="s">
        <v>1324</v>
      </c>
      <c r="B256" s="23" t="s">
        <v>1325</v>
      </c>
      <c r="C256" s="23">
        <v>2019</v>
      </c>
      <c r="D256" s="23">
        <v>2023</v>
      </c>
    </row>
    <row r="257" spans="1:4" x14ac:dyDescent="0.25">
      <c r="A257" s="21" t="s">
        <v>1326</v>
      </c>
      <c r="B257" s="23" t="s">
        <v>1327</v>
      </c>
      <c r="C257" s="23">
        <v>2019</v>
      </c>
      <c r="D257" s="23">
        <v>2023</v>
      </c>
    </row>
    <row r="258" spans="1:4" x14ac:dyDescent="0.25">
      <c r="A258" s="21" t="s">
        <v>1328</v>
      </c>
      <c r="B258" s="23" t="s">
        <v>1329</v>
      </c>
      <c r="C258" s="23">
        <v>2019</v>
      </c>
      <c r="D258" s="23">
        <v>2023</v>
      </c>
    </row>
    <row r="259" spans="1:4" x14ac:dyDescent="0.25">
      <c r="A259" s="21" t="s">
        <v>1330</v>
      </c>
      <c r="B259" s="23" t="s">
        <v>1331</v>
      </c>
      <c r="C259" s="23">
        <v>2019</v>
      </c>
      <c r="D259" s="23">
        <v>2023</v>
      </c>
    </row>
    <row r="260" spans="1:4" x14ac:dyDescent="0.25">
      <c r="A260" s="21" t="s">
        <v>1332</v>
      </c>
      <c r="B260" s="23" t="s">
        <v>1333</v>
      </c>
      <c r="C260" s="23">
        <v>2019</v>
      </c>
      <c r="D260" s="23">
        <v>2023</v>
      </c>
    </row>
    <row r="261" spans="1:4" x14ac:dyDescent="0.25">
      <c r="A261" s="21" t="s">
        <v>1334</v>
      </c>
      <c r="B261" s="23" t="s">
        <v>1335</v>
      </c>
      <c r="C261" s="23">
        <v>2019</v>
      </c>
      <c r="D261" s="23">
        <v>2023</v>
      </c>
    </row>
    <row r="262" spans="1:4" x14ac:dyDescent="0.25">
      <c r="A262" s="21" t="s">
        <v>1336</v>
      </c>
      <c r="B262" s="23" t="s">
        <v>1337</v>
      </c>
      <c r="C262" s="23">
        <v>2019</v>
      </c>
      <c r="D262" s="23">
        <v>2023</v>
      </c>
    </row>
    <row r="263" spans="1:4" x14ac:dyDescent="0.25">
      <c r="A263" s="21" t="s">
        <v>1338</v>
      </c>
      <c r="B263" s="23" t="s">
        <v>1339</v>
      </c>
      <c r="C263" s="23">
        <v>2019</v>
      </c>
      <c r="D263" s="23">
        <v>2023</v>
      </c>
    </row>
    <row r="264" spans="1:4" x14ac:dyDescent="0.25">
      <c r="A264" s="21" t="s">
        <v>1340</v>
      </c>
      <c r="B264" s="23" t="s">
        <v>1341</v>
      </c>
      <c r="C264" s="23">
        <v>2019</v>
      </c>
      <c r="D264" s="23">
        <v>2023</v>
      </c>
    </row>
    <row r="265" spans="1:4" x14ac:dyDescent="0.25">
      <c r="A265" s="21" t="s">
        <v>1342</v>
      </c>
      <c r="B265" s="23" t="s">
        <v>1343</v>
      </c>
      <c r="C265" s="23">
        <v>2019</v>
      </c>
      <c r="D265" s="23">
        <v>2023</v>
      </c>
    </row>
    <row r="266" spans="1:4" x14ac:dyDescent="0.25">
      <c r="A266" s="21" t="s">
        <v>1344</v>
      </c>
      <c r="B266" s="23" t="s">
        <v>1345</v>
      </c>
      <c r="C266" s="23">
        <v>2019</v>
      </c>
      <c r="D266" s="23">
        <v>2023</v>
      </c>
    </row>
    <row r="267" spans="1:4" x14ac:dyDescent="0.25">
      <c r="A267" s="21" t="s">
        <v>1346</v>
      </c>
      <c r="B267" s="23" t="s">
        <v>1347</v>
      </c>
      <c r="C267" s="23">
        <v>2019</v>
      </c>
      <c r="D267" s="23">
        <v>2023</v>
      </c>
    </row>
    <row r="268" spans="1:4" x14ac:dyDescent="0.25">
      <c r="A268" s="21" t="s">
        <v>1348</v>
      </c>
      <c r="B268" s="23" t="s">
        <v>1349</v>
      </c>
      <c r="C268" s="23">
        <v>2019</v>
      </c>
      <c r="D268" s="23">
        <v>2023</v>
      </c>
    </row>
    <row r="269" spans="1:4" x14ac:dyDescent="0.25">
      <c r="A269" s="21" t="s">
        <v>1350</v>
      </c>
      <c r="B269" s="23" t="s">
        <v>1351</v>
      </c>
      <c r="C269" s="23">
        <v>2019</v>
      </c>
      <c r="D269" s="23">
        <v>2023</v>
      </c>
    </row>
    <row r="270" spans="1:4" x14ac:dyDescent="0.25">
      <c r="A270" s="21" t="s">
        <v>1352</v>
      </c>
      <c r="B270" s="23" t="s">
        <v>1353</v>
      </c>
      <c r="C270" s="23">
        <v>2020</v>
      </c>
      <c r="D270" s="23">
        <v>2024</v>
      </c>
    </row>
    <row r="271" spans="1:4" x14ac:dyDescent="0.25">
      <c r="A271" s="21" t="s">
        <v>1268</v>
      </c>
      <c r="B271" s="22" t="s">
        <v>1585</v>
      </c>
      <c r="C271" s="23">
        <v>2021</v>
      </c>
      <c r="D271" s="23">
        <v>2025</v>
      </c>
    </row>
    <row r="272" spans="1:4" x14ac:dyDescent="0.25">
      <c r="A272" s="21" t="s">
        <v>1269</v>
      </c>
      <c r="B272" s="22" t="s">
        <v>1586</v>
      </c>
      <c r="C272" s="22">
        <v>2021</v>
      </c>
      <c r="D272" s="22">
        <v>2025</v>
      </c>
    </row>
    <row r="273" spans="1:4" x14ac:dyDescent="0.25">
      <c r="A273" s="21" t="s">
        <v>1270</v>
      </c>
      <c r="B273" s="22" t="s">
        <v>1587</v>
      </c>
      <c r="C273" s="22">
        <v>2021</v>
      </c>
      <c r="D273" s="22">
        <v>2025</v>
      </c>
    </row>
    <row r="274" spans="1:4" x14ac:dyDescent="0.25">
      <c r="A274" s="21" t="s">
        <v>1271</v>
      </c>
      <c r="B274" s="22" t="s">
        <v>1588</v>
      </c>
      <c r="C274" s="22">
        <v>2021</v>
      </c>
      <c r="D274" s="22">
        <v>2025</v>
      </c>
    </row>
    <row r="275" spans="1:4" x14ac:dyDescent="0.25">
      <c r="A275" s="21" t="s">
        <v>1272</v>
      </c>
      <c r="B275" s="22" t="s">
        <v>1589</v>
      </c>
      <c r="C275" s="22">
        <v>2021</v>
      </c>
      <c r="D275" s="22">
        <v>2025</v>
      </c>
    </row>
    <row r="276" spans="1:4" x14ac:dyDescent="0.25">
      <c r="A276" s="21" t="s">
        <v>1273</v>
      </c>
      <c r="B276" s="22" t="s">
        <v>1590</v>
      </c>
      <c r="C276" s="22">
        <v>2021</v>
      </c>
      <c r="D276" s="22">
        <v>2025</v>
      </c>
    </row>
    <row r="277" spans="1:4" x14ac:dyDescent="0.25">
      <c r="A277" s="21" t="s">
        <v>1274</v>
      </c>
      <c r="B277" s="22" t="s">
        <v>1591</v>
      </c>
      <c r="C277" s="22">
        <v>2021</v>
      </c>
      <c r="D277" s="22">
        <v>2025</v>
      </c>
    </row>
    <row r="278" spans="1:4" x14ac:dyDescent="0.25">
      <c r="A278" s="21" t="s">
        <v>1275</v>
      </c>
      <c r="B278" s="22" t="s">
        <v>1592</v>
      </c>
      <c r="C278" s="22">
        <v>2021</v>
      </c>
      <c r="D278" s="22">
        <v>2025</v>
      </c>
    </row>
    <row r="279" spans="1:4" x14ac:dyDescent="0.25">
      <c r="A279" s="21" t="s">
        <v>1276</v>
      </c>
      <c r="B279" s="22" t="s">
        <v>1593</v>
      </c>
      <c r="C279" s="22">
        <v>2021</v>
      </c>
      <c r="D279" s="22">
        <v>2025</v>
      </c>
    </row>
    <row r="280" spans="1:4" x14ac:dyDescent="0.25">
      <c r="A280" s="21" t="s">
        <v>1277</v>
      </c>
      <c r="B280" s="22" t="s">
        <v>1594</v>
      </c>
      <c r="C280" s="22">
        <v>2021</v>
      </c>
      <c r="D280" s="22">
        <v>2025</v>
      </c>
    </row>
    <row r="281" spans="1:4" x14ac:dyDescent="0.25">
      <c r="A281" s="21" t="s">
        <v>1278</v>
      </c>
      <c r="B281" s="22" t="s">
        <v>1595</v>
      </c>
      <c r="C281" s="22">
        <v>2021</v>
      </c>
      <c r="D281" s="22">
        <v>2025</v>
      </c>
    </row>
    <row r="282" spans="1:4" ht="15.75" x14ac:dyDescent="0.25">
      <c r="A282" s="130" t="s">
        <v>1625</v>
      </c>
      <c r="B282" s="22" t="s">
        <v>1626</v>
      </c>
      <c r="C282" s="22">
        <v>2022</v>
      </c>
      <c r="D282" s="22">
        <v>2026</v>
      </c>
    </row>
    <row r="283" spans="1:4" x14ac:dyDescent="0.25">
      <c r="A283" s="131" t="s">
        <v>1627</v>
      </c>
      <c r="B283" s="22" t="s">
        <v>1628</v>
      </c>
      <c r="C283" s="22">
        <v>2022</v>
      </c>
      <c r="D283" s="22">
        <v>2026</v>
      </c>
    </row>
    <row r="284" spans="1:4" x14ac:dyDescent="0.25">
      <c r="A284" s="21" t="s">
        <v>1629</v>
      </c>
      <c r="B284" s="22" t="s">
        <v>1630</v>
      </c>
      <c r="C284" s="22">
        <v>2022</v>
      </c>
      <c r="D284" s="22">
        <v>2026</v>
      </c>
    </row>
    <row r="285" spans="1:4" x14ac:dyDescent="0.25">
      <c r="A285" s="21" t="s">
        <v>1631</v>
      </c>
      <c r="B285" s="22" t="s">
        <v>1632</v>
      </c>
      <c r="C285" s="22">
        <v>2022</v>
      </c>
      <c r="D285" s="22">
        <v>2026</v>
      </c>
    </row>
    <row r="286" spans="1:4" x14ac:dyDescent="0.25">
      <c r="A286" s="21" t="s">
        <v>1633</v>
      </c>
      <c r="B286" s="22" t="s">
        <v>1634</v>
      </c>
      <c r="C286" s="22">
        <v>2022</v>
      </c>
      <c r="D286" s="22">
        <v>2026</v>
      </c>
    </row>
    <row r="287" spans="1:4" x14ac:dyDescent="0.25">
      <c r="A287" s="21" t="s">
        <v>1635</v>
      </c>
      <c r="B287" s="22" t="s">
        <v>1636</v>
      </c>
      <c r="C287" s="22">
        <v>2022</v>
      </c>
      <c r="D287" s="22">
        <v>2026</v>
      </c>
    </row>
    <row r="288" spans="1:4" x14ac:dyDescent="0.25">
      <c r="A288" s="21" t="s">
        <v>1637</v>
      </c>
      <c r="B288" s="22" t="s">
        <v>1638</v>
      </c>
      <c r="C288" s="22">
        <v>2022</v>
      </c>
      <c r="D288" s="22">
        <v>2026</v>
      </c>
    </row>
    <row r="289" spans="1:1021 1025:2045 2049:3069 3073:4093 4097:5117 5121:6141 6145:7165 7169:8189 8193:9213 9217:10237 10241:11261 11265:12285 12289:13309 13313:14333 14337:15357 15361:16381" x14ac:dyDescent="0.25">
      <c r="A289" s="21" t="s">
        <v>1639</v>
      </c>
      <c r="B289" s="22" t="s">
        <v>1640</v>
      </c>
      <c r="C289" s="22">
        <v>2022</v>
      </c>
      <c r="D289" s="22">
        <v>2026</v>
      </c>
    </row>
    <row r="290" spans="1:1021 1025:2045 2049:3069 3073:4093 4097:5117 5121:6141 6145:7165 7169:8189 8193:9213 9217:10237 10241:11261 11265:12285 12289:13309 13313:14333 14337:15357 15361:16381" x14ac:dyDescent="0.25">
      <c r="A290" s="21" t="s">
        <v>1641</v>
      </c>
      <c r="B290" s="22" t="s">
        <v>1642</v>
      </c>
      <c r="C290" s="22">
        <v>2022</v>
      </c>
      <c r="D290" s="22">
        <v>2026</v>
      </c>
    </row>
    <row r="291" spans="1:1021 1025:2045 2049:3069 3073:4093 4097:5117 5121:6141 6145:7165 7169:8189 8193:9213 9217:10237 10241:11261 11265:12285 12289:13309 13313:14333 14337:15357 15361:16381" x14ac:dyDescent="0.25">
      <c r="A291" s="21" t="s">
        <v>1643</v>
      </c>
      <c r="B291" s="22" t="s">
        <v>1644</v>
      </c>
      <c r="C291" s="22">
        <v>2022</v>
      </c>
      <c r="D291" s="22">
        <v>2026</v>
      </c>
    </row>
    <row r="292" spans="1:1021 1025:2045 2049:3069 3073:4093 4097:5117 5121:6141 6145:7165 7169:8189 8193:9213 9217:10237 10241:11261 11265:12285 12289:13309 13313:14333 14337:15357 15361:16381" x14ac:dyDescent="0.25">
      <c r="A292" s="21" t="s">
        <v>1645</v>
      </c>
      <c r="B292" s="22" t="s">
        <v>1646</v>
      </c>
      <c r="C292" s="22">
        <v>2022</v>
      </c>
      <c r="D292" s="22">
        <v>2026</v>
      </c>
    </row>
    <row r="293" spans="1:1021 1025:2045 2049:3069 3073:4093 4097:5117 5121:6141 6145:7165 7169:8189 8193:9213 9217:10237 10241:11261 11265:12285 12289:13309 13313:14333 14337:15357 15361:16381" x14ac:dyDescent="0.25">
      <c r="A293" s="21" t="s">
        <v>1647</v>
      </c>
      <c r="B293" s="22" t="s">
        <v>1648</v>
      </c>
      <c r="C293" s="22">
        <v>2022</v>
      </c>
      <c r="D293" s="22">
        <v>2026</v>
      </c>
    </row>
    <row r="294" spans="1:1021 1025:2045 2049:3069 3073:4093 4097:5117 5121:6141 6145:7165 7169:8189 8193:9213 9217:10237 10241:11261 11265:12285 12289:13309 13313:14333 14337:15357 15361:16381" x14ac:dyDescent="0.25">
      <c r="A294" s="21" t="s">
        <v>1649</v>
      </c>
      <c r="B294" s="22" t="s">
        <v>1650</v>
      </c>
      <c r="C294" s="22">
        <v>2022</v>
      </c>
      <c r="D294" s="22">
        <v>2026</v>
      </c>
    </row>
    <row r="295" spans="1:1021 1025:2045 2049:3069 3073:4093 4097:5117 5121:6141 6145:7165 7169:8189 8193:9213 9217:10237 10241:11261 11265:12285 12289:13309 13313:14333 14337:15357 15361:16381" x14ac:dyDescent="0.25">
      <c r="A295" s="21" t="s">
        <v>1651</v>
      </c>
      <c r="B295" s="22" t="s">
        <v>1652</v>
      </c>
      <c r="C295" s="22">
        <v>2022</v>
      </c>
      <c r="D295" s="22">
        <v>2026</v>
      </c>
    </row>
    <row r="296" spans="1:1021 1025:2045 2049:3069 3073:4093 4097:5117 5121:6141 6145:7165 7169:8189 8193:9213 9217:10237 10241:11261 11265:12285 12289:13309 13313:14333 14337:15357 15361:16381" x14ac:dyDescent="0.25">
      <c r="A296" s="21" t="s">
        <v>1653</v>
      </c>
      <c r="B296" s="22" t="s">
        <v>1654</v>
      </c>
      <c r="C296" s="22">
        <v>2022</v>
      </c>
      <c r="D296" s="22">
        <v>2026</v>
      </c>
    </row>
    <row r="297" spans="1:1021 1025:2045 2049:3069 3073:4093 4097:5117 5121:6141 6145:7165 7169:8189 8193:9213 9217:10237 10241:11261 11265:12285 12289:13309 13313:14333 14337:15357 15361:16381" x14ac:dyDescent="0.25">
      <c r="A297" s="21" t="s">
        <v>1655</v>
      </c>
      <c r="B297" s="22" t="s">
        <v>1656</v>
      </c>
      <c r="C297" s="22">
        <v>2022</v>
      </c>
      <c r="D297" s="22">
        <v>2026</v>
      </c>
    </row>
    <row r="298" spans="1:1021 1025:2045 2049:3069 3073:4093 4097:5117 5121:6141 6145:7165 7169:8189 8193:9213 9217:10237 10241:11261 11265:12285 12289:13309 13313:14333 14337:15357 15361:16381" x14ac:dyDescent="0.25">
      <c r="A298" s="21" t="s">
        <v>1657</v>
      </c>
      <c r="B298" s="22" t="s">
        <v>1658</v>
      </c>
      <c r="C298" s="22">
        <v>2022</v>
      </c>
      <c r="D298" s="22">
        <v>2026</v>
      </c>
    </row>
    <row r="299" spans="1:1021 1025:2045 2049:3069 3073:4093 4097:5117 5121:6141 6145:7165 7169:8189 8193:9213 9217:10237 10241:11261 11265:12285 12289:13309 13313:14333 14337:15357 15361:16381" x14ac:dyDescent="0.25">
      <c r="A299" s="21" t="s">
        <v>1659</v>
      </c>
      <c r="B299" s="22" t="s">
        <v>1660</v>
      </c>
      <c r="C299" s="22">
        <v>2022</v>
      </c>
      <c r="D299" s="22">
        <v>2026</v>
      </c>
    </row>
    <row r="300" spans="1:1021 1025:2045 2049:3069 3073:4093 4097:5117 5121:6141 6145:7165 7169:8189 8193:9213 9217:10237 10241:11261 11265:12285 12289:13309 13313:14333 14337:15357 15361:16381" x14ac:dyDescent="0.25">
      <c r="A300" s="21" t="s">
        <v>1661</v>
      </c>
      <c r="B300" s="22" t="s">
        <v>1662</v>
      </c>
      <c r="C300" s="22">
        <v>2022</v>
      </c>
      <c r="D300" s="22">
        <v>2026</v>
      </c>
    </row>
    <row r="301" spans="1:1021 1025:2045 2049:3069 3073:4093 4097:5117 5121:6141 6145:7165 7169:8189 8193:9213 9217:10237 10241:11261 11265:12285 12289:13309 13313:14333 14337:15357 15361:16381" x14ac:dyDescent="0.25">
      <c r="A301" s="21" t="s">
        <v>1663</v>
      </c>
      <c r="B301" s="22" t="s">
        <v>1664</v>
      </c>
      <c r="C301" s="22">
        <v>2022</v>
      </c>
      <c r="D301" s="22">
        <v>2026</v>
      </c>
    </row>
    <row r="302" spans="1:1021 1025:2045 2049:3069 3073:4093 4097:5117 5121:6141 6145:7165 7169:8189 8193:9213 9217:10237 10241:11261 11265:12285 12289:13309 13313:14333 14337:15357 15361:16381" s="22" customFormat="1" x14ac:dyDescent="0.25">
      <c r="A302" s="21" t="s">
        <v>1665</v>
      </c>
      <c r="B302" s="22" t="s">
        <v>1666</v>
      </c>
      <c r="C302" s="22">
        <v>2022</v>
      </c>
      <c r="D302" s="22">
        <v>2026</v>
      </c>
      <c r="E302"/>
      <c r="F302" s="132"/>
      <c r="G302" s="132"/>
      <c r="H302" s="132"/>
      <c r="I302"/>
      <c r="J302" s="132"/>
      <c r="K302" s="132"/>
      <c r="L302" s="132"/>
      <c r="M302"/>
      <c r="N302" s="132"/>
      <c r="O302" s="132"/>
      <c r="P302" s="132"/>
      <c r="Q302"/>
      <c r="R302" s="132"/>
      <c r="S302" s="132"/>
      <c r="T302" s="132"/>
      <c r="U302"/>
      <c r="V302" s="132"/>
      <c r="W302" s="132"/>
      <c r="X302" s="132"/>
      <c r="Y302"/>
      <c r="Z302" s="132"/>
      <c r="AA302" s="132"/>
      <c r="AB302" s="132"/>
      <c r="AC302"/>
      <c r="AD302" s="132"/>
      <c r="AE302" s="132"/>
      <c r="AF302" s="132"/>
      <c r="AG302"/>
      <c r="AH302" s="132"/>
      <c r="AI302" s="132"/>
      <c r="AJ302" s="132"/>
      <c r="AK302"/>
      <c r="AL302" s="132"/>
      <c r="AM302" s="132"/>
      <c r="AN302" s="132"/>
      <c r="AO302"/>
      <c r="AP302" s="132"/>
      <c r="AQ302" s="132"/>
      <c r="AR302" s="132"/>
      <c r="AS302"/>
      <c r="AT302" s="132"/>
      <c r="AU302" s="132"/>
      <c r="AV302" s="132"/>
      <c r="AW302"/>
      <c r="AX302" s="132"/>
      <c r="AY302" s="132"/>
      <c r="AZ302" s="132"/>
      <c r="BA302"/>
      <c r="BB302" s="132"/>
      <c r="BC302" s="132"/>
      <c r="BD302" s="132"/>
      <c r="BE302"/>
      <c r="BF302" s="132"/>
      <c r="BG302" s="132"/>
      <c r="BH302" s="132"/>
      <c r="BI302"/>
      <c r="BJ302" s="132"/>
      <c r="BK302" s="132"/>
      <c r="BL302" s="132"/>
      <c r="BM302"/>
      <c r="BN302" s="132"/>
      <c r="BO302" s="132"/>
      <c r="BP302" s="132"/>
      <c r="BQ302"/>
      <c r="BR302" s="132"/>
      <c r="BS302" s="132"/>
      <c r="BT302" s="132"/>
      <c r="BU302"/>
      <c r="BV302" s="132"/>
      <c r="BW302" s="132"/>
      <c r="BX302" s="132"/>
      <c r="BY302"/>
      <c r="BZ302" s="132"/>
      <c r="CA302" s="132"/>
      <c r="CB302" s="132"/>
      <c r="CC302"/>
      <c r="CD302" s="132"/>
      <c r="CE302" s="132"/>
      <c r="CF302" s="132"/>
      <c r="CG302"/>
      <c r="CH302" s="132"/>
      <c r="CI302" s="133"/>
      <c r="CK302" s="21"/>
      <c r="CO302" s="21"/>
      <c r="CS302" s="21"/>
      <c r="CW302" s="21"/>
      <c r="DA302" s="21"/>
      <c r="DE302" s="21"/>
      <c r="DI302" s="21"/>
      <c r="DM302" s="21"/>
      <c r="DQ302" s="21"/>
      <c r="DU302" s="21"/>
      <c r="DY302" s="21"/>
      <c r="EC302" s="21"/>
      <c r="EG302" s="21"/>
      <c r="EK302" s="21"/>
      <c r="EO302" s="21"/>
      <c r="ES302" s="21"/>
      <c r="EW302" s="21"/>
      <c r="FA302" s="21"/>
      <c r="FE302" s="21"/>
      <c r="FI302" s="21"/>
      <c r="FM302" s="21"/>
      <c r="FQ302" s="21"/>
      <c r="FU302" s="21"/>
      <c r="FY302" s="21"/>
      <c r="GC302" s="21"/>
      <c r="GG302" s="21"/>
      <c r="GK302" s="21"/>
      <c r="GO302" s="21"/>
      <c r="GS302" s="21"/>
      <c r="GW302" s="21"/>
      <c r="HA302" s="21"/>
      <c r="HE302" s="21"/>
      <c r="HI302" s="21"/>
      <c r="HM302" s="21"/>
      <c r="HQ302" s="21"/>
      <c r="HU302" s="21"/>
      <c r="HY302" s="21"/>
      <c r="IC302" s="21"/>
      <c r="IG302" s="21"/>
      <c r="IK302" s="21"/>
      <c r="IO302" s="21"/>
      <c r="IS302" s="21"/>
      <c r="IW302" s="21"/>
      <c r="JA302" s="21"/>
      <c r="JE302" s="21"/>
      <c r="JI302" s="21"/>
      <c r="JM302" s="21"/>
      <c r="JQ302" s="21"/>
      <c r="JU302" s="21"/>
      <c r="JY302" s="21"/>
      <c r="KC302" s="21"/>
      <c r="KG302" s="21"/>
      <c r="KK302" s="21"/>
      <c r="KO302" s="21"/>
      <c r="KS302" s="21"/>
      <c r="KW302" s="21"/>
      <c r="LA302" s="21"/>
      <c r="LE302" s="21"/>
      <c r="LI302" s="21"/>
      <c r="LM302" s="21"/>
      <c r="LQ302" s="21"/>
      <c r="LU302" s="21"/>
      <c r="LY302" s="21"/>
      <c r="MC302" s="21"/>
      <c r="MG302" s="21"/>
      <c r="MK302" s="21"/>
      <c r="MO302" s="21"/>
      <c r="MS302" s="21"/>
      <c r="MW302" s="21"/>
      <c r="NA302" s="21"/>
      <c r="NE302" s="21"/>
      <c r="NI302" s="21"/>
      <c r="NM302" s="21"/>
      <c r="NQ302" s="21"/>
      <c r="NU302" s="21"/>
      <c r="NY302" s="21"/>
      <c r="OC302" s="21"/>
      <c r="OG302" s="21"/>
      <c r="OK302" s="21"/>
      <c r="OO302" s="21"/>
      <c r="OS302" s="21"/>
      <c r="OW302" s="21"/>
      <c r="PA302" s="21"/>
      <c r="PE302" s="21"/>
      <c r="PI302" s="21"/>
      <c r="PM302" s="21"/>
      <c r="PQ302" s="21"/>
      <c r="PU302" s="21"/>
      <c r="PY302" s="21"/>
      <c r="QC302" s="21"/>
      <c r="QG302" s="21"/>
      <c r="QK302" s="21"/>
      <c r="QO302" s="21"/>
      <c r="QS302" s="21"/>
      <c r="QW302" s="21"/>
      <c r="RA302" s="21"/>
      <c r="RE302" s="21"/>
      <c r="RI302" s="21"/>
      <c r="RM302" s="21"/>
      <c r="RQ302" s="21"/>
      <c r="RU302" s="21"/>
      <c r="RY302" s="21"/>
      <c r="SC302" s="21"/>
      <c r="SG302" s="21"/>
      <c r="SK302" s="21"/>
      <c r="SO302" s="21"/>
      <c r="SS302" s="21"/>
      <c r="SW302" s="21"/>
      <c r="TA302" s="21"/>
      <c r="TE302" s="21"/>
      <c r="TI302" s="21"/>
      <c r="TM302" s="21"/>
      <c r="TQ302" s="21"/>
      <c r="TU302" s="21"/>
      <c r="TY302" s="21"/>
      <c r="UC302" s="21"/>
      <c r="UG302" s="21"/>
      <c r="UK302" s="21"/>
      <c r="UO302" s="21"/>
      <c r="US302" s="21"/>
      <c r="UW302" s="21"/>
      <c r="VA302" s="21"/>
      <c r="VE302" s="21"/>
      <c r="VI302" s="21"/>
      <c r="VM302" s="21"/>
      <c r="VQ302" s="21"/>
      <c r="VU302" s="21"/>
      <c r="VY302" s="21"/>
      <c r="WC302" s="21"/>
      <c r="WG302" s="21"/>
      <c r="WK302" s="21"/>
      <c r="WO302" s="21"/>
      <c r="WS302" s="21"/>
      <c r="WW302" s="21"/>
      <c r="XA302" s="21"/>
      <c r="XE302" s="21"/>
      <c r="XI302" s="21"/>
      <c r="XM302" s="21"/>
      <c r="XQ302" s="21"/>
      <c r="XU302" s="21"/>
      <c r="XY302" s="21"/>
      <c r="YC302" s="21"/>
      <c r="YG302" s="21"/>
      <c r="YK302" s="21"/>
      <c r="YO302" s="21"/>
      <c r="YS302" s="21"/>
      <c r="YW302" s="21"/>
      <c r="ZA302" s="21"/>
      <c r="ZE302" s="21"/>
      <c r="ZI302" s="21"/>
      <c r="ZM302" s="21"/>
      <c r="ZQ302" s="21"/>
      <c r="ZU302" s="21"/>
      <c r="ZY302" s="21"/>
      <c r="AAC302" s="21"/>
      <c r="AAG302" s="21"/>
      <c r="AAK302" s="21"/>
      <c r="AAO302" s="21"/>
      <c r="AAS302" s="21"/>
      <c r="AAW302" s="21"/>
      <c r="ABA302" s="21"/>
      <c r="ABE302" s="21"/>
      <c r="ABI302" s="21"/>
      <c r="ABM302" s="21"/>
      <c r="ABQ302" s="21"/>
      <c r="ABU302" s="21"/>
      <c r="ABY302" s="21"/>
      <c r="ACC302" s="21"/>
      <c r="ACG302" s="21"/>
      <c r="ACK302" s="21"/>
      <c r="ACO302" s="21"/>
      <c r="ACS302" s="21"/>
      <c r="ACW302" s="21"/>
      <c r="ADA302" s="21"/>
      <c r="ADE302" s="21"/>
      <c r="ADI302" s="21"/>
      <c r="ADM302" s="21"/>
      <c r="ADQ302" s="21"/>
      <c r="ADU302" s="21"/>
      <c r="ADY302" s="21"/>
      <c r="AEC302" s="21"/>
      <c r="AEG302" s="21"/>
      <c r="AEK302" s="21"/>
      <c r="AEO302" s="21"/>
      <c r="AES302" s="21"/>
      <c r="AEW302" s="21"/>
      <c r="AFA302" s="21"/>
      <c r="AFE302" s="21"/>
      <c r="AFI302" s="21"/>
      <c r="AFM302" s="21"/>
      <c r="AFQ302" s="21"/>
      <c r="AFU302" s="21"/>
      <c r="AFY302" s="21"/>
      <c r="AGC302" s="21"/>
      <c r="AGG302" s="21"/>
      <c r="AGK302" s="21"/>
      <c r="AGO302" s="21"/>
      <c r="AGS302" s="21"/>
      <c r="AGW302" s="21"/>
      <c r="AHA302" s="21"/>
      <c r="AHE302" s="21"/>
      <c r="AHI302" s="21"/>
      <c r="AHM302" s="21"/>
      <c r="AHQ302" s="21"/>
      <c r="AHU302" s="21"/>
      <c r="AHY302" s="21"/>
      <c r="AIC302" s="21"/>
      <c r="AIG302" s="21"/>
      <c r="AIK302" s="21"/>
      <c r="AIO302" s="21"/>
      <c r="AIS302" s="21"/>
      <c r="AIW302" s="21"/>
      <c r="AJA302" s="21"/>
      <c r="AJE302" s="21"/>
      <c r="AJI302" s="21"/>
      <c r="AJM302" s="21"/>
      <c r="AJQ302" s="21"/>
      <c r="AJU302" s="21"/>
      <c r="AJY302" s="21"/>
      <c r="AKC302" s="21"/>
      <c r="AKG302" s="21"/>
      <c r="AKK302" s="21"/>
      <c r="AKO302" s="21"/>
      <c r="AKS302" s="21"/>
      <c r="AKW302" s="21"/>
      <c r="ALA302" s="21"/>
      <c r="ALE302" s="21"/>
      <c r="ALI302" s="21"/>
      <c r="ALM302" s="21"/>
      <c r="ALQ302" s="21"/>
      <c r="ALU302" s="21"/>
      <c r="ALY302" s="21"/>
      <c r="AMC302" s="21"/>
      <c r="AMG302" s="21"/>
      <c r="AMK302" s="21"/>
      <c r="AMO302" s="21"/>
      <c r="AMS302" s="21"/>
      <c r="AMW302" s="21"/>
      <c r="ANA302" s="21"/>
      <c r="ANE302" s="21"/>
      <c r="ANI302" s="21"/>
      <c r="ANM302" s="21"/>
      <c r="ANQ302" s="21"/>
      <c r="ANU302" s="21"/>
      <c r="ANY302" s="21"/>
      <c r="AOC302" s="21"/>
      <c r="AOG302" s="21"/>
      <c r="AOK302" s="21"/>
      <c r="AOO302" s="21"/>
      <c r="AOS302" s="21"/>
      <c r="AOW302" s="21"/>
      <c r="APA302" s="21"/>
      <c r="APE302" s="21"/>
      <c r="API302" s="21"/>
      <c r="APM302" s="21"/>
      <c r="APQ302" s="21"/>
      <c r="APU302" s="21"/>
      <c r="APY302" s="21"/>
      <c r="AQC302" s="21"/>
      <c r="AQG302" s="21"/>
      <c r="AQK302" s="21"/>
      <c r="AQO302" s="21"/>
      <c r="AQS302" s="21"/>
      <c r="AQW302" s="21"/>
      <c r="ARA302" s="21"/>
      <c r="ARE302" s="21"/>
      <c r="ARI302" s="21"/>
      <c r="ARM302" s="21"/>
      <c r="ARQ302" s="21"/>
      <c r="ARU302" s="21"/>
      <c r="ARY302" s="21"/>
      <c r="ASC302" s="21"/>
      <c r="ASG302" s="21"/>
      <c r="ASK302" s="21"/>
      <c r="ASO302" s="21"/>
      <c r="ASS302" s="21"/>
      <c r="ASW302" s="21"/>
      <c r="ATA302" s="21"/>
      <c r="ATE302" s="21"/>
      <c r="ATI302" s="21"/>
      <c r="ATM302" s="21"/>
      <c r="ATQ302" s="21"/>
      <c r="ATU302" s="21"/>
      <c r="ATY302" s="21"/>
      <c r="AUC302" s="21"/>
      <c r="AUG302" s="21"/>
      <c r="AUK302" s="21"/>
      <c r="AUO302" s="21"/>
      <c r="AUS302" s="21"/>
      <c r="AUW302" s="21"/>
      <c r="AVA302" s="21"/>
      <c r="AVE302" s="21"/>
      <c r="AVI302" s="21"/>
      <c r="AVM302" s="21"/>
      <c r="AVQ302" s="21"/>
      <c r="AVU302" s="21"/>
      <c r="AVY302" s="21"/>
      <c r="AWC302" s="21"/>
      <c r="AWG302" s="21"/>
      <c r="AWK302" s="21"/>
      <c r="AWO302" s="21"/>
      <c r="AWS302" s="21"/>
      <c r="AWW302" s="21"/>
      <c r="AXA302" s="21"/>
      <c r="AXE302" s="21"/>
      <c r="AXI302" s="21"/>
      <c r="AXM302" s="21"/>
      <c r="AXQ302" s="21"/>
      <c r="AXU302" s="21"/>
      <c r="AXY302" s="21"/>
      <c r="AYC302" s="21"/>
      <c r="AYG302" s="21"/>
      <c r="AYK302" s="21"/>
      <c r="AYO302" s="21"/>
      <c r="AYS302" s="21"/>
      <c r="AYW302" s="21"/>
      <c r="AZA302" s="21"/>
      <c r="AZE302" s="21"/>
      <c r="AZI302" s="21"/>
      <c r="AZM302" s="21"/>
      <c r="AZQ302" s="21"/>
      <c r="AZU302" s="21"/>
      <c r="AZY302" s="21"/>
      <c r="BAC302" s="21"/>
      <c r="BAG302" s="21"/>
      <c r="BAK302" s="21"/>
      <c r="BAO302" s="21"/>
      <c r="BAS302" s="21"/>
      <c r="BAW302" s="21"/>
      <c r="BBA302" s="21"/>
      <c r="BBE302" s="21"/>
      <c r="BBI302" s="21"/>
      <c r="BBM302" s="21"/>
      <c r="BBQ302" s="21"/>
      <c r="BBU302" s="21"/>
      <c r="BBY302" s="21"/>
      <c r="BCC302" s="21"/>
      <c r="BCG302" s="21"/>
      <c r="BCK302" s="21"/>
      <c r="BCO302" s="21"/>
      <c r="BCS302" s="21"/>
      <c r="BCW302" s="21"/>
      <c r="BDA302" s="21"/>
      <c r="BDE302" s="21"/>
      <c r="BDI302" s="21"/>
      <c r="BDM302" s="21"/>
      <c r="BDQ302" s="21"/>
      <c r="BDU302" s="21"/>
      <c r="BDY302" s="21"/>
      <c r="BEC302" s="21"/>
      <c r="BEG302" s="21"/>
      <c r="BEK302" s="21"/>
      <c r="BEO302" s="21"/>
      <c r="BES302" s="21"/>
      <c r="BEW302" s="21"/>
      <c r="BFA302" s="21"/>
      <c r="BFE302" s="21"/>
      <c r="BFI302" s="21"/>
      <c r="BFM302" s="21"/>
      <c r="BFQ302" s="21"/>
      <c r="BFU302" s="21"/>
      <c r="BFY302" s="21"/>
      <c r="BGC302" s="21"/>
      <c r="BGG302" s="21"/>
      <c r="BGK302" s="21"/>
      <c r="BGO302" s="21"/>
      <c r="BGS302" s="21"/>
      <c r="BGW302" s="21"/>
      <c r="BHA302" s="21"/>
      <c r="BHE302" s="21"/>
      <c r="BHI302" s="21"/>
      <c r="BHM302" s="21"/>
      <c r="BHQ302" s="21"/>
      <c r="BHU302" s="21"/>
      <c r="BHY302" s="21"/>
      <c r="BIC302" s="21"/>
      <c r="BIG302" s="21"/>
      <c r="BIK302" s="21"/>
      <c r="BIO302" s="21"/>
      <c r="BIS302" s="21"/>
      <c r="BIW302" s="21"/>
      <c r="BJA302" s="21"/>
      <c r="BJE302" s="21"/>
      <c r="BJI302" s="21"/>
      <c r="BJM302" s="21"/>
      <c r="BJQ302" s="21"/>
      <c r="BJU302" s="21"/>
      <c r="BJY302" s="21"/>
      <c r="BKC302" s="21"/>
      <c r="BKG302" s="21"/>
      <c r="BKK302" s="21"/>
      <c r="BKO302" s="21"/>
      <c r="BKS302" s="21"/>
      <c r="BKW302" s="21"/>
      <c r="BLA302" s="21"/>
      <c r="BLE302" s="21"/>
      <c r="BLI302" s="21"/>
      <c r="BLM302" s="21"/>
      <c r="BLQ302" s="21"/>
      <c r="BLU302" s="21"/>
      <c r="BLY302" s="21"/>
      <c r="BMC302" s="21"/>
      <c r="BMG302" s="21"/>
      <c r="BMK302" s="21"/>
      <c r="BMO302" s="21"/>
      <c r="BMS302" s="21"/>
      <c r="BMW302" s="21"/>
      <c r="BNA302" s="21"/>
      <c r="BNE302" s="21"/>
      <c r="BNI302" s="21"/>
      <c r="BNM302" s="21"/>
      <c r="BNQ302" s="21"/>
      <c r="BNU302" s="21"/>
      <c r="BNY302" s="21"/>
      <c r="BOC302" s="21"/>
      <c r="BOG302" s="21"/>
      <c r="BOK302" s="21"/>
      <c r="BOO302" s="21"/>
      <c r="BOS302" s="21"/>
      <c r="BOW302" s="21"/>
      <c r="BPA302" s="21"/>
      <c r="BPE302" s="21"/>
      <c r="BPI302" s="21"/>
      <c r="BPM302" s="21"/>
      <c r="BPQ302" s="21"/>
      <c r="BPU302" s="21"/>
      <c r="BPY302" s="21"/>
      <c r="BQC302" s="21"/>
      <c r="BQG302" s="21"/>
      <c r="BQK302" s="21"/>
      <c r="BQO302" s="21"/>
      <c r="BQS302" s="21"/>
      <c r="BQW302" s="21"/>
      <c r="BRA302" s="21"/>
      <c r="BRE302" s="21"/>
      <c r="BRI302" s="21"/>
      <c r="BRM302" s="21"/>
      <c r="BRQ302" s="21"/>
      <c r="BRU302" s="21"/>
      <c r="BRY302" s="21"/>
      <c r="BSC302" s="21"/>
      <c r="BSG302" s="21"/>
      <c r="BSK302" s="21"/>
      <c r="BSO302" s="21"/>
      <c r="BSS302" s="21"/>
      <c r="BSW302" s="21"/>
      <c r="BTA302" s="21"/>
      <c r="BTE302" s="21"/>
      <c r="BTI302" s="21"/>
      <c r="BTM302" s="21"/>
      <c r="BTQ302" s="21"/>
      <c r="BTU302" s="21"/>
      <c r="BTY302" s="21"/>
      <c r="BUC302" s="21"/>
      <c r="BUG302" s="21"/>
      <c r="BUK302" s="21"/>
      <c r="BUO302" s="21"/>
      <c r="BUS302" s="21"/>
      <c r="BUW302" s="21"/>
      <c r="BVA302" s="21"/>
      <c r="BVE302" s="21"/>
      <c r="BVI302" s="21"/>
      <c r="BVM302" s="21"/>
      <c r="BVQ302" s="21"/>
      <c r="BVU302" s="21"/>
      <c r="BVY302" s="21"/>
      <c r="BWC302" s="21"/>
      <c r="BWG302" s="21"/>
      <c r="BWK302" s="21"/>
      <c r="BWO302" s="21"/>
      <c r="BWS302" s="21"/>
      <c r="BWW302" s="21"/>
      <c r="BXA302" s="21"/>
      <c r="BXE302" s="21"/>
      <c r="BXI302" s="21"/>
      <c r="BXM302" s="21"/>
      <c r="BXQ302" s="21"/>
      <c r="BXU302" s="21"/>
      <c r="BXY302" s="21"/>
      <c r="BYC302" s="21"/>
      <c r="BYG302" s="21"/>
      <c r="BYK302" s="21"/>
      <c r="BYO302" s="21"/>
      <c r="BYS302" s="21"/>
      <c r="BYW302" s="21"/>
      <c r="BZA302" s="21"/>
      <c r="BZE302" s="21"/>
      <c r="BZI302" s="21"/>
      <c r="BZM302" s="21"/>
      <c r="BZQ302" s="21"/>
      <c r="BZU302" s="21"/>
      <c r="BZY302" s="21"/>
      <c r="CAC302" s="21"/>
      <c r="CAG302" s="21"/>
      <c r="CAK302" s="21"/>
      <c r="CAO302" s="21"/>
      <c r="CAS302" s="21"/>
      <c r="CAW302" s="21"/>
      <c r="CBA302" s="21"/>
      <c r="CBE302" s="21"/>
      <c r="CBI302" s="21"/>
      <c r="CBM302" s="21"/>
      <c r="CBQ302" s="21"/>
      <c r="CBU302" s="21"/>
      <c r="CBY302" s="21"/>
      <c r="CCC302" s="21"/>
      <c r="CCG302" s="21"/>
      <c r="CCK302" s="21"/>
      <c r="CCO302" s="21"/>
      <c r="CCS302" s="21"/>
      <c r="CCW302" s="21"/>
      <c r="CDA302" s="21"/>
      <c r="CDE302" s="21"/>
      <c r="CDI302" s="21"/>
      <c r="CDM302" s="21"/>
      <c r="CDQ302" s="21"/>
      <c r="CDU302" s="21"/>
      <c r="CDY302" s="21"/>
      <c r="CEC302" s="21"/>
      <c r="CEG302" s="21"/>
      <c r="CEK302" s="21"/>
      <c r="CEO302" s="21"/>
      <c r="CES302" s="21"/>
      <c r="CEW302" s="21"/>
      <c r="CFA302" s="21"/>
      <c r="CFE302" s="21"/>
      <c r="CFI302" s="21"/>
      <c r="CFM302" s="21"/>
      <c r="CFQ302" s="21"/>
      <c r="CFU302" s="21"/>
      <c r="CFY302" s="21"/>
      <c r="CGC302" s="21"/>
      <c r="CGG302" s="21"/>
      <c r="CGK302" s="21"/>
      <c r="CGO302" s="21"/>
      <c r="CGS302" s="21"/>
      <c r="CGW302" s="21"/>
      <c r="CHA302" s="21"/>
      <c r="CHE302" s="21"/>
      <c r="CHI302" s="21"/>
      <c r="CHM302" s="21"/>
      <c r="CHQ302" s="21"/>
      <c r="CHU302" s="21"/>
      <c r="CHY302" s="21"/>
      <c r="CIC302" s="21"/>
      <c r="CIG302" s="21"/>
      <c r="CIK302" s="21"/>
      <c r="CIO302" s="21"/>
      <c r="CIS302" s="21"/>
      <c r="CIW302" s="21"/>
      <c r="CJA302" s="21"/>
      <c r="CJE302" s="21"/>
      <c r="CJI302" s="21"/>
      <c r="CJM302" s="21"/>
      <c r="CJQ302" s="21"/>
      <c r="CJU302" s="21"/>
      <c r="CJY302" s="21"/>
      <c r="CKC302" s="21"/>
      <c r="CKG302" s="21"/>
      <c r="CKK302" s="21"/>
      <c r="CKO302" s="21"/>
      <c r="CKS302" s="21"/>
      <c r="CKW302" s="21"/>
      <c r="CLA302" s="21"/>
      <c r="CLE302" s="21"/>
      <c r="CLI302" s="21"/>
      <c r="CLM302" s="21"/>
      <c r="CLQ302" s="21"/>
      <c r="CLU302" s="21"/>
      <c r="CLY302" s="21"/>
      <c r="CMC302" s="21"/>
      <c r="CMG302" s="21"/>
      <c r="CMK302" s="21"/>
      <c r="CMO302" s="21"/>
      <c r="CMS302" s="21"/>
      <c r="CMW302" s="21"/>
      <c r="CNA302" s="21"/>
      <c r="CNE302" s="21"/>
      <c r="CNI302" s="21"/>
      <c r="CNM302" s="21"/>
      <c r="CNQ302" s="21"/>
      <c r="CNU302" s="21"/>
      <c r="CNY302" s="21"/>
      <c r="COC302" s="21"/>
      <c r="COG302" s="21"/>
      <c r="COK302" s="21"/>
      <c r="COO302" s="21"/>
      <c r="COS302" s="21"/>
      <c r="COW302" s="21"/>
      <c r="CPA302" s="21"/>
      <c r="CPE302" s="21"/>
      <c r="CPI302" s="21"/>
      <c r="CPM302" s="21"/>
      <c r="CPQ302" s="21"/>
      <c r="CPU302" s="21"/>
      <c r="CPY302" s="21"/>
      <c r="CQC302" s="21"/>
      <c r="CQG302" s="21"/>
      <c r="CQK302" s="21"/>
      <c r="CQO302" s="21"/>
      <c r="CQS302" s="21"/>
      <c r="CQW302" s="21"/>
      <c r="CRA302" s="21"/>
      <c r="CRE302" s="21"/>
      <c r="CRI302" s="21"/>
      <c r="CRM302" s="21"/>
      <c r="CRQ302" s="21"/>
      <c r="CRU302" s="21"/>
      <c r="CRY302" s="21"/>
      <c r="CSC302" s="21"/>
      <c r="CSG302" s="21"/>
      <c r="CSK302" s="21"/>
      <c r="CSO302" s="21"/>
      <c r="CSS302" s="21"/>
      <c r="CSW302" s="21"/>
      <c r="CTA302" s="21"/>
      <c r="CTE302" s="21"/>
      <c r="CTI302" s="21"/>
      <c r="CTM302" s="21"/>
      <c r="CTQ302" s="21"/>
      <c r="CTU302" s="21"/>
      <c r="CTY302" s="21"/>
      <c r="CUC302" s="21"/>
      <c r="CUG302" s="21"/>
      <c r="CUK302" s="21"/>
      <c r="CUO302" s="21"/>
      <c r="CUS302" s="21"/>
      <c r="CUW302" s="21"/>
      <c r="CVA302" s="21"/>
      <c r="CVE302" s="21"/>
      <c r="CVI302" s="21"/>
      <c r="CVM302" s="21"/>
      <c r="CVQ302" s="21"/>
      <c r="CVU302" s="21"/>
      <c r="CVY302" s="21"/>
      <c r="CWC302" s="21"/>
      <c r="CWG302" s="21"/>
      <c r="CWK302" s="21"/>
      <c r="CWO302" s="21"/>
      <c r="CWS302" s="21"/>
      <c r="CWW302" s="21"/>
      <c r="CXA302" s="21"/>
      <c r="CXE302" s="21"/>
      <c r="CXI302" s="21"/>
      <c r="CXM302" s="21"/>
      <c r="CXQ302" s="21"/>
      <c r="CXU302" s="21"/>
      <c r="CXY302" s="21"/>
      <c r="CYC302" s="21"/>
      <c r="CYG302" s="21"/>
      <c r="CYK302" s="21"/>
      <c r="CYO302" s="21"/>
      <c r="CYS302" s="21"/>
      <c r="CYW302" s="21"/>
      <c r="CZA302" s="21"/>
      <c r="CZE302" s="21"/>
      <c r="CZI302" s="21"/>
      <c r="CZM302" s="21"/>
      <c r="CZQ302" s="21"/>
      <c r="CZU302" s="21"/>
      <c r="CZY302" s="21"/>
      <c r="DAC302" s="21"/>
      <c r="DAG302" s="21"/>
      <c r="DAK302" s="21"/>
      <c r="DAO302" s="21"/>
      <c r="DAS302" s="21"/>
      <c r="DAW302" s="21"/>
      <c r="DBA302" s="21"/>
      <c r="DBE302" s="21"/>
      <c r="DBI302" s="21"/>
      <c r="DBM302" s="21"/>
      <c r="DBQ302" s="21"/>
      <c r="DBU302" s="21"/>
      <c r="DBY302" s="21"/>
      <c r="DCC302" s="21"/>
      <c r="DCG302" s="21"/>
      <c r="DCK302" s="21"/>
      <c r="DCO302" s="21"/>
      <c r="DCS302" s="21"/>
      <c r="DCW302" s="21"/>
      <c r="DDA302" s="21"/>
      <c r="DDE302" s="21"/>
      <c r="DDI302" s="21"/>
      <c r="DDM302" s="21"/>
      <c r="DDQ302" s="21"/>
      <c r="DDU302" s="21"/>
      <c r="DDY302" s="21"/>
      <c r="DEC302" s="21"/>
      <c r="DEG302" s="21"/>
      <c r="DEK302" s="21"/>
      <c r="DEO302" s="21"/>
      <c r="DES302" s="21"/>
      <c r="DEW302" s="21"/>
      <c r="DFA302" s="21"/>
      <c r="DFE302" s="21"/>
      <c r="DFI302" s="21"/>
      <c r="DFM302" s="21"/>
      <c r="DFQ302" s="21"/>
      <c r="DFU302" s="21"/>
      <c r="DFY302" s="21"/>
      <c r="DGC302" s="21"/>
      <c r="DGG302" s="21"/>
      <c r="DGK302" s="21"/>
      <c r="DGO302" s="21"/>
      <c r="DGS302" s="21"/>
      <c r="DGW302" s="21"/>
      <c r="DHA302" s="21"/>
      <c r="DHE302" s="21"/>
      <c r="DHI302" s="21"/>
      <c r="DHM302" s="21"/>
      <c r="DHQ302" s="21"/>
      <c r="DHU302" s="21"/>
      <c r="DHY302" s="21"/>
      <c r="DIC302" s="21"/>
      <c r="DIG302" s="21"/>
      <c r="DIK302" s="21"/>
      <c r="DIO302" s="21"/>
      <c r="DIS302" s="21"/>
      <c r="DIW302" s="21"/>
      <c r="DJA302" s="21"/>
      <c r="DJE302" s="21"/>
      <c r="DJI302" s="21"/>
      <c r="DJM302" s="21"/>
      <c r="DJQ302" s="21"/>
      <c r="DJU302" s="21"/>
      <c r="DJY302" s="21"/>
      <c r="DKC302" s="21"/>
      <c r="DKG302" s="21"/>
      <c r="DKK302" s="21"/>
      <c r="DKO302" s="21"/>
      <c r="DKS302" s="21"/>
      <c r="DKW302" s="21"/>
      <c r="DLA302" s="21"/>
      <c r="DLE302" s="21"/>
      <c r="DLI302" s="21"/>
      <c r="DLM302" s="21"/>
      <c r="DLQ302" s="21"/>
      <c r="DLU302" s="21"/>
      <c r="DLY302" s="21"/>
      <c r="DMC302" s="21"/>
      <c r="DMG302" s="21"/>
      <c r="DMK302" s="21"/>
      <c r="DMO302" s="21"/>
      <c r="DMS302" s="21"/>
      <c r="DMW302" s="21"/>
      <c r="DNA302" s="21"/>
      <c r="DNE302" s="21"/>
      <c r="DNI302" s="21"/>
      <c r="DNM302" s="21"/>
      <c r="DNQ302" s="21"/>
      <c r="DNU302" s="21"/>
      <c r="DNY302" s="21"/>
      <c r="DOC302" s="21"/>
      <c r="DOG302" s="21"/>
      <c r="DOK302" s="21"/>
      <c r="DOO302" s="21"/>
      <c r="DOS302" s="21"/>
      <c r="DOW302" s="21"/>
      <c r="DPA302" s="21"/>
      <c r="DPE302" s="21"/>
      <c r="DPI302" s="21"/>
      <c r="DPM302" s="21"/>
      <c r="DPQ302" s="21"/>
      <c r="DPU302" s="21"/>
      <c r="DPY302" s="21"/>
      <c r="DQC302" s="21"/>
      <c r="DQG302" s="21"/>
      <c r="DQK302" s="21"/>
      <c r="DQO302" s="21"/>
      <c r="DQS302" s="21"/>
      <c r="DQW302" s="21"/>
      <c r="DRA302" s="21"/>
      <c r="DRE302" s="21"/>
      <c r="DRI302" s="21"/>
      <c r="DRM302" s="21"/>
      <c r="DRQ302" s="21"/>
      <c r="DRU302" s="21"/>
      <c r="DRY302" s="21"/>
      <c r="DSC302" s="21"/>
      <c r="DSG302" s="21"/>
      <c r="DSK302" s="21"/>
      <c r="DSO302" s="21"/>
      <c r="DSS302" s="21"/>
      <c r="DSW302" s="21"/>
      <c r="DTA302" s="21"/>
      <c r="DTE302" s="21"/>
      <c r="DTI302" s="21"/>
      <c r="DTM302" s="21"/>
      <c r="DTQ302" s="21"/>
      <c r="DTU302" s="21"/>
      <c r="DTY302" s="21"/>
      <c r="DUC302" s="21"/>
      <c r="DUG302" s="21"/>
      <c r="DUK302" s="21"/>
      <c r="DUO302" s="21"/>
      <c r="DUS302" s="21"/>
      <c r="DUW302" s="21"/>
      <c r="DVA302" s="21"/>
      <c r="DVE302" s="21"/>
      <c r="DVI302" s="21"/>
      <c r="DVM302" s="21"/>
      <c r="DVQ302" s="21"/>
      <c r="DVU302" s="21"/>
      <c r="DVY302" s="21"/>
      <c r="DWC302" s="21"/>
      <c r="DWG302" s="21"/>
      <c r="DWK302" s="21"/>
      <c r="DWO302" s="21"/>
      <c r="DWS302" s="21"/>
      <c r="DWW302" s="21"/>
      <c r="DXA302" s="21"/>
      <c r="DXE302" s="21"/>
      <c r="DXI302" s="21"/>
      <c r="DXM302" s="21"/>
      <c r="DXQ302" s="21"/>
      <c r="DXU302" s="21"/>
      <c r="DXY302" s="21"/>
      <c r="DYC302" s="21"/>
      <c r="DYG302" s="21"/>
      <c r="DYK302" s="21"/>
      <c r="DYO302" s="21"/>
      <c r="DYS302" s="21"/>
      <c r="DYW302" s="21"/>
      <c r="DZA302" s="21"/>
      <c r="DZE302" s="21"/>
      <c r="DZI302" s="21"/>
      <c r="DZM302" s="21"/>
      <c r="DZQ302" s="21"/>
      <c r="DZU302" s="21"/>
      <c r="DZY302" s="21"/>
      <c r="EAC302" s="21"/>
      <c r="EAG302" s="21"/>
      <c r="EAK302" s="21"/>
      <c r="EAO302" s="21"/>
      <c r="EAS302" s="21"/>
      <c r="EAW302" s="21"/>
      <c r="EBA302" s="21"/>
      <c r="EBE302" s="21"/>
      <c r="EBI302" s="21"/>
      <c r="EBM302" s="21"/>
      <c r="EBQ302" s="21"/>
      <c r="EBU302" s="21"/>
      <c r="EBY302" s="21"/>
      <c r="ECC302" s="21"/>
      <c r="ECG302" s="21"/>
      <c r="ECK302" s="21"/>
      <c r="ECO302" s="21"/>
      <c r="ECS302" s="21"/>
      <c r="ECW302" s="21"/>
      <c r="EDA302" s="21"/>
      <c r="EDE302" s="21"/>
      <c r="EDI302" s="21"/>
      <c r="EDM302" s="21"/>
      <c r="EDQ302" s="21"/>
      <c r="EDU302" s="21"/>
      <c r="EDY302" s="21"/>
      <c r="EEC302" s="21"/>
      <c r="EEG302" s="21"/>
      <c r="EEK302" s="21"/>
      <c r="EEO302" s="21"/>
      <c r="EES302" s="21"/>
      <c r="EEW302" s="21"/>
      <c r="EFA302" s="21"/>
      <c r="EFE302" s="21"/>
      <c r="EFI302" s="21"/>
      <c r="EFM302" s="21"/>
      <c r="EFQ302" s="21"/>
      <c r="EFU302" s="21"/>
      <c r="EFY302" s="21"/>
      <c r="EGC302" s="21"/>
      <c r="EGG302" s="21"/>
      <c r="EGK302" s="21"/>
      <c r="EGO302" s="21"/>
      <c r="EGS302" s="21"/>
      <c r="EGW302" s="21"/>
      <c r="EHA302" s="21"/>
      <c r="EHE302" s="21"/>
      <c r="EHI302" s="21"/>
      <c r="EHM302" s="21"/>
      <c r="EHQ302" s="21"/>
      <c r="EHU302" s="21"/>
      <c r="EHY302" s="21"/>
      <c r="EIC302" s="21"/>
      <c r="EIG302" s="21"/>
      <c r="EIK302" s="21"/>
      <c r="EIO302" s="21"/>
      <c r="EIS302" s="21"/>
      <c r="EIW302" s="21"/>
      <c r="EJA302" s="21"/>
      <c r="EJE302" s="21"/>
      <c r="EJI302" s="21"/>
      <c r="EJM302" s="21"/>
      <c r="EJQ302" s="21"/>
      <c r="EJU302" s="21"/>
      <c r="EJY302" s="21"/>
      <c r="EKC302" s="21"/>
      <c r="EKG302" s="21"/>
      <c r="EKK302" s="21"/>
      <c r="EKO302" s="21"/>
      <c r="EKS302" s="21"/>
      <c r="EKW302" s="21"/>
      <c r="ELA302" s="21"/>
      <c r="ELE302" s="21"/>
      <c r="ELI302" s="21"/>
      <c r="ELM302" s="21"/>
      <c r="ELQ302" s="21"/>
      <c r="ELU302" s="21"/>
      <c r="ELY302" s="21"/>
      <c r="EMC302" s="21"/>
      <c r="EMG302" s="21"/>
      <c r="EMK302" s="21"/>
      <c r="EMO302" s="21"/>
      <c r="EMS302" s="21"/>
      <c r="EMW302" s="21"/>
      <c r="ENA302" s="21"/>
      <c r="ENE302" s="21"/>
      <c r="ENI302" s="21"/>
      <c r="ENM302" s="21"/>
      <c r="ENQ302" s="21"/>
      <c r="ENU302" s="21"/>
      <c r="ENY302" s="21"/>
      <c r="EOC302" s="21"/>
      <c r="EOG302" s="21"/>
      <c r="EOK302" s="21"/>
      <c r="EOO302" s="21"/>
      <c r="EOS302" s="21"/>
      <c r="EOW302" s="21"/>
      <c r="EPA302" s="21"/>
      <c r="EPE302" s="21"/>
      <c r="EPI302" s="21"/>
      <c r="EPM302" s="21"/>
      <c r="EPQ302" s="21"/>
      <c r="EPU302" s="21"/>
      <c r="EPY302" s="21"/>
      <c r="EQC302" s="21"/>
      <c r="EQG302" s="21"/>
      <c r="EQK302" s="21"/>
      <c r="EQO302" s="21"/>
      <c r="EQS302" s="21"/>
      <c r="EQW302" s="21"/>
      <c r="ERA302" s="21"/>
      <c r="ERE302" s="21"/>
      <c r="ERI302" s="21"/>
      <c r="ERM302" s="21"/>
      <c r="ERQ302" s="21"/>
      <c r="ERU302" s="21"/>
      <c r="ERY302" s="21"/>
      <c r="ESC302" s="21"/>
      <c r="ESG302" s="21"/>
      <c r="ESK302" s="21"/>
      <c r="ESO302" s="21"/>
      <c r="ESS302" s="21"/>
      <c r="ESW302" s="21"/>
      <c r="ETA302" s="21"/>
      <c r="ETE302" s="21"/>
      <c r="ETI302" s="21"/>
      <c r="ETM302" s="21"/>
      <c r="ETQ302" s="21"/>
      <c r="ETU302" s="21"/>
      <c r="ETY302" s="21"/>
      <c r="EUC302" s="21"/>
      <c r="EUG302" s="21"/>
      <c r="EUK302" s="21"/>
      <c r="EUO302" s="21"/>
      <c r="EUS302" s="21"/>
      <c r="EUW302" s="21"/>
      <c r="EVA302" s="21"/>
      <c r="EVE302" s="21"/>
      <c r="EVI302" s="21"/>
      <c r="EVM302" s="21"/>
      <c r="EVQ302" s="21"/>
      <c r="EVU302" s="21"/>
      <c r="EVY302" s="21"/>
      <c r="EWC302" s="21"/>
      <c r="EWG302" s="21"/>
      <c r="EWK302" s="21"/>
      <c r="EWO302" s="21"/>
      <c r="EWS302" s="21"/>
      <c r="EWW302" s="21"/>
      <c r="EXA302" s="21"/>
      <c r="EXE302" s="21"/>
      <c r="EXI302" s="21"/>
      <c r="EXM302" s="21"/>
      <c r="EXQ302" s="21"/>
      <c r="EXU302" s="21"/>
      <c r="EXY302" s="21"/>
      <c r="EYC302" s="21"/>
      <c r="EYG302" s="21"/>
      <c r="EYK302" s="21"/>
      <c r="EYO302" s="21"/>
      <c r="EYS302" s="21"/>
      <c r="EYW302" s="21"/>
      <c r="EZA302" s="21"/>
      <c r="EZE302" s="21"/>
      <c r="EZI302" s="21"/>
      <c r="EZM302" s="21"/>
      <c r="EZQ302" s="21"/>
      <c r="EZU302" s="21"/>
      <c r="EZY302" s="21"/>
      <c r="FAC302" s="21"/>
      <c r="FAG302" s="21"/>
      <c r="FAK302" s="21"/>
      <c r="FAO302" s="21"/>
      <c r="FAS302" s="21"/>
      <c r="FAW302" s="21"/>
      <c r="FBA302" s="21"/>
      <c r="FBE302" s="21"/>
      <c r="FBI302" s="21"/>
      <c r="FBM302" s="21"/>
      <c r="FBQ302" s="21"/>
      <c r="FBU302" s="21"/>
      <c r="FBY302" s="21"/>
      <c r="FCC302" s="21"/>
      <c r="FCG302" s="21"/>
      <c r="FCK302" s="21"/>
      <c r="FCO302" s="21"/>
      <c r="FCS302" s="21"/>
      <c r="FCW302" s="21"/>
      <c r="FDA302" s="21"/>
      <c r="FDE302" s="21"/>
      <c r="FDI302" s="21"/>
      <c r="FDM302" s="21"/>
      <c r="FDQ302" s="21"/>
      <c r="FDU302" s="21"/>
      <c r="FDY302" s="21"/>
      <c r="FEC302" s="21"/>
      <c r="FEG302" s="21"/>
      <c r="FEK302" s="21"/>
      <c r="FEO302" s="21"/>
      <c r="FES302" s="21"/>
      <c r="FEW302" s="21"/>
      <c r="FFA302" s="21"/>
      <c r="FFE302" s="21"/>
      <c r="FFI302" s="21"/>
      <c r="FFM302" s="21"/>
      <c r="FFQ302" s="21"/>
      <c r="FFU302" s="21"/>
      <c r="FFY302" s="21"/>
      <c r="FGC302" s="21"/>
      <c r="FGG302" s="21"/>
      <c r="FGK302" s="21"/>
      <c r="FGO302" s="21"/>
      <c r="FGS302" s="21"/>
      <c r="FGW302" s="21"/>
      <c r="FHA302" s="21"/>
      <c r="FHE302" s="21"/>
      <c r="FHI302" s="21"/>
      <c r="FHM302" s="21"/>
      <c r="FHQ302" s="21"/>
      <c r="FHU302" s="21"/>
      <c r="FHY302" s="21"/>
      <c r="FIC302" s="21"/>
      <c r="FIG302" s="21"/>
      <c r="FIK302" s="21"/>
      <c r="FIO302" s="21"/>
      <c r="FIS302" s="21"/>
      <c r="FIW302" s="21"/>
      <c r="FJA302" s="21"/>
      <c r="FJE302" s="21"/>
      <c r="FJI302" s="21"/>
      <c r="FJM302" s="21"/>
      <c r="FJQ302" s="21"/>
      <c r="FJU302" s="21"/>
      <c r="FJY302" s="21"/>
      <c r="FKC302" s="21"/>
      <c r="FKG302" s="21"/>
      <c r="FKK302" s="21"/>
      <c r="FKO302" s="21"/>
      <c r="FKS302" s="21"/>
      <c r="FKW302" s="21"/>
      <c r="FLA302" s="21"/>
      <c r="FLE302" s="21"/>
      <c r="FLI302" s="21"/>
      <c r="FLM302" s="21"/>
      <c r="FLQ302" s="21"/>
      <c r="FLU302" s="21"/>
      <c r="FLY302" s="21"/>
      <c r="FMC302" s="21"/>
      <c r="FMG302" s="21"/>
      <c r="FMK302" s="21"/>
      <c r="FMO302" s="21"/>
      <c r="FMS302" s="21"/>
      <c r="FMW302" s="21"/>
      <c r="FNA302" s="21"/>
      <c r="FNE302" s="21"/>
      <c r="FNI302" s="21"/>
      <c r="FNM302" s="21"/>
      <c r="FNQ302" s="21"/>
      <c r="FNU302" s="21"/>
      <c r="FNY302" s="21"/>
      <c r="FOC302" s="21"/>
      <c r="FOG302" s="21"/>
      <c r="FOK302" s="21"/>
      <c r="FOO302" s="21"/>
      <c r="FOS302" s="21"/>
      <c r="FOW302" s="21"/>
      <c r="FPA302" s="21"/>
      <c r="FPE302" s="21"/>
      <c r="FPI302" s="21"/>
      <c r="FPM302" s="21"/>
      <c r="FPQ302" s="21"/>
      <c r="FPU302" s="21"/>
      <c r="FPY302" s="21"/>
      <c r="FQC302" s="21"/>
      <c r="FQG302" s="21"/>
      <c r="FQK302" s="21"/>
      <c r="FQO302" s="21"/>
      <c r="FQS302" s="21"/>
      <c r="FQW302" s="21"/>
      <c r="FRA302" s="21"/>
      <c r="FRE302" s="21"/>
      <c r="FRI302" s="21"/>
      <c r="FRM302" s="21"/>
      <c r="FRQ302" s="21"/>
      <c r="FRU302" s="21"/>
      <c r="FRY302" s="21"/>
      <c r="FSC302" s="21"/>
      <c r="FSG302" s="21"/>
      <c r="FSK302" s="21"/>
      <c r="FSO302" s="21"/>
      <c r="FSS302" s="21"/>
      <c r="FSW302" s="21"/>
      <c r="FTA302" s="21"/>
      <c r="FTE302" s="21"/>
      <c r="FTI302" s="21"/>
      <c r="FTM302" s="21"/>
      <c r="FTQ302" s="21"/>
      <c r="FTU302" s="21"/>
      <c r="FTY302" s="21"/>
      <c r="FUC302" s="21"/>
      <c r="FUG302" s="21"/>
      <c r="FUK302" s="21"/>
      <c r="FUO302" s="21"/>
      <c r="FUS302" s="21"/>
      <c r="FUW302" s="21"/>
      <c r="FVA302" s="21"/>
      <c r="FVE302" s="21"/>
      <c r="FVI302" s="21"/>
      <c r="FVM302" s="21"/>
      <c r="FVQ302" s="21"/>
      <c r="FVU302" s="21"/>
      <c r="FVY302" s="21"/>
      <c r="FWC302" s="21"/>
      <c r="FWG302" s="21"/>
      <c r="FWK302" s="21"/>
      <c r="FWO302" s="21"/>
      <c r="FWS302" s="21"/>
      <c r="FWW302" s="21"/>
      <c r="FXA302" s="21"/>
      <c r="FXE302" s="21"/>
      <c r="FXI302" s="21"/>
      <c r="FXM302" s="21"/>
      <c r="FXQ302" s="21"/>
      <c r="FXU302" s="21"/>
      <c r="FXY302" s="21"/>
      <c r="FYC302" s="21"/>
      <c r="FYG302" s="21"/>
      <c r="FYK302" s="21"/>
      <c r="FYO302" s="21"/>
      <c r="FYS302" s="21"/>
      <c r="FYW302" s="21"/>
      <c r="FZA302" s="21"/>
      <c r="FZE302" s="21"/>
      <c r="FZI302" s="21"/>
      <c r="FZM302" s="21"/>
      <c r="FZQ302" s="21"/>
      <c r="FZU302" s="21"/>
      <c r="FZY302" s="21"/>
      <c r="GAC302" s="21"/>
      <c r="GAG302" s="21"/>
      <c r="GAK302" s="21"/>
      <c r="GAO302" s="21"/>
      <c r="GAS302" s="21"/>
      <c r="GAW302" s="21"/>
      <c r="GBA302" s="21"/>
      <c r="GBE302" s="21"/>
      <c r="GBI302" s="21"/>
      <c r="GBM302" s="21"/>
      <c r="GBQ302" s="21"/>
      <c r="GBU302" s="21"/>
      <c r="GBY302" s="21"/>
      <c r="GCC302" s="21"/>
      <c r="GCG302" s="21"/>
      <c r="GCK302" s="21"/>
      <c r="GCO302" s="21"/>
      <c r="GCS302" s="21"/>
      <c r="GCW302" s="21"/>
      <c r="GDA302" s="21"/>
      <c r="GDE302" s="21"/>
      <c r="GDI302" s="21"/>
      <c r="GDM302" s="21"/>
      <c r="GDQ302" s="21"/>
      <c r="GDU302" s="21"/>
      <c r="GDY302" s="21"/>
      <c r="GEC302" s="21"/>
      <c r="GEG302" s="21"/>
      <c r="GEK302" s="21"/>
      <c r="GEO302" s="21"/>
      <c r="GES302" s="21"/>
      <c r="GEW302" s="21"/>
      <c r="GFA302" s="21"/>
      <c r="GFE302" s="21"/>
      <c r="GFI302" s="21"/>
      <c r="GFM302" s="21"/>
      <c r="GFQ302" s="21"/>
      <c r="GFU302" s="21"/>
      <c r="GFY302" s="21"/>
      <c r="GGC302" s="21"/>
      <c r="GGG302" s="21"/>
      <c r="GGK302" s="21"/>
      <c r="GGO302" s="21"/>
      <c r="GGS302" s="21"/>
      <c r="GGW302" s="21"/>
      <c r="GHA302" s="21"/>
      <c r="GHE302" s="21"/>
      <c r="GHI302" s="21"/>
      <c r="GHM302" s="21"/>
      <c r="GHQ302" s="21"/>
      <c r="GHU302" s="21"/>
      <c r="GHY302" s="21"/>
      <c r="GIC302" s="21"/>
      <c r="GIG302" s="21"/>
      <c r="GIK302" s="21"/>
      <c r="GIO302" s="21"/>
      <c r="GIS302" s="21"/>
      <c r="GIW302" s="21"/>
      <c r="GJA302" s="21"/>
      <c r="GJE302" s="21"/>
      <c r="GJI302" s="21"/>
      <c r="GJM302" s="21"/>
      <c r="GJQ302" s="21"/>
      <c r="GJU302" s="21"/>
      <c r="GJY302" s="21"/>
      <c r="GKC302" s="21"/>
      <c r="GKG302" s="21"/>
      <c r="GKK302" s="21"/>
      <c r="GKO302" s="21"/>
      <c r="GKS302" s="21"/>
      <c r="GKW302" s="21"/>
      <c r="GLA302" s="21"/>
      <c r="GLE302" s="21"/>
      <c r="GLI302" s="21"/>
      <c r="GLM302" s="21"/>
      <c r="GLQ302" s="21"/>
      <c r="GLU302" s="21"/>
      <c r="GLY302" s="21"/>
      <c r="GMC302" s="21"/>
      <c r="GMG302" s="21"/>
      <c r="GMK302" s="21"/>
      <c r="GMO302" s="21"/>
      <c r="GMS302" s="21"/>
      <c r="GMW302" s="21"/>
      <c r="GNA302" s="21"/>
      <c r="GNE302" s="21"/>
      <c r="GNI302" s="21"/>
      <c r="GNM302" s="21"/>
      <c r="GNQ302" s="21"/>
      <c r="GNU302" s="21"/>
      <c r="GNY302" s="21"/>
      <c r="GOC302" s="21"/>
      <c r="GOG302" s="21"/>
      <c r="GOK302" s="21"/>
      <c r="GOO302" s="21"/>
      <c r="GOS302" s="21"/>
      <c r="GOW302" s="21"/>
      <c r="GPA302" s="21"/>
      <c r="GPE302" s="21"/>
      <c r="GPI302" s="21"/>
      <c r="GPM302" s="21"/>
      <c r="GPQ302" s="21"/>
      <c r="GPU302" s="21"/>
      <c r="GPY302" s="21"/>
      <c r="GQC302" s="21"/>
      <c r="GQG302" s="21"/>
      <c r="GQK302" s="21"/>
      <c r="GQO302" s="21"/>
      <c r="GQS302" s="21"/>
      <c r="GQW302" s="21"/>
      <c r="GRA302" s="21"/>
      <c r="GRE302" s="21"/>
      <c r="GRI302" s="21"/>
      <c r="GRM302" s="21"/>
      <c r="GRQ302" s="21"/>
      <c r="GRU302" s="21"/>
      <c r="GRY302" s="21"/>
      <c r="GSC302" s="21"/>
      <c r="GSG302" s="21"/>
      <c r="GSK302" s="21"/>
      <c r="GSO302" s="21"/>
      <c r="GSS302" s="21"/>
      <c r="GSW302" s="21"/>
      <c r="GTA302" s="21"/>
      <c r="GTE302" s="21"/>
      <c r="GTI302" s="21"/>
      <c r="GTM302" s="21"/>
      <c r="GTQ302" s="21"/>
      <c r="GTU302" s="21"/>
      <c r="GTY302" s="21"/>
      <c r="GUC302" s="21"/>
      <c r="GUG302" s="21"/>
      <c r="GUK302" s="21"/>
      <c r="GUO302" s="21"/>
      <c r="GUS302" s="21"/>
      <c r="GUW302" s="21"/>
      <c r="GVA302" s="21"/>
      <c r="GVE302" s="21"/>
      <c r="GVI302" s="21"/>
      <c r="GVM302" s="21"/>
      <c r="GVQ302" s="21"/>
      <c r="GVU302" s="21"/>
      <c r="GVY302" s="21"/>
      <c r="GWC302" s="21"/>
      <c r="GWG302" s="21"/>
      <c r="GWK302" s="21"/>
      <c r="GWO302" s="21"/>
      <c r="GWS302" s="21"/>
      <c r="GWW302" s="21"/>
      <c r="GXA302" s="21"/>
      <c r="GXE302" s="21"/>
      <c r="GXI302" s="21"/>
      <c r="GXM302" s="21"/>
      <c r="GXQ302" s="21"/>
      <c r="GXU302" s="21"/>
      <c r="GXY302" s="21"/>
      <c r="GYC302" s="21"/>
      <c r="GYG302" s="21"/>
      <c r="GYK302" s="21"/>
      <c r="GYO302" s="21"/>
      <c r="GYS302" s="21"/>
      <c r="GYW302" s="21"/>
      <c r="GZA302" s="21"/>
      <c r="GZE302" s="21"/>
      <c r="GZI302" s="21"/>
      <c r="GZM302" s="21"/>
      <c r="GZQ302" s="21"/>
      <c r="GZU302" s="21"/>
      <c r="GZY302" s="21"/>
      <c r="HAC302" s="21"/>
      <c r="HAG302" s="21"/>
      <c r="HAK302" s="21"/>
      <c r="HAO302" s="21"/>
      <c r="HAS302" s="21"/>
      <c r="HAW302" s="21"/>
      <c r="HBA302" s="21"/>
      <c r="HBE302" s="21"/>
      <c r="HBI302" s="21"/>
      <c r="HBM302" s="21"/>
      <c r="HBQ302" s="21"/>
      <c r="HBU302" s="21"/>
      <c r="HBY302" s="21"/>
      <c r="HCC302" s="21"/>
      <c r="HCG302" s="21"/>
      <c r="HCK302" s="21"/>
      <c r="HCO302" s="21"/>
      <c r="HCS302" s="21"/>
      <c r="HCW302" s="21"/>
      <c r="HDA302" s="21"/>
      <c r="HDE302" s="21"/>
      <c r="HDI302" s="21"/>
      <c r="HDM302" s="21"/>
      <c r="HDQ302" s="21"/>
      <c r="HDU302" s="21"/>
      <c r="HDY302" s="21"/>
      <c r="HEC302" s="21"/>
      <c r="HEG302" s="21"/>
      <c r="HEK302" s="21"/>
      <c r="HEO302" s="21"/>
      <c r="HES302" s="21"/>
      <c r="HEW302" s="21"/>
      <c r="HFA302" s="21"/>
      <c r="HFE302" s="21"/>
      <c r="HFI302" s="21"/>
      <c r="HFM302" s="21"/>
      <c r="HFQ302" s="21"/>
      <c r="HFU302" s="21"/>
      <c r="HFY302" s="21"/>
      <c r="HGC302" s="21"/>
      <c r="HGG302" s="21"/>
      <c r="HGK302" s="21"/>
      <c r="HGO302" s="21"/>
      <c r="HGS302" s="21"/>
      <c r="HGW302" s="21"/>
      <c r="HHA302" s="21"/>
      <c r="HHE302" s="21"/>
      <c r="HHI302" s="21"/>
      <c r="HHM302" s="21"/>
      <c r="HHQ302" s="21"/>
      <c r="HHU302" s="21"/>
      <c r="HHY302" s="21"/>
      <c r="HIC302" s="21"/>
      <c r="HIG302" s="21"/>
      <c r="HIK302" s="21"/>
      <c r="HIO302" s="21"/>
      <c r="HIS302" s="21"/>
      <c r="HIW302" s="21"/>
      <c r="HJA302" s="21"/>
      <c r="HJE302" s="21"/>
      <c r="HJI302" s="21"/>
      <c r="HJM302" s="21"/>
      <c r="HJQ302" s="21"/>
      <c r="HJU302" s="21"/>
      <c r="HJY302" s="21"/>
      <c r="HKC302" s="21"/>
      <c r="HKG302" s="21"/>
      <c r="HKK302" s="21"/>
      <c r="HKO302" s="21"/>
      <c r="HKS302" s="21"/>
      <c r="HKW302" s="21"/>
      <c r="HLA302" s="21"/>
      <c r="HLE302" s="21"/>
      <c r="HLI302" s="21"/>
      <c r="HLM302" s="21"/>
      <c r="HLQ302" s="21"/>
      <c r="HLU302" s="21"/>
      <c r="HLY302" s="21"/>
      <c r="HMC302" s="21"/>
      <c r="HMG302" s="21"/>
      <c r="HMK302" s="21"/>
      <c r="HMO302" s="21"/>
      <c r="HMS302" s="21"/>
      <c r="HMW302" s="21"/>
      <c r="HNA302" s="21"/>
      <c r="HNE302" s="21"/>
      <c r="HNI302" s="21"/>
      <c r="HNM302" s="21"/>
      <c r="HNQ302" s="21"/>
      <c r="HNU302" s="21"/>
      <c r="HNY302" s="21"/>
      <c r="HOC302" s="21"/>
      <c r="HOG302" s="21"/>
      <c r="HOK302" s="21"/>
      <c r="HOO302" s="21"/>
      <c r="HOS302" s="21"/>
      <c r="HOW302" s="21"/>
      <c r="HPA302" s="21"/>
      <c r="HPE302" s="21"/>
      <c r="HPI302" s="21"/>
      <c r="HPM302" s="21"/>
      <c r="HPQ302" s="21"/>
      <c r="HPU302" s="21"/>
      <c r="HPY302" s="21"/>
      <c r="HQC302" s="21"/>
      <c r="HQG302" s="21"/>
      <c r="HQK302" s="21"/>
      <c r="HQO302" s="21"/>
      <c r="HQS302" s="21"/>
      <c r="HQW302" s="21"/>
      <c r="HRA302" s="21"/>
      <c r="HRE302" s="21"/>
      <c r="HRI302" s="21"/>
      <c r="HRM302" s="21"/>
      <c r="HRQ302" s="21"/>
      <c r="HRU302" s="21"/>
      <c r="HRY302" s="21"/>
      <c r="HSC302" s="21"/>
      <c r="HSG302" s="21"/>
      <c r="HSK302" s="21"/>
      <c r="HSO302" s="21"/>
      <c r="HSS302" s="21"/>
      <c r="HSW302" s="21"/>
      <c r="HTA302" s="21"/>
      <c r="HTE302" s="21"/>
      <c r="HTI302" s="21"/>
      <c r="HTM302" s="21"/>
      <c r="HTQ302" s="21"/>
      <c r="HTU302" s="21"/>
      <c r="HTY302" s="21"/>
      <c r="HUC302" s="21"/>
      <c r="HUG302" s="21"/>
      <c r="HUK302" s="21"/>
      <c r="HUO302" s="21"/>
      <c r="HUS302" s="21"/>
      <c r="HUW302" s="21"/>
      <c r="HVA302" s="21"/>
      <c r="HVE302" s="21"/>
      <c r="HVI302" s="21"/>
      <c r="HVM302" s="21"/>
      <c r="HVQ302" s="21"/>
      <c r="HVU302" s="21"/>
      <c r="HVY302" s="21"/>
      <c r="HWC302" s="21"/>
      <c r="HWG302" s="21"/>
      <c r="HWK302" s="21"/>
      <c r="HWO302" s="21"/>
      <c r="HWS302" s="21"/>
      <c r="HWW302" s="21"/>
      <c r="HXA302" s="21"/>
      <c r="HXE302" s="21"/>
      <c r="HXI302" s="21"/>
      <c r="HXM302" s="21"/>
      <c r="HXQ302" s="21"/>
      <c r="HXU302" s="21"/>
      <c r="HXY302" s="21"/>
      <c r="HYC302" s="21"/>
      <c r="HYG302" s="21"/>
      <c r="HYK302" s="21"/>
      <c r="HYO302" s="21"/>
      <c r="HYS302" s="21"/>
      <c r="HYW302" s="21"/>
      <c r="HZA302" s="21"/>
      <c r="HZE302" s="21"/>
      <c r="HZI302" s="21"/>
      <c r="HZM302" s="21"/>
      <c r="HZQ302" s="21"/>
      <c r="HZU302" s="21"/>
      <c r="HZY302" s="21"/>
      <c r="IAC302" s="21"/>
      <c r="IAG302" s="21"/>
      <c r="IAK302" s="21"/>
      <c r="IAO302" s="21"/>
      <c r="IAS302" s="21"/>
      <c r="IAW302" s="21"/>
      <c r="IBA302" s="21"/>
      <c r="IBE302" s="21"/>
      <c r="IBI302" s="21"/>
      <c r="IBM302" s="21"/>
      <c r="IBQ302" s="21"/>
      <c r="IBU302" s="21"/>
      <c r="IBY302" s="21"/>
      <c r="ICC302" s="21"/>
      <c r="ICG302" s="21"/>
      <c r="ICK302" s="21"/>
      <c r="ICO302" s="21"/>
      <c r="ICS302" s="21"/>
      <c r="ICW302" s="21"/>
      <c r="IDA302" s="21"/>
      <c r="IDE302" s="21"/>
      <c r="IDI302" s="21"/>
      <c r="IDM302" s="21"/>
      <c r="IDQ302" s="21"/>
      <c r="IDU302" s="21"/>
      <c r="IDY302" s="21"/>
      <c r="IEC302" s="21"/>
      <c r="IEG302" s="21"/>
      <c r="IEK302" s="21"/>
      <c r="IEO302" s="21"/>
      <c r="IES302" s="21"/>
      <c r="IEW302" s="21"/>
      <c r="IFA302" s="21"/>
      <c r="IFE302" s="21"/>
      <c r="IFI302" s="21"/>
      <c r="IFM302" s="21"/>
      <c r="IFQ302" s="21"/>
      <c r="IFU302" s="21"/>
      <c r="IFY302" s="21"/>
      <c r="IGC302" s="21"/>
      <c r="IGG302" s="21"/>
      <c r="IGK302" s="21"/>
      <c r="IGO302" s="21"/>
      <c r="IGS302" s="21"/>
      <c r="IGW302" s="21"/>
      <c r="IHA302" s="21"/>
      <c r="IHE302" s="21"/>
      <c r="IHI302" s="21"/>
      <c r="IHM302" s="21"/>
      <c r="IHQ302" s="21"/>
      <c r="IHU302" s="21"/>
      <c r="IHY302" s="21"/>
      <c r="IIC302" s="21"/>
      <c r="IIG302" s="21"/>
      <c r="IIK302" s="21"/>
      <c r="IIO302" s="21"/>
      <c r="IIS302" s="21"/>
      <c r="IIW302" s="21"/>
      <c r="IJA302" s="21"/>
      <c r="IJE302" s="21"/>
      <c r="IJI302" s="21"/>
      <c r="IJM302" s="21"/>
      <c r="IJQ302" s="21"/>
      <c r="IJU302" s="21"/>
      <c r="IJY302" s="21"/>
      <c r="IKC302" s="21"/>
      <c r="IKG302" s="21"/>
      <c r="IKK302" s="21"/>
      <c r="IKO302" s="21"/>
      <c r="IKS302" s="21"/>
      <c r="IKW302" s="21"/>
      <c r="ILA302" s="21"/>
      <c r="ILE302" s="21"/>
      <c r="ILI302" s="21"/>
      <c r="ILM302" s="21"/>
      <c r="ILQ302" s="21"/>
      <c r="ILU302" s="21"/>
      <c r="ILY302" s="21"/>
      <c r="IMC302" s="21"/>
      <c r="IMG302" s="21"/>
      <c r="IMK302" s="21"/>
      <c r="IMO302" s="21"/>
      <c r="IMS302" s="21"/>
      <c r="IMW302" s="21"/>
      <c r="INA302" s="21"/>
      <c r="INE302" s="21"/>
      <c r="INI302" s="21"/>
      <c r="INM302" s="21"/>
      <c r="INQ302" s="21"/>
      <c r="INU302" s="21"/>
      <c r="INY302" s="21"/>
      <c r="IOC302" s="21"/>
      <c r="IOG302" s="21"/>
      <c r="IOK302" s="21"/>
      <c r="IOO302" s="21"/>
      <c r="IOS302" s="21"/>
      <c r="IOW302" s="21"/>
      <c r="IPA302" s="21"/>
      <c r="IPE302" s="21"/>
      <c r="IPI302" s="21"/>
      <c r="IPM302" s="21"/>
      <c r="IPQ302" s="21"/>
      <c r="IPU302" s="21"/>
      <c r="IPY302" s="21"/>
      <c r="IQC302" s="21"/>
      <c r="IQG302" s="21"/>
      <c r="IQK302" s="21"/>
      <c r="IQO302" s="21"/>
      <c r="IQS302" s="21"/>
      <c r="IQW302" s="21"/>
      <c r="IRA302" s="21"/>
      <c r="IRE302" s="21"/>
      <c r="IRI302" s="21"/>
      <c r="IRM302" s="21"/>
      <c r="IRQ302" s="21"/>
      <c r="IRU302" s="21"/>
      <c r="IRY302" s="21"/>
      <c r="ISC302" s="21"/>
      <c r="ISG302" s="21"/>
      <c r="ISK302" s="21"/>
      <c r="ISO302" s="21"/>
      <c r="ISS302" s="21"/>
      <c r="ISW302" s="21"/>
      <c r="ITA302" s="21"/>
      <c r="ITE302" s="21"/>
      <c r="ITI302" s="21"/>
      <c r="ITM302" s="21"/>
      <c r="ITQ302" s="21"/>
      <c r="ITU302" s="21"/>
      <c r="ITY302" s="21"/>
      <c r="IUC302" s="21"/>
      <c r="IUG302" s="21"/>
      <c r="IUK302" s="21"/>
      <c r="IUO302" s="21"/>
      <c r="IUS302" s="21"/>
      <c r="IUW302" s="21"/>
      <c r="IVA302" s="21"/>
      <c r="IVE302" s="21"/>
      <c r="IVI302" s="21"/>
      <c r="IVM302" s="21"/>
      <c r="IVQ302" s="21"/>
      <c r="IVU302" s="21"/>
      <c r="IVY302" s="21"/>
      <c r="IWC302" s="21"/>
      <c r="IWG302" s="21"/>
      <c r="IWK302" s="21"/>
      <c r="IWO302" s="21"/>
      <c r="IWS302" s="21"/>
      <c r="IWW302" s="21"/>
      <c r="IXA302" s="21"/>
      <c r="IXE302" s="21"/>
      <c r="IXI302" s="21"/>
      <c r="IXM302" s="21"/>
      <c r="IXQ302" s="21"/>
      <c r="IXU302" s="21"/>
      <c r="IXY302" s="21"/>
      <c r="IYC302" s="21"/>
      <c r="IYG302" s="21"/>
      <c r="IYK302" s="21"/>
      <c r="IYO302" s="21"/>
      <c r="IYS302" s="21"/>
      <c r="IYW302" s="21"/>
      <c r="IZA302" s="21"/>
      <c r="IZE302" s="21"/>
      <c r="IZI302" s="21"/>
      <c r="IZM302" s="21"/>
      <c r="IZQ302" s="21"/>
      <c r="IZU302" s="21"/>
      <c r="IZY302" s="21"/>
      <c r="JAC302" s="21"/>
      <c r="JAG302" s="21"/>
      <c r="JAK302" s="21"/>
      <c r="JAO302" s="21"/>
      <c r="JAS302" s="21"/>
      <c r="JAW302" s="21"/>
      <c r="JBA302" s="21"/>
      <c r="JBE302" s="21"/>
      <c r="JBI302" s="21"/>
      <c r="JBM302" s="21"/>
      <c r="JBQ302" s="21"/>
      <c r="JBU302" s="21"/>
      <c r="JBY302" s="21"/>
      <c r="JCC302" s="21"/>
      <c r="JCG302" s="21"/>
      <c r="JCK302" s="21"/>
      <c r="JCO302" s="21"/>
      <c r="JCS302" s="21"/>
      <c r="JCW302" s="21"/>
      <c r="JDA302" s="21"/>
      <c r="JDE302" s="21"/>
      <c r="JDI302" s="21"/>
      <c r="JDM302" s="21"/>
      <c r="JDQ302" s="21"/>
      <c r="JDU302" s="21"/>
      <c r="JDY302" s="21"/>
      <c r="JEC302" s="21"/>
      <c r="JEG302" s="21"/>
      <c r="JEK302" s="21"/>
      <c r="JEO302" s="21"/>
      <c r="JES302" s="21"/>
      <c r="JEW302" s="21"/>
      <c r="JFA302" s="21"/>
      <c r="JFE302" s="21"/>
      <c r="JFI302" s="21"/>
      <c r="JFM302" s="21"/>
      <c r="JFQ302" s="21"/>
      <c r="JFU302" s="21"/>
      <c r="JFY302" s="21"/>
      <c r="JGC302" s="21"/>
      <c r="JGG302" s="21"/>
      <c r="JGK302" s="21"/>
      <c r="JGO302" s="21"/>
      <c r="JGS302" s="21"/>
      <c r="JGW302" s="21"/>
      <c r="JHA302" s="21"/>
      <c r="JHE302" s="21"/>
      <c r="JHI302" s="21"/>
      <c r="JHM302" s="21"/>
      <c r="JHQ302" s="21"/>
      <c r="JHU302" s="21"/>
      <c r="JHY302" s="21"/>
      <c r="JIC302" s="21"/>
      <c r="JIG302" s="21"/>
      <c r="JIK302" s="21"/>
      <c r="JIO302" s="21"/>
      <c r="JIS302" s="21"/>
      <c r="JIW302" s="21"/>
      <c r="JJA302" s="21"/>
      <c r="JJE302" s="21"/>
      <c r="JJI302" s="21"/>
      <c r="JJM302" s="21"/>
      <c r="JJQ302" s="21"/>
      <c r="JJU302" s="21"/>
      <c r="JJY302" s="21"/>
      <c r="JKC302" s="21"/>
      <c r="JKG302" s="21"/>
      <c r="JKK302" s="21"/>
      <c r="JKO302" s="21"/>
      <c r="JKS302" s="21"/>
      <c r="JKW302" s="21"/>
      <c r="JLA302" s="21"/>
      <c r="JLE302" s="21"/>
      <c r="JLI302" s="21"/>
      <c r="JLM302" s="21"/>
      <c r="JLQ302" s="21"/>
      <c r="JLU302" s="21"/>
      <c r="JLY302" s="21"/>
      <c r="JMC302" s="21"/>
      <c r="JMG302" s="21"/>
      <c r="JMK302" s="21"/>
      <c r="JMO302" s="21"/>
      <c r="JMS302" s="21"/>
      <c r="JMW302" s="21"/>
      <c r="JNA302" s="21"/>
      <c r="JNE302" s="21"/>
      <c r="JNI302" s="21"/>
      <c r="JNM302" s="21"/>
      <c r="JNQ302" s="21"/>
      <c r="JNU302" s="21"/>
      <c r="JNY302" s="21"/>
      <c r="JOC302" s="21"/>
      <c r="JOG302" s="21"/>
      <c r="JOK302" s="21"/>
      <c r="JOO302" s="21"/>
      <c r="JOS302" s="21"/>
      <c r="JOW302" s="21"/>
      <c r="JPA302" s="21"/>
      <c r="JPE302" s="21"/>
      <c r="JPI302" s="21"/>
      <c r="JPM302" s="21"/>
      <c r="JPQ302" s="21"/>
      <c r="JPU302" s="21"/>
      <c r="JPY302" s="21"/>
      <c r="JQC302" s="21"/>
      <c r="JQG302" s="21"/>
      <c r="JQK302" s="21"/>
      <c r="JQO302" s="21"/>
      <c r="JQS302" s="21"/>
      <c r="JQW302" s="21"/>
      <c r="JRA302" s="21"/>
      <c r="JRE302" s="21"/>
      <c r="JRI302" s="21"/>
      <c r="JRM302" s="21"/>
      <c r="JRQ302" s="21"/>
      <c r="JRU302" s="21"/>
      <c r="JRY302" s="21"/>
      <c r="JSC302" s="21"/>
      <c r="JSG302" s="21"/>
      <c r="JSK302" s="21"/>
      <c r="JSO302" s="21"/>
      <c r="JSS302" s="21"/>
      <c r="JSW302" s="21"/>
      <c r="JTA302" s="21"/>
      <c r="JTE302" s="21"/>
      <c r="JTI302" s="21"/>
      <c r="JTM302" s="21"/>
      <c r="JTQ302" s="21"/>
      <c r="JTU302" s="21"/>
      <c r="JTY302" s="21"/>
      <c r="JUC302" s="21"/>
      <c r="JUG302" s="21"/>
      <c r="JUK302" s="21"/>
      <c r="JUO302" s="21"/>
      <c r="JUS302" s="21"/>
      <c r="JUW302" s="21"/>
      <c r="JVA302" s="21"/>
      <c r="JVE302" s="21"/>
      <c r="JVI302" s="21"/>
      <c r="JVM302" s="21"/>
      <c r="JVQ302" s="21"/>
      <c r="JVU302" s="21"/>
      <c r="JVY302" s="21"/>
      <c r="JWC302" s="21"/>
      <c r="JWG302" s="21"/>
      <c r="JWK302" s="21"/>
      <c r="JWO302" s="21"/>
      <c r="JWS302" s="21"/>
      <c r="JWW302" s="21"/>
      <c r="JXA302" s="21"/>
      <c r="JXE302" s="21"/>
      <c r="JXI302" s="21"/>
      <c r="JXM302" s="21"/>
      <c r="JXQ302" s="21"/>
      <c r="JXU302" s="21"/>
      <c r="JXY302" s="21"/>
      <c r="JYC302" s="21"/>
      <c r="JYG302" s="21"/>
      <c r="JYK302" s="21"/>
      <c r="JYO302" s="21"/>
      <c r="JYS302" s="21"/>
      <c r="JYW302" s="21"/>
      <c r="JZA302" s="21"/>
      <c r="JZE302" s="21"/>
      <c r="JZI302" s="21"/>
      <c r="JZM302" s="21"/>
      <c r="JZQ302" s="21"/>
      <c r="JZU302" s="21"/>
      <c r="JZY302" s="21"/>
      <c r="KAC302" s="21"/>
      <c r="KAG302" s="21"/>
      <c r="KAK302" s="21"/>
      <c r="KAO302" s="21"/>
      <c r="KAS302" s="21"/>
      <c r="KAW302" s="21"/>
      <c r="KBA302" s="21"/>
      <c r="KBE302" s="21"/>
      <c r="KBI302" s="21"/>
      <c r="KBM302" s="21"/>
      <c r="KBQ302" s="21"/>
      <c r="KBU302" s="21"/>
      <c r="KBY302" s="21"/>
      <c r="KCC302" s="21"/>
      <c r="KCG302" s="21"/>
      <c r="KCK302" s="21"/>
      <c r="KCO302" s="21"/>
      <c r="KCS302" s="21"/>
      <c r="KCW302" s="21"/>
      <c r="KDA302" s="21"/>
      <c r="KDE302" s="21"/>
      <c r="KDI302" s="21"/>
      <c r="KDM302" s="21"/>
      <c r="KDQ302" s="21"/>
      <c r="KDU302" s="21"/>
      <c r="KDY302" s="21"/>
      <c r="KEC302" s="21"/>
      <c r="KEG302" s="21"/>
      <c r="KEK302" s="21"/>
      <c r="KEO302" s="21"/>
      <c r="KES302" s="21"/>
      <c r="KEW302" s="21"/>
      <c r="KFA302" s="21"/>
      <c r="KFE302" s="21"/>
      <c r="KFI302" s="21"/>
      <c r="KFM302" s="21"/>
      <c r="KFQ302" s="21"/>
      <c r="KFU302" s="21"/>
      <c r="KFY302" s="21"/>
      <c r="KGC302" s="21"/>
      <c r="KGG302" s="21"/>
      <c r="KGK302" s="21"/>
      <c r="KGO302" s="21"/>
      <c r="KGS302" s="21"/>
      <c r="KGW302" s="21"/>
      <c r="KHA302" s="21"/>
      <c r="KHE302" s="21"/>
      <c r="KHI302" s="21"/>
      <c r="KHM302" s="21"/>
      <c r="KHQ302" s="21"/>
      <c r="KHU302" s="21"/>
      <c r="KHY302" s="21"/>
      <c r="KIC302" s="21"/>
      <c r="KIG302" s="21"/>
      <c r="KIK302" s="21"/>
      <c r="KIO302" s="21"/>
      <c r="KIS302" s="21"/>
      <c r="KIW302" s="21"/>
      <c r="KJA302" s="21"/>
      <c r="KJE302" s="21"/>
      <c r="KJI302" s="21"/>
      <c r="KJM302" s="21"/>
      <c r="KJQ302" s="21"/>
      <c r="KJU302" s="21"/>
      <c r="KJY302" s="21"/>
      <c r="KKC302" s="21"/>
      <c r="KKG302" s="21"/>
      <c r="KKK302" s="21"/>
      <c r="KKO302" s="21"/>
      <c r="KKS302" s="21"/>
      <c r="KKW302" s="21"/>
      <c r="KLA302" s="21"/>
      <c r="KLE302" s="21"/>
      <c r="KLI302" s="21"/>
      <c r="KLM302" s="21"/>
      <c r="KLQ302" s="21"/>
      <c r="KLU302" s="21"/>
      <c r="KLY302" s="21"/>
      <c r="KMC302" s="21"/>
      <c r="KMG302" s="21"/>
      <c r="KMK302" s="21"/>
      <c r="KMO302" s="21"/>
      <c r="KMS302" s="21"/>
      <c r="KMW302" s="21"/>
      <c r="KNA302" s="21"/>
      <c r="KNE302" s="21"/>
      <c r="KNI302" s="21"/>
      <c r="KNM302" s="21"/>
      <c r="KNQ302" s="21"/>
      <c r="KNU302" s="21"/>
      <c r="KNY302" s="21"/>
      <c r="KOC302" s="21"/>
      <c r="KOG302" s="21"/>
      <c r="KOK302" s="21"/>
      <c r="KOO302" s="21"/>
      <c r="KOS302" s="21"/>
      <c r="KOW302" s="21"/>
      <c r="KPA302" s="21"/>
      <c r="KPE302" s="21"/>
      <c r="KPI302" s="21"/>
      <c r="KPM302" s="21"/>
      <c r="KPQ302" s="21"/>
      <c r="KPU302" s="21"/>
      <c r="KPY302" s="21"/>
      <c r="KQC302" s="21"/>
      <c r="KQG302" s="21"/>
      <c r="KQK302" s="21"/>
      <c r="KQO302" s="21"/>
      <c r="KQS302" s="21"/>
      <c r="KQW302" s="21"/>
      <c r="KRA302" s="21"/>
      <c r="KRE302" s="21"/>
      <c r="KRI302" s="21"/>
      <c r="KRM302" s="21"/>
      <c r="KRQ302" s="21"/>
      <c r="KRU302" s="21"/>
      <c r="KRY302" s="21"/>
      <c r="KSC302" s="21"/>
      <c r="KSG302" s="21"/>
      <c r="KSK302" s="21"/>
      <c r="KSO302" s="21"/>
      <c r="KSS302" s="21"/>
      <c r="KSW302" s="21"/>
      <c r="KTA302" s="21"/>
      <c r="KTE302" s="21"/>
      <c r="KTI302" s="21"/>
      <c r="KTM302" s="21"/>
      <c r="KTQ302" s="21"/>
      <c r="KTU302" s="21"/>
      <c r="KTY302" s="21"/>
      <c r="KUC302" s="21"/>
      <c r="KUG302" s="21"/>
      <c r="KUK302" s="21"/>
      <c r="KUO302" s="21"/>
      <c r="KUS302" s="21"/>
      <c r="KUW302" s="21"/>
      <c r="KVA302" s="21"/>
      <c r="KVE302" s="21"/>
      <c r="KVI302" s="21"/>
      <c r="KVM302" s="21"/>
      <c r="KVQ302" s="21"/>
      <c r="KVU302" s="21"/>
      <c r="KVY302" s="21"/>
      <c r="KWC302" s="21"/>
      <c r="KWG302" s="21"/>
      <c r="KWK302" s="21"/>
      <c r="KWO302" s="21"/>
      <c r="KWS302" s="21"/>
      <c r="KWW302" s="21"/>
      <c r="KXA302" s="21"/>
      <c r="KXE302" s="21"/>
      <c r="KXI302" s="21"/>
      <c r="KXM302" s="21"/>
      <c r="KXQ302" s="21"/>
      <c r="KXU302" s="21"/>
      <c r="KXY302" s="21"/>
      <c r="KYC302" s="21"/>
      <c r="KYG302" s="21"/>
      <c r="KYK302" s="21"/>
      <c r="KYO302" s="21"/>
      <c r="KYS302" s="21"/>
      <c r="KYW302" s="21"/>
      <c r="KZA302" s="21"/>
      <c r="KZE302" s="21"/>
      <c r="KZI302" s="21"/>
      <c r="KZM302" s="21"/>
      <c r="KZQ302" s="21"/>
      <c r="KZU302" s="21"/>
      <c r="KZY302" s="21"/>
      <c r="LAC302" s="21"/>
      <c r="LAG302" s="21"/>
      <c r="LAK302" s="21"/>
      <c r="LAO302" s="21"/>
      <c r="LAS302" s="21"/>
      <c r="LAW302" s="21"/>
      <c r="LBA302" s="21"/>
      <c r="LBE302" s="21"/>
      <c r="LBI302" s="21"/>
      <c r="LBM302" s="21"/>
      <c r="LBQ302" s="21"/>
      <c r="LBU302" s="21"/>
      <c r="LBY302" s="21"/>
      <c r="LCC302" s="21"/>
      <c r="LCG302" s="21"/>
      <c r="LCK302" s="21"/>
      <c r="LCO302" s="21"/>
      <c r="LCS302" s="21"/>
      <c r="LCW302" s="21"/>
      <c r="LDA302" s="21"/>
      <c r="LDE302" s="21"/>
      <c r="LDI302" s="21"/>
      <c r="LDM302" s="21"/>
      <c r="LDQ302" s="21"/>
      <c r="LDU302" s="21"/>
      <c r="LDY302" s="21"/>
      <c r="LEC302" s="21"/>
      <c r="LEG302" s="21"/>
      <c r="LEK302" s="21"/>
      <c r="LEO302" s="21"/>
      <c r="LES302" s="21"/>
      <c r="LEW302" s="21"/>
      <c r="LFA302" s="21"/>
      <c r="LFE302" s="21"/>
      <c r="LFI302" s="21"/>
      <c r="LFM302" s="21"/>
      <c r="LFQ302" s="21"/>
      <c r="LFU302" s="21"/>
      <c r="LFY302" s="21"/>
      <c r="LGC302" s="21"/>
      <c r="LGG302" s="21"/>
      <c r="LGK302" s="21"/>
      <c r="LGO302" s="21"/>
      <c r="LGS302" s="21"/>
      <c r="LGW302" s="21"/>
      <c r="LHA302" s="21"/>
      <c r="LHE302" s="21"/>
      <c r="LHI302" s="21"/>
      <c r="LHM302" s="21"/>
      <c r="LHQ302" s="21"/>
      <c r="LHU302" s="21"/>
      <c r="LHY302" s="21"/>
      <c r="LIC302" s="21"/>
      <c r="LIG302" s="21"/>
      <c r="LIK302" s="21"/>
      <c r="LIO302" s="21"/>
      <c r="LIS302" s="21"/>
      <c r="LIW302" s="21"/>
      <c r="LJA302" s="21"/>
      <c r="LJE302" s="21"/>
      <c r="LJI302" s="21"/>
      <c r="LJM302" s="21"/>
      <c r="LJQ302" s="21"/>
      <c r="LJU302" s="21"/>
      <c r="LJY302" s="21"/>
      <c r="LKC302" s="21"/>
      <c r="LKG302" s="21"/>
      <c r="LKK302" s="21"/>
      <c r="LKO302" s="21"/>
      <c r="LKS302" s="21"/>
      <c r="LKW302" s="21"/>
      <c r="LLA302" s="21"/>
      <c r="LLE302" s="21"/>
      <c r="LLI302" s="21"/>
      <c r="LLM302" s="21"/>
      <c r="LLQ302" s="21"/>
      <c r="LLU302" s="21"/>
      <c r="LLY302" s="21"/>
      <c r="LMC302" s="21"/>
      <c r="LMG302" s="21"/>
      <c r="LMK302" s="21"/>
      <c r="LMO302" s="21"/>
      <c r="LMS302" s="21"/>
      <c r="LMW302" s="21"/>
      <c r="LNA302" s="21"/>
      <c r="LNE302" s="21"/>
      <c r="LNI302" s="21"/>
      <c r="LNM302" s="21"/>
      <c r="LNQ302" s="21"/>
      <c r="LNU302" s="21"/>
      <c r="LNY302" s="21"/>
      <c r="LOC302" s="21"/>
      <c r="LOG302" s="21"/>
      <c r="LOK302" s="21"/>
      <c r="LOO302" s="21"/>
      <c r="LOS302" s="21"/>
      <c r="LOW302" s="21"/>
      <c r="LPA302" s="21"/>
      <c r="LPE302" s="21"/>
      <c r="LPI302" s="21"/>
      <c r="LPM302" s="21"/>
      <c r="LPQ302" s="21"/>
      <c r="LPU302" s="21"/>
      <c r="LPY302" s="21"/>
      <c r="LQC302" s="21"/>
      <c r="LQG302" s="21"/>
      <c r="LQK302" s="21"/>
      <c r="LQO302" s="21"/>
      <c r="LQS302" s="21"/>
      <c r="LQW302" s="21"/>
      <c r="LRA302" s="21"/>
      <c r="LRE302" s="21"/>
      <c r="LRI302" s="21"/>
      <c r="LRM302" s="21"/>
      <c r="LRQ302" s="21"/>
      <c r="LRU302" s="21"/>
      <c r="LRY302" s="21"/>
      <c r="LSC302" s="21"/>
      <c r="LSG302" s="21"/>
      <c r="LSK302" s="21"/>
      <c r="LSO302" s="21"/>
      <c r="LSS302" s="21"/>
      <c r="LSW302" s="21"/>
      <c r="LTA302" s="21"/>
      <c r="LTE302" s="21"/>
      <c r="LTI302" s="21"/>
      <c r="LTM302" s="21"/>
      <c r="LTQ302" s="21"/>
      <c r="LTU302" s="21"/>
      <c r="LTY302" s="21"/>
      <c r="LUC302" s="21"/>
      <c r="LUG302" s="21"/>
      <c r="LUK302" s="21"/>
      <c r="LUO302" s="21"/>
      <c r="LUS302" s="21"/>
      <c r="LUW302" s="21"/>
      <c r="LVA302" s="21"/>
      <c r="LVE302" s="21"/>
      <c r="LVI302" s="21"/>
      <c r="LVM302" s="21"/>
      <c r="LVQ302" s="21"/>
      <c r="LVU302" s="21"/>
      <c r="LVY302" s="21"/>
      <c r="LWC302" s="21"/>
      <c r="LWG302" s="21"/>
      <c r="LWK302" s="21"/>
      <c r="LWO302" s="21"/>
      <c r="LWS302" s="21"/>
      <c r="LWW302" s="21"/>
      <c r="LXA302" s="21"/>
      <c r="LXE302" s="21"/>
      <c r="LXI302" s="21"/>
      <c r="LXM302" s="21"/>
      <c r="LXQ302" s="21"/>
      <c r="LXU302" s="21"/>
      <c r="LXY302" s="21"/>
      <c r="LYC302" s="21"/>
      <c r="LYG302" s="21"/>
      <c r="LYK302" s="21"/>
      <c r="LYO302" s="21"/>
      <c r="LYS302" s="21"/>
      <c r="LYW302" s="21"/>
      <c r="LZA302" s="21"/>
      <c r="LZE302" s="21"/>
      <c r="LZI302" s="21"/>
      <c r="LZM302" s="21"/>
      <c r="LZQ302" s="21"/>
      <c r="LZU302" s="21"/>
      <c r="LZY302" s="21"/>
      <c r="MAC302" s="21"/>
      <c r="MAG302" s="21"/>
      <c r="MAK302" s="21"/>
      <c r="MAO302" s="21"/>
      <c r="MAS302" s="21"/>
      <c r="MAW302" s="21"/>
      <c r="MBA302" s="21"/>
      <c r="MBE302" s="21"/>
      <c r="MBI302" s="21"/>
      <c r="MBM302" s="21"/>
      <c r="MBQ302" s="21"/>
      <c r="MBU302" s="21"/>
      <c r="MBY302" s="21"/>
      <c r="MCC302" s="21"/>
      <c r="MCG302" s="21"/>
      <c r="MCK302" s="21"/>
      <c r="MCO302" s="21"/>
      <c r="MCS302" s="21"/>
      <c r="MCW302" s="21"/>
      <c r="MDA302" s="21"/>
      <c r="MDE302" s="21"/>
      <c r="MDI302" s="21"/>
      <c r="MDM302" s="21"/>
      <c r="MDQ302" s="21"/>
      <c r="MDU302" s="21"/>
      <c r="MDY302" s="21"/>
      <c r="MEC302" s="21"/>
      <c r="MEG302" s="21"/>
      <c r="MEK302" s="21"/>
      <c r="MEO302" s="21"/>
      <c r="MES302" s="21"/>
      <c r="MEW302" s="21"/>
      <c r="MFA302" s="21"/>
      <c r="MFE302" s="21"/>
      <c r="MFI302" s="21"/>
      <c r="MFM302" s="21"/>
      <c r="MFQ302" s="21"/>
      <c r="MFU302" s="21"/>
      <c r="MFY302" s="21"/>
      <c r="MGC302" s="21"/>
      <c r="MGG302" s="21"/>
      <c r="MGK302" s="21"/>
      <c r="MGO302" s="21"/>
      <c r="MGS302" s="21"/>
      <c r="MGW302" s="21"/>
      <c r="MHA302" s="21"/>
      <c r="MHE302" s="21"/>
      <c r="MHI302" s="21"/>
      <c r="MHM302" s="21"/>
      <c r="MHQ302" s="21"/>
      <c r="MHU302" s="21"/>
      <c r="MHY302" s="21"/>
      <c r="MIC302" s="21"/>
      <c r="MIG302" s="21"/>
      <c r="MIK302" s="21"/>
      <c r="MIO302" s="21"/>
      <c r="MIS302" s="21"/>
      <c r="MIW302" s="21"/>
      <c r="MJA302" s="21"/>
      <c r="MJE302" s="21"/>
      <c r="MJI302" s="21"/>
      <c r="MJM302" s="21"/>
      <c r="MJQ302" s="21"/>
      <c r="MJU302" s="21"/>
      <c r="MJY302" s="21"/>
      <c r="MKC302" s="21"/>
      <c r="MKG302" s="21"/>
      <c r="MKK302" s="21"/>
      <c r="MKO302" s="21"/>
      <c r="MKS302" s="21"/>
      <c r="MKW302" s="21"/>
      <c r="MLA302" s="21"/>
      <c r="MLE302" s="21"/>
      <c r="MLI302" s="21"/>
      <c r="MLM302" s="21"/>
      <c r="MLQ302" s="21"/>
      <c r="MLU302" s="21"/>
      <c r="MLY302" s="21"/>
      <c r="MMC302" s="21"/>
      <c r="MMG302" s="21"/>
      <c r="MMK302" s="21"/>
      <c r="MMO302" s="21"/>
      <c r="MMS302" s="21"/>
      <c r="MMW302" s="21"/>
      <c r="MNA302" s="21"/>
      <c r="MNE302" s="21"/>
      <c r="MNI302" s="21"/>
      <c r="MNM302" s="21"/>
      <c r="MNQ302" s="21"/>
      <c r="MNU302" s="21"/>
      <c r="MNY302" s="21"/>
      <c r="MOC302" s="21"/>
      <c r="MOG302" s="21"/>
      <c r="MOK302" s="21"/>
      <c r="MOO302" s="21"/>
      <c r="MOS302" s="21"/>
      <c r="MOW302" s="21"/>
      <c r="MPA302" s="21"/>
      <c r="MPE302" s="21"/>
      <c r="MPI302" s="21"/>
      <c r="MPM302" s="21"/>
      <c r="MPQ302" s="21"/>
      <c r="MPU302" s="21"/>
      <c r="MPY302" s="21"/>
      <c r="MQC302" s="21"/>
      <c r="MQG302" s="21"/>
      <c r="MQK302" s="21"/>
      <c r="MQO302" s="21"/>
      <c r="MQS302" s="21"/>
      <c r="MQW302" s="21"/>
      <c r="MRA302" s="21"/>
      <c r="MRE302" s="21"/>
      <c r="MRI302" s="21"/>
      <c r="MRM302" s="21"/>
      <c r="MRQ302" s="21"/>
      <c r="MRU302" s="21"/>
      <c r="MRY302" s="21"/>
      <c r="MSC302" s="21"/>
      <c r="MSG302" s="21"/>
      <c r="MSK302" s="21"/>
      <c r="MSO302" s="21"/>
      <c r="MSS302" s="21"/>
      <c r="MSW302" s="21"/>
      <c r="MTA302" s="21"/>
      <c r="MTE302" s="21"/>
      <c r="MTI302" s="21"/>
      <c r="MTM302" s="21"/>
      <c r="MTQ302" s="21"/>
      <c r="MTU302" s="21"/>
      <c r="MTY302" s="21"/>
      <c r="MUC302" s="21"/>
      <c r="MUG302" s="21"/>
      <c r="MUK302" s="21"/>
      <c r="MUO302" s="21"/>
      <c r="MUS302" s="21"/>
      <c r="MUW302" s="21"/>
      <c r="MVA302" s="21"/>
      <c r="MVE302" s="21"/>
      <c r="MVI302" s="21"/>
      <c r="MVM302" s="21"/>
      <c r="MVQ302" s="21"/>
      <c r="MVU302" s="21"/>
      <c r="MVY302" s="21"/>
      <c r="MWC302" s="21"/>
      <c r="MWG302" s="21"/>
      <c r="MWK302" s="21"/>
      <c r="MWO302" s="21"/>
      <c r="MWS302" s="21"/>
      <c r="MWW302" s="21"/>
      <c r="MXA302" s="21"/>
      <c r="MXE302" s="21"/>
      <c r="MXI302" s="21"/>
      <c r="MXM302" s="21"/>
      <c r="MXQ302" s="21"/>
      <c r="MXU302" s="21"/>
      <c r="MXY302" s="21"/>
      <c r="MYC302" s="21"/>
      <c r="MYG302" s="21"/>
      <c r="MYK302" s="21"/>
      <c r="MYO302" s="21"/>
      <c r="MYS302" s="21"/>
      <c r="MYW302" s="21"/>
      <c r="MZA302" s="21"/>
      <c r="MZE302" s="21"/>
      <c r="MZI302" s="21"/>
      <c r="MZM302" s="21"/>
      <c r="MZQ302" s="21"/>
      <c r="MZU302" s="21"/>
      <c r="MZY302" s="21"/>
      <c r="NAC302" s="21"/>
      <c r="NAG302" s="21"/>
      <c r="NAK302" s="21"/>
      <c r="NAO302" s="21"/>
      <c r="NAS302" s="21"/>
      <c r="NAW302" s="21"/>
      <c r="NBA302" s="21"/>
      <c r="NBE302" s="21"/>
      <c r="NBI302" s="21"/>
      <c r="NBM302" s="21"/>
      <c r="NBQ302" s="21"/>
      <c r="NBU302" s="21"/>
      <c r="NBY302" s="21"/>
      <c r="NCC302" s="21"/>
      <c r="NCG302" s="21"/>
      <c r="NCK302" s="21"/>
      <c r="NCO302" s="21"/>
      <c r="NCS302" s="21"/>
      <c r="NCW302" s="21"/>
      <c r="NDA302" s="21"/>
      <c r="NDE302" s="21"/>
      <c r="NDI302" s="21"/>
      <c r="NDM302" s="21"/>
      <c r="NDQ302" s="21"/>
      <c r="NDU302" s="21"/>
      <c r="NDY302" s="21"/>
      <c r="NEC302" s="21"/>
      <c r="NEG302" s="21"/>
      <c r="NEK302" s="21"/>
      <c r="NEO302" s="21"/>
      <c r="NES302" s="21"/>
      <c r="NEW302" s="21"/>
      <c r="NFA302" s="21"/>
      <c r="NFE302" s="21"/>
      <c r="NFI302" s="21"/>
      <c r="NFM302" s="21"/>
      <c r="NFQ302" s="21"/>
      <c r="NFU302" s="21"/>
      <c r="NFY302" s="21"/>
      <c r="NGC302" s="21"/>
      <c r="NGG302" s="21"/>
      <c r="NGK302" s="21"/>
      <c r="NGO302" s="21"/>
      <c r="NGS302" s="21"/>
      <c r="NGW302" s="21"/>
      <c r="NHA302" s="21"/>
      <c r="NHE302" s="21"/>
      <c r="NHI302" s="21"/>
      <c r="NHM302" s="21"/>
      <c r="NHQ302" s="21"/>
      <c r="NHU302" s="21"/>
      <c r="NHY302" s="21"/>
      <c r="NIC302" s="21"/>
      <c r="NIG302" s="21"/>
      <c r="NIK302" s="21"/>
      <c r="NIO302" s="21"/>
      <c r="NIS302" s="21"/>
      <c r="NIW302" s="21"/>
      <c r="NJA302" s="21"/>
      <c r="NJE302" s="21"/>
      <c r="NJI302" s="21"/>
      <c r="NJM302" s="21"/>
      <c r="NJQ302" s="21"/>
      <c r="NJU302" s="21"/>
      <c r="NJY302" s="21"/>
      <c r="NKC302" s="21"/>
      <c r="NKG302" s="21"/>
      <c r="NKK302" s="21"/>
      <c r="NKO302" s="21"/>
      <c r="NKS302" s="21"/>
      <c r="NKW302" s="21"/>
      <c r="NLA302" s="21"/>
      <c r="NLE302" s="21"/>
      <c r="NLI302" s="21"/>
      <c r="NLM302" s="21"/>
      <c r="NLQ302" s="21"/>
      <c r="NLU302" s="21"/>
      <c r="NLY302" s="21"/>
      <c r="NMC302" s="21"/>
      <c r="NMG302" s="21"/>
      <c r="NMK302" s="21"/>
      <c r="NMO302" s="21"/>
      <c r="NMS302" s="21"/>
      <c r="NMW302" s="21"/>
      <c r="NNA302" s="21"/>
      <c r="NNE302" s="21"/>
      <c r="NNI302" s="21"/>
      <c r="NNM302" s="21"/>
      <c r="NNQ302" s="21"/>
      <c r="NNU302" s="21"/>
      <c r="NNY302" s="21"/>
      <c r="NOC302" s="21"/>
      <c r="NOG302" s="21"/>
      <c r="NOK302" s="21"/>
      <c r="NOO302" s="21"/>
      <c r="NOS302" s="21"/>
      <c r="NOW302" s="21"/>
      <c r="NPA302" s="21"/>
      <c r="NPE302" s="21"/>
      <c r="NPI302" s="21"/>
      <c r="NPM302" s="21"/>
      <c r="NPQ302" s="21"/>
      <c r="NPU302" s="21"/>
      <c r="NPY302" s="21"/>
      <c r="NQC302" s="21"/>
      <c r="NQG302" s="21"/>
      <c r="NQK302" s="21"/>
      <c r="NQO302" s="21"/>
      <c r="NQS302" s="21"/>
      <c r="NQW302" s="21"/>
      <c r="NRA302" s="21"/>
      <c r="NRE302" s="21"/>
      <c r="NRI302" s="21"/>
      <c r="NRM302" s="21"/>
      <c r="NRQ302" s="21"/>
      <c r="NRU302" s="21"/>
      <c r="NRY302" s="21"/>
      <c r="NSC302" s="21"/>
      <c r="NSG302" s="21"/>
      <c r="NSK302" s="21"/>
      <c r="NSO302" s="21"/>
      <c r="NSS302" s="21"/>
      <c r="NSW302" s="21"/>
      <c r="NTA302" s="21"/>
      <c r="NTE302" s="21"/>
      <c r="NTI302" s="21"/>
      <c r="NTM302" s="21"/>
      <c r="NTQ302" s="21"/>
      <c r="NTU302" s="21"/>
      <c r="NTY302" s="21"/>
      <c r="NUC302" s="21"/>
      <c r="NUG302" s="21"/>
      <c r="NUK302" s="21"/>
      <c r="NUO302" s="21"/>
      <c r="NUS302" s="21"/>
      <c r="NUW302" s="21"/>
      <c r="NVA302" s="21"/>
      <c r="NVE302" s="21"/>
      <c r="NVI302" s="21"/>
      <c r="NVM302" s="21"/>
      <c r="NVQ302" s="21"/>
      <c r="NVU302" s="21"/>
      <c r="NVY302" s="21"/>
      <c r="NWC302" s="21"/>
      <c r="NWG302" s="21"/>
      <c r="NWK302" s="21"/>
      <c r="NWO302" s="21"/>
      <c r="NWS302" s="21"/>
      <c r="NWW302" s="21"/>
      <c r="NXA302" s="21"/>
      <c r="NXE302" s="21"/>
      <c r="NXI302" s="21"/>
      <c r="NXM302" s="21"/>
      <c r="NXQ302" s="21"/>
      <c r="NXU302" s="21"/>
      <c r="NXY302" s="21"/>
      <c r="NYC302" s="21"/>
      <c r="NYG302" s="21"/>
      <c r="NYK302" s="21"/>
      <c r="NYO302" s="21"/>
      <c r="NYS302" s="21"/>
      <c r="NYW302" s="21"/>
      <c r="NZA302" s="21"/>
      <c r="NZE302" s="21"/>
      <c r="NZI302" s="21"/>
      <c r="NZM302" s="21"/>
      <c r="NZQ302" s="21"/>
      <c r="NZU302" s="21"/>
      <c r="NZY302" s="21"/>
      <c r="OAC302" s="21"/>
      <c r="OAG302" s="21"/>
      <c r="OAK302" s="21"/>
      <c r="OAO302" s="21"/>
      <c r="OAS302" s="21"/>
      <c r="OAW302" s="21"/>
      <c r="OBA302" s="21"/>
      <c r="OBE302" s="21"/>
      <c r="OBI302" s="21"/>
      <c r="OBM302" s="21"/>
      <c r="OBQ302" s="21"/>
      <c r="OBU302" s="21"/>
      <c r="OBY302" s="21"/>
      <c r="OCC302" s="21"/>
      <c r="OCG302" s="21"/>
      <c r="OCK302" s="21"/>
      <c r="OCO302" s="21"/>
      <c r="OCS302" s="21"/>
      <c r="OCW302" s="21"/>
      <c r="ODA302" s="21"/>
      <c r="ODE302" s="21"/>
      <c r="ODI302" s="21"/>
      <c r="ODM302" s="21"/>
      <c r="ODQ302" s="21"/>
      <c r="ODU302" s="21"/>
      <c r="ODY302" s="21"/>
      <c r="OEC302" s="21"/>
      <c r="OEG302" s="21"/>
      <c r="OEK302" s="21"/>
      <c r="OEO302" s="21"/>
      <c r="OES302" s="21"/>
      <c r="OEW302" s="21"/>
      <c r="OFA302" s="21"/>
      <c r="OFE302" s="21"/>
      <c r="OFI302" s="21"/>
      <c r="OFM302" s="21"/>
      <c r="OFQ302" s="21"/>
      <c r="OFU302" s="21"/>
      <c r="OFY302" s="21"/>
      <c r="OGC302" s="21"/>
      <c r="OGG302" s="21"/>
      <c r="OGK302" s="21"/>
      <c r="OGO302" s="21"/>
      <c r="OGS302" s="21"/>
      <c r="OGW302" s="21"/>
      <c r="OHA302" s="21"/>
      <c r="OHE302" s="21"/>
      <c r="OHI302" s="21"/>
      <c r="OHM302" s="21"/>
      <c r="OHQ302" s="21"/>
      <c r="OHU302" s="21"/>
      <c r="OHY302" s="21"/>
      <c r="OIC302" s="21"/>
      <c r="OIG302" s="21"/>
      <c r="OIK302" s="21"/>
      <c r="OIO302" s="21"/>
      <c r="OIS302" s="21"/>
      <c r="OIW302" s="21"/>
      <c r="OJA302" s="21"/>
      <c r="OJE302" s="21"/>
      <c r="OJI302" s="21"/>
      <c r="OJM302" s="21"/>
      <c r="OJQ302" s="21"/>
      <c r="OJU302" s="21"/>
      <c r="OJY302" s="21"/>
      <c r="OKC302" s="21"/>
      <c r="OKG302" s="21"/>
      <c r="OKK302" s="21"/>
      <c r="OKO302" s="21"/>
      <c r="OKS302" s="21"/>
      <c r="OKW302" s="21"/>
      <c r="OLA302" s="21"/>
      <c r="OLE302" s="21"/>
      <c r="OLI302" s="21"/>
      <c r="OLM302" s="21"/>
      <c r="OLQ302" s="21"/>
      <c r="OLU302" s="21"/>
      <c r="OLY302" s="21"/>
      <c r="OMC302" s="21"/>
      <c r="OMG302" s="21"/>
      <c r="OMK302" s="21"/>
      <c r="OMO302" s="21"/>
      <c r="OMS302" s="21"/>
      <c r="OMW302" s="21"/>
      <c r="ONA302" s="21"/>
      <c r="ONE302" s="21"/>
      <c r="ONI302" s="21"/>
      <c r="ONM302" s="21"/>
      <c r="ONQ302" s="21"/>
      <c r="ONU302" s="21"/>
      <c r="ONY302" s="21"/>
      <c r="OOC302" s="21"/>
      <c r="OOG302" s="21"/>
      <c r="OOK302" s="21"/>
      <c r="OOO302" s="21"/>
      <c r="OOS302" s="21"/>
      <c r="OOW302" s="21"/>
      <c r="OPA302" s="21"/>
      <c r="OPE302" s="21"/>
      <c r="OPI302" s="21"/>
      <c r="OPM302" s="21"/>
      <c r="OPQ302" s="21"/>
      <c r="OPU302" s="21"/>
      <c r="OPY302" s="21"/>
      <c r="OQC302" s="21"/>
      <c r="OQG302" s="21"/>
      <c r="OQK302" s="21"/>
      <c r="OQO302" s="21"/>
      <c r="OQS302" s="21"/>
      <c r="OQW302" s="21"/>
      <c r="ORA302" s="21"/>
      <c r="ORE302" s="21"/>
      <c r="ORI302" s="21"/>
      <c r="ORM302" s="21"/>
      <c r="ORQ302" s="21"/>
      <c r="ORU302" s="21"/>
      <c r="ORY302" s="21"/>
      <c r="OSC302" s="21"/>
      <c r="OSG302" s="21"/>
      <c r="OSK302" s="21"/>
      <c r="OSO302" s="21"/>
      <c r="OSS302" s="21"/>
      <c r="OSW302" s="21"/>
      <c r="OTA302" s="21"/>
      <c r="OTE302" s="21"/>
      <c r="OTI302" s="21"/>
      <c r="OTM302" s="21"/>
      <c r="OTQ302" s="21"/>
      <c r="OTU302" s="21"/>
      <c r="OTY302" s="21"/>
      <c r="OUC302" s="21"/>
      <c r="OUG302" s="21"/>
      <c r="OUK302" s="21"/>
      <c r="OUO302" s="21"/>
      <c r="OUS302" s="21"/>
      <c r="OUW302" s="21"/>
      <c r="OVA302" s="21"/>
      <c r="OVE302" s="21"/>
      <c r="OVI302" s="21"/>
      <c r="OVM302" s="21"/>
      <c r="OVQ302" s="21"/>
      <c r="OVU302" s="21"/>
      <c r="OVY302" s="21"/>
      <c r="OWC302" s="21"/>
      <c r="OWG302" s="21"/>
      <c r="OWK302" s="21"/>
      <c r="OWO302" s="21"/>
      <c r="OWS302" s="21"/>
      <c r="OWW302" s="21"/>
      <c r="OXA302" s="21"/>
      <c r="OXE302" s="21"/>
      <c r="OXI302" s="21"/>
      <c r="OXM302" s="21"/>
      <c r="OXQ302" s="21"/>
      <c r="OXU302" s="21"/>
      <c r="OXY302" s="21"/>
      <c r="OYC302" s="21"/>
      <c r="OYG302" s="21"/>
      <c r="OYK302" s="21"/>
      <c r="OYO302" s="21"/>
      <c r="OYS302" s="21"/>
      <c r="OYW302" s="21"/>
      <c r="OZA302" s="21"/>
      <c r="OZE302" s="21"/>
      <c r="OZI302" s="21"/>
      <c r="OZM302" s="21"/>
      <c r="OZQ302" s="21"/>
      <c r="OZU302" s="21"/>
      <c r="OZY302" s="21"/>
      <c r="PAC302" s="21"/>
      <c r="PAG302" s="21"/>
      <c r="PAK302" s="21"/>
      <c r="PAO302" s="21"/>
      <c r="PAS302" s="21"/>
      <c r="PAW302" s="21"/>
      <c r="PBA302" s="21"/>
      <c r="PBE302" s="21"/>
      <c r="PBI302" s="21"/>
      <c r="PBM302" s="21"/>
      <c r="PBQ302" s="21"/>
      <c r="PBU302" s="21"/>
      <c r="PBY302" s="21"/>
      <c r="PCC302" s="21"/>
      <c r="PCG302" s="21"/>
      <c r="PCK302" s="21"/>
      <c r="PCO302" s="21"/>
      <c r="PCS302" s="21"/>
      <c r="PCW302" s="21"/>
      <c r="PDA302" s="21"/>
      <c r="PDE302" s="21"/>
      <c r="PDI302" s="21"/>
      <c r="PDM302" s="21"/>
      <c r="PDQ302" s="21"/>
      <c r="PDU302" s="21"/>
      <c r="PDY302" s="21"/>
      <c r="PEC302" s="21"/>
      <c r="PEG302" s="21"/>
      <c r="PEK302" s="21"/>
      <c r="PEO302" s="21"/>
      <c r="PES302" s="21"/>
      <c r="PEW302" s="21"/>
      <c r="PFA302" s="21"/>
      <c r="PFE302" s="21"/>
      <c r="PFI302" s="21"/>
      <c r="PFM302" s="21"/>
      <c r="PFQ302" s="21"/>
      <c r="PFU302" s="21"/>
      <c r="PFY302" s="21"/>
      <c r="PGC302" s="21"/>
      <c r="PGG302" s="21"/>
      <c r="PGK302" s="21"/>
      <c r="PGO302" s="21"/>
      <c r="PGS302" s="21"/>
      <c r="PGW302" s="21"/>
      <c r="PHA302" s="21"/>
      <c r="PHE302" s="21"/>
      <c r="PHI302" s="21"/>
      <c r="PHM302" s="21"/>
      <c r="PHQ302" s="21"/>
      <c r="PHU302" s="21"/>
      <c r="PHY302" s="21"/>
      <c r="PIC302" s="21"/>
      <c r="PIG302" s="21"/>
      <c r="PIK302" s="21"/>
      <c r="PIO302" s="21"/>
      <c r="PIS302" s="21"/>
      <c r="PIW302" s="21"/>
      <c r="PJA302" s="21"/>
      <c r="PJE302" s="21"/>
      <c r="PJI302" s="21"/>
      <c r="PJM302" s="21"/>
      <c r="PJQ302" s="21"/>
      <c r="PJU302" s="21"/>
      <c r="PJY302" s="21"/>
      <c r="PKC302" s="21"/>
      <c r="PKG302" s="21"/>
      <c r="PKK302" s="21"/>
      <c r="PKO302" s="21"/>
      <c r="PKS302" s="21"/>
      <c r="PKW302" s="21"/>
      <c r="PLA302" s="21"/>
      <c r="PLE302" s="21"/>
      <c r="PLI302" s="21"/>
      <c r="PLM302" s="21"/>
      <c r="PLQ302" s="21"/>
      <c r="PLU302" s="21"/>
      <c r="PLY302" s="21"/>
      <c r="PMC302" s="21"/>
      <c r="PMG302" s="21"/>
      <c r="PMK302" s="21"/>
      <c r="PMO302" s="21"/>
      <c r="PMS302" s="21"/>
      <c r="PMW302" s="21"/>
      <c r="PNA302" s="21"/>
      <c r="PNE302" s="21"/>
      <c r="PNI302" s="21"/>
      <c r="PNM302" s="21"/>
      <c r="PNQ302" s="21"/>
      <c r="PNU302" s="21"/>
      <c r="PNY302" s="21"/>
      <c r="POC302" s="21"/>
      <c r="POG302" s="21"/>
      <c r="POK302" s="21"/>
      <c r="POO302" s="21"/>
      <c r="POS302" s="21"/>
      <c r="POW302" s="21"/>
      <c r="PPA302" s="21"/>
      <c r="PPE302" s="21"/>
      <c r="PPI302" s="21"/>
      <c r="PPM302" s="21"/>
      <c r="PPQ302" s="21"/>
      <c r="PPU302" s="21"/>
      <c r="PPY302" s="21"/>
      <c r="PQC302" s="21"/>
      <c r="PQG302" s="21"/>
      <c r="PQK302" s="21"/>
      <c r="PQO302" s="21"/>
      <c r="PQS302" s="21"/>
      <c r="PQW302" s="21"/>
      <c r="PRA302" s="21"/>
      <c r="PRE302" s="21"/>
      <c r="PRI302" s="21"/>
      <c r="PRM302" s="21"/>
      <c r="PRQ302" s="21"/>
      <c r="PRU302" s="21"/>
      <c r="PRY302" s="21"/>
      <c r="PSC302" s="21"/>
      <c r="PSG302" s="21"/>
      <c r="PSK302" s="21"/>
      <c r="PSO302" s="21"/>
      <c r="PSS302" s="21"/>
      <c r="PSW302" s="21"/>
      <c r="PTA302" s="21"/>
      <c r="PTE302" s="21"/>
      <c r="PTI302" s="21"/>
      <c r="PTM302" s="21"/>
      <c r="PTQ302" s="21"/>
      <c r="PTU302" s="21"/>
      <c r="PTY302" s="21"/>
      <c r="PUC302" s="21"/>
      <c r="PUG302" s="21"/>
      <c r="PUK302" s="21"/>
      <c r="PUO302" s="21"/>
      <c r="PUS302" s="21"/>
      <c r="PUW302" s="21"/>
      <c r="PVA302" s="21"/>
      <c r="PVE302" s="21"/>
      <c r="PVI302" s="21"/>
      <c r="PVM302" s="21"/>
      <c r="PVQ302" s="21"/>
      <c r="PVU302" s="21"/>
      <c r="PVY302" s="21"/>
      <c r="PWC302" s="21"/>
      <c r="PWG302" s="21"/>
      <c r="PWK302" s="21"/>
      <c r="PWO302" s="21"/>
      <c r="PWS302" s="21"/>
      <c r="PWW302" s="21"/>
      <c r="PXA302" s="21"/>
      <c r="PXE302" s="21"/>
      <c r="PXI302" s="21"/>
      <c r="PXM302" s="21"/>
      <c r="PXQ302" s="21"/>
      <c r="PXU302" s="21"/>
      <c r="PXY302" s="21"/>
      <c r="PYC302" s="21"/>
      <c r="PYG302" s="21"/>
      <c r="PYK302" s="21"/>
      <c r="PYO302" s="21"/>
      <c r="PYS302" s="21"/>
      <c r="PYW302" s="21"/>
      <c r="PZA302" s="21"/>
      <c r="PZE302" s="21"/>
      <c r="PZI302" s="21"/>
      <c r="PZM302" s="21"/>
      <c r="PZQ302" s="21"/>
      <c r="PZU302" s="21"/>
      <c r="PZY302" s="21"/>
      <c r="QAC302" s="21"/>
      <c r="QAG302" s="21"/>
      <c r="QAK302" s="21"/>
      <c r="QAO302" s="21"/>
      <c r="QAS302" s="21"/>
      <c r="QAW302" s="21"/>
      <c r="QBA302" s="21"/>
      <c r="QBE302" s="21"/>
      <c r="QBI302" s="21"/>
      <c r="QBM302" s="21"/>
      <c r="QBQ302" s="21"/>
      <c r="QBU302" s="21"/>
      <c r="QBY302" s="21"/>
      <c r="QCC302" s="21"/>
      <c r="QCG302" s="21"/>
      <c r="QCK302" s="21"/>
      <c r="QCO302" s="21"/>
      <c r="QCS302" s="21"/>
      <c r="QCW302" s="21"/>
      <c r="QDA302" s="21"/>
      <c r="QDE302" s="21"/>
      <c r="QDI302" s="21"/>
      <c r="QDM302" s="21"/>
      <c r="QDQ302" s="21"/>
      <c r="QDU302" s="21"/>
      <c r="QDY302" s="21"/>
      <c r="QEC302" s="21"/>
      <c r="QEG302" s="21"/>
      <c r="QEK302" s="21"/>
      <c r="QEO302" s="21"/>
      <c r="QES302" s="21"/>
      <c r="QEW302" s="21"/>
      <c r="QFA302" s="21"/>
      <c r="QFE302" s="21"/>
      <c r="QFI302" s="21"/>
      <c r="QFM302" s="21"/>
      <c r="QFQ302" s="21"/>
      <c r="QFU302" s="21"/>
      <c r="QFY302" s="21"/>
      <c r="QGC302" s="21"/>
      <c r="QGG302" s="21"/>
      <c r="QGK302" s="21"/>
      <c r="QGO302" s="21"/>
      <c r="QGS302" s="21"/>
      <c r="QGW302" s="21"/>
      <c r="QHA302" s="21"/>
      <c r="QHE302" s="21"/>
      <c r="QHI302" s="21"/>
      <c r="QHM302" s="21"/>
      <c r="QHQ302" s="21"/>
      <c r="QHU302" s="21"/>
      <c r="QHY302" s="21"/>
      <c r="QIC302" s="21"/>
      <c r="QIG302" s="21"/>
      <c r="QIK302" s="21"/>
      <c r="QIO302" s="21"/>
      <c r="QIS302" s="21"/>
      <c r="QIW302" s="21"/>
      <c r="QJA302" s="21"/>
      <c r="QJE302" s="21"/>
      <c r="QJI302" s="21"/>
      <c r="QJM302" s="21"/>
      <c r="QJQ302" s="21"/>
      <c r="QJU302" s="21"/>
      <c r="QJY302" s="21"/>
      <c r="QKC302" s="21"/>
      <c r="QKG302" s="21"/>
      <c r="QKK302" s="21"/>
      <c r="QKO302" s="21"/>
      <c r="QKS302" s="21"/>
      <c r="QKW302" s="21"/>
      <c r="QLA302" s="21"/>
      <c r="QLE302" s="21"/>
      <c r="QLI302" s="21"/>
      <c r="QLM302" s="21"/>
      <c r="QLQ302" s="21"/>
      <c r="QLU302" s="21"/>
      <c r="QLY302" s="21"/>
      <c r="QMC302" s="21"/>
      <c r="QMG302" s="21"/>
      <c r="QMK302" s="21"/>
      <c r="QMO302" s="21"/>
      <c r="QMS302" s="21"/>
      <c r="QMW302" s="21"/>
      <c r="QNA302" s="21"/>
      <c r="QNE302" s="21"/>
      <c r="QNI302" s="21"/>
      <c r="QNM302" s="21"/>
      <c r="QNQ302" s="21"/>
      <c r="QNU302" s="21"/>
      <c r="QNY302" s="21"/>
      <c r="QOC302" s="21"/>
      <c r="QOG302" s="21"/>
      <c r="QOK302" s="21"/>
      <c r="QOO302" s="21"/>
      <c r="QOS302" s="21"/>
      <c r="QOW302" s="21"/>
      <c r="QPA302" s="21"/>
      <c r="QPE302" s="21"/>
      <c r="QPI302" s="21"/>
      <c r="QPM302" s="21"/>
      <c r="QPQ302" s="21"/>
      <c r="QPU302" s="21"/>
      <c r="QPY302" s="21"/>
      <c r="QQC302" s="21"/>
      <c r="QQG302" s="21"/>
      <c r="QQK302" s="21"/>
      <c r="QQO302" s="21"/>
      <c r="QQS302" s="21"/>
      <c r="QQW302" s="21"/>
      <c r="QRA302" s="21"/>
      <c r="QRE302" s="21"/>
      <c r="QRI302" s="21"/>
      <c r="QRM302" s="21"/>
      <c r="QRQ302" s="21"/>
      <c r="QRU302" s="21"/>
      <c r="QRY302" s="21"/>
      <c r="QSC302" s="21"/>
      <c r="QSG302" s="21"/>
      <c r="QSK302" s="21"/>
      <c r="QSO302" s="21"/>
      <c r="QSS302" s="21"/>
      <c r="QSW302" s="21"/>
      <c r="QTA302" s="21"/>
      <c r="QTE302" s="21"/>
      <c r="QTI302" s="21"/>
      <c r="QTM302" s="21"/>
      <c r="QTQ302" s="21"/>
      <c r="QTU302" s="21"/>
      <c r="QTY302" s="21"/>
      <c r="QUC302" s="21"/>
      <c r="QUG302" s="21"/>
      <c r="QUK302" s="21"/>
      <c r="QUO302" s="21"/>
      <c r="QUS302" s="21"/>
      <c r="QUW302" s="21"/>
      <c r="QVA302" s="21"/>
      <c r="QVE302" s="21"/>
      <c r="QVI302" s="21"/>
      <c r="QVM302" s="21"/>
      <c r="QVQ302" s="21"/>
      <c r="QVU302" s="21"/>
      <c r="QVY302" s="21"/>
      <c r="QWC302" s="21"/>
      <c r="QWG302" s="21"/>
      <c r="QWK302" s="21"/>
      <c r="QWO302" s="21"/>
      <c r="QWS302" s="21"/>
      <c r="QWW302" s="21"/>
      <c r="QXA302" s="21"/>
      <c r="QXE302" s="21"/>
      <c r="QXI302" s="21"/>
      <c r="QXM302" s="21"/>
      <c r="QXQ302" s="21"/>
      <c r="QXU302" s="21"/>
      <c r="QXY302" s="21"/>
      <c r="QYC302" s="21"/>
      <c r="QYG302" s="21"/>
      <c r="QYK302" s="21"/>
      <c r="QYO302" s="21"/>
      <c r="QYS302" s="21"/>
      <c r="QYW302" s="21"/>
      <c r="QZA302" s="21"/>
      <c r="QZE302" s="21"/>
      <c r="QZI302" s="21"/>
      <c r="QZM302" s="21"/>
      <c r="QZQ302" s="21"/>
      <c r="QZU302" s="21"/>
      <c r="QZY302" s="21"/>
      <c r="RAC302" s="21"/>
      <c r="RAG302" s="21"/>
      <c r="RAK302" s="21"/>
      <c r="RAO302" s="21"/>
      <c r="RAS302" s="21"/>
      <c r="RAW302" s="21"/>
      <c r="RBA302" s="21"/>
      <c r="RBE302" s="21"/>
      <c r="RBI302" s="21"/>
      <c r="RBM302" s="21"/>
      <c r="RBQ302" s="21"/>
      <c r="RBU302" s="21"/>
      <c r="RBY302" s="21"/>
      <c r="RCC302" s="21"/>
      <c r="RCG302" s="21"/>
      <c r="RCK302" s="21"/>
      <c r="RCO302" s="21"/>
      <c r="RCS302" s="21"/>
      <c r="RCW302" s="21"/>
      <c r="RDA302" s="21"/>
      <c r="RDE302" s="21"/>
      <c r="RDI302" s="21"/>
      <c r="RDM302" s="21"/>
      <c r="RDQ302" s="21"/>
      <c r="RDU302" s="21"/>
      <c r="RDY302" s="21"/>
      <c r="REC302" s="21"/>
      <c r="REG302" s="21"/>
      <c r="REK302" s="21"/>
      <c r="REO302" s="21"/>
      <c r="RES302" s="21"/>
      <c r="REW302" s="21"/>
      <c r="RFA302" s="21"/>
      <c r="RFE302" s="21"/>
      <c r="RFI302" s="21"/>
      <c r="RFM302" s="21"/>
      <c r="RFQ302" s="21"/>
      <c r="RFU302" s="21"/>
      <c r="RFY302" s="21"/>
      <c r="RGC302" s="21"/>
      <c r="RGG302" s="21"/>
      <c r="RGK302" s="21"/>
      <c r="RGO302" s="21"/>
      <c r="RGS302" s="21"/>
      <c r="RGW302" s="21"/>
      <c r="RHA302" s="21"/>
      <c r="RHE302" s="21"/>
      <c r="RHI302" s="21"/>
      <c r="RHM302" s="21"/>
      <c r="RHQ302" s="21"/>
      <c r="RHU302" s="21"/>
      <c r="RHY302" s="21"/>
      <c r="RIC302" s="21"/>
      <c r="RIG302" s="21"/>
      <c r="RIK302" s="21"/>
      <c r="RIO302" s="21"/>
      <c r="RIS302" s="21"/>
      <c r="RIW302" s="21"/>
      <c r="RJA302" s="21"/>
      <c r="RJE302" s="21"/>
      <c r="RJI302" s="21"/>
      <c r="RJM302" s="21"/>
      <c r="RJQ302" s="21"/>
      <c r="RJU302" s="21"/>
      <c r="RJY302" s="21"/>
      <c r="RKC302" s="21"/>
      <c r="RKG302" s="21"/>
      <c r="RKK302" s="21"/>
      <c r="RKO302" s="21"/>
      <c r="RKS302" s="21"/>
      <c r="RKW302" s="21"/>
      <c r="RLA302" s="21"/>
      <c r="RLE302" s="21"/>
      <c r="RLI302" s="21"/>
      <c r="RLM302" s="21"/>
      <c r="RLQ302" s="21"/>
      <c r="RLU302" s="21"/>
      <c r="RLY302" s="21"/>
      <c r="RMC302" s="21"/>
      <c r="RMG302" s="21"/>
      <c r="RMK302" s="21"/>
      <c r="RMO302" s="21"/>
      <c r="RMS302" s="21"/>
      <c r="RMW302" s="21"/>
      <c r="RNA302" s="21"/>
      <c r="RNE302" s="21"/>
      <c r="RNI302" s="21"/>
      <c r="RNM302" s="21"/>
      <c r="RNQ302" s="21"/>
      <c r="RNU302" s="21"/>
      <c r="RNY302" s="21"/>
      <c r="ROC302" s="21"/>
      <c r="ROG302" s="21"/>
      <c r="ROK302" s="21"/>
      <c r="ROO302" s="21"/>
      <c r="ROS302" s="21"/>
      <c r="ROW302" s="21"/>
      <c r="RPA302" s="21"/>
      <c r="RPE302" s="21"/>
      <c r="RPI302" s="21"/>
      <c r="RPM302" s="21"/>
      <c r="RPQ302" s="21"/>
      <c r="RPU302" s="21"/>
      <c r="RPY302" s="21"/>
      <c r="RQC302" s="21"/>
      <c r="RQG302" s="21"/>
      <c r="RQK302" s="21"/>
      <c r="RQO302" s="21"/>
      <c r="RQS302" s="21"/>
      <c r="RQW302" s="21"/>
      <c r="RRA302" s="21"/>
      <c r="RRE302" s="21"/>
      <c r="RRI302" s="21"/>
      <c r="RRM302" s="21"/>
      <c r="RRQ302" s="21"/>
      <c r="RRU302" s="21"/>
      <c r="RRY302" s="21"/>
      <c r="RSC302" s="21"/>
      <c r="RSG302" s="21"/>
      <c r="RSK302" s="21"/>
      <c r="RSO302" s="21"/>
      <c r="RSS302" s="21"/>
      <c r="RSW302" s="21"/>
      <c r="RTA302" s="21"/>
      <c r="RTE302" s="21"/>
      <c r="RTI302" s="21"/>
      <c r="RTM302" s="21"/>
      <c r="RTQ302" s="21"/>
      <c r="RTU302" s="21"/>
      <c r="RTY302" s="21"/>
      <c r="RUC302" s="21"/>
      <c r="RUG302" s="21"/>
      <c r="RUK302" s="21"/>
      <c r="RUO302" s="21"/>
      <c r="RUS302" s="21"/>
      <c r="RUW302" s="21"/>
      <c r="RVA302" s="21"/>
      <c r="RVE302" s="21"/>
      <c r="RVI302" s="21"/>
      <c r="RVM302" s="21"/>
      <c r="RVQ302" s="21"/>
      <c r="RVU302" s="21"/>
      <c r="RVY302" s="21"/>
      <c r="RWC302" s="21"/>
      <c r="RWG302" s="21"/>
      <c r="RWK302" s="21"/>
      <c r="RWO302" s="21"/>
      <c r="RWS302" s="21"/>
      <c r="RWW302" s="21"/>
      <c r="RXA302" s="21"/>
      <c r="RXE302" s="21"/>
      <c r="RXI302" s="21"/>
      <c r="RXM302" s="21"/>
      <c r="RXQ302" s="21"/>
      <c r="RXU302" s="21"/>
      <c r="RXY302" s="21"/>
      <c r="RYC302" s="21"/>
      <c r="RYG302" s="21"/>
      <c r="RYK302" s="21"/>
      <c r="RYO302" s="21"/>
      <c r="RYS302" s="21"/>
      <c r="RYW302" s="21"/>
      <c r="RZA302" s="21"/>
      <c r="RZE302" s="21"/>
      <c r="RZI302" s="21"/>
      <c r="RZM302" s="21"/>
      <c r="RZQ302" s="21"/>
      <c r="RZU302" s="21"/>
      <c r="RZY302" s="21"/>
      <c r="SAC302" s="21"/>
      <c r="SAG302" s="21"/>
      <c r="SAK302" s="21"/>
      <c r="SAO302" s="21"/>
      <c r="SAS302" s="21"/>
      <c r="SAW302" s="21"/>
      <c r="SBA302" s="21"/>
      <c r="SBE302" s="21"/>
      <c r="SBI302" s="21"/>
      <c r="SBM302" s="21"/>
      <c r="SBQ302" s="21"/>
      <c r="SBU302" s="21"/>
      <c r="SBY302" s="21"/>
      <c r="SCC302" s="21"/>
      <c r="SCG302" s="21"/>
      <c r="SCK302" s="21"/>
      <c r="SCO302" s="21"/>
      <c r="SCS302" s="21"/>
      <c r="SCW302" s="21"/>
      <c r="SDA302" s="21"/>
      <c r="SDE302" s="21"/>
      <c r="SDI302" s="21"/>
      <c r="SDM302" s="21"/>
      <c r="SDQ302" s="21"/>
      <c r="SDU302" s="21"/>
      <c r="SDY302" s="21"/>
      <c r="SEC302" s="21"/>
      <c r="SEG302" s="21"/>
      <c r="SEK302" s="21"/>
      <c r="SEO302" s="21"/>
      <c r="SES302" s="21"/>
      <c r="SEW302" s="21"/>
      <c r="SFA302" s="21"/>
      <c r="SFE302" s="21"/>
      <c r="SFI302" s="21"/>
      <c r="SFM302" s="21"/>
      <c r="SFQ302" s="21"/>
      <c r="SFU302" s="21"/>
      <c r="SFY302" s="21"/>
      <c r="SGC302" s="21"/>
      <c r="SGG302" s="21"/>
      <c r="SGK302" s="21"/>
      <c r="SGO302" s="21"/>
      <c r="SGS302" s="21"/>
      <c r="SGW302" s="21"/>
      <c r="SHA302" s="21"/>
      <c r="SHE302" s="21"/>
      <c r="SHI302" s="21"/>
      <c r="SHM302" s="21"/>
      <c r="SHQ302" s="21"/>
      <c r="SHU302" s="21"/>
      <c r="SHY302" s="21"/>
      <c r="SIC302" s="21"/>
      <c r="SIG302" s="21"/>
      <c r="SIK302" s="21"/>
      <c r="SIO302" s="21"/>
      <c r="SIS302" s="21"/>
      <c r="SIW302" s="21"/>
      <c r="SJA302" s="21"/>
      <c r="SJE302" s="21"/>
      <c r="SJI302" s="21"/>
      <c r="SJM302" s="21"/>
      <c r="SJQ302" s="21"/>
      <c r="SJU302" s="21"/>
      <c r="SJY302" s="21"/>
      <c r="SKC302" s="21"/>
      <c r="SKG302" s="21"/>
      <c r="SKK302" s="21"/>
      <c r="SKO302" s="21"/>
      <c r="SKS302" s="21"/>
      <c r="SKW302" s="21"/>
      <c r="SLA302" s="21"/>
      <c r="SLE302" s="21"/>
      <c r="SLI302" s="21"/>
      <c r="SLM302" s="21"/>
      <c r="SLQ302" s="21"/>
      <c r="SLU302" s="21"/>
      <c r="SLY302" s="21"/>
      <c r="SMC302" s="21"/>
      <c r="SMG302" s="21"/>
      <c r="SMK302" s="21"/>
      <c r="SMO302" s="21"/>
      <c r="SMS302" s="21"/>
      <c r="SMW302" s="21"/>
      <c r="SNA302" s="21"/>
      <c r="SNE302" s="21"/>
      <c r="SNI302" s="21"/>
      <c r="SNM302" s="21"/>
      <c r="SNQ302" s="21"/>
      <c r="SNU302" s="21"/>
      <c r="SNY302" s="21"/>
      <c r="SOC302" s="21"/>
      <c r="SOG302" s="21"/>
      <c r="SOK302" s="21"/>
      <c r="SOO302" s="21"/>
      <c r="SOS302" s="21"/>
      <c r="SOW302" s="21"/>
      <c r="SPA302" s="21"/>
      <c r="SPE302" s="21"/>
      <c r="SPI302" s="21"/>
      <c r="SPM302" s="21"/>
      <c r="SPQ302" s="21"/>
      <c r="SPU302" s="21"/>
      <c r="SPY302" s="21"/>
      <c r="SQC302" s="21"/>
      <c r="SQG302" s="21"/>
      <c r="SQK302" s="21"/>
      <c r="SQO302" s="21"/>
      <c r="SQS302" s="21"/>
      <c r="SQW302" s="21"/>
      <c r="SRA302" s="21"/>
      <c r="SRE302" s="21"/>
      <c r="SRI302" s="21"/>
      <c r="SRM302" s="21"/>
      <c r="SRQ302" s="21"/>
      <c r="SRU302" s="21"/>
      <c r="SRY302" s="21"/>
      <c r="SSC302" s="21"/>
      <c r="SSG302" s="21"/>
      <c r="SSK302" s="21"/>
      <c r="SSO302" s="21"/>
      <c r="SSS302" s="21"/>
      <c r="SSW302" s="21"/>
      <c r="STA302" s="21"/>
      <c r="STE302" s="21"/>
      <c r="STI302" s="21"/>
      <c r="STM302" s="21"/>
      <c r="STQ302" s="21"/>
      <c r="STU302" s="21"/>
      <c r="STY302" s="21"/>
      <c r="SUC302" s="21"/>
      <c r="SUG302" s="21"/>
      <c r="SUK302" s="21"/>
      <c r="SUO302" s="21"/>
      <c r="SUS302" s="21"/>
      <c r="SUW302" s="21"/>
      <c r="SVA302" s="21"/>
      <c r="SVE302" s="21"/>
      <c r="SVI302" s="21"/>
      <c r="SVM302" s="21"/>
      <c r="SVQ302" s="21"/>
      <c r="SVU302" s="21"/>
      <c r="SVY302" s="21"/>
      <c r="SWC302" s="21"/>
      <c r="SWG302" s="21"/>
      <c r="SWK302" s="21"/>
      <c r="SWO302" s="21"/>
      <c r="SWS302" s="21"/>
      <c r="SWW302" s="21"/>
      <c r="SXA302" s="21"/>
      <c r="SXE302" s="21"/>
      <c r="SXI302" s="21"/>
      <c r="SXM302" s="21"/>
      <c r="SXQ302" s="21"/>
      <c r="SXU302" s="21"/>
      <c r="SXY302" s="21"/>
      <c r="SYC302" s="21"/>
      <c r="SYG302" s="21"/>
      <c r="SYK302" s="21"/>
      <c r="SYO302" s="21"/>
      <c r="SYS302" s="21"/>
      <c r="SYW302" s="21"/>
      <c r="SZA302" s="21"/>
      <c r="SZE302" s="21"/>
      <c r="SZI302" s="21"/>
      <c r="SZM302" s="21"/>
      <c r="SZQ302" s="21"/>
      <c r="SZU302" s="21"/>
      <c r="SZY302" s="21"/>
      <c r="TAC302" s="21"/>
      <c r="TAG302" s="21"/>
      <c r="TAK302" s="21"/>
      <c r="TAO302" s="21"/>
      <c r="TAS302" s="21"/>
      <c r="TAW302" s="21"/>
      <c r="TBA302" s="21"/>
      <c r="TBE302" s="21"/>
      <c r="TBI302" s="21"/>
      <c r="TBM302" s="21"/>
      <c r="TBQ302" s="21"/>
      <c r="TBU302" s="21"/>
      <c r="TBY302" s="21"/>
      <c r="TCC302" s="21"/>
      <c r="TCG302" s="21"/>
      <c r="TCK302" s="21"/>
      <c r="TCO302" s="21"/>
      <c r="TCS302" s="21"/>
      <c r="TCW302" s="21"/>
      <c r="TDA302" s="21"/>
      <c r="TDE302" s="21"/>
      <c r="TDI302" s="21"/>
      <c r="TDM302" s="21"/>
      <c r="TDQ302" s="21"/>
      <c r="TDU302" s="21"/>
      <c r="TDY302" s="21"/>
      <c r="TEC302" s="21"/>
      <c r="TEG302" s="21"/>
      <c r="TEK302" s="21"/>
      <c r="TEO302" s="21"/>
      <c r="TES302" s="21"/>
      <c r="TEW302" s="21"/>
      <c r="TFA302" s="21"/>
      <c r="TFE302" s="21"/>
      <c r="TFI302" s="21"/>
      <c r="TFM302" s="21"/>
      <c r="TFQ302" s="21"/>
      <c r="TFU302" s="21"/>
      <c r="TFY302" s="21"/>
      <c r="TGC302" s="21"/>
      <c r="TGG302" s="21"/>
      <c r="TGK302" s="21"/>
      <c r="TGO302" s="21"/>
      <c r="TGS302" s="21"/>
      <c r="TGW302" s="21"/>
      <c r="THA302" s="21"/>
      <c r="THE302" s="21"/>
      <c r="THI302" s="21"/>
      <c r="THM302" s="21"/>
      <c r="THQ302" s="21"/>
      <c r="THU302" s="21"/>
      <c r="THY302" s="21"/>
      <c r="TIC302" s="21"/>
      <c r="TIG302" s="21"/>
      <c r="TIK302" s="21"/>
      <c r="TIO302" s="21"/>
      <c r="TIS302" s="21"/>
      <c r="TIW302" s="21"/>
      <c r="TJA302" s="21"/>
      <c r="TJE302" s="21"/>
      <c r="TJI302" s="21"/>
      <c r="TJM302" s="21"/>
      <c r="TJQ302" s="21"/>
      <c r="TJU302" s="21"/>
      <c r="TJY302" s="21"/>
      <c r="TKC302" s="21"/>
      <c r="TKG302" s="21"/>
      <c r="TKK302" s="21"/>
      <c r="TKO302" s="21"/>
      <c r="TKS302" s="21"/>
      <c r="TKW302" s="21"/>
      <c r="TLA302" s="21"/>
      <c r="TLE302" s="21"/>
      <c r="TLI302" s="21"/>
      <c r="TLM302" s="21"/>
      <c r="TLQ302" s="21"/>
      <c r="TLU302" s="21"/>
      <c r="TLY302" s="21"/>
      <c r="TMC302" s="21"/>
      <c r="TMG302" s="21"/>
      <c r="TMK302" s="21"/>
      <c r="TMO302" s="21"/>
      <c r="TMS302" s="21"/>
      <c r="TMW302" s="21"/>
      <c r="TNA302" s="21"/>
      <c r="TNE302" s="21"/>
      <c r="TNI302" s="21"/>
      <c r="TNM302" s="21"/>
      <c r="TNQ302" s="21"/>
      <c r="TNU302" s="21"/>
      <c r="TNY302" s="21"/>
      <c r="TOC302" s="21"/>
      <c r="TOG302" s="21"/>
      <c r="TOK302" s="21"/>
      <c r="TOO302" s="21"/>
      <c r="TOS302" s="21"/>
      <c r="TOW302" s="21"/>
      <c r="TPA302" s="21"/>
      <c r="TPE302" s="21"/>
      <c r="TPI302" s="21"/>
      <c r="TPM302" s="21"/>
      <c r="TPQ302" s="21"/>
      <c r="TPU302" s="21"/>
      <c r="TPY302" s="21"/>
      <c r="TQC302" s="21"/>
      <c r="TQG302" s="21"/>
      <c r="TQK302" s="21"/>
      <c r="TQO302" s="21"/>
      <c r="TQS302" s="21"/>
      <c r="TQW302" s="21"/>
      <c r="TRA302" s="21"/>
      <c r="TRE302" s="21"/>
      <c r="TRI302" s="21"/>
      <c r="TRM302" s="21"/>
      <c r="TRQ302" s="21"/>
      <c r="TRU302" s="21"/>
      <c r="TRY302" s="21"/>
      <c r="TSC302" s="21"/>
      <c r="TSG302" s="21"/>
      <c r="TSK302" s="21"/>
      <c r="TSO302" s="21"/>
      <c r="TSS302" s="21"/>
      <c r="TSW302" s="21"/>
      <c r="TTA302" s="21"/>
      <c r="TTE302" s="21"/>
      <c r="TTI302" s="21"/>
      <c r="TTM302" s="21"/>
      <c r="TTQ302" s="21"/>
      <c r="TTU302" s="21"/>
      <c r="TTY302" s="21"/>
      <c r="TUC302" s="21"/>
      <c r="TUG302" s="21"/>
      <c r="TUK302" s="21"/>
      <c r="TUO302" s="21"/>
      <c r="TUS302" s="21"/>
      <c r="TUW302" s="21"/>
      <c r="TVA302" s="21"/>
      <c r="TVE302" s="21"/>
      <c r="TVI302" s="21"/>
      <c r="TVM302" s="21"/>
      <c r="TVQ302" s="21"/>
      <c r="TVU302" s="21"/>
      <c r="TVY302" s="21"/>
      <c r="TWC302" s="21"/>
      <c r="TWG302" s="21"/>
      <c r="TWK302" s="21"/>
      <c r="TWO302" s="21"/>
      <c r="TWS302" s="21"/>
      <c r="TWW302" s="21"/>
      <c r="TXA302" s="21"/>
      <c r="TXE302" s="21"/>
      <c r="TXI302" s="21"/>
      <c r="TXM302" s="21"/>
      <c r="TXQ302" s="21"/>
      <c r="TXU302" s="21"/>
      <c r="TXY302" s="21"/>
      <c r="TYC302" s="21"/>
      <c r="TYG302" s="21"/>
      <c r="TYK302" s="21"/>
      <c r="TYO302" s="21"/>
      <c r="TYS302" s="21"/>
      <c r="TYW302" s="21"/>
      <c r="TZA302" s="21"/>
      <c r="TZE302" s="21"/>
      <c r="TZI302" s="21"/>
      <c r="TZM302" s="21"/>
      <c r="TZQ302" s="21"/>
      <c r="TZU302" s="21"/>
      <c r="TZY302" s="21"/>
      <c r="UAC302" s="21"/>
      <c r="UAG302" s="21"/>
      <c r="UAK302" s="21"/>
      <c r="UAO302" s="21"/>
      <c r="UAS302" s="21"/>
      <c r="UAW302" s="21"/>
      <c r="UBA302" s="21"/>
      <c r="UBE302" s="21"/>
      <c r="UBI302" s="21"/>
      <c r="UBM302" s="21"/>
      <c r="UBQ302" s="21"/>
      <c r="UBU302" s="21"/>
      <c r="UBY302" s="21"/>
      <c r="UCC302" s="21"/>
      <c r="UCG302" s="21"/>
      <c r="UCK302" s="21"/>
      <c r="UCO302" s="21"/>
      <c r="UCS302" s="21"/>
      <c r="UCW302" s="21"/>
      <c r="UDA302" s="21"/>
      <c r="UDE302" s="21"/>
      <c r="UDI302" s="21"/>
      <c r="UDM302" s="21"/>
      <c r="UDQ302" s="21"/>
      <c r="UDU302" s="21"/>
      <c r="UDY302" s="21"/>
      <c r="UEC302" s="21"/>
      <c r="UEG302" s="21"/>
      <c r="UEK302" s="21"/>
      <c r="UEO302" s="21"/>
      <c r="UES302" s="21"/>
      <c r="UEW302" s="21"/>
      <c r="UFA302" s="21"/>
      <c r="UFE302" s="21"/>
      <c r="UFI302" s="21"/>
      <c r="UFM302" s="21"/>
      <c r="UFQ302" s="21"/>
      <c r="UFU302" s="21"/>
      <c r="UFY302" s="21"/>
      <c r="UGC302" s="21"/>
      <c r="UGG302" s="21"/>
      <c r="UGK302" s="21"/>
      <c r="UGO302" s="21"/>
      <c r="UGS302" s="21"/>
      <c r="UGW302" s="21"/>
      <c r="UHA302" s="21"/>
      <c r="UHE302" s="21"/>
      <c r="UHI302" s="21"/>
      <c r="UHM302" s="21"/>
      <c r="UHQ302" s="21"/>
      <c r="UHU302" s="21"/>
      <c r="UHY302" s="21"/>
      <c r="UIC302" s="21"/>
      <c r="UIG302" s="21"/>
      <c r="UIK302" s="21"/>
      <c r="UIO302" s="21"/>
      <c r="UIS302" s="21"/>
      <c r="UIW302" s="21"/>
      <c r="UJA302" s="21"/>
      <c r="UJE302" s="21"/>
      <c r="UJI302" s="21"/>
      <c r="UJM302" s="21"/>
      <c r="UJQ302" s="21"/>
      <c r="UJU302" s="21"/>
      <c r="UJY302" s="21"/>
      <c r="UKC302" s="21"/>
      <c r="UKG302" s="21"/>
      <c r="UKK302" s="21"/>
      <c r="UKO302" s="21"/>
      <c r="UKS302" s="21"/>
      <c r="UKW302" s="21"/>
      <c r="ULA302" s="21"/>
      <c r="ULE302" s="21"/>
      <c r="ULI302" s="21"/>
      <c r="ULM302" s="21"/>
      <c r="ULQ302" s="21"/>
      <c r="ULU302" s="21"/>
      <c r="ULY302" s="21"/>
      <c r="UMC302" s="21"/>
      <c r="UMG302" s="21"/>
      <c r="UMK302" s="21"/>
      <c r="UMO302" s="21"/>
      <c r="UMS302" s="21"/>
      <c r="UMW302" s="21"/>
      <c r="UNA302" s="21"/>
      <c r="UNE302" s="21"/>
      <c r="UNI302" s="21"/>
      <c r="UNM302" s="21"/>
      <c r="UNQ302" s="21"/>
      <c r="UNU302" s="21"/>
      <c r="UNY302" s="21"/>
      <c r="UOC302" s="21"/>
      <c r="UOG302" s="21"/>
      <c r="UOK302" s="21"/>
      <c r="UOO302" s="21"/>
      <c r="UOS302" s="21"/>
      <c r="UOW302" s="21"/>
      <c r="UPA302" s="21"/>
      <c r="UPE302" s="21"/>
      <c r="UPI302" s="21"/>
      <c r="UPM302" s="21"/>
      <c r="UPQ302" s="21"/>
      <c r="UPU302" s="21"/>
      <c r="UPY302" s="21"/>
      <c r="UQC302" s="21"/>
      <c r="UQG302" s="21"/>
      <c r="UQK302" s="21"/>
      <c r="UQO302" s="21"/>
      <c r="UQS302" s="21"/>
      <c r="UQW302" s="21"/>
      <c r="URA302" s="21"/>
      <c r="URE302" s="21"/>
      <c r="URI302" s="21"/>
      <c r="URM302" s="21"/>
      <c r="URQ302" s="21"/>
      <c r="URU302" s="21"/>
      <c r="URY302" s="21"/>
      <c r="USC302" s="21"/>
      <c r="USG302" s="21"/>
      <c r="USK302" s="21"/>
      <c r="USO302" s="21"/>
      <c r="USS302" s="21"/>
      <c r="USW302" s="21"/>
      <c r="UTA302" s="21"/>
      <c r="UTE302" s="21"/>
      <c r="UTI302" s="21"/>
      <c r="UTM302" s="21"/>
      <c r="UTQ302" s="21"/>
      <c r="UTU302" s="21"/>
      <c r="UTY302" s="21"/>
      <c r="UUC302" s="21"/>
      <c r="UUG302" s="21"/>
      <c r="UUK302" s="21"/>
      <c r="UUO302" s="21"/>
      <c r="UUS302" s="21"/>
      <c r="UUW302" s="21"/>
      <c r="UVA302" s="21"/>
      <c r="UVE302" s="21"/>
      <c r="UVI302" s="21"/>
      <c r="UVM302" s="21"/>
      <c r="UVQ302" s="21"/>
      <c r="UVU302" s="21"/>
      <c r="UVY302" s="21"/>
      <c r="UWC302" s="21"/>
      <c r="UWG302" s="21"/>
      <c r="UWK302" s="21"/>
      <c r="UWO302" s="21"/>
      <c r="UWS302" s="21"/>
      <c r="UWW302" s="21"/>
      <c r="UXA302" s="21"/>
      <c r="UXE302" s="21"/>
      <c r="UXI302" s="21"/>
      <c r="UXM302" s="21"/>
      <c r="UXQ302" s="21"/>
      <c r="UXU302" s="21"/>
      <c r="UXY302" s="21"/>
      <c r="UYC302" s="21"/>
      <c r="UYG302" s="21"/>
      <c r="UYK302" s="21"/>
      <c r="UYO302" s="21"/>
      <c r="UYS302" s="21"/>
      <c r="UYW302" s="21"/>
      <c r="UZA302" s="21"/>
      <c r="UZE302" s="21"/>
      <c r="UZI302" s="21"/>
      <c r="UZM302" s="21"/>
      <c r="UZQ302" s="21"/>
      <c r="UZU302" s="21"/>
      <c r="UZY302" s="21"/>
      <c r="VAC302" s="21"/>
      <c r="VAG302" s="21"/>
      <c r="VAK302" s="21"/>
      <c r="VAO302" s="21"/>
      <c r="VAS302" s="21"/>
      <c r="VAW302" s="21"/>
      <c r="VBA302" s="21"/>
      <c r="VBE302" s="21"/>
      <c r="VBI302" s="21"/>
      <c r="VBM302" s="21"/>
      <c r="VBQ302" s="21"/>
      <c r="VBU302" s="21"/>
      <c r="VBY302" s="21"/>
      <c r="VCC302" s="21"/>
      <c r="VCG302" s="21"/>
      <c r="VCK302" s="21"/>
      <c r="VCO302" s="21"/>
      <c r="VCS302" s="21"/>
      <c r="VCW302" s="21"/>
      <c r="VDA302" s="21"/>
      <c r="VDE302" s="21"/>
      <c r="VDI302" s="21"/>
      <c r="VDM302" s="21"/>
      <c r="VDQ302" s="21"/>
      <c r="VDU302" s="21"/>
      <c r="VDY302" s="21"/>
      <c r="VEC302" s="21"/>
      <c r="VEG302" s="21"/>
      <c r="VEK302" s="21"/>
      <c r="VEO302" s="21"/>
      <c r="VES302" s="21"/>
      <c r="VEW302" s="21"/>
      <c r="VFA302" s="21"/>
      <c r="VFE302" s="21"/>
      <c r="VFI302" s="21"/>
      <c r="VFM302" s="21"/>
      <c r="VFQ302" s="21"/>
      <c r="VFU302" s="21"/>
      <c r="VFY302" s="21"/>
      <c r="VGC302" s="21"/>
      <c r="VGG302" s="21"/>
      <c r="VGK302" s="21"/>
      <c r="VGO302" s="21"/>
      <c r="VGS302" s="21"/>
      <c r="VGW302" s="21"/>
      <c r="VHA302" s="21"/>
      <c r="VHE302" s="21"/>
      <c r="VHI302" s="21"/>
      <c r="VHM302" s="21"/>
      <c r="VHQ302" s="21"/>
      <c r="VHU302" s="21"/>
      <c r="VHY302" s="21"/>
      <c r="VIC302" s="21"/>
      <c r="VIG302" s="21"/>
      <c r="VIK302" s="21"/>
      <c r="VIO302" s="21"/>
      <c r="VIS302" s="21"/>
      <c r="VIW302" s="21"/>
      <c r="VJA302" s="21"/>
      <c r="VJE302" s="21"/>
      <c r="VJI302" s="21"/>
      <c r="VJM302" s="21"/>
      <c r="VJQ302" s="21"/>
      <c r="VJU302" s="21"/>
      <c r="VJY302" s="21"/>
      <c r="VKC302" s="21"/>
      <c r="VKG302" s="21"/>
      <c r="VKK302" s="21"/>
      <c r="VKO302" s="21"/>
      <c r="VKS302" s="21"/>
      <c r="VKW302" s="21"/>
      <c r="VLA302" s="21"/>
      <c r="VLE302" s="21"/>
      <c r="VLI302" s="21"/>
      <c r="VLM302" s="21"/>
      <c r="VLQ302" s="21"/>
      <c r="VLU302" s="21"/>
      <c r="VLY302" s="21"/>
      <c r="VMC302" s="21"/>
      <c r="VMG302" s="21"/>
      <c r="VMK302" s="21"/>
      <c r="VMO302" s="21"/>
      <c r="VMS302" s="21"/>
      <c r="VMW302" s="21"/>
      <c r="VNA302" s="21"/>
      <c r="VNE302" s="21"/>
      <c r="VNI302" s="21"/>
      <c r="VNM302" s="21"/>
      <c r="VNQ302" s="21"/>
      <c r="VNU302" s="21"/>
      <c r="VNY302" s="21"/>
      <c r="VOC302" s="21"/>
      <c r="VOG302" s="21"/>
      <c r="VOK302" s="21"/>
      <c r="VOO302" s="21"/>
      <c r="VOS302" s="21"/>
      <c r="VOW302" s="21"/>
      <c r="VPA302" s="21"/>
      <c r="VPE302" s="21"/>
      <c r="VPI302" s="21"/>
      <c r="VPM302" s="21"/>
      <c r="VPQ302" s="21"/>
      <c r="VPU302" s="21"/>
      <c r="VPY302" s="21"/>
      <c r="VQC302" s="21"/>
      <c r="VQG302" s="21"/>
      <c r="VQK302" s="21"/>
      <c r="VQO302" s="21"/>
      <c r="VQS302" s="21"/>
      <c r="VQW302" s="21"/>
      <c r="VRA302" s="21"/>
      <c r="VRE302" s="21"/>
      <c r="VRI302" s="21"/>
      <c r="VRM302" s="21"/>
      <c r="VRQ302" s="21"/>
      <c r="VRU302" s="21"/>
      <c r="VRY302" s="21"/>
      <c r="VSC302" s="21"/>
      <c r="VSG302" s="21"/>
      <c r="VSK302" s="21"/>
      <c r="VSO302" s="21"/>
      <c r="VSS302" s="21"/>
      <c r="VSW302" s="21"/>
      <c r="VTA302" s="21"/>
      <c r="VTE302" s="21"/>
      <c r="VTI302" s="21"/>
      <c r="VTM302" s="21"/>
      <c r="VTQ302" s="21"/>
      <c r="VTU302" s="21"/>
      <c r="VTY302" s="21"/>
      <c r="VUC302" s="21"/>
      <c r="VUG302" s="21"/>
      <c r="VUK302" s="21"/>
      <c r="VUO302" s="21"/>
      <c r="VUS302" s="21"/>
      <c r="VUW302" s="21"/>
      <c r="VVA302" s="21"/>
      <c r="VVE302" s="21"/>
      <c r="VVI302" s="21"/>
      <c r="VVM302" s="21"/>
      <c r="VVQ302" s="21"/>
      <c r="VVU302" s="21"/>
      <c r="VVY302" s="21"/>
      <c r="VWC302" s="21"/>
      <c r="VWG302" s="21"/>
      <c r="VWK302" s="21"/>
      <c r="VWO302" s="21"/>
      <c r="VWS302" s="21"/>
      <c r="VWW302" s="21"/>
      <c r="VXA302" s="21"/>
      <c r="VXE302" s="21"/>
      <c r="VXI302" s="21"/>
      <c r="VXM302" s="21"/>
      <c r="VXQ302" s="21"/>
      <c r="VXU302" s="21"/>
      <c r="VXY302" s="21"/>
      <c r="VYC302" s="21"/>
      <c r="VYG302" s="21"/>
      <c r="VYK302" s="21"/>
      <c r="VYO302" s="21"/>
      <c r="VYS302" s="21"/>
      <c r="VYW302" s="21"/>
      <c r="VZA302" s="21"/>
      <c r="VZE302" s="21"/>
      <c r="VZI302" s="21"/>
      <c r="VZM302" s="21"/>
      <c r="VZQ302" s="21"/>
      <c r="VZU302" s="21"/>
      <c r="VZY302" s="21"/>
      <c r="WAC302" s="21"/>
      <c r="WAG302" s="21"/>
      <c r="WAK302" s="21"/>
      <c r="WAO302" s="21"/>
      <c r="WAS302" s="21"/>
      <c r="WAW302" s="21"/>
      <c r="WBA302" s="21"/>
      <c r="WBE302" s="21"/>
      <c r="WBI302" s="21"/>
      <c r="WBM302" s="21"/>
      <c r="WBQ302" s="21"/>
      <c r="WBU302" s="21"/>
      <c r="WBY302" s="21"/>
      <c r="WCC302" s="21"/>
      <c r="WCG302" s="21"/>
      <c r="WCK302" s="21"/>
      <c r="WCO302" s="21"/>
      <c r="WCS302" s="21"/>
      <c r="WCW302" s="21"/>
      <c r="WDA302" s="21"/>
      <c r="WDE302" s="21"/>
      <c r="WDI302" s="21"/>
      <c r="WDM302" s="21"/>
      <c r="WDQ302" s="21"/>
      <c r="WDU302" s="21"/>
      <c r="WDY302" s="21"/>
      <c r="WEC302" s="21"/>
      <c r="WEG302" s="21"/>
      <c r="WEK302" s="21"/>
      <c r="WEO302" s="21"/>
      <c r="WES302" s="21"/>
      <c r="WEW302" s="21"/>
      <c r="WFA302" s="21"/>
      <c r="WFE302" s="21"/>
      <c r="WFI302" s="21"/>
      <c r="WFM302" s="21"/>
      <c r="WFQ302" s="21"/>
      <c r="WFU302" s="21"/>
      <c r="WFY302" s="21"/>
      <c r="WGC302" s="21"/>
      <c r="WGG302" s="21"/>
      <c r="WGK302" s="21"/>
      <c r="WGO302" s="21"/>
      <c r="WGS302" s="21"/>
      <c r="WGW302" s="21"/>
      <c r="WHA302" s="21"/>
      <c r="WHE302" s="21"/>
      <c r="WHI302" s="21"/>
      <c r="WHM302" s="21"/>
      <c r="WHQ302" s="21"/>
      <c r="WHU302" s="21"/>
      <c r="WHY302" s="21"/>
      <c r="WIC302" s="21"/>
      <c r="WIG302" s="21"/>
      <c r="WIK302" s="21"/>
      <c r="WIO302" s="21"/>
      <c r="WIS302" s="21"/>
      <c r="WIW302" s="21"/>
      <c r="WJA302" s="21"/>
      <c r="WJE302" s="21"/>
      <c r="WJI302" s="21"/>
      <c r="WJM302" s="21"/>
      <c r="WJQ302" s="21"/>
      <c r="WJU302" s="21"/>
      <c r="WJY302" s="21"/>
      <c r="WKC302" s="21"/>
      <c r="WKG302" s="21"/>
      <c r="WKK302" s="21"/>
      <c r="WKO302" s="21"/>
      <c r="WKS302" s="21"/>
      <c r="WKW302" s="21"/>
      <c r="WLA302" s="21"/>
      <c r="WLE302" s="21"/>
      <c r="WLI302" s="21"/>
      <c r="WLM302" s="21"/>
      <c r="WLQ302" s="21"/>
      <c r="WLU302" s="21"/>
      <c r="WLY302" s="21"/>
      <c r="WMC302" s="21"/>
      <c r="WMG302" s="21"/>
      <c r="WMK302" s="21"/>
      <c r="WMO302" s="21"/>
      <c r="WMS302" s="21"/>
      <c r="WMW302" s="21"/>
      <c r="WNA302" s="21"/>
      <c r="WNE302" s="21"/>
      <c r="WNI302" s="21"/>
      <c r="WNM302" s="21"/>
      <c r="WNQ302" s="21"/>
      <c r="WNU302" s="21"/>
      <c r="WNY302" s="21"/>
      <c r="WOC302" s="21"/>
      <c r="WOG302" s="21"/>
      <c r="WOK302" s="21"/>
      <c r="WOO302" s="21"/>
      <c r="WOS302" s="21"/>
      <c r="WOW302" s="21"/>
      <c r="WPA302" s="21"/>
      <c r="WPE302" s="21"/>
      <c r="WPI302" s="21"/>
      <c r="WPM302" s="21"/>
      <c r="WPQ302" s="21"/>
      <c r="WPU302" s="21"/>
      <c r="WPY302" s="21"/>
      <c r="WQC302" s="21"/>
      <c r="WQG302" s="21"/>
      <c r="WQK302" s="21"/>
      <c r="WQO302" s="21"/>
      <c r="WQS302" s="21"/>
      <c r="WQW302" s="21"/>
      <c r="WRA302" s="21"/>
      <c r="WRE302" s="21"/>
      <c r="WRI302" s="21"/>
      <c r="WRM302" s="21"/>
      <c r="WRQ302" s="21"/>
      <c r="WRU302" s="21"/>
      <c r="WRY302" s="21"/>
      <c r="WSC302" s="21"/>
      <c r="WSG302" s="21"/>
      <c r="WSK302" s="21"/>
      <c r="WSO302" s="21"/>
      <c r="WSS302" s="21"/>
      <c r="WSW302" s="21"/>
      <c r="WTA302" s="21"/>
      <c r="WTE302" s="21"/>
      <c r="WTI302" s="21"/>
      <c r="WTM302" s="21"/>
      <c r="WTQ302" s="21"/>
      <c r="WTU302" s="21"/>
      <c r="WTY302" s="21"/>
      <c r="WUC302" s="21"/>
      <c r="WUG302" s="21"/>
      <c r="WUK302" s="21"/>
      <c r="WUO302" s="21"/>
      <c r="WUS302" s="21"/>
      <c r="WUW302" s="21"/>
      <c r="WVA302" s="21"/>
      <c r="WVE302" s="21"/>
      <c r="WVI302" s="21"/>
      <c r="WVM302" s="21"/>
      <c r="WVQ302" s="21"/>
      <c r="WVU302" s="21"/>
      <c r="WVY302" s="21"/>
      <c r="WWC302" s="21"/>
      <c r="WWG302" s="21"/>
      <c r="WWK302" s="21"/>
      <c r="WWO302" s="21"/>
      <c r="WWS302" s="21"/>
      <c r="WWW302" s="21"/>
      <c r="WXA302" s="21"/>
      <c r="WXE302" s="21"/>
      <c r="WXI302" s="21"/>
      <c r="WXM302" s="21"/>
      <c r="WXQ302" s="21"/>
      <c r="WXU302" s="21"/>
      <c r="WXY302" s="21"/>
      <c r="WYC302" s="21"/>
      <c r="WYG302" s="21"/>
      <c r="WYK302" s="21"/>
      <c r="WYO302" s="21"/>
      <c r="WYS302" s="21"/>
      <c r="WYW302" s="21"/>
      <c r="WZA302" s="21"/>
      <c r="WZE302" s="21"/>
      <c r="WZI302" s="21"/>
      <c r="WZM302" s="21"/>
      <c r="WZQ302" s="21"/>
      <c r="WZU302" s="21"/>
      <c r="WZY302" s="21"/>
      <c r="XAC302" s="21"/>
      <c r="XAG302" s="21"/>
      <c r="XAK302" s="21"/>
      <c r="XAO302" s="21"/>
      <c r="XAS302" s="21"/>
      <c r="XAW302" s="21"/>
      <c r="XBA302" s="21"/>
      <c r="XBE302" s="21"/>
      <c r="XBI302" s="21"/>
      <c r="XBM302" s="21"/>
      <c r="XBQ302" s="21"/>
      <c r="XBU302" s="21"/>
      <c r="XBY302" s="21"/>
      <c r="XCC302" s="21"/>
      <c r="XCG302" s="21"/>
      <c r="XCK302" s="21"/>
      <c r="XCO302" s="21"/>
      <c r="XCS302" s="21"/>
      <c r="XCW302" s="21"/>
      <c r="XDA302" s="21"/>
      <c r="XDE302" s="21"/>
      <c r="XDI302" s="21"/>
      <c r="XDM302" s="21"/>
      <c r="XDQ302" s="21"/>
      <c r="XDU302" s="21"/>
      <c r="XDY302" s="21"/>
      <c r="XEC302" s="21"/>
      <c r="XEG302" s="21"/>
      <c r="XEK302" s="21"/>
      <c r="XEO302" s="21"/>
      <c r="XES302" s="21"/>
      <c r="XEW302" s="21"/>
      <c r="XFA302" s="21"/>
    </row>
    <row r="303" spans="1:1021 1025:2045 2049:3069 3073:4093 4097:5117 5121:6141 6145:7165 7169:8189 8193:9213 9217:10237 10241:11261 11265:12285 12289:13309 13313:14333 14337:15357 15361:16381" s="22" customFormat="1" x14ac:dyDescent="0.25">
      <c r="A303" s="21" t="s">
        <v>1667</v>
      </c>
      <c r="B303" s="22" t="s">
        <v>1668</v>
      </c>
      <c r="C303" s="22">
        <v>2022</v>
      </c>
      <c r="D303" s="22">
        <v>2026</v>
      </c>
      <c r="E303"/>
      <c r="F303" s="132"/>
      <c r="G303" s="132"/>
      <c r="H303" s="132"/>
      <c r="I303"/>
      <c r="J303" s="132"/>
      <c r="K303" s="132"/>
      <c r="L303" s="132"/>
      <c r="M303"/>
      <c r="N303" s="132"/>
      <c r="O303" s="132"/>
      <c r="P303" s="132"/>
      <c r="Q303"/>
      <c r="R303" s="132"/>
      <c r="S303" s="132"/>
      <c r="T303" s="132"/>
      <c r="U303"/>
      <c r="V303" s="132"/>
      <c r="W303" s="132"/>
      <c r="X303" s="132"/>
      <c r="Y303"/>
      <c r="Z303" s="132"/>
      <c r="AA303" s="132"/>
      <c r="AB303" s="132"/>
      <c r="AC303"/>
      <c r="AD303" s="132"/>
      <c r="AE303" s="132"/>
      <c r="AF303" s="132"/>
      <c r="AG303"/>
      <c r="AH303" s="132"/>
      <c r="AI303" s="132"/>
      <c r="AJ303" s="132"/>
      <c r="AK303"/>
      <c r="AL303" s="132"/>
      <c r="AM303" s="132"/>
      <c r="AN303" s="132"/>
      <c r="AO303"/>
      <c r="AP303" s="132"/>
      <c r="AQ303" s="132"/>
      <c r="AR303" s="132"/>
      <c r="AS303"/>
      <c r="AT303" s="132"/>
      <c r="AU303" s="132"/>
      <c r="AV303" s="132"/>
      <c r="AW303"/>
      <c r="AX303" s="132"/>
      <c r="AY303" s="132"/>
      <c r="AZ303" s="132"/>
      <c r="BA303"/>
      <c r="BB303" s="132"/>
      <c r="BC303" s="132"/>
      <c r="BD303" s="132"/>
      <c r="BE303"/>
      <c r="BF303" s="132"/>
      <c r="BG303" s="132"/>
      <c r="BH303" s="132"/>
      <c r="BI303"/>
      <c r="BJ303" s="132"/>
      <c r="BK303" s="132"/>
      <c r="BL303" s="132"/>
      <c r="BM303"/>
      <c r="BN303" s="132"/>
      <c r="BO303" s="132"/>
      <c r="BP303" s="132"/>
      <c r="BQ303"/>
      <c r="BR303" s="132"/>
      <c r="BS303" s="132"/>
      <c r="BT303" s="132"/>
      <c r="BU303"/>
      <c r="BV303" s="132"/>
      <c r="BW303" s="132"/>
      <c r="BX303" s="132"/>
      <c r="BY303"/>
      <c r="BZ303" s="132"/>
      <c r="CA303" s="132"/>
      <c r="CB303" s="132"/>
      <c r="CC303"/>
      <c r="CD303" s="132"/>
      <c r="CE303" s="132"/>
      <c r="CF303" s="132"/>
      <c r="CG303"/>
      <c r="CH303" s="132"/>
      <c r="CI303" s="133"/>
      <c r="CK303" s="21"/>
      <c r="CO303" s="21"/>
      <c r="CS303" s="21"/>
      <c r="CW303" s="21"/>
      <c r="DA303" s="21"/>
      <c r="DE303" s="21"/>
      <c r="DI303" s="21"/>
      <c r="DM303" s="21"/>
      <c r="DQ303" s="21"/>
      <c r="DU303" s="21"/>
      <c r="DY303" s="21"/>
      <c r="EC303" s="21"/>
      <c r="EG303" s="21"/>
      <c r="EK303" s="21"/>
      <c r="EO303" s="21"/>
      <c r="ES303" s="21"/>
      <c r="EW303" s="21"/>
      <c r="FA303" s="21"/>
      <c r="FE303" s="21"/>
      <c r="FI303" s="21"/>
      <c r="FM303" s="21"/>
      <c r="FQ303" s="21"/>
      <c r="FU303" s="21"/>
      <c r="FY303" s="21"/>
      <c r="GC303" s="21"/>
      <c r="GG303" s="21"/>
      <c r="GK303" s="21"/>
      <c r="GO303" s="21"/>
      <c r="GS303" s="21"/>
      <c r="GW303" s="21"/>
      <c r="HA303" s="21"/>
      <c r="HE303" s="21"/>
      <c r="HI303" s="21"/>
      <c r="HM303" s="21"/>
      <c r="HQ303" s="21"/>
      <c r="HU303" s="21"/>
      <c r="HY303" s="21"/>
      <c r="IC303" s="21"/>
      <c r="IG303" s="21"/>
      <c r="IK303" s="21"/>
      <c r="IO303" s="21"/>
      <c r="IS303" s="21"/>
      <c r="IW303" s="21"/>
      <c r="JA303" s="21"/>
      <c r="JE303" s="21"/>
      <c r="JI303" s="21"/>
      <c r="JM303" s="21"/>
      <c r="JQ303" s="21"/>
      <c r="JU303" s="21"/>
      <c r="JY303" s="21"/>
      <c r="KC303" s="21"/>
      <c r="KG303" s="21"/>
      <c r="KK303" s="21"/>
      <c r="KO303" s="21"/>
      <c r="KS303" s="21"/>
      <c r="KW303" s="21"/>
      <c r="LA303" s="21"/>
      <c r="LE303" s="21"/>
      <c r="LI303" s="21"/>
      <c r="LM303" s="21"/>
      <c r="LQ303" s="21"/>
      <c r="LU303" s="21"/>
      <c r="LY303" s="21"/>
      <c r="MC303" s="21"/>
      <c r="MG303" s="21"/>
      <c r="MK303" s="21"/>
      <c r="MO303" s="21"/>
      <c r="MS303" s="21"/>
      <c r="MW303" s="21"/>
      <c r="NA303" s="21"/>
      <c r="NE303" s="21"/>
      <c r="NI303" s="21"/>
      <c r="NM303" s="21"/>
      <c r="NQ303" s="21"/>
      <c r="NU303" s="21"/>
      <c r="NY303" s="21"/>
      <c r="OC303" s="21"/>
      <c r="OG303" s="21"/>
      <c r="OK303" s="21"/>
      <c r="OO303" s="21"/>
      <c r="OS303" s="21"/>
      <c r="OW303" s="21"/>
      <c r="PA303" s="21"/>
      <c r="PE303" s="21"/>
      <c r="PI303" s="21"/>
      <c r="PM303" s="21"/>
      <c r="PQ303" s="21"/>
      <c r="PU303" s="21"/>
      <c r="PY303" s="21"/>
      <c r="QC303" s="21"/>
      <c r="QG303" s="21"/>
      <c r="QK303" s="21"/>
      <c r="QO303" s="21"/>
      <c r="QS303" s="21"/>
      <c r="QW303" s="21"/>
      <c r="RA303" s="21"/>
      <c r="RE303" s="21"/>
      <c r="RI303" s="21"/>
      <c r="RM303" s="21"/>
      <c r="RQ303" s="21"/>
      <c r="RU303" s="21"/>
      <c r="RY303" s="21"/>
      <c r="SC303" s="21"/>
      <c r="SG303" s="21"/>
      <c r="SK303" s="21"/>
      <c r="SO303" s="21"/>
      <c r="SS303" s="21"/>
      <c r="SW303" s="21"/>
      <c r="TA303" s="21"/>
      <c r="TE303" s="21"/>
      <c r="TI303" s="21"/>
      <c r="TM303" s="21"/>
      <c r="TQ303" s="21"/>
      <c r="TU303" s="21"/>
      <c r="TY303" s="21"/>
      <c r="UC303" s="21"/>
      <c r="UG303" s="21"/>
      <c r="UK303" s="21"/>
      <c r="UO303" s="21"/>
      <c r="US303" s="21"/>
      <c r="UW303" s="21"/>
      <c r="VA303" s="21"/>
      <c r="VE303" s="21"/>
      <c r="VI303" s="21"/>
      <c r="VM303" s="21"/>
      <c r="VQ303" s="21"/>
      <c r="VU303" s="21"/>
      <c r="VY303" s="21"/>
      <c r="WC303" s="21"/>
      <c r="WG303" s="21"/>
      <c r="WK303" s="21"/>
      <c r="WO303" s="21"/>
      <c r="WS303" s="21"/>
      <c r="WW303" s="21"/>
      <c r="XA303" s="21"/>
      <c r="XE303" s="21"/>
      <c r="XI303" s="21"/>
      <c r="XM303" s="21"/>
      <c r="XQ303" s="21"/>
      <c r="XU303" s="21"/>
      <c r="XY303" s="21"/>
      <c r="YC303" s="21"/>
      <c r="YG303" s="21"/>
      <c r="YK303" s="21"/>
      <c r="YO303" s="21"/>
      <c r="YS303" s="21"/>
      <c r="YW303" s="21"/>
      <c r="ZA303" s="21"/>
      <c r="ZE303" s="21"/>
      <c r="ZI303" s="21"/>
      <c r="ZM303" s="21"/>
      <c r="ZQ303" s="21"/>
      <c r="ZU303" s="21"/>
      <c r="ZY303" s="21"/>
      <c r="AAC303" s="21"/>
      <c r="AAG303" s="21"/>
      <c r="AAK303" s="21"/>
      <c r="AAO303" s="21"/>
      <c r="AAS303" s="21"/>
      <c r="AAW303" s="21"/>
      <c r="ABA303" s="21"/>
      <c r="ABE303" s="21"/>
      <c r="ABI303" s="21"/>
      <c r="ABM303" s="21"/>
      <c r="ABQ303" s="21"/>
      <c r="ABU303" s="21"/>
      <c r="ABY303" s="21"/>
      <c r="ACC303" s="21"/>
      <c r="ACG303" s="21"/>
      <c r="ACK303" s="21"/>
      <c r="ACO303" s="21"/>
      <c r="ACS303" s="21"/>
      <c r="ACW303" s="21"/>
      <c r="ADA303" s="21"/>
      <c r="ADE303" s="21"/>
      <c r="ADI303" s="21"/>
      <c r="ADM303" s="21"/>
      <c r="ADQ303" s="21"/>
      <c r="ADU303" s="21"/>
      <c r="ADY303" s="21"/>
      <c r="AEC303" s="21"/>
      <c r="AEG303" s="21"/>
      <c r="AEK303" s="21"/>
      <c r="AEO303" s="21"/>
      <c r="AES303" s="21"/>
      <c r="AEW303" s="21"/>
      <c r="AFA303" s="21"/>
      <c r="AFE303" s="21"/>
      <c r="AFI303" s="21"/>
      <c r="AFM303" s="21"/>
      <c r="AFQ303" s="21"/>
      <c r="AFU303" s="21"/>
      <c r="AFY303" s="21"/>
      <c r="AGC303" s="21"/>
      <c r="AGG303" s="21"/>
      <c r="AGK303" s="21"/>
      <c r="AGO303" s="21"/>
      <c r="AGS303" s="21"/>
      <c r="AGW303" s="21"/>
      <c r="AHA303" s="21"/>
      <c r="AHE303" s="21"/>
      <c r="AHI303" s="21"/>
      <c r="AHM303" s="21"/>
      <c r="AHQ303" s="21"/>
      <c r="AHU303" s="21"/>
      <c r="AHY303" s="21"/>
      <c r="AIC303" s="21"/>
      <c r="AIG303" s="21"/>
      <c r="AIK303" s="21"/>
      <c r="AIO303" s="21"/>
      <c r="AIS303" s="21"/>
      <c r="AIW303" s="21"/>
      <c r="AJA303" s="21"/>
      <c r="AJE303" s="21"/>
      <c r="AJI303" s="21"/>
      <c r="AJM303" s="21"/>
      <c r="AJQ303" s="21"/>
      <c r="AJU303" s="21"/>
      <c r="AJY303" s="21"/>
      <c r="AKC303" s="21"/>
      <c r="AKG303" s="21"/>
      <c r="AKK303" s="21"/>
      <c r="AKO303" s="21"/>
      <c r="AKS303" s="21"/>
      <c r="AKW303" s="21"/>
      <c r="ALA303" s="21"/>
      <c r="ALE303" s="21"/>
      <c r="ALI303" s="21"/>
      <c r="ALM303" s="21"/>
      <c r="ALQ303" s="21"/>
      <c r="ALU303" s="21"/>
      <c r="ALY303" s="21"/>
      <c r="AMC303" s="21"/>
      <c r="AMG303" s="21"/>
      <c r="AMK303" s="21"/>
      <c r="AMO303" s="21"/>
      <c r="AMS303" s="21"/>
      <c r="AMW303" s="21"/>
      <c r="ANA303" s="21"/>
      <c r="ANE303" s="21"/>
      <c r="ANI303" s="21"/>
      <c r="ANM303" s="21"/>
      <c r="ANQ303" s="21"/>
      <c r="ANU303" s="21"/>
      <c r="ANY303" s="21"/>
      <c r="AOC303" s="21"/>
      <c r="AOG303" s="21"/>
      <c r="AOK303" s="21"/>
      <c r="AOO303" s="21"/>
      <c r="AOS303" s="21"/>
      <c r="AOW303" s="21"/>
      <c r="APA303" s="21"/>
      <c r="APE303" s="21"/>
      <c r="API303" s="21"/>
      <c r="APM303" s="21"/>
      <c r="APQ303" s="21"/>
      <c r="APU303" s="21"/>
      <c r="APY303" s="21"/>
      <c r="AQC303" s="21"/>
      <c r="AQG303" s="21"/>
      <c r="AQK303" s="21"/>
      <c r="AQO303" s="21"/>
      <c r="AQS303" s="21"/>
      <c r="AQW303" s="21"/>
      <c r="ARA303" s="21"/>
      <c r="ARE303" s="21"/>
      <c r="ARI303" s="21"/>
      <c r="ARM303" s="21"/>
      <c r="ARQ303" s="21"/>
      <c r="ARU303" s="21"/>
      <c r="ARY303" s="21"/>
      <c r="ASC303" s="21"/>
      <c r="ASG303" s="21"/>
      <c r="ASK303" s="21"/>
      <c r="ASO303" s="21"/>
      <c r="ASS303" s="21"/>
      <c r="ASW303" s="21"/>
      <c r="ATA303" s="21"/>
      <c r="ATE303" s="21"/>
      <c r="ATI303" s="21"/>
      <c r="ATM303" s="21"/>
      <c r="ATQ303" s="21"/>
      <c r="ATU303" s="21"/>
      <c r="ATY303" s="21"/>
      <c r="AUC303" s="21"/>
      <c r="AUG303" s="21"/>
      <c r="AUK303" s="21"/>
      <c r="AUO303" s="21"/>
      <c r="AUS303" s="21"/>
      <c r="AUW303" s="21"/>
      <c r="AVA303" s="21"/>
      <c r="AVE303" s="21"/>
      <c r="AVI303" s="21"/>
      <c r="AVM303" s="21"/>
      <c r="AVQ303" s="21"/>
      <c r="AVU303" s="21"/>
      <c r="AVY303" s="21"/>
      <c r="AWC303" s="21"/>
      <c r="AWG303" s="21"/>
      <c r="AWK303" s="21"/>
      <c r="AWO303" s="21"/>
      <c r="AWS303" s="21"/>
      <c r="AWW303" s="21"/>
      <c r="AXA303" s="21"/>
      <c r="AXE303" s="21"/>
      <c r="AXI303" s="21"/>
      <c r="AXM303" s="21"/>
      <c r="AXQ303" s="21"/>
      <c r="AXU303" s="21"/>
      <c r="AXY303" s="21"/>
      <c r="AYC303" s="21"/>
      <c r="AYG303" s="21"/>
      <c r="AYK303" s="21"/>
      <c r="AYO303" s="21"/>
      <c r="AYS303" s="21"/>
      <c r="AYW303" s="21"/>
      <c r="AZA303" s="21"/>
      <c r="AZE303" s="21"/>
      <c r="AZI303" s="21"/>
      <c r="AZM303" s="21"/>
      <c r="AZQ303" s="21"/>
      <c r="AZU303" s="21"/>
      <c r="AZY303" s="21"/>
      <c r="BAC303" s="21"/>
      <c r="BAG303" s="21"/>
      <c r="BAK303" s="21"/>
      <c r="BAO303" s="21"/>
      <c r="BAS303" s="21"/>
      <c r="BAW303" s="21"/>
      <c r="BBA303" s="21"/>
      <c r="BBE303" s="21"/>
      <c r="BBI303" s="21"/>
      <c r="BBM303" s="21"/>
      <c r="BBQ303" s="21"/>
      <c r="BBU303" s="21"/>
      <c r="BBY303" s="21"/>
      <c r="BCC303" s="21"/>
      <c r="BCG303" s="21"/>
      <c r="BCK303" s="21"/>
      <c r="BCO303" s="21"/>
      <c r="BCS303" s="21"/>
      <c r="BCW303" s="21"/>
      <c r="BDA303" s="21"/>
      <c r="BDE303" s="21"/>
      <c r="BDI303" s="21"/>
      <c r="BDM303" s="21"/>
      <c r="BDQ303" s="21"/>
      <c r="BDU303" s="21"/>
      <c r="BDY303" s="21"/>
      <c r="BEC303" s="21"/>
      <c r="BEG303" s="21"/>
      <c r="BEK303" s="21"/>
      <c r="BEO303" s="21"/>
      <c r="BES303" s="21"/>
      <c r="BEW303" s="21"/>
      <c r="BFA303" s="21"/>
      <c r="BFE303" s="21"/>
      <c r="BFI303" s="21"/>
      <c r="BFM303" s="21"/>
      <c r="BFQ303" s="21"/>
      <c r="BFU303" s="21"/>
      <c r="BFY303" s="21"/>
      <c r="BGC303" s="21"/>
      <c r="BGG303" s="21"/>
      <c r="BGK303" s="21"/>
      <c r="BGO303" s="21"/>
      <c r="BGS303" s="21"/>
      <c r="BGW303" s="21"/>
      <c r="BHA303" s="21"/>
      <c r="BHE303" s="21"/>
      <c r="BHI303" s="21"/>
      <c r="BHM303" s="21"/>
      <c r="BHQ303" s="21"/>
      <c r="BHU303" s="21"/>
      <c r="BHY303" s="21"/>
      <c r="BIC303" s="21"/>
      <c r="BIG303" s="21"/>
      <c r="BIK303" s="21"/>
      <c r="BIO303" s="21"/>
      <c r="BIS303" s="21"/>
      <c r="BIW303" s="21"/>
      <c r="BJA303" s="21"/>
      <c r="BJE303" s="21"/>
      <c r="BJI303" s="21"/>
      <c r="BJM303" s="21"/>
      <c r="BJQ303" s="21"/>
      <c r="BJU303" s="21"/>
      <c r="BJY303" s="21"/>
      <c r="BKC303" s="21"/>
      <c r="BKG303" s="21"/>
      <c r="BKK303" s="21"/>
      <c r="BKO303" s="21"/>
      <c r="BKS303" s="21"/>
      <c r="BKW303" s="21"/>
      <c r="BLA303" s="21"/>
      <c r="BLE303" s="21"/>
      <c r="BLI303" s="21"/>
      <c r="BLM303" s="21"/>
      <c r="BLQ303" s="21"/>
      <c r="BLU303" s="21"/>
      <c r="BLY303" s="21"/>
      <c r="BMC303" s="21"/>
      <c r="BMG303" s="21"/>
      <c r="BMK303" s="21"/>
      <c r="BMO303" s="21"/>
      <c r="BMS303" s="21"/>
      <c r="BMW303" s="21"/>
      <c r="BNA303" s="21"/>
      <c r="BNE303" s="21"/>
      <c r="BNI303" s="21"/>
      <c r="BNM303" s="21"/>
      <c r="BNQ303" s="21"/>
      <c r="BNU303" s="21"/>
      <c r="BNY303" s="21"/>
      <c r="BOC303" s="21"/>
      <c r="BOG303" s="21"/>
      <c r="BOK303" s="21"/>
      <c r="BOO303" s="21"/>
      <c r="BOS303" s="21"/>
      <c r="BOW303" s="21"/>
      <c r="BPA303" s="21"/>
      <c r="BPE303" s="21"/>
      <c r="BPI303" s="21"/>
      <c r="BPM303" s="21"/>
      <c r="BPQ303" s="21"/>
      <c r="BPU303" s="21"/>
      <c r="BPY303" s="21"/>
      <c r="BQC303" s="21"/>
      <c r="BQG303" s="21"/>
      <c r="BQK303" s="21"/>
      <c r="BQO303" s="21"/>
      <c r="BQS303" s="21"/>
      <c r="BQW303" s="21"/>
      <c r="BRA303" s="21"/>
      <c r="BRE303" s="21"/>
      <c r="BRI303" s="21"/>
      <c r="BRM303" s="21"/>
      <c r="BRQ303" s="21"/>
      <c r="BRU303" s="21"/>
      <c r="BRY303" s="21"/>
      <c r="BSC303" s="21"/>
      <c r="BSG303" s="21"/>
      <c r="BSK303" s="21"/>
      <c r="BSO303" s="21"/>
      <c r="BSS303" s="21"/>
      <c r="BSW303" s="21"/>
      <c r="BTA303" s="21"/>
      <c r="BTE303" s="21"/>
      <c r="BTI303" s="21"/>
      <c r="BTM303" s="21"/>
      <c r="BTQ303" s="21"/>
      <c r="BTU303" s="21"/>
      <c r="BTY303" s="21"/>
      <c r="BUC303" s="21"/>
      <c r="BUG303" s="21"/>
      <c r="BUK303" s="21"/>
      <c r="BUO303" s="21"/>
      <c r="BUS303" s="21"/>
      <c r="BUW303" s="21"/>
      <c r="BVA303" s="21"/>
      <c r="BVE303" s="21"/>
      <c r="BVI303" s="21"/>
      <c r="BVM303" s="21"/>
      <c r="BVQ303" s="21"/>
      <c r="BVU303" s="21"/>
      <c r="BVY303" s="21"/>
      <c r="BWC303" s="21"/>
      <c r="BWG303" s="21"/>
      <c r="BWK303" s="21"/>
      <c r="BWO303" s="21"/>
      <c r="BWS303" s="21"/>
      <c r="BWW303" s="21"/>
      <c r="BXA303" s="21"/>
      <c r="BXE303" s="21"/>
      <c r="BXI303" s="21"/>
      <c r="BXM303" s="21"/>
      <c r="BXQ303" s="21"/>
      <c r="BXU303" s="21"/>
      <c r="BXY303" s="21"/>
      <c r="BYC303" s="21"/>
      <c r="BYG303" s="21"/>
      <c r="BYK303" s="21"/>
      <c r="BYO303" s="21"/>
      <c r="BYS303" s="21"/>
      <c r="BYW303" s="21"/>
      <c r="BZA303" s="21"/>
      <c r="BZE303" s="21"/>
      <c r="BZI303" s="21"/>
      <c r="BZM303" s="21"/>
      <c r="BZQ303" s="21"/>
      <c r="BZU303" s="21"/>
      <c r="BZY303" s="21"/>
      <c r="CAC303" s="21"/>
      <c r="CAG303" s="21"/>
      <c r="CAK303" s="21"/>
      <c r="CAO303" s="21"/>
      <c r="CAS303" s="21"/>
      <c r="CAW303" s="21"/>
      <c r="CBA303" s="21"/>
      <c r="CBE303" s="21"/>
      <c r="CBI303" s="21"/>
      <c r="CBM303" s="21"/>
      <c r="CBQ303" s="21"/>
      <c r="CBU303" s="21"/>
      <c r="CBY303" s="21"/>
      <c r="CCC303" s="21"/>
      <c r="CCG303" s="21"/>
      <c r="CCK303" s="21"/>
      <c r="CCO303" s="21"/>
      <c r="CCS303" s="21"/>
      <c r="CCW303" s="21"/>
      <c r="CDA303" s="21"/>
      <c r="CDE303" s="21"/>
      <c r="CDI303" s="21"/>
      <c r="CDM303" s="21"/>
      <c r="CDQ303" s="21"/>
      <c r="CDU303" s="21"/>
      <c r="CDY303" s="21"/>
      <c r="CEC303" s="21"/>
      <c r="CEG303" s="21"/>
      <c r="CEK303" s="21"/>
      <c r="CEO303" s="21"/>
      <c r="CES303" s="21"/>
      <c r="CEW303" s="21"/>
      <c r="CFA303" s="21"/>
      <c r="CFE303" s="21"/>
      <c r="CFI303" s="21"/>
      <c r="CFM303" s="21"/>
      <c r="CFQ303" s="21"/>
      <c r="CFU303" s="21"/>
      <c r="CFY303" s="21"/>
      <c r="CGC303" s="21"/>
      <c r="CGG303" s="21"/>
      <c r="CGK303" s="21"/>
      <c r="CGO303" s="21"/>
      <c r="CGS303" s="21"/>
      <c r="CGW303" s="21"/>
      <c r="CHA303" s="21"/>
      <c r="CHE303" s="21"/>
      <c r="CHI303" s="21"/>
      <c r="CHM303" s="21"/>
      <c r="CHQ303" s="21"/>
      <c r="CHU303" s="21"/>
      <c r="CHY303" s="21"/>
      <c r="CIC303" s="21"/>
      <c r="CIG303" s="21"/>
      <c r="CIK303" s="21"/>
      <c r="CIO303" s="21"/>
      <c r="CIS303" s="21"/>
      <c r="CIW303" s="21"/>
      <c r="CJA303" s="21"/>
      <c r="CJE303" s="21"/>
      <c r="CJI303" s="21"/>
      <c r="CJM303" s="21"/>
      <c r="CJQ303" s="21"/>
      <c r="CJU303" s="21"/>
      <c r="CJY303" s="21"/>
      <c r="CKC303" s="21"/>
      <c r="CKG303" s="21"/>
      <c r="CKK303" s="21"/>
      <c r="CKO303" s="21"/>
      <c r="CKS303" s="21"/>
      <c r="CKW303" s="21"/>
      <c r="CLA303" s="21"/>
      <c r="CLE303" s="21"/>
      <c r="CLI303" s="21"/>
      <c r="CLM303" s="21"/>
      <c r="CLQ303" s="21"/>
      <c r="CLU303" s="21"/>
      <c r="CLY303" s="21"/>
      <c r="CMC303" s="21"/>
      <c r="CMG303" s="21"/>
      <c r="CMK303" s="21"/>
      <c r="CMO303" s="21"/>
      <c r="CMS303" s="21"/>
      <c r="CMW303" s="21"/>
      <c r="CNA303" s="21"/>
      <c r="CNE303" s="21"/>
      <c r="CNI303" s="21"/>
      <c r="CNM303" s="21"/>
      <c r="CNQ303" s="21"/>
      <c r="CNU303" s="21"/>
      <c r="CNY303" s="21"/>
      <c r="COC303" s="21"/>
      <c r="COG303" s="21"/>
      <c r="COK303" s="21"/>
      <c r="COO303" s="21"/>
      <c r="COS303" s="21"/>
      <c r="COW303" s="21"/>
      <c r="CPA303" s="21"/>
      <c r="CPE303" s="21"/>
      <c r="CPI303" s="21"/>
      <c r="CPM303" s="21"/>
      <c r="CPQ303" s="21"/>
      <c r="CPU303" s="21"/>
      <c r="CPY303" s="21"/>
      <c r="CQC303" s="21"/>
      <c r="CQG303" s="21"/>
      <c r="CQK303" s="21"/>
      <c r="CQO303" s="21"/>
      <c r="CQS303" s="21"/>
      <c r="CQW303" s="21"/>
      <c r="CRA303" s="21"/>
      <c r="CRE303" s="21"/>
      <c r="CRI303" s="21"/>
      <c r="CRM303" s="21"/>
      <c r="CRQ303" s="21"/>
      <c r="CRU303" s="21"/>
      <c r="CRY303" s="21"/>
      <c r="CSC303" s="21"/>
      <c r="CSG303" s="21"/>
      <c r="CSK303" s="21"/>
      <c r="CSO303" s="21"/>
      <c r="CSS303" s="21"/>
      <c r="CSW303" s="21"/>
      <c r="CTA303" s="21"/>
      <c r="CTE303" s="21"/>
      <c r="CTI303" s="21"/>
      <c r="CTM303" s="21"/>
      <c r="CTQ303" s="21"/>
      <c r="CTU303" s="21"/>
      <c r="CTY303" s="21"/>
      <c r="CUC303" s="21"/>
      <c r="CUG303" s="21"/>
      <c r="CUK303" s="21"/>
      <c r="CUO303" s="21"/>
      <c r="CUS303" s="21"/>
      <c r="CUW303" s="21"/>
      <c r="CVA303" s="21"/>
      <c r="CVE303" s="21"/>
      <c r="CVI303" s="21"/>
      <c r="CVM303" s="21"/>
      <c r="CVQ303" s="21"/>
      <c r="CVU303" s="21"/>
      <c r="CVY303" s="21"/>
      <c r="CWC303" s="21"/>
      <c r="CWG303" s="21"/>
      <c r="CWK303" s="21"/>
      <c r="CWO303" s="21"/>
      <c r="CWS303" s="21"/>
      <c r="CWW303" s="21"/>
      <c r="CXA303" s="21"/>
      <c r="CXE303" s="21"/>
      <c r="CXI303" s="21"/>
      <c r="CXM303" s="21"/>
      <c r="CXQ303" s="21"/>
      <c r="CXU303" s="21"/>
      <c r="CXY303" s="21"/>
      <c r="CYC303" s="21"/>
      <c r="CYG303" s="21"/>
      <c r="CYK303" s="21"/>
      <c r="CYO303" s="21"/>
      <c r="CYS303" s="21"/>
      <c r="CYW303" s="21"/>
      <c r="CZA303" s="21"/>
      <c r="CZE303" s="21"/>
      <c r="CZI303" s="21"/>
      <c r="CZM303" s="21"/>
      <c r="CZQ303" s="21"/>
      <c r="CZU303" s="21"/>
      <c r="CZY303" s="21"/>
      <c r="DAC303" s="21"/>
      <c r="DAG303" s="21"/>
      <c r="DAK303" s="21"/>
      <c r="DAO303" s="21"/>
      <c r="DAS303" s="21"/>
      <c r="DAW303" s="21"/>
      <c r="DBA303" s="21"/>
      <c r="DBE303" s="21"/>
      <c r="DBI303" s="21"/>
      <c r="DBM303" s="21"/>
      <c r="DBQ303" s="21"/>
      <c r="DBU303" s="21"/>
      <c r="DBY303" s="21"/>
      <c r="DCC303" s="21"/>
      <c r="DCG303" s="21"/>
      <c r="DCK303" s="21"/>
      <c r="DCO303" s="21"/>
      <c r="DCS303" s="21"/>
      <c r="DCW303" s="21"/>
      <c r="DDA303" s="21"/>
      <c r="DDE303" s="21"/>
      <c r="DDI303" s="21"/>
      <c r="DDM303" s="21"/>
      <c r="DDQ303" s="21"/>
      <c r="DDU303" s="21"/>
      <c r="DDY303" s="21"/>
      <c r="DEC303" s="21"/>
      <c r="DEG303" s="21"/>
      <c r="DEK303" s="21"/>
      <c r="DEO303" s="21"/>
      <c r="DES303" s="21"/>
      <c r="DEW303" s="21"/>
      <c r="DFA303" s="21"/>
      <c r="DFE303" s="21"/>
      <c r="DFI303" s="21"/>
      <c r="DFM303" s="21"/>
      <c r="DFQ303" s="21"/>
      <c r="DFU303" s="21"/>
      <c r="DFY303" s="21"/>
      <c r="DGC303" s="21"/>
      <c r="DGG303" s="21"/>
      <c r="DGK303" s="21"/>
      <c r="DGO303" s="21"/>
      <c r="DGS303" s="21"/>
      <c r="DGW303" s="21"/>
      <c r="DHA303" s="21"/>
      <c r="DHE303" s="21"/>
      <c r="DHI303" s="21"/>
      <c r="DHM303" s="21"/>
      <c r="DHQ303" s="21"/>
      <c r="DHU303" s="21"/>
      <c r="DHY303" s="21"/>
      <c r="DIC303" s="21"/>
      <c r="DIG303" s="21"/>
      <c r="DIK303" s="21"/>
      <c r="DIO303" s="21"/>
      <c r="DIS303" s="21"/>
      <c r="DIW303" s="21"/>
      <c r="DJA303" s="21"/>
      <c r="DJE303" s="21"/>
      <c r="DJI303" s="21"/>
      <c r="DJM303" s="21"/>
      <c r="DJQ303" s="21"/>
      <c r="DJU303" s="21"/>
      <c r="DJY303" s="21"/>
      <c r="DKC303" s="21"/>
      <c r="DKG303" s="21"/>
      <c r="DKK303" s="21"/>
      <c r="DKO303" s="21"/>
      <c r="DKS303" s="21"/>
      <c r="DKW303" s="21"/>
      <c r="DLA303" s="21"/>
      <c r="DLE303" s="21"/>
      <c r="DLI303" s="21"/>
      <c r="DLM303" s="21"/>
      <c r="DLQ303" s="21"/>
      <c r="DLU303" s="21"/>
      <c r="DLY303" s="21"/>
      <c r="DMC303" s="21"/>
      <c r="DMG303" s="21"/>
      <c r="DMK303" s="21"/>
      <c r="DMO303" s="21"/>
      <c r="DMS303" s="21"/>
      <c r="DMW303" s="21"/>
      <c r="DNA303" s="21"/>
      <c r="DNE303" s="21"/>
      <c r="DNI303" s="21"/>
      <c r="DNM303" s="21"/>
      <c r="DNQ303" s="21"/>
      <c r="DNU303" s="21"/>
      <c r="DNY303" s="21"/>
      <c r="DOC303" s="21"/>
      <c r="DOG303" s="21"/>
      <c r="DOK303" s="21"/>
      <c r="DOO303" s="21"/>
      <c r="DOS303" s="21"/>
      <c r="DOW303" s="21"/>
      <c r="DPA303" s="21"/>
      <c r="DPE303" s="21"/>
      <c r="DPI303" s="21"/>
      <c r="DPM303" s="21"/>
      <c r="DPQ303" s="21"/>
      <c r="DPU303" s="21"/>
      <c r="DPY303" s="21"/>
      <c r="DQC303" s="21"/>
      <c r="DQG303" s="21"/>
      <c r="DQK303" s="21"/>
      <c r="DQO303" s="21"/>
      <c r="DQS303" s="21"/>
      <c r="DQW303" s="21"/>
      <c r="DRA303" s="21"/>
      <c r="DRE303" s="21"/>
      <c r="DRI303" s="21"/>
      <c r="DRM303" s="21"/>
      <c r="DRQ303" s="21"/>
      <c r="DRU303" s="21"/>
      <c r="DRY303" s="21"/>
      <c r="DSC303" s="21"/>
      <c r="DSG303" s="21"/>
      <c r="DSK303" s="21"/>
      <c r="DSO303" s="21"/>
      <c r="DSS303" s="21"/>
      <c r="DSW303" s="21"/>
      <c r="DTA303" s="21"/>
      <c r="DTE303" s="21"/>
      <c r="DTI303" s="21"/>
      <c r="DTM303" s="21"/>
      <c r="DTQ303" s="21"/>
      <c r="DTU303" s="21"/>
      <c r="DTY303" s="21"/>
      <c r="DUC303" s="21"/>
      <c r="DUG303" s="21"/>
      <c r="DUK303" s="21"/>
      <c r="DUO303" s="21"/>
      <c r="DUS303" s="21"/>
      <c r="DUW303" s="21"/>
      <c r="DVA303" s="21"/>
      <c r="DVE303" s="21"/>
      <c r="DVI303" s="21"/>
      <c r="DVM303" s="21"/>
      <c r="DVQ303" s="21"/>
      <c r="DVU303" s="21"/>
      <c r="DVY303" s="21"/>
      <c r="DWC303" s="21"/>
      <c r="DWG303" s="21"/>
      <c r="DWK303" s="21"/>
      <c r="DWO303" s="21"/>
      <c r="DWS303" s="21"/>
      <c r="DWW303" s="21"/>
      <c r="DXA303" s="21"/>
      <c r="DXE303" s="21"/>
      <c r="DXI303" s="21"/>
      <c r="DXM303" s="21"/>
      <c r="DXQ303" s="21"/>
      <c r="DXU303" s="21"/>
      <c r="DXY303" s="21"/>
      <c r="DYC303" s="21"/>
      <c r="DYG303" s="21"/>
      <c r="DYK303" s="21"/>
      <c r="DYO303" s="21"/>
      <c r="DYS303" s="21"/>
      <c r="DYW303" s="21"/>
      <c r="DZA303" s="21"/>
      <c r="DZE303" s="21"/>
      <c r="DZI303" s="21"/>
      <c r="DZM303" s="21"/>
      <c r="DZQ303" s="21"/>
      <c r="DZU303" s="21"/>
      <c r="DZY303" s="21"/>
      <c r="EAC303" s="21"/>
      <c r="EAG303" s="21"/>
      <c r="EAK303" s="21"/>
      <c r="EAO303" s="21"/>
      <c r="EAS303" s="21"/>
      <c r="EAW303" s="21"/>
      <c r="EBA303" s="21"/>
      <c r="EBE303" s="21"/>
      <c r="EBI303" s="21"/>
      <c r="EBM303" s="21"/>
      <c r="EBQ303" s="21"/>
      <c r="EBU303" s="21"/>
      <c r="EBY303" s="21"/>
      <c r="ECC303" s="21"/>
      <c r="ECG303" s="21"/>
      <c r="ECK303" s="21"/>
      <c r="ECO303" s="21"/>
      <c r="ECS303" s="21"/>
      <c r="ECW303" s="21"/>
      <c r="EDA303" s="21"/>
      <c r="EDE303" s="21"/>
      <c r="EDI303" s="21"/>
      <c r="EDM303" s="21"/>
      <c r="EDQ303" s="21"/>
      <c r="EDU303" s="21"/>
      <c r="EDY303" s="21"/>
      <c r="EEC303" s="21"/>
      <c r="EEG303" s="21"/>
      <c r="EEK303" s="21"/>
      <c r="EEO303" s="21"/>
      <c r="EES303" s="21"/>
      <c r="EEW303" s="21"/>
      <c r="EFA303" s="21"/>
      <c r="EFE303" s="21"/>
      <c r="EFI303" s="21"/>
      <c r="EFM303" s="21"/>
      <c r="EFQ303" s="21"/>
      <c r="EFU303" s="21"/>
      <c r="EFY303" s="21"/>
      <c r="EGC303" s="21"/>
      <c r="EGG303" s="21"/>
      <c r="EGK303" s="21"/>
      <c r="EGO303" s="21"/>
      <c r="EGS303" s="21"/>
      <c r="EGW303" s="21"/>
      <c r="EHA303" s="21"/>
      <c r="EHE303" s="21"/>
      <c r="EHI303" s="21"/>
      <c r="EHM303" s="21"/>
      <c r="EHQ303" s="21"/>
      <c r="EHU303" s="21"/>
      <c r="EHY303" s="21"/>
      <c r="EIC303" s="21"/>
      <c r="EIG303" s="21"/>
      <c r="EIK303" s="21"/>
      <c r="EIO303" s="21"/>
      <c r="EIS303" s="21"/>
      <c r="EIW303" s="21"/>
      <c r="EJA303" s="21"/>
      <c r="EJE303" s="21"/>
      <c r="EJI303" s="21"/>
      <c r="EJM303" s="21"/>
      <c r="EJQ303" s="21"/>
      <c r="EJU303" s="21"/>
      <c r="EJY303" s="21"/>
      <c r="EKC303" s="21"/>
      <c r="EKG303" s="21"/>
      <c r="EKK303" s="21"/>
      <c r="EKO303" s="21"/>
      <c r="EKS303" s="21"/>
      <c r="EKW303" s="21"/>
      <c r="ELA303" s="21"/>
      <c r="ELE303" s="21"/>
      <c r="ELI303" s="21"/>
      <c r="ELM303" s="21"/>
      <c r="ELQ303" s="21"/>
      <c r="ELU303" s="21"/>
      <c r="ELY303" s="21"/>
      <c r="EMC303" s="21"/>
      <c r="EMG303" s="21"/>
      <c r="EMK303" s="21"/>
      <c r="EMO303" s="21"/>
      <c r="EMS303" s="21"/>
      <c r="EMW303" s="21"/>
      <c r="ENA303" s="21"/>
      <c r="ENE303" s="21"/>
      <c r="ENI303" s="21"/>
      <c r="ENM303" s="21"/>
      <c r="ENQ303" s="21"/>
      <c r="ENU303" s="21"/>
      <c r="ENY303" s="21"/>
      <c r="EOC303" s="21"/>
      <c r="EOG303" s="21"/>
      <c r="EOK303" s="21"/>
      <c r="EOO303" s="21"/>
      <c r="EOS303" s="21"/>
      <c r="EOW303" s="21"/>
      <c r="EPA303" s="21"/>
      <c r="EPE303" s="21"/>
      <c r="EPI303" s="21"/>
      <c r="EPM303" s="21"/>
      <c r="EPQ303" s="21"/>
      <c r="EPU303" s="21"/>
      <c r="EPY303" s="21"/>
      <c r="EQC303" s="21"/>
      <c r="EQG303" s="21"/>
      <c r="EQK303" s="21"/>
      <c r="EQO303" s="21"/>
      <c r="EQS303" s="21"/>
      <c r="EQW303" s="21"/>
      <c r="ERA303" s="21"/>
      <c r="ERE303" s="21"/>
      <c r="ERI303" s="21"/>
      <c r="ERM303" s="21"/>
      <c r="ERQ303" s="21"/>
      <c r="ERU303" s="21"/>
      <c r="ERY303" s="21"/>
      <c r="ESC303" s="21"/>
      <c r="ESG303" s="21"/>
      <c r="ESK303" s="21"/>
      <c r="ESO303" s="21"/>
      <c r="ESS303" s="21"/>
      <c r="ESW303" s="21"/>
      <c r="ETA303" s="21"/>
      <c r="ETE303" s="21"/>
      <c r="ETI303" s="21"/>
      <c r="ETM303" s="21"/>
      <c r="ETQ303" s="21"/>
      <c r="ETU303" s="21"/>
      <c r="ETY303" s="21"/>
      <c r="EUC303" s="21"/>
      <c r="EUG303" s="21"/>
      <c r="EUK303" s="21"/>
      <c r="EUO303" s="21"/>
      <c r="EUS303" s="21"/>
      <c r="EUW303" s="21"/>
      <c r="EVA303" s="21"/>
      <c r="EVE303" s="21"/>
      <c r="EVI303" s="21"/>
      <c r="EVM303" s="21"/>
      <c r="EVQ303" s="21"/>
      <c r="EVU303" s="21"/>
      <c r="EVY303" s="21"/>
      <c r="EWC303" s="21"/>
      <c r="EWG303" s="21"/>
      <c r="EWK303" s="21"/>
      <c r="EWO303" s="21"/>
      <c r="EWS303" s="21"/>
      <c r="EWW303" s="21"/>
      <c r="EXA303" s="21"/>
      <c r="EXE303" s="21"/>
      <c r="EXI303" s="21"/>
      <c r="EXM303" s="21"/>
      <c r="EXQ303" s="21"/>
      <c r="EXU303" s="21"/>
      <c r="EXY303" s="21"/>
      <c r="EYC303" s="21"/>
      <c r="EYG303" s="21"/>
      <c r="EYK303" s="21"/>
      <c r="EYO303" s="21"/>
      <c r="EYS303" s="21"/>
      <c r="EYW303" s="21"/>
      <c r="EZA303" s="21"/>
      <c r="EZE303" s="21"/>
      <c r="EZI303" s="21"/>
      <c r="EZM303" s="21"/>
      <c r="EZQ303" s="21"/>
      <c r="EZU303" s="21"/>
      <c r="EZY303" s="21"/>
      <c r="FAC303" s="21"/>
      <c r="FAG303" s="21"/>
      <c r="FAK303" s="21"/>
      <c r="FAO303" s="21"/>
      <c r="FAS303" s="21"/>
      <c r="FAW303" s="21"/>
      <c r="FBA303" s="21"/>
      <c r="FBE303" s="21"/>
      <c r="FBI303" s="21"/>
      <c r="FBM303" s="21"/>
      <c r="FBQ303" s="21"/>
      <c r="FBU303" s="21"/>
      <c r="FBY303" s="21"/>
      <c r="FCC303" s="21"/>
      <c r="FCG303" s="21"/>
      <c r="FCK303" s="21"/>
      <c r="FCO303" s="21"/>
      <c r="FCS303" s="21"/>
      <c r="FCW303" s="21"/>
      <c r="FDA303" s="21"/>
      <c r="FDE303" s="21"/>
      <c r="FDI303" s="21"/>
      <c r="FDM303" s="21"/>
      <c r="FDQ303" s="21"/>
      <c r="FDU303" s="21"/>
      <c r="FDY303" s="21"/>
      <c r="FEC303" s="21"/>
      <c r="FEG303" s="21"/>
      <c r="FEK303" s="21"/>
      <c r="FEO303" s="21"/>
      <c r="FES303" s="21"/>
      <c r="FEW303" s="21"/>
      <c r="FFA303" s="21"/>
      <c r="FFE303" s="21"/>
      <c r="FFI303" s="21"/>
      <c r="FFM303" s="21"/>
      <c r="FFQ303" s="21"/>
      <c r="FFU303" s="21"/>
      <c r="FFY303" s="21"/>
      <c r="FGC303" s="21"/>
      <c r="FGG303" s="21"/>
      <c r="FGK303" s="21"/>
      <c r="FGO303" s="21"/>
      <c r="FGS303" s="21"/>
      <c r="FGW303" s="21"/>
      <c r="FHA303" s="21"/>
      <c r="FHE303" s="21"/>
      <c r="FHI303" s="21"/>
      <c r="FHM303" s="21"/>
      <c r="FHQ303" s="21"/>
      <c r="FHU303" s="21"/>
      <c r="FHY303" s="21"/>
      <c r="FIC303" s="21"/>
      <c r="FIG303" s="21"/>
      <c r="FIK303" s="21"/>
      <c r="FIO303" s="21"/>
      <c r="FIS303" s="21"/>
      <c r="FIW303" s="21"/>
      <c r="FJA303" s="21"/>
      <c r="FJE303" s="21"/>
      <c r="FJI303" s="21"/>
      <c r="FJM303" s="21"/>
      <c r="FJQ303" s="21"/>
      <c r="FJU303" s="21"/>
      <c r="FJY303" s="21"/>
      <c r="FKC303" s="21"/>
      <c r="FKG303" s="21"/>
      <c r="FKK303" s="21"/>
      <c r="FKO303" s="21"/>
      <c r="FKS303" s="21"/>
      <c r="FKW303" s="21"/>
      <c r="FLA303" s="21"/>
      <c r="FLE303" s="21"/>
      <c r="FLI303" s="21"/>
      <c r="FLM303" s="21"/>
      <c r="FLQ303" s="21"/>
      <c r="FLU303" s="21"/>
      <c r="FLY303" s="21"/>
      <c r="FMC303" s="21"/>
      <c r="FMG303" s="21"/>
      <c r="FMK303" s="21"/>
      <c r="FMO303" s="21"/>
      <c r="FMS303" s="21"/>
      <c r="FMW303" s="21"/>
      <c r="FNA303" s="21"/>
      <c r="FNE303" s="21"/>
      <c r="FNI303" s="21"/>
      <c r="FNM303" s="21"/>
      <c r="FNQ303" s="21"/>
      <c r="FNU303" s="21"/>
      <c r="FNY303" s="21"/>
      <c r="FOC303" s="21"/>
      <c r="FOG303" s="21"/>
      <c r="FOK303" s="21"/>
      <c r="FOO303" s="21"/>
      <c r="FOS303" s="21"/>
      <c r="FOW303" s="21"/>
      <c r="FPA303" s="21"/>
      <c r="FPE303" s="21"/>
      <c r="FPI303" s="21"/>
      <c r="FPM303" s="21"/>
      <c r="FPQ303" s="21"/>
      <c r="FPU303" s="21"/>
      <c r="FPY303" s="21"/>
      <c r="FQC303" s="21"/>
      <c r="FQG303" s="21"/>
      <c r="FQK303" s="21"/>
      <c r="FQO303" s="21"/>
      <c r="FQS303" s="21"/>
      <c r="FQW303" s="21"/>
      <c r="FRA303" s="21"/>
      <c r="FRE303" s="21"/>
      <c r="FRI303" s="21"/>
      <c r="FRM303" s="21"/>
      <c r="FRQ303" s="21"/>
      <c r="FRU303" s="21"/>
      <c r="FRY303" s="21"/>
      <c r="FSC303" s="21"/>
      <c r="FSG303" s="21"/>
      <c r="FSK303" s="21"/>
      <c r="FSO303" s="21"/>
      <c r="FSS303" s="21"/>
      <c r="FSW303" s="21"/>
      <c r="FTA303" s="21"/>
      <c r="FTE303" s="21"/>
      <c r="FTI303" s="21"/>
      <c r="FTM303" s="21"/>
      <c r="FTQ303" s="21"/>
      <c r="FTU303" s="21"/>
      <c r="FTY303" s="21"/>
      <c r="FUC303" s="21"/>
      <c r="FUG303" s="21"/>
      <c r="FUK303" s="21"/>
      <c r="FUO303" s="21"/>
      <c r="FUS303" s="21"/>
      <c r="FUW303" s="21"/>
      <c r="FVA303" s="21"/>
      <c r="FVE303" s="21"/>
      <c r="FVI303" s="21"/>
      <c r="FVM303" s="21"/>
      <c r="FVQ303" s="21"/>
      <c r="FVU303" s="21"/>
      <c r="FVY303" s="21"/>
      <c r="FWC303" s="21"/>
      <c r="FWG303" s="21"/>
      <c r="FWK303" s="21"/>
      <c r="FWO303" s="21"/>
      <c r="FWS303" s="21"/>
      <c r="FWW303" s="21"/>
      <c r="FXA303" s="21"/>
      <c r="FXE303" s="21"/>
      <c r="FXI303" s="21"/>
      <c r="FXM303" s="21"/>
      <c r="FXQ303" s="21"/>
      <c r="FXU303" s="21"/>
      <c r="FXY303" s="21"/>
      <c r="FYC303" s="21"/>
      <c r="FYG303" s="21"/>
      <c r="FYK303" s="21"/>
      <c r="FYO303" s="21"/>
      <c r="FYS303" s="21"/>
      <c r="FYW303" s="21"/>
      <c r="FZA303" s="21"/>
      <c r="FZE303" s="21"/>
      <c r="FZI303" s="21"/>
      <c r="FZM303" s="21"/>
      <c r="FZQ303" s="21"/>
      <c r="FZU303" s="21"/>
      <c r="FZY303" s="21"/>
      <c r="GAC303" s="21"/>
      <c r="GAG303" s="21"/>
      <c r="GAK303" s="21"/>
      <c r="GAO303" s="21"/>
      <c r="GAS303" s="21"/>
      <c r="GAW303" s="21"/>
      <c r="GBA303" s="21"/>
      <c r="GBE303" s="21"/>
      <c r="GBI303" s="21"/>
      <c r="GBM303" s="21"/>
      <c r="GBQ303" s="21"/>
      <c r="GBU303" s="21"/>
      <c r="GBY303" s="21"/>
      <c r="GCC303" s="21"/>
      <c r="GCG303" s="21"/>
      <c r="GCK303" s="21"/>
      <c r="GCO303" s="21"/>
      <c r="GCS303" s="21"/>
      <c r="GCW303" s="21"/>
      <c r="GDA303" s="21"/>
      <c r="GDE303" s="21"/>
      <c r="GDI303" s="21"/>
      <c r="GDM303" s="21"/>
      <c r="GDQ303" s="21"/>
      <c r="GDU303" s="21"/>
      <c r="GDY303" s="21"/>
      <c r="GEC303" s="21"/>
      <c r="GEG303" s="21"/>
      <c r="GEK303" s="21"/>
      <c r="GEO303" s="21"/>
      <c r="GES303" s="21"/>
      <c r="GEW303" s="21"/>
      <c r="GFA303" s="21"/>
      <c r="GFE303" s="21"/>
      <c r="GFI303" s="21"/>
      <c r="GFM303" s="21"/>
      <c r="GFQ303" s="21"/>
      <c r="GFU303" s="21"/>
      <c r="GFY303" s="21"/>
      <c r="GGC303" s="21"/>
      <c r="GGG303" s="21"/>
      <c r="GGK303" s="21"/>
      <c r="GGO303" s="21"/>
      <c r="GGS303" s="21"/>
      <c r="GGW303" s="21"/>
      <c r="GHA303" s="21"/>
      <c r="GHE303" s="21"/>
      <c r="GHI303" s="21"/>
      <c r="GHM303" s="21"/>
      <c r="GHQ303" s="21"/>
      <c r="GHU303" s="21"/>
      <c r="GHY303" s="21"/>
      <c r="GIC303" s="21"/>
      <c r="GIG303" s="21"/>
      <c r="GIK303" s="21"/>
      <c r="GIO303" s="21"/>
      <c r="GIS303" s="21"/>
      <c r="GIW303" s="21"/>
      <c r="GJA303" s="21"/>
      <c r="GJE303" s="21"/>
      <c r="GJI303" s="21"/>
      <c r="GJM303" s="21"/>
      <c r="GJQ303" s="21"/>
      <c r="GJU303" s="21"/>
      <c r="GJY303" s="21"/>
      <c r="GKC303" s="21"/>
      <c r="GKG303" s="21"/>
      <c r="GKK303" s="21"/>
      <c r="GKO303" s="21"/>
      <c r="GKS303" s="21"/>
      <c r="GKW303" s="21"/>
      <c r="GLA303" s="21"/>
      <c r="GLE303" s="21"/>
      <c r="GLI303" s="21"/>
      <c r="GLM303" s="21"/>
      <c r="GLQ303" s="21"/>
      <c r="GLU303" s="21"/>
      <c r="GLY303" s="21"/>
      <c r="GMC303" s="21"/>
      <c r="GMG303" s="21"/>
      <c r="GMK303" s="21"/>
      <c r="GMO303" s="21"/>
      <c r="GMS303" s="21"/>
      <c r="GMW303" s="21"/>
      <c r="GNA303" s="21"/>
      <c r="GNE303" s="21"/>
      <c r="GNI303" s="21"/>
      <c r="GNM303" s="21"/>
      <c r="GNQ303" s="21"/>
      <c r="GNU303" s="21"/>
      <c r="GNY303" s="21"/>
      <c r="GOC303" s="21"/>
      <c r="GOG303" s="21"/>
      <c r="GOK303" s="21"/>
      <c r="GOO303" s="21"/>
      <c r="GOS303" s="21"/>
      <c r="GOW303" s="21"/>
      <c r="GPA303" s="21"/>
      <c r="GPE303" s="21"/>
      <c r="GPI303" s="21"/>
      <c r="GPM303" s="21"/>
      <c r="GPQ303" s="21"/>
      <c r="GPU303" s="21"/>
      <c r="GPY303" s="21"/>
      <c r="GQC303" s="21"/>
      <c r="GQG303" s="21"/>
      <c r="GQK303" s="21"/>
      <c r="GQO303" s="21"/>
      <c r="GQS303" s="21"/>
      <c r="GQW303" s="21"/>
      <c r="GRA303" s="21"/>
      <c r="GRE303" s="21"/>
      <c r="GRI303" s="21"/>
      <c r="GRM303" s="21"/>
      <c r="GRQ303" s="21"/>
      <c r="GRU303" s="21"/>
      <c r="GRY303" s="21"/>
      <c r="GSC303" s="21"/>
      <c r="GSG303" s="21"/>
      <c r="GSK303" s="21"/>
      <c r="GSO303" s="21"/>
      <c r="GSS303" s="21"/>
      <c r="GSW303" s="21"/>
      <c r="GTA303" s="21"/>
      <c r="GTE303" s="21"/>
      <c r="GTI303" s="21"/>
      <c r="GTM303" s="21"/>
      <c r="GTQ303" s="21"/>
      <c r="GTU303" s="21"/>
      <c r="GTY303" s="21"/>
      <c r="GUC303" s="21"/>
      <c r="GUG303" s="21"/>
      <c r="GUK303" s="21"/>
      <c r="GUO303" s="21"/>
      <c r="GUS303" s="21"/>
      <c r="GUW303" s="21"/>
      <c r="GVA303" s="21"/>
      <c r="GVE303" s="21"/>
      <c r="GVI303" s="21"/>
      <c r="GVM303" s="21"/>
      <c r="GVQ303" s="21"/>
      <c r="GVU303" s="21"/>
      <c r="GVY303" s="21"/>
      <c r="GWC303" s="21"/>
      <c r="GWG303" s="21"/>
      <c r="GWK303" s="21"/>
      <c r="GWO303" s="21"/>
      <c r="GWS303" s="21"/>
      <c r="GWW303" s="21"/>
      <c r="GXA303" s="21"/>
      <c r="GXE303" s="21"/>
      <c r="GXI303" s="21"/>
      <c r="GXM303" s="21"/>
      <c r="GXQ303" s="21"/>
      <c r="GXU303" s="21"/>
      <c r="GXY303" s="21"/>
      <c r="GYC303" s="21"/>
      <c r="GYG303" s="21"/>
      <c r="GYK303" s="21"/>
      <c r="GYO303" s="21"/>
      <c r="GYS303" s="21"/>
      <c r="GYW303" s="21"/>
      <c r="GZA303" s="21"/>
      <c r="GZE303" s="21"/>
      <c r="GZI303" s="21"/>
      <c r="GZM303" s="21"/>
      <c r="GZQ303" s="21"/>
      <c r="GZU303" s="21"/>
      <c r="GZY303" s="21"/>
      <c r="HAC303" s="21"/>
      <c r="HAG303" s="21"/>
      <c r="HAK303" s="21"/>
      <c r="HAO303" s="21"/>
      <c r="HAS303" s="21"/>
      <c r="HAW303" s="21"/>
      <c r="HBA303" s="21"/>
      <c r="HBE303" s="21"/>
      <c r="HBI303" s="21"/>
      <c r="HBM303" s="21"/>
      <c r="HBQ303" s="21"/>
      <c r="HBU303" s="21"/>
      <c r="HBY303" s="21"/>
      <c r="HCC303" s="21"/>
      <c r="HCG303" s="21"/>
      <c r="HCK303" s="21"/>
      <c r="HCO303" s="21"/>
      <c r="HCS303" s="21"/>
      <c r="HCW303" s="21"/>
      <c r="HDA303" s="21"/>
      <c r="HDE303" s="21"/>
      <c r="HDI303" s="21"/>
      <c r="HDM303" s="21"/>
      <c r="HDQ303" s="21"/>
      <c r="HDU303" s="21"/>
      <c r="HDY303" s="21"/>
      <c r="HEC303" s="21"/>
      <c r="HEG303" s="21"/>
      <c r="HEK303" s="21"/>
      <c r="HEO303" s="21"/>
      <c r="HES303" s="21"/>
      <c r="HEW303" s="21"/>
      <c r="HFA303" s="21"/>
      <c r="HFE303" s="21"/>
      <c r="HFI303" s="21"/>
      <c r="HFM303" s="21"/>
      <c r="HFQ303" s="21"/>
      <c r="HFU303" s="21"/>
      <c r="HFY303" s="21"/>
      <c r="HGC303" s="21"/>
      <c r="HGG303" s="21"/>
      <c r="HGK303" s="21"/>
      <c r="HGO303" s="21"/>
      <c r="HGS303" s="21"/>
      <c r="HGW303" s="21"/>
      <c r="HHA303" s="21"/>
      <c r="HHE303" s="21"/>
      <c r="HHI303" s="21"/>
      <c r="HHM303" s="21"/>
      <c r="HHQ303" s="21"/>
      <c r="HHU303" s="21"/>
      <c r="HHY303" s="21"/>
      <c r="HIC303" s="21"/>
      <c r="HIG303" s="21"/>
      <c r="HIK303" s="21"/>
      <c r="HIO303" s="21"/>
      <c r="HIS303" s="21"/>
      <c r="HIW303" s="21"/>
      <c r="HJA303" s="21"/>
      <c r="HJE303" s="21"/>
      <c r="HJI303" s="21"/>
      <c r="HJM303" s="21"/>
      <c r="HJQ303" s="21"/>
      <c r="HJU303" s="21"/>
      <c r="HJY303" s="21"/>
      <c r="HKC303" s="21"/>
      <c r="HKG303" s="21"/>
      <c r="HKK303" s="21"/>
      <c r="HKO303" s="21"/>
      <c r="HKS303" s="21"/>
      <c r="HKW303" s="21"/>
      <c r="HLA303" s="21"/>
      <c r="HLE303" s="21"/>
      <c r="HLI303" s="21"/>
      <c r="HLM303" s="21"/>
      <c r="HLQ303" s="21"/>
      <c r="HLU303" s="21"/>
      <c r="HLY303" s="21"/>
      <c r="HMC303" s="21"/>
      <c r="HMG303" s="21"/>
      <c r="HMK303" s="21"/>
      <c r="HMO303" s="21"/>
      <c r="HMS303" s="21"/>
      <c r="HMW303" s="21"/>
      <c r="HNA303" s="21"/>
      <c r="HNE303" s="21"/>
      <c r="HNI303" s="21"/>
      <c r="HNM303" s="21"/>
      <c r="HNQ303" s="21"/>
      <c r="HNU303" s="21"/>
      <c r="HNY303" s="21"/>
      <c r="HOC303" s="21"/>
      <c r="HOG303" s="21"/>
      <c r="HOK303" s="21"/>
      <c r="HOO303" s="21"/>
      <c r="HOS303" s="21"/>
      <c r="HOW303" s="21"/>
      <c r="HPA303" s="21"/>
      <c r="HPE303" s="21"/>
      <c r="HPI303" s="21"/>
      <c r="HPM303" s="21"/>
      <c r="HPQ303" s="21"/>
      <c r="HPU303" s="21"/>
      <c r="HPY303" s="21"/>
      <c r="HQC303" s="21"/>
      <c r="HQG303" s="21"/>
      <c r="HQK303" s="21"/>
      <c r="HQO303" s="21"/>
      <c r="HQS303" s="21"/>
      <c r="HQW303" s="21"/>
      <c r="HRA303" s="21"/>
      <c r="HRE303" s="21"/>
      <c r="HRI303" s="21"/>
      <c r="HRM303" s="21"/>
      <c r="HRQ303" s="21"/>
      <c r="HRU303" s="21"/>
      <c r="HRY303" s="21"/>
      <c r="HSC303" s="21"/>
      <c r="HSG303" s="21"/>
      <c r="HSK303" s="21"/>
      <c r="HSO303" s="21"/>
      <c r="HSS303" s="21"/>
      <c r="HSW303" s="21"/>
      <c r="HTA303" s="21"/>
      <c r="HTE303" s="21"/>
      <c r="HTI303" s="21"/>
      <c r="HTM303" s="21"/>
      <c r="HTQ303" s="21"/>
      <c r="HTU303" s="21"/>
      <c r="HTY303" s="21"/>
      <c r="HUC303" s="21"/>
      <c r="HUG303" s="21"/>
      <c r="HUK303" s="21"/>
      <c r="HUO303" s="21"/>
      <c r="HUS303" s="21"/>
      <c r="HUW303" s="21"/>
      <c r="HVA303" s="21"/>
      <c r="HVE303" s="21"/>
      <c r="HVI303" s="21"/>
      <c r="HVM303" s="21"/>
      <c r="HVQ303" s="21"/>
      <c r="HVU303" s="21"/>
      <c r="HVY303" s="21"/>
      <c r="HWC303" s="21"/>
      <c r="HWG303" s="21"/>
      <c r="HWK303" s="21"/>
      <c r="HWO303" s="21"/>
      <c r="HWS303" s="21"/>
      <c r="HWW303" s="21"/>
      <c r="HXA303" s="21"/>
      <c r="HXE303" s="21"/>
      <c r="HXI303" s="21"/>
      <c r="HXM303" s="21"/>
      <c r="HXQ303" s="21"/>
      <c r="HXU303" s="21"/>
      <c r="HXY303" s="21"/>
      <c r="HYC303" s="21"/>
      <c r="HYG303" s="21"/>
      <c r="HYK303" s="21"/>
      <c r="HYO303" s="21"/>
      <c r="HYS303" s="21"/>
      <c r="HYW303" s="21"/>
      <c r="HZA303" s="21"/>
      <c r="HZE303" s="21"/>
      <c r="HZI303" s="21"/>
      <c r="HZM303" s="21"/>
      <c r="HZQ303" s="21"/>
      <c r="HZU303" s="21"/>
      <c r="HZY303" s="21"/>
      <c r="IAC303" s="21"/>
      <c r="IAG303" s="21"/>
      <c r="IAK303" s="21"/>
      <c r="IAO303" s="21"/>
      <c r="IAS303" s="21"/>
      <c r="IAW303" s="21"/>
      <c r="IBA303" s="21"/>
      <c r="IBE303" s="21"/>
      <c r="IBI303" s="21"/>
      <c r="IBM303" s="21"/>
      <c r="IBQ303" s="21"/>
      <c r="IBU303" s="21"/>
      <c r="IBY303" s="21"/>
      <c r="ICC303" s="21"/>
      <c r="ICG303" s="21"/>
      <c r="ICK303" s="21"/>
      <c r="ICO303" s="21"/>
      <c r="ICS303" s="21"/>
      <c r="ICW303" s="21"/>
      <c r="IDA303" s="21"/>
      <c r="IDE303" s="21"/>
      <c r="IDI303" s="21"/>
      <c r="IDM303" s="21"/>
      <c r="IDQ303" s="21"/>
      <c r="IDU303" s="21"/>
      <c r="IDY303" s="21"/>
      <c r="IEC303" s="21"/>
      <c r="IEG303" s="21"/>
      <c r="IEK303" s="21"/>
      <c r="IEO303" s="21"/>
      <c r="IES303" s="21"/>
      <c r="IEW303" s="21"/>
      <c r="IFA303" s="21"/>
      <c r="IFE303" s="21"/>
      <c r="IFI303" s="21"/>
      <c r="IFM303" s="21"/>
      <c r="IFQ303" s="21"/>
      <c r="IFU303" s="21"/>
      <c r="IFY303" s="21"/>
      <c r="IGC303" s="21"/>
      <c r="IGG303" s="21"/>
      <c r="IGK303" s="21"/>
      <c r="IGO303" s="21"/>
      <c r="IGS303" s="21"/>
      <c r="IGW303" s="21"/>
      <c r="IHA303" s="21"/>
      <c r="IHE303" s="21"/>
      <c r="IHI303" s="21"/>
      <c r="IHM303" s="21"/>
      <c r="IHQ303" s="21"/>
      <c r="IHU303" s="21"/>
      <c r="IHY303" s="21"/>
      <c r="IIC303" s="21"/>
      <c r="IIG303" s="21"/>
      <c r="IIK303" s="21"/>
      <c r="IIO303" s="21"/>
      <c r="IIS303" s="21"/>
      <c r="IIW303" s="21"/>
      <c r="IJA303" s="21"/>
      <c r="IJE303" s="21"/>
      <c r="IJI303" s="21"/>
      <c r="IJM303" s="21"/>
      <c r="IJQ303" s="21"/>
      <c r="IJU303" s="21"/>
      <c r="IJY303" s="21"/>
      <c r="IKC303" s="21"/>
      <c r="IKG303" s="21"/>
      <c r="IKK303" s="21"/>
      <c r="IKO303" s="21"/>
      <c r="IKS303" s="21"/>
      <c r="IKW303" s="21"/>
      <c r="ILA303" s="21"/>
      <c r="ILE303" s="21"/>
      <c r="ILI303" s="21"/>
      <c r="ILM303" s="21"/>
      <c r="ILQ303" s="21"/>
      <c r="ILU303" s="21"/>
      <c r="ILY303" s="21"/>
      <c r="IMC303" s="21"/>
      <c r="IMG303" s="21"/>
      <c r="IMK303" s="21"/>
      <c r="IMO303" s="21"/>
      <c r="IMS303" s="21"/>
      <c r="IMW303" s="21"/>
      <c r="INA303" s="21"/>
      <c r="INE303" s="21"/>
      <c r="INI303" s="21"/>
      <c r="INM303" s="21"/>
      <c r="INQ303" s="21"/>
      <c r="INU303" s="21"/>
      <c r="INY303" s="21"/>
      <c r="IOC303" s="21"/>
      <c r="IOG303" s="21"/>
      <c r="IOK303" s="21"/>
      <c r="IOO303" s="21"/>
      <c r="IOS303" s="21"/>
      <c r="IOW303" s="21"/>
      <c r="IPA303" s="21"/>
      <c r="IPE303" s="21"/>
      <c r="IPI303" s="21"/>
      <c r="IPM303" s="21"/>
      <c r="IPQ303" s="21"/>
      <c r="IPU303" s="21"/>
      <c r="IPY303" s="21"/>
      <c r="IQC303" s="21"/>
      <c r="IQG303" s="21"/>
      <c r="IQK303" s="21"/>
      <c r="IQO303" s="21"/>
      <c r="IQS303" s="21"/>
      <c r="IQW303" s="21"/>
      <c r="IRA303" s="21"/>
      <c r="IRE303" s="21"/>
      <c r="IRI303" s="21"/>
      <c r="IRM303" s="21"/>
      <c r="IRQ303" s="21"/>
      <c r="IRU303" s="21"/>
      <c r="IRY303" s="21"/>
      <c r="ISC303" s="21"/>
      <c r="ISG303" s="21"/>
      <c r="ISK303" s="21"/>
      <c r="ISO303" s="21"/>
      <c r="ISS303" s="21"/>
      <c r="ISW303" s="21"/>
      <c r="ITA303" s="21"/>
      <c r="ITE303" s="21"/>
      <c r="ITI303" s="21"/>
      <c r="ITM303" s="21"/>
      <c r="ITQ303" s="21"/>
      <c r="ITU303" s="21"/>
      <c r="ITY303" s="21"/>
      <c r="IUC303" s="21"/>
      <c r="IUG303" s="21"/>
      <c r="IUK303" s="21"/>
      <c r="IUO303" s="21"/>
      <c r="IUS303" s="21"/>
      <c r="IUW303" s="21"/>
      <c r="IVA303" s="21"/>
      <c r="IVE303" s="21"/>
      <c r="IVI303" s="21"/>
      <c r="IVM303" s="21"/>
      <c r="IVQ303" s="21"/>
      <c r="IVU303" s="21"/>
      <c r="IVY303" s="21"/>
      <c r="IWC303" s="21"/>
      <c r="IWG303" s="21"/>
      <c r="IWK303" s="21"/>
      <c r="IWO303" s="21"/>
      <c r="IWS303" s="21"/>
      <c r="IWW303" s="21"/>
      <c r="IXA303" s="21"/>
      <c r="IXE303" s="21"/>
      <c r="IXI303" s="21"/>
      <c r="IXM303" s="21"/>
      <c r="IXQ303" s="21"/>
      <c r="IXU303" s="21"/>
      <c r="IXY303" s="21"/>
      <c r="IYC303" s="21"/>
      <c r="IYG303" s="21"/>
      <c r="IYK303" s="21"/>
      <c r="IYO303" s="21"/>
      <c r="IYS303" s="21"/>
      <c r="IYW303" s="21"/>
      <c r="IZA303" s="21"/>
      <c r="IZE303" s="21"/>
      <c r="IZI303" s="21"/>
      <c r="IZM303" s="21"/>
      <c r="IZQ303" s="21"/>
      <c r="IZU303" s="21"/>
      <c r="IZY303" s="21"/>
      <c r="JAC303" s="21"/>
      <c r="JAG303" s="21"/>
      <c r="JAK303" s="21"/>
      <c r="JAO303" s="21"/>
      <c r="JAS303" s="21"/>
      <c r="JAW303" s="21"/>
      <c r="JBA303" s="21"/>
      <c r="JBE303" s="21"/>
      <c r="JBI303" s="21"/>
      <c r="JBM303" s="21"/>
      <c r="JBQ303" s="21"/>
      <c r="JBU303" s="21"/>
      <c r="JBY303" s="21"/>
      <c r="JCC303" s="21"/>
      <c r="JCG303" s="21"/>
      <c r="JCK303" s="21"/>
      <c r="JCO303" s="21"/>
      <c r="JCS303" s="21"/>
      <c r="JCW303" s="21"/>
      <c r="JDA303" s="21"/>
      <c r="JDE303" s="21"/>
      <c r="JDI303" s="21"/>
      <c r="JDM303" s="21"/>
      <c r="JDQ303" s="21"/>
      <c r="JDU303" s="21"/>
      <c r="JDY303" s="21"/>
      <c r="JEC303" s="21"/>
      <c r="JEG303" s="21"/>
      <c r="JEK303" s="21"/>
      <c r="JEO303" s="21"/>
      <c r="JES303" s="21"/>
      <c r="JEW303" s="21"/>
      <c r="JFA303" s="21"/>
      <c r="JFE303" s="21"/>
      <c r="JFI303" s="21"/>
      <c r="JFM303" s="21"/>
      <c r="JFQ303" s="21"/>
      <c r="JFU303" s="21"/>
      <c r="JFY303" s="21"/>
      <c r="JGC303" s="21"/>
      <c r="JGG303" s="21"/>
      <c r="JGK303" s="21"/>
      <c r="JGO303" s="21"/>
      <c r="JGS303" s="21"/>
      <c r="JGW303" s="21"/>
      <c r="JHA303" s="21"/>
      <c r="JHE303" s="21"/>
      <c r="JHI303" s="21"/>
      <c r="JHM303" s="21"/>
      <c r="JHQ303" s="21"/>
      <c r="JHU303" s="21"/>
      <c r="JHY303" s="21"/>
      <c r="JIC303" s="21"/>
      <c r="JIG303" s="21"/>
      <c r="JIK303" s="21"/>
      <c r="JIO303" s="21"/>
      <c r="JIS303" s="21"/>
      <c r="JIW303" s="21"/>
      <c r="JJA303" s="21"/>
      <c r="JJE303" s="21"/>
      <c r="JJI303" s="21"/>
      <c r="JJM303" s="21"/>
      <c r="JJQ303" s="21"/>
      <c r="JJU303" s="21"/>
      <c r="JJY303" s="21"/>
      <c r="JKC303" s="21"/>
      <c r="JKG303" s="21"/>
      <c r="JKK303" s="21"/>
      <c r="JKO303" s="21"/>
      <c r="JKS303" s="21"/>
      <c r="JKW303" s="21"/>
      <c r="JLA303" s="21"/>
      <c r="JLE303" s="21"/>
      <c r="JLI303" s="21"/>
      <c r="JLM303" s="21"/>
      <c r="JLQ303" s="21"/>
      <c r="JLU303" s="21"/>
      <c r="JLY303" s="21"/>
      <c r="JMC303" s="21"/>
      <c r="JMG303" s="21"/>
      <c r="JMK303" s="21"/>
      <c r="JMO303" s="21"/>
      <c r="JMS303" s="21"/>
      <c r="JMW303" s="21"/>
      <c r="JNA303" s="21"/>
      <c r="JNE303" s="21"/>
      <c r="JNI303" s="21"/>
      <c r="JNM303" s="21"/>
      <c r="JNQ303" s="21"/>
      <c r="JNU303" s="21"/>
      <c r="JNY303" s="21"/>
      <c r="JOC303" s="21"/>
      <c r="JOG303" s="21"/>
      <c r="JOK303" s="21"/>
      <c r="JOO303" s="21"/>
      <c r="JOS303" s="21"/>
      <c r="JOW303" s="21"/>
      <c r="JPA303" s="21"/>
      <c r="JPE303" s="21"/>
      <c r="JPI303" s="21"/>
      <c r="JPM303" s="21"/>
      <c r="JPQ303" s="21"/>
      <c r="JPU303" s="21"/>
      <c r="JPY303" s="21"/>
      <c r="JQC303" s="21"/>
      <c r="JQG303" s="21"/>
      <c r="JQK303" s="21"/>
      <c r="JQO303" s="21"/>
      <c r="JQS303" s="21"/>
      <c r="JQW303" s="21"/>
      <c r="JRA303" s="21"/>
      <c r="JRE303" s="21"/>
      <c r="JRI303" s="21"/>
      <c r="JRM303" s="21"/>
      <c r="JRQ303" s="21"/>
      <c r="JRU303" s="21"/>
      <c r="JRY303" s="21"/>
      <c r="JSC303" s="21"/>
      <c r="JSG303" s="21"/>
      <c r="JSK303" s="21"/>
      <c r="JSO303" s="21"/>
      <c r="JSS303" s="21"/>
      <c r="JSW303" s="21"/>
      <c r="JTA303" s="21"/>
      <c r="JTE303" s="21"/>
      <c r="JTI303" s="21"/>
      <c r="JTM303" s="21"/>
      <c r="JTQ303" s="21"/>
      <c r="JTU303" s="21"/>
      <c r="JTY303" s="21"/>
      <c r="JUC303" s="21"/>
      <c r="JUG303" s="21"/>
      <c r="JUK303" s="21"/>
      <c r="JUO303" s="21"/>
      <c r="JUS303" s="21"/>
      <c r="JUW303" s="21"/>
      <c r="JVA303" s="21"/>
      <c r="JVE303" s="21"/>
      <c r="JVI303" s="21"/>
      <c r="JVM303" s="21"/>
      <c r="JVQ303" s="21"/>
      <c r="JVU303" s="21"/>
      <c r="JVY303" s="21"/>
      <c r="JWC303" s="21"/>
      <c r="JWG303" s="21"/>
      <c r="JWK303" s="21"/>
      <c r="JWO303" s="21"/>
      <c r="JWS303" s="21"/>
      <c r="JWW303" s="21"/>
      <c r="JXA303" s="21"/>
      <c r="JXE303" s="21"/>
      <c r="JXI303" s="21"/>
      <c r="JXM303" s="21"/>
      <c r="JXQ303" s="21"/>
      <c r="JXU303" s="21"/>
      <c r="JXY303" s="21"/>
      <c r="JYC303" s="21"/>
      <c r="JYG303" s="21"/>
      <c r="JYK303" s="21"/>
      <c r="JYO303" s="21"/>
      <c r="JYS303" s="21"/>
      <c r="JYW303" s="21"/>
      <c r="JZA303" s="21"/>
      <c r="JZE303" s="21"/>
      <c r="JZI303" s="21"/>
      <c r="JZM303" s="21"/>
      <c r="JZQ303" s="21"/>
      <c r="JZU303" s="21"/>
      <c r="JZY303" s="21"/>
      <c r="KAC303" s="21"/>
      <c r="KAG303" s="21"/>
      <c r="KAK303" s="21"/>
      <c r="KAO303" s="21"/>
      <c r="KAS303" s="21"/>
      <c r="KAW303" s="21"/>
      <c r="KBA303" s="21"/>
      <c r="KBE303" s="21"/>
      <c r="KBI303" s="21"/>
      <c r="KBM303" s="21"/>
      <c r="KBQ303" s="21"/>
      <c r="KBU303" s="21"/>
      <c r="KBY303" s="21"/>
      <c r="KCC303" s="21"/>
      <c r="KCG303" s="21"/>
      <c r="KCK303" s="21"/>
      <c r="KCO303" s="21"/>
      <c r="KCS303" s="21"/>
      <c r="KCW303" s="21"/>
      <c r="KDA303" s="21"/>
      <c r="KDE303" s="21"/>
      <c r="KDI303" s="21"/>
      <c r="KDM303" s="21"/>
      <c r="KDQ303" s="21"/>
      <c r="KDU303" s="21"/>
      <c r="KDY303" s="21"/>
      <c r="KEC303" s="21"/>
      <c r="KEG303" s="21"/>
      <c r="KEK303" s="21"/>
      <c r="KEO303" s="21"/>
      <c r="KES303" s="21"/>
      <c r="KEW303" s="21"/>
      <c r="KFA303" s="21"/>
      <c r="KFE303" s="21"/>
      <c r="KFI303" s="21"/>
      <c r="KFM303" s="21"/>
      <c r="KFQ303" s="21"/>
      <c r="KFU303" s="21"/>
      <c r="KFY303" s="21"/>
      <c r="KGC303" s="21"/>
      <c r="KGG303" s="21"/>
      <c r="KGK303" s="21"/>
      <c r="KGO303" s="21"/>
      <c r="KGS303" s="21"/>
      <c r="KGW303" s="21"/>
      <c r="KHA303" s="21"/>
      <c r="KHE303" s="21"/>
      <c r="KHI303" s="21"/>
      <c r="KHM303" s="21"/>
      <c r="KHQ303" s="21"/>
      <c r="KHU303" s="21"/>
      <c r="KHY303" s="21"/>
      <c r="KIC303" s="21"/>
      <c r="KIG303" s="21"/>
      <c r="KIK303" s="21"/>
      <c r="KIO303" s="21"/>
      <c r="KIS303" s="21"/>
      <c r="KIW303" s="21"/>
      <c r="KJA303" s="21"/>
      <c r="KJE303" s="21"/>
      <c r="KJI303" s="21"/>
      <c r="KJM303" s="21"/>
      <c r="KJQ303" s="21"/>
      <c r="KJU303" s="21"/>
      <c r="KJY303" s="21"/>
      <c r="KKC303" s="21"/>
      <c r="KKG303" s="21"/>
      <c r="KKK303" s="21"/>
      <c r="KKO303" s="21"/>
      <c r="KKS303" s="21"/>
      <c r="KKW303" s="21"/>
      <c r="KLA303" s="21"/>
      <c r="KLE303" s="21"/>
      <c r="KLI303" s="21"/>
      <c r="KLM303" s="21"/>
      <c r="KLQ303" s="21"/>
      <c r="KLU303" s="21"/>
      <c r="KLY303" s="21"/>
      <c r="KMC303" s="21"/>
      <c r="KMG303" s="21"/>
      <c r="KMK303" s="21"/>
      <c r="KMO303" s="21"/>
      <c r="KMS303" s="21"/>
      <c r="KMW303" s="21"/>
      <c r="KNA303" s="21"/>
      <c r="KNE303" s="21"/>
      <c r="KNI303" s="21"/>
      <c r="KNM303" s="21"/>
      <c r="KNQ303" s="21"/>
      <c r="KNU303" s="21"/>
      <c r="KNY303" s="21"/>
      <c r="KOC303" s="21"/>
      <c r="KOG303" s="21"/>
      <c r="KOK303" s="21"/>
      <c r="KOO303" s="21"/>
      <c r="KOS303" s="21"/>
      <c r="KOW303" s="21"/>
      <c r="KPA303" s="21"/>
      <c r="KPE303" s="21"/>
      <c r="KPI303" s="21"/>
      <c r="KPM303" s="21"/>
      <c r="KPQ303" s="21"/>
      <c r="KPU303" s="21"/>
      <c r="KPY303" s="21"/>
      <c r="KQC303" s="21"/>
      <c r="KQG303" s="21"/>
      <c r="KQK303" s="21"/>
      <c r="KQO303" s="21"/>
      <c r="KQS303" s="21"/>
      <c r="KQW303" s="21"/>
      <c r="KRA303" s="21"/>
      <c r="KRE303" s="21"/>
      <c r="KRI303" s="21"/>
      <c r="KRM303" s="21"/>
      <c r="KRQ303" s="21"/>
      <c r="KRU303" s="21"/>
      <c r="KRY303" s="21"/>
      <c r="KSC303" s="21"/>
      <c r="KSG303" s="21"/>
      <c r="KSK303" s="21"/>
      <c r="KSO303" s="21"/>
      <c r="KSS303" s="21"/>
      <c r="KSW303" s="21"/>
      <c r="KTA303" s="21"/>
      <c r="KTE303" s="21"/>
      <c r="KTI303" s="21"/>
      <c r="KTM303" s="21"/>
      <c r="KTQ303" s="21"/>
      <c r="KTU303" s="21"/>
      <c r="KTY303" s="21"/>
      <c r="KUC303" s="21"/>
      <c r="KUG303" s="21"/>
      <c r="KUK303" s="21"/>
      <c r="KUO303" s="21"/>
      <c r="KUS303" s="21"/>
      <c r="KUW303" s="21"/>
      <c r="KVA303" s="21"/>
      <c r="KVE303" s="21"/>
      <c r="KVI303" s="21"/>
      <c r="KVM303" s="21"/>
      <c r="KVQ303" s="21"/>
      <c r="KVU303" s="21"/>
      <c r="KVY303" s="21"/>
      <c r="KWC303" s="21"/>
      <c r="KWG303" s="21"/>
      <c r="KWK303" s="21"/>
      <c r="KWO303" s="21"/>
      <c r="KWS303" s="21"/>
      <c r="KWW303" s="21"/>
      <c r="KXA303" s="21"/>
      <c r="KXE303" s="21"/>
      <c r="KXI303" s="21"/>
      <c r="KXM303" s="21"/>
      <c r="KXQ303" s="21"/>
      <c r="KXU303" s="21"/>
      <c r="KXY303" s="21"/>
      <c r="KYC303" s="21"/>
      <c r="KYG303" s="21"/>
      <c r="KYK303" s="21"/>
      <c r="KYO303" s="21"/>
      <c r="KYS303" s="21"/>
      <c r="KYW303" s="21"/>
      <c r="KZA303" s="21"/>
      <c r="KZE303" s="21"/>
      <c r="KZI303" s="21"/>
      <c r="KZM303" s="21"/>
      <c r="KZQ303" s="21"/>
      <c r="KZU303" s="21"/>
      <c r="KZY303" s="21"/>
      <c r="LAC303" s="21"/>
      <c r="LAG303" s="21"/>
      <c r="LAK303" s="21"/>
      <c r="LAO303" s="21"/>
      <c r="LAS303" s="21"/>
      <c r="LAW303" s="21"/>
      <c r="LBA303" s="21"/>
      <c r="LBE303" s="21"/>
      <c r="LBI303" s="21"/>
      <c r="LBM303" s="21"/>
      <c r="LBQ303" s="21"/>
      <c r="LBU303" s="21"/>
      <c r="LBY303" s="21"/>
      <c r="LCC303" s="21"/>
      <c r="LCG303" s="21"/>
      <c r="LCK303" s="21"/>
      <c r="LCO303" s="21"/>
      <c r="LCS303" s="21"/>
      <c r="LCW303" s="21"/>
      <c r="LDA303" s="21"/>
      <c r="LDE303" s="21"/>
      <c r="LDI303" s="21"/>
      <c r="LDM303" s="21"/>
      <c r="LDQ303" s="21"/>
      <c r="LDU303" s="21"/>
      <c r="LDY303" s="21"/>
      <c r="LEC303" s="21"/>
      <c r="LEG303" s="21"/>
      <c r="LEK303" s="21"/>
      <c r="LEO303" s="21"/>
      <c r="LES303" s="21"/>
      <c r="LEW303" s="21"/>
      <c r="LFA303" s="21"/>
      <c r="LFE303" s="21"/>
      <c r="LFI303" s="21"/>
      <c r="LFM303" s="21"/>
      <c r="LFQ303" s="21"/>
      <c r="LFU303" s="21"/>
      <c r="LFY303" s="21"/>
      <c r="LGC303" s="21"/>
      <c r="LGG303" s="21"/>
      <c r="LGK303" s="21"/>
      <c r="LGO303" s="21"/>
      <c r="LGS303" s="21"/>
      <c r="LGW303" s="21"/>
      <c r="LHA303" s="21"/>
      <c r="LHE303" s="21"/>
      <c r="LHI303" s="21"/>
      <c r="LHM303" s="21"/>
      <c r="LHQ303" s="21"/>
      <c r="LHU303" s="21"/>
      <c r="LHY303" s="21"/>
      <c r="LIC303" s="21"/>
      <c r="LIG303" s="21"/>
      <c r="LIK303" s="21"/>
      <c r="LIO303" s="21"/>
      <c r="LIS303" s="21"/>
      <c r="LIW303" s="21"/>
      <c r="LJA303" s="21"/>
      <c r="LJE303" s="21"/>
      <c r="LJI303" s="21"/>
      <c r="LJM303" s="21"/>
      <c r="LJQ303" s="21"/>
      <c r="LJU303" s="21"/>
      <c r="LJY303" s="21"/>
      <c r="LKC303" s="21"/>
      <c r="LKG303" s="21"/>
      <c r="LKK303" s="21"/>
      <c r="LKO303" s="21"/>
      <c r="LKS303" s="21"/>
      <c r="LKW303" s="21"/>
      <c r="LLA303" s="21"/>
      <c r="LLE303" s="21"/>
      <c r="LLI303" s="21"/>
      <c r="LLM303" s="21"/>
      <c r="LLQ303" s="21"/>
      <c r="LLU303" s="21"/>
      <c r="LLY303" s="21"/>
      <c r="LMC303" s="21"/>
      <c r="LMG303" s="21"/>
      <c r="LMK303" s="21"/>
      <c r="LMO303" s="21"/>
      <c r="LMS303" s="21"/>
      <c r="LMW303" s="21"/>
      <c r="LNA303" s="21"/>
      <c r="LNE303" s="21"/>
      <c r="LNI303" s="21"/>
      <c r="LNM303" s="21"/>
      <c r="LNQ303" s="21"/>
      <c r="LNU303" s="21"/>
      <c r="LNY303" s="21"/>
      <c r="LOC303" s="21"/>
      <c r="LOG303" s="21"/>
      <c r="LOK303" s="21"/>
      <c r="LOO303" s="21"/>
      <c r="LOS303" s="21"/>
      <c r="LOW303" s="21"/>
      <c r="LPA303" s="21"/>
      <c r="LPE303" s="21"/>
      <c r="LPI303" s="21"/>
      <c r="LPM303" s="21"/>
      <c r="LPQ303" s="21"/>
      <c r="LPU303" s="21"/>
      <c r="LPY303" s="21"/>
      <c r="LQC303" s="21"/>
      <c r="LQG303" s="21"/>
      <c r="LQK303" s="21"/>
      <c r="LQO303" s="21"/>
      <c r="LQS303" s="21"/>
      <c r="LQW303" s="21"/>
      <c r="LRA303" s="21"/>
      <c r="LRE303" s="21"/>
      <c r="LRI303" s="21"/>
      <c r="LRM303" s="21"/>
      <c r="LRQ303" s="21"/>
      <c r="LRU303" s="21"/>
      <c r="LRY303" s="21"/>
      <c r="LSC303" s="21"/>
      <c r="LSG303" s="21"/>
      <c r="LSK303" s="21"/>
      <c r="LSO303" s="21"/>
      <c r="LSS303" s="21"/>
      <c r="LSW303" s="21"/>
      <c r="LTA303" s="21"/>
      <c r="LTE303" s="21"/>
      <c r="LTI303" s="21"/>
      <c r="LTM303" s="21"/>
      <c r="LTQ303" s="21"/>
      <c r="LTU303" s="21"/>
      <c r="LTY303" s="21"/>
      <c r="LUC303" s="21"/>
      <c r="LUG303" s="21"/>
      <c r="LUK303" s="21"/>
      <c r="LUO303" s="21"/>
      <c r="LUS303" s="21"/>
      <c r="LUW303" s="21"/>
      <c r="LVA303" s="21"/>
      <c r="LVE303" s="21"/>
      <c r="LVI303" s="21"/>
      <c r="LVM303" s="21"/>
      <c r="LVQ303" s="21"/>
      <c r="LVU303" s="21"/>
      <c r="LVY303" s="21"/>
      <c r="LWC303" s="21"/>
      <c r="LWG303" s="21"/>
      <c r="LWK303" s="21"/>
      <c r="LWO303" s="21"/>
      <c r="LWS303" s="21"/>
      <c r="LWW303" s="21"/>
      <c r="LXA303" s="21"/>
      <c r="LXE303" s="21"/>
      <c r="LXI303" s="21"/>
      <c r="LXM303" s="21"/>
      <c r="LXQ303" s="21"/>
      <c r="LXU303" s="21"/>
      <c r="LXY303" s="21"/>
      <c r="LYC303" s="21"/>
      <c r="LYG303" s="21"/>
      <c r="LYK303" s="21"/>
      <c r="LYO303" s="21"/>
      <c r="LYS303" s="21"/>
      <c r="LYW303" s="21"/>
      <c r="LZA303" s="21"/>
      <c r="LZE303" s="21"/>
      <c r="LZI303" s="21"/>
      <c r="LZM303" s="21"/>
      <c r="LZQ303" s="21"/>
      <c r="LZU303" s="21"/>
      <c r="LZY303" s="21"/>
      <c r="MAC303" s="21"/>
      <c r="MAG303" s="21"/>
      <c r="MAK303" s="21"/>
      <c r="MAO303" s="21"/>
      <c r="MAS303" s="21"/>
      <c r="MAW303" s="21"/>
      <c r="MBA303" s="21"/>
      <c r="MBE303" s="21"/>
      <c r="MBI303" s="21"/>
      <c r="MBM303" s="21"/>
      <c r="MBQ303" s="21"/>
      <c r="MBU303" s="21"/>
      <c r="MBY303" s="21"/>
      <c r="MCC303" s="21"/>
      <c r="MCG303" s="21"/>
      <c r="MCK303" s="21"/>
      <c r="MCO303" s="21"/>
      <c r="MCS303" s="21"/>
      <c r="MCW303" s="21"/>
      <c r="MDA303" s="21"/>
      <c r="MDE303" s="21"/>
      <c r="MDI303" s="21"/>
      <c r="MDM303" s="21"/>
      <c r="MDQ303" s="21"/>
      <c r="MDU303" s="21"/>
      <c r="MDY303" s="21"/>
      <c r="MEC303" s="21"/>
      <c r="MEG303" s="21"/>
      <c r="MEK303" s="21"/>
      <c r="MEO303" s="21"/>
      <c r="MES303" s="21"/>
      <c r="MEW303" s="21"/>
      <c r="MFA303" s="21"/>
      <c r="MFE303" s="21"/>
      <c r="MFI303" s="21"/>
      <c r="MFM303" s="21"/>
      <c r="MFQ303" s="21"/>
      <c r="MFU303" s="21"/>
      <c r="MFY303" s="21"/>
      <c r="MGC303" s="21"/>
      <c r="MGG303" s="21"/>
      <c r="MGK303" s="21"/>
      <c r="MGO303" s="21"/>
      <c r="MGS303" s="21"/>
      <c r="MGW303" s="21"/>
      <c r="MHA303" s="21"/>
      <c r="MHE303" s="21"/>
      <c r="MHI303" s="21"/>
      <c r="MHM303" s="21"/>
      <c r="MHQ303" s="21"/>
      <c r="MHU303" s="21"/>
      <c r="MHY303" s="21"/>
      <c r="MIC303" s="21"/>
      <c r="MIG303" s="21"/>
      <c r="MIK303" s="21"/>
      <c r="MIO303" s="21"/>
      <c r="MIS303" s="21"/>
      <c r="MIW303" s="21"/>
      <c r="MJA303" s="21"/>
      <c r="MJE303" s="21"/>
      <c r="MJI303" s="21"/>
      <c r="MJM303" s="21"/>
      <c r="MJQ303" s="21"/>
      <c r="MJU303" s="21"/>
      <c r="MJY303" s="21"/>
      <c r="MKC303" s="21"/>
      <c r="MKG303" s="21"/>
      <c r="MKK303" s="21"/>
      <c r="MKO303" s="21"/>
      <c r="MKS303" s="21"/>
      <c r="MKW303" s="21"/>
      <c r="MLA303" s="21"/>
      <c r="MLE303" s="21"/>
      <c r="MLI303" s="21"/>
      <c r="MLM303" s="21"/>
      <c r="MLQ303" s="21"/>
      <c r="MLU303" s="21"/>
      <c r="MLY303" s="21"/>
      <c r="MMC303" s="21"/>
      <c r="MMG303" s="21"/>
      <c r="MMK303" s="21"/>
      <c r="MMO303" s="21"/>
      <c r="MMS303" s="21"/>
      <c r="MMW303" s="21"/>
      <c r="MNA303" s="21"/>
      <c r="MNE303" s="21"/>
      <c r="MNI303" s="21"/>
      <c r="MNM303" s="21"/>
      <c r="MNQ303" s="21"/>
      <c r="MNU303" s="21"/>
      <c r="MNY303" s="21"/>
      <c r="MOC303" s="21"/>
      <c r="MOG303" s="21"/>
      <c r="MOK303" s="21"/>
      <c r="MOO303" s="21"/>
      <c r="MOS303" s="21"/>
      <c r="MOW303" s="21"/>
      <c r="MPA303" s="21"/>
      <c r="MPE303" s="21"/>
      <c r="MPI303" s="21"/>
      <c r="MPM303" s="21"/>
      <c r="MPQ303" s="21"/>
      <c r="MPU303" s="21"/>
      <c r="MPY303" s="21"/>
      <c r="MQC303" s="21"/>
      <c r="MQG303" s="21"/>
      <c r="MQK303" s="21"/>
      <c r="MQO303" s="21"/>
      <c r="MQS303" s="21"/>
      <c r="MQW303" s="21"/>
      <c r="MRA303" s="21"/>
      <c r="MRE303" s="21"/>
      <c r="MRI303" s="21"/>
      <c r="MRM303" s="21"/>
      <c r="MRQ303" s="21"/>
      <c r="MRU303" s="21"/>
      <c r="MRY303" s="21"/>
      <c r="MSC303" s="21"/>
      <c r="MSG303" s="21"/>
      <c r="MSK303" s="21"/>
      <c r="MSO303" s="21"/>
      <c r="MSS303" s="21"/>
      <c r="MSW303" s="21"/>
      <c r="MTA303" s="21"/>
      <c r="MTE303" s="21"/>
      <c r="MTI303" s="21"/>
      <c r="MTM303" s="21"/>
      <c r="MTQ303" s="21"/>
      <c r="MTU303" s="21"/>
      <c r="MTY303" s="21"/>
      <c r="MUC303" s="21"/>
      <c r="MUG303" s="21"/>
      <c r="MUK303" s="21"/>
      <c r="MUO303" s="21"/>
      <c r="MUS303" s="21"/>
      <c r="MUW303" s="21"/>
      <c r="MVA303" s="21"/>
      <c r="MVE303" s="21"/>
      <c r="MVI303" s="21"/>
      <c r="MVM303" s="21"/>
      <c r="MVQ303" s="21"/>
      <c r="MVU303" s="21"/>
      <c r="MVY303" s="21"/>
      <c r="MWC303" s="21"/>
      <c r="MWG303" s="21"/>
      <c r="MWK303" s="21"/>
      <c r="MWO303" s="21"/>
      <c r="MWS303" s="21"/>
      <c r="MWW303" s="21"/>
      <c r="MXA303" s="21"/>
      <c r="MXE303" s="21"/>
      <c r="MXI303" s="21"/>
      <c r="MXM303" s="21"/>
      <c r="MXQ303" s="21"/>
      <c r="MXU303" s="21"/>
      <c r="MXY303" s="21"/>
      <c r="MYC303" s="21"/>
      <c r="MYG303" s="21"/>
      <c r="MYK303" s="21"/>
      <c r="MYO303" s="21"/>
      <c r="MYS303" s="21"/>
      <c r="MYW303" s="21"/>
      <c r="MZA303" s="21"/>
      <c r="MZE303" s="21"/>
      <c r="MZI303" s="21"/>
      <c r="MZM303" s="21"/>
      <c r="MZQ303" s="21"/>
      <c r="MZU303" s="21"/>
      <c r="MZY303" s="21"/>
      <c r="NAC303" s="21"/>
      <c r="NAG303" s="21"/>
      <c r="NAK303" s="21"/>
      <c r="NAO303" s="21"/>
      <c r="NAS303" s="21"/>
      <c r="NAW303" s="21"/>
      <c r="NBA303" s="21"/>
      <c r="NBE303" s="21"/>
      <c r="NBI303" s="21"/>
      <c r="NBM303" s="21"/>
      <c r="NBQ303" s="21"/>
      <c r="NBU303" s="21"/>
      <c r="NBY303" s="21"/>
      <c r="NCC303" s="21"/>
      <c r="NCG303" s="21"/>
      <c r="NCK303" s="21"/>
      <c r="NCO303" s="21"/>
      <c r="NCS303" s="21"/>
      <c r="NCW303" s="21"/>
      <c r="NDA303" s="21"/>
      <c r="NDE303" s="21"/>
      <c r="NDI303" s="21"/>
      <c r="NDM303" s="21"/>
      <c r="NDQ303" s="21"/>
      <c r="NDU303" s="21"/>
      <c r="NDY303" s="21"/>
      <c r="NEC303" s="21"/>
      <c r="NEG303" s="21"/>
      <c r="NEK303" s="21"/>
      <c r="NEO303" s="21"/>
      <c r="NES303" s="21"/>
      <c r="NEW303" s="21"/>
      <c r="NFA303" s="21"/>
      <c r="NFE303" s="21"/>
      <c r="NFI303" s="21"/>
      <c r="NFM303" s="21"/>
      <c r="NFQ303" s="21"/>
      <c r="NFU303" s="21"/>
      <c r="NFY303" s="21"/>
      <c r="NGC303" s="21"/>
      <c r="NGG303" s="21"/>
      <c r="NGK303" s="21"/>
      <c r="NGO303" s="21"/>
      <c r="NGS303" s="21"/>
      <c r="NGW303" s="21"/>
      <c r="NHA303" s="21"/>
      <c r="NHE303" s="21"/>
      <c r="NHI303" s="21"/>
      <c r="NHM303" s="21"/>
      <c r="NHQ303" s="21"/>
      <c r="NHU303" s="21"/>
      <c r="NHY303" s="21"/>
      <c r="NIC303" s="21"/>
      <c r="NIG303" s="21"/>
      <c r="NIK303" s="21"/>
      <c r="NIO303" s="21"/>
      <c r="NIS303" s="21"/>
      <c r="NIW303" s="21"/>
      <c r="NJA303" s="21"/>
      <c r="NJE303" s="21"/>
      <c r="NJI303" s="21"/>
      <c r="NJM303" s="21"/>
      <c r="NJQ303" s="21"/>
      <c r="NJU303" s="21"/>
      <c r="NJY303" s="21"/>
      <c r="NKC303" s="21"/>
      <c r="NKG303" s="21"/>
      <c r="NKK303" s="21"/>
      <c r="NKO303" s="21"/>
      <c r="NKS303" s="21"/>
      <c r="NKW303" s="21"/>
      <c r="NLA303" s="21"/>
      <c r="NLE303" s="21"/>
      <c r="NLI303" s="21"/>
      <c r="NLM303" s="21"/>
      <c r="NLQ303" s="21"/>
      <c r="NLU303" s="21"/>
      <c r="NLY303" s="21"/>
      <c r="NMC303" s="21"/>
      <c r="NMG303" s="21"/>
      <c r="NMK303" s="21"/>
      <c r="NMO303" s="21"/>
      <c r="NMS303" s="21"/>
      <c r="NMW303" s="21"/>
      <c r="NNA303" s="21"/>
      <c r="NNE303" s="21"/>
      <c r="NNI303" s="21"/>
      <c r="NNM303" s="21"/>
      <c r="NNQ303" s="21"/>
      <c r="NNU303" s="21"/>
      <c r="NNY303" s="21"/>
      <c r="NOC303" s="21"/>
      <c r="NOG303" s="21"/>
      <c r="NOK303" s="21"/>
      <c r="NOO303" s="21"/>
      <c r="NOS303" s="21"/>
      <c r="NOW303" s="21"/>
      <c r="NPA303" s="21"/>
      <c r="NPE303" s="21"/>
      <c r="NPI303" s="21"/>
      <c r="NPM303" s="21"/>
      <c r="NPQ303" s="21"/>
      <c r="NPU303" s="21"/>
      <c r="NPY303" s="21"/>
      <c r="NQC303" s="21"/>
      <c r="NQG303" s="21"/>
      <c r="NQK303" s="21"/>
      <c r="NQO303" s="21"/>
      <c r="NQS303" s="21"/>
      <c r="NQW303" s="21"/>
      <c r="NRA303" s="21"/>
      <c r="NRE303" s="21"/>
      <c r="NRI303" s="21"/>
      <c r="NRM303" s="21"/>
      <c r="NRQ303" s="21"/>
      <c r="NRU303" s="21"/>
      <c r="NRY303" s="21"/>
      <c r="NSC303" s="21"/>
      <c r="NSG303" s="21"/>
      <c r="NSK303" s="21"/>
      <c r="NSO303" s="21"/>
      <c r="NSS303" s="21"/>
      <c r="NSW303" s="21"/>
      <c r="NTA303" s="21"/>
      <c r="NTE303" s="21"/>
      <c r="NTI303" s="21"/>
      <c r="NTM303" s="21"/>
      <c r="NTQ303" s="21"/>
      <c r="NTU303" s="21"/>
      <c r="NTY303" s="21"/>
      <c r="NUC303" s="21"/>
      <c r="NUG303" s="21"/>
      <c r="NUK303" s="21"/>
      <c r="NUO303" s="21"/>
      <c r="NUS303" s="21"/>
      <c r="NUW303" s="21"/>
      <c r="NVA303" s="21"/>
      <c r="NVE303" s="21"/>
      <c r="NVI303" s="21"/>
      <c r="NVM303" s="21"/>
      <c r="NVQ303" s="21"/>
      <c r="NVU303" s="21"/>
      <c r="NVY303" s="21"/>
      <c r="NWC303" s="21"/>
      <c r="NWG303" s="21"/>
      <c r="NWK303" s="21"/>
      <c r="NWO303" s="21"/>
      <c r="NWS303" s="21"/>
      <c r="NWW303" s="21"/>
      <c r="NXA303" s="21"/>
      <c r="NXE303" s="21"/>
      <c r="NXI303" s="21"/>
      <c r="NXM303" s="21"/>
      <c r="NXQ303" s="21"/>
      <c r="NXU303" s="21"/>
      <c r="NXY303" s="21"/>
      <c r="NYC303" s="21"/>
      <c r="NYG303" s="21"/>
      <c r="NYK303" s="21"/>
      <c r="NYO303" s="21"/>
      <c r="NYS303" s="21"/>
      <c r="NYW303" s="21"/>
      <c r="NZA303" s="21"/>
      <c r="NZE303" s="21"/>
      <c r="NZI303" s="21"/>
      <c r="NZM303" s="21"/>
      <c r="NZQ303" s="21"/>
      <c r="NZU303" s="21"/>
      <c r="NZY303" s="21"/>
      <c r="OAC303" s="21"/>
      <c r="OAG303" s="21"/>
      <c r="OAK303" s="21"/>
      <c r="OAO303" s="21"/>
      <c r="OAS303" s="21"/>
      <c r="OAW303" s="21"/>
      <c r="OBA303" s="21"/>
      <c r="OBE303" s="21"/>
      <c r="OBI303" s="21"/>
      <c r="OBM303" s="21"/>
      <c r="OBQ303" s="21"/>
      <c r="OBU303" s="21"/>
      <c r="OBY303" s="21"/>
      <c r="OCC303" s="21"/>
      <c r="OCG303" s="21"/>
      <c r="OCK303" s="21"/>
      <c r="OCO303" s="21"/>
      <c r="OCS303" s="21"/>
      <c r="OCW303" s="21"/>
      <c r="ODA303" s="21"/>
      <c r="ODE303" s="21"/>
      <c r="ODI303" s="21"/>
      <c r="ODM303" s="21"/>
      <c r="ODQ303" s="21"/>
      <c r="ODU303" s="21"/>
      <c r="ODY303" s="21"/>
      <c r="OEC303" s="21"/>
      <c r="OEG303" s="21"/>
      <c r="OEK303" s="21"/>
      <c r="OEO303" s="21"/>
      <c r="OES303" s="21"/>
      <c r="OEW303" s="21"/>
      <c r="OFA303" s="21"/>
      <c r="OFE303" s="21"/>
      <c r="OFI303" s="21"/>
      <c r="OFM303" s="21"/>
      <c r="OFQ303" s="21"/>
      <c r="OFU303" s="21"/>
      <c r="OFY303" s="21"/>
      <c r="OGC303" s="21"/>
      <c r="OGG303" s="21"/>
      <c r="OGK303" s="21"/>
      <c r="OGO303" s="21"/>
      <c r="OGS303" s="21"/>
      <c r="OGW303" s="21"/>
      <c r="OHA303" s="21"/>
      <c r="OHE303" s="21"/>
      <c r="OHI303" s="21"/>
      <c r="OHM303" s="21"/>
      <c r="OHQ303" s="21"/>
      <c r="OHU303" s="21"/>
      <c r="OHY303" s="21"/>
      <c r="OIC303" s="21"/>
      <c r="OIG303" s="21"/>
      <c r="OIK303" s="21"/>
      <c r="OIO303" s="21"/>
      <c r="OIS303" s="21"/>
      <c r="OIW303" s="21"/>
      <c r="OJA303" s="21"/>
      <c r="OJE303" s="21"/>
      <c r="OJI303" s="21"/>
      <c r="OJM303" s="21"/>
      <c r="OJQ303" s="21"/>
      <c r="OJU303" s="21"/>
      <c r="OJY303" s="21"/>
      <c r="OKC303" s="21"/>
      <c r="OKG303" s="21"/>
      <c r="OKK303" s="21"/>
      <c r="OKO303" s="21"/>
      <c r="OKS303" s="21"/>
      <c r="OKW303" s="21"/>
      <c r="OLA303" s="21"/>
      <c r="OLE303" s="21"/>
      <c r="OLI303" s="21"/>
      <c r="OLM303" s="21"/>
      <c r="OLQ303" s="21"/>
      <c r="OLU303" s="21"/>
      <c r="OLY303" s="21"/>
      <c r="OMC303" s="21"/>
      <c r="OMG303" s="21"/>
      <c r="OMK303" s="21"/>
      <c r="OMO303" s="21"/>
      <c r="OMS303" s="21"/>
      <c r="OMW303" s="21"/>
      <c r="ONA303" s="21"/>
      <c r="ONE303" s="21"/>
      <c r="ONI303" s="21"/>
      <c r="ONM303" s="21"/>
      <c r="ONQ303" s="21"/>
      <c r="ONU303" s="21"/>
      <c r="ONY303" s="21"/>
      <c r="OOC303" s="21"/>
      <c r="OOG303" s="21"/>
      <c r="OOK303" s="21"/>
      <c r="OOO303" s="21"/>
      <c r="OOS303" s="21"/>
      <c r="OOW303" s="21"/>
      <c r="OPA303" s="21"/>
      <c r="OPE303" s="21"/>
      <c r="OPI303" s="21"/>
      <c r="OPM303" s="21"/>
      <c r="OPQ303" s="21"/>
      <c r="OPU303" s="21"/>
      <c r="OPY303" s="21"/>
      <c r="OQC303" s="21"/>
      <c r="OQG303" s="21"/>
      <c r="OQK303" s="21"/>
      <c r="OQO303" s="21"/>
      <c r="OQS303" s="21"/>
      <c r="OQW303" s="21"/>
      <c r="ORA303" s="21"/>
      <c r="ORE303" s="21"/>
      <c r="ORI303" s="21"/>
      <c r="ORM303" s="21"/>
      <c r="ORQ303" s="21"/>
      <c r="ORU303" s="21"/>
      <c r="ORY303" s="21"/>
      <c r="OSC303" s="21"/>
      <c r="OSG303" s="21"/>
      <c r="OSK303" s="21"/>
      <c r="OSO303" s="21"/>
      <c r="OSS303" s="21"/>
      <c r="OSW303" s="21"/>
      <c r="OTA303" s="21"/>
      <c r="OTE303" s="21"/>
      <c r="OTI303" s="21"/>
      <c r="OTM303" s="21"/>
      <c r="OTQ303" s="21"/>
      <c r="OTU303" s="21"/>
      <c r="OTY303" s="21"/>
      <c r="OUC303" s="21"/>
      <c r="OUG303" s="21"/>
      <c r="OUK303" s="21"/>
      <c r="OUO303" s="21"/>
      <c r="OUS303" s="21"/>
      <c r="OUW303" s="21"/>
      <c r="OVA303" s="21"/>
      <c r="OVE303" s="21"/>
      <c r="OVI303" s="21"/>
      <c r="OVM303" s="21"/>
      <c r="OVQ303" s="21"/>
      <c r="OVU303" s="21"/>
      <c r="OVY303" s="21"/>
      <c r="OWC303" s="21"/>
      <c r="OWG303" s="21"/>
      <c r="OWK303" s="21"/>
      <c r="OWO303" s="21"/>
      <c r="OWS303" s="21"/>
      <c r="OWW303" s="21"/>
      <c r="OXA303" s="21"/>
      <c r="OXE303" s="21"/>
      <c r="OXI303" s="21"/>
      <c r="OXM303" s="21"/>
      <c r="OXQ303" s="21"/>
      <c r="OXU303" s="21"/>
      <c r="OXY303" s="21"/>
      <c r="OYC303" s="21"/>
      <c r="OYG303" s="21"/>
      <c r="OYK303" s="21"/>
      <c r="OYO303" s="21"/>
      <c r="OYS303" s="21"/>
      <c r="OYW303" s="21"/>
      <c r="OZA303" s="21"/>
      <c r="OZE303" s="21"/>
      <c r="OZI303" s="21"/>
      <c r="OZM303" s="21"/>
      <c r="OZQ303" s="21"/>
      <c r="OZU303" s="21"/>
      <c r="OZY303" s="21"/>
      <c r="PAC303" s="21"/>
      <c r="PAG303" s="21"/>
      <c r="PAK303" s="21"/>
      <c r="PAO303" s="21"/>
      <c r="PAS303" s="21"/>
      <c r="PAW303" s="21"/>
      <c r="PBA303" s="21"/>
      <c r="PBE303" s="21"/>
      <c r="PBI303" s="21"/>
      <c r="PBM303" s="21"/>
      <c r="PBQ303" s="21"/>
      <c r="PBU303" s="21"/>
      <c r="PBY303" s="21"/>
      <c r="PCC303" s="21"/>
      <c r="PCG303" s="21"/>
      <c r="PCK303" s="21"/>
      <c r="PCO303" s="21"/>
      <c r="PCS303" s="21"/>
      <c r="PCW303" s="21"/>
      <c r="PDA303" s="21"/>
      <c r="PDE303" s="21"/>
      <c r="PDI303" s="21"/>
      <c r="PDM303" s="21"/>
      <c r="PDQ303" s="21"/>
      <c r="PDU303" s="21"/>
      <c r="PDY303" s="21"/>
      <c r="PEC303" s="21"/>
      <c r="PEG303" s="21"/>
      <c r="PEK303" s="21"/>
      <c r="PEO303" s="21"/>
      <c r="PES303" s="21"/>
      <c r="PEW303" s="21"/>
      <c r="PFA303" s="21"/>
      <c r="PFE303" s="21"/>
      <c r="PFI303" s="21"/>
      <c r="PFM303" s="21"/>
      <c r="PFQ303" s="21"/>
      <c r="PFU303" s="21"/>
      <c r="PFY303" s="21"/>
      <c r="PGC303" s="21"/>
      <c r="PGG303" s="21"/>
      <c r="PGK303" s="21"/>
      <c r="PGO303" s="21"/>
      <c r="PGS303" s="21"/>
      <c r="PGW303" s="21"/>
      <c r="PHA303" s="21"/>
      <c r="PHE303" s="21"/>
      <c r="PHI303" s="21"/>
      <c r="PHM303" s="21"/>
      <c r="PHQ303" s="21"/>
      <c r="PHU303" s="21"/>
      <c r="PHY303" s="21"/>
      <c r="PIC303" s="21"/>
      <c r="PIG303" s="21"/>
      <c r="PIK303" s="21"/>
      <c r="PIO303" s="21"/>
      <c r="PIS303" s="21"/>
      <c r="PIW303" s="21"/>
      <c r="PJA303" s="21"/>
      <c r="PJE303" s="21"/>
      <c r="PJI303" s="21"/>
      <c r="PJM303" s="21"/>
      <c r="PJQ303" s="21"/>
      <c r="PJU303" s="21"/>
      <c r="PJY303" s="21"/>
      <c r="PKC303" s="21"/>
      <c r="PKG303" s="21"/>
      <c r="PKK303" s="21"/>
      <c r="PKO303" s="21"/>
      <c r="PKS303" s="21"/>
      <c r="PKW303" s="21"/>
      <c r="PLA303" s="21"/>
      <c r="PLE303" s="21"/>
      <c r="PLI303" s="21"/>
      <c r="PLM303" s="21"/>
      <c r="PLQ303" s="21"/>
      <c r="PLU303" s="21"/>
      <c r="PLY303" s="21"/>
      <c r="PMC303" s="21"/>
      <c r="PMG303" s="21"/>
      <c r="PMK303" s="21"/>
      <c r="PMO303" s="21"/>
      <c r="PMS303" s="21"/>
      <c r="PMW303" s="21"/>
      <c r="PNA303" s="21"/>
      <c r="PNE303" s="21"/>
      <c r="PNI303" s="21"/>
      <c r="PNM303" s="21"/>
      <c r="PNQ303" s="21"/>
      <c r="PNU303" s="21"/>
      <c r="PNY303" s="21"/>
      <c r="POC303" s="21"/>
      <c r="POG303" s="21"/>
      <c r="POK303" s="21"/>
      <c r="POO303" s="21"/>
      <c r="POS303" s="21"/>
      <c r="POW303" s="21"/>
      <c r="PPA303" s="21"/>
      <c r="PPE303" s="21"/>
      <c r="PPI303" s="21"/>
      <c r="PPM303" s="21"/>
      <c r="PPQ303" s="21"/>
      <c r="PPU303" s="21"/>
      <c r="PPY303" s="21"/>
      <c r="PQC303" s="21"/>
      <c r="PQG303" s="21"/>
      <c r="PQK303" s="21"/>
      <c r="PQO303" s="21"/>
      <c r="PQS303" s="21"/>
      <c r="PQW303" s="21"/>
      <c r="PRA303" s="21"/>
      <c r="PRE303" s="21"/>
      <c r="PRI303" s="21"/>
      <c r="PRM303" s="21"/>
      <c r="PRQ303" s="21"/>
      <c r="PRU303" s="21"/>
      <c r="PRY303" s="21"/>
      <c r="PSC303" s="21"/>
      <c r="PSG303" s="21"/>
      <c r="PSK303" s="21"/>
      <c r="PSO303" s="21"/>
      <c r="PSS303" s="21"/>
      <c r="PSW303" s="21"/>
      <c r="PTA303" s="21"/>
      <c r="PTE303" s="21"/>
      <c r="PTI303" s="21"/>
      <c r="PTM303" s="21"/>
      <c r="PTQ303" s="21"/>
      <c r="PTU303" s="21"/>
      <c r="PTY303" s="21"/>
      <c r="PUC303" s="21"/>
      <c r="PUG303" s="21"/>
      <c r="PUK303" s="21"/>
      <c r="PUO303" s="21"/>
      <c r="PUS303" s="21"/>
      <c r="PUW303" s="21"/>
      <c r="PVA303" s="21"/>
      <c r="PVE303" s="21"/>
      <c r="PVI303" s="21"/>
      <c r="PVM303" s="21"/>
      <c r="PVQ303" s="21"/>
      <c r="PVU303" s="21"/>
      <c r="PVY303" s="21"/>
      <c r="PWC303" s="21"/>
      <c r="PWG303" s="21"/>
      <c r="PWK303" s="21"/>
      <c r="PWO303" s="21"/>
      <c r="PWS303" s="21"/>
      <c r="PWW303" s="21"/>
      <c r="PXA303" s="21"/>
      <c r="PXE303" s="21"/>
      <c r="PXI303" s="21"/>
      <c r="PXM303" s="21"/>
      <c r="PXQ303" s="21"/>
      <c r="PXU303" s="21"/>
      <c r="PXY303" s="21"/>
      <c r="PYC303" s="21"/>
      <c r="PYG303" s="21"/>
      <c r="PYK303" s="21"/>
      <c r="PYO303" s="21"/>
      <c r="PYS303" s="21"/>
      <c r="PYW303" s="21"/>
      <c r="PZA303" s="21"/>
      <c r="PZE303" s="21"/>
      <c r="PZI303" s="21"/>
      <c r="PZM303" s="21"/>
      <c r="PZQ303" s="21"/>
      <c r="PZU303" s="21"/>
      <c r="PZY303" s="21"/>
      <c r="QAC303" s="21"/>
      <c r="QAG303" s="21"/>
      <c r="QAK303" s="21"/>
      <c r="QAO303" s="21"/>
      <c r="QAS303" s="21"/>
      <c r="QAW303" s="21"/>
      <c r="QBA303" s="21"/>
      <c r="QBE303" s="21"/>
      <c r="QBI303" s="21"/>
      <c r="QBM303" s="21"/>
      <c r="QBQ303" s="21"/>
      <c r="QBU303" s="21"/>
      <c r="QBY303" s="21"/>
      <c r="QCC303" s="21"/>
      <c r="QCG303" s="21"/>
      <c r="QCK303" s="21"/>
      <c r="QCO303" s="21"/>
      <c r="QCS303" s="21"/>
      <c r="QCW303" s="21"/>
      <c r="QDA303" s="21"/>
      <c r="QDE303" s="21"/>
      <c r="QDI303" s="21"/>
      <c r="QDM303" s="21"/>
      <c r="QDQ303" s="21"/>
      <c r="QDU303" s="21"/>
      <c r="QDY303" s="21"/>
      <c r="QEC303" s="21"/>
      <c r="QEG303" s="21"/>
      <c r="QEK303" s="21"/>
      <c r="QEO303" s="21"/>
      <c r="QES303" s="21"/>
      <c r="QEW303" s="21"/>
      <c r="QFA303" s="21"/>
      <c r="QFE303" s="21"/>
      <c r="QFI303" s="21"/>
      <c r="QFM303" s="21"/>
      <c r="QFQ303" s="21"/>
      <c r="QFU303" s="21"/>
      <c r="QFY303" s="21"/>
      <c r="QGC303" s="21"/>
      <c r="QGG303" s="21"/>
      <c r="QGK303" s="21"/>
      <c r="QGO303" s="21"/>
      <c r="QGS303" s="21"/>
      <c r="QGW303" s="21"/>
      <c r="QHA303" s="21"/>
      <c r="QHE303" s="21"/>
      <c r="QHI303" s="21"/>
      <c r="QHM303" s="21"/>
      <c r="QHQ303" s="21"/>
      <c r="QHU303" s="21"/>
      <c r="QHY303" s="21"/>
      <c r="QIC303" s="21"/>
      <c r="QIG303" s="21"/>
      <c r="QIK303" s="21"/>
      <c r="QIO303" s="21"/>
      <c r="QIS303" s="21"/>
      <c r="QIW303" s="21"/>
      <c r="QJA303" s="21"/>
      <c r="QJE303" s="21"/>
      <c r="QJI303" s="21"/>
      <c r="QJM303" s="21"/>
      <c r="QJQ303" s="21"/>
      <c r="QJU303" s="21"/>
      <c r="QJY303" s="21"/>
      <c r="QKC303" s="21"/>
      <c r="QKG303" s="21"/>
      <c r="QKK303" s="21"/>
      <c r="QKO303" s="21"/>
      <c r="QKS303" s="21"/>
      <c r="QKW303" s="21"/>
      <c r="QLA303" s="21"/>
      <c r="QLE303" s="21"/>
      <c r="QLI303" s="21"/>
      <c r="QLM303" s="21"/>
      <c r="QLQ303" s="21"/>
      <c r="QLU303" s="21"/>
      <c r="QLY303" s="21"/>
      <c r="QMC303" s="21"/>
      <c r="QMG303" s="21"/>
      <c r="QMK303" s="21"/>
      <c r="QMO303" s="21"/>
      <c r="QMS303" s="21"/>
      <c r="QMW303" s="21"/>
      <c r="QNA303" s="21"/>
      <c r="QNE303" s="21"/>
      <c r="QNI303" s="21"/>
      <c r="QNM303" s="21"/>
      <c r="QNQ303" s="21"/>
      <c r="QNU303" s="21"/>
      <c r="QNY303" s="21"/>
      <c r="QOC303" s="21"/>
      <c r="QOG303" s="21"/>
      <c r="QOK303" s="21"/>
      <c r="QOO303" s="21"/>
      <c r="QOS303" s="21"/>
      <c r="QOW303" s="21"/>
      <c r="QPA303" s="21"/>
      <c r="QPE303" s="21"/>
      <c r="QPI303" s="21"/>
      <c r="QPM303" s="21"/>
      <c r="QPQ303" s="21"/>
      <c r="QPU303" s="21"/>
      <c r="QPY303" s="21"/>
      <c r="QQC303" s="21"/>
      <c r="QQG303" s="21"/>
      <c r="QQK303" s="21"/>
      <c r="QQO303" s="21"/>
      <c r="QQS303" s="21"/>
      <c r="QQW303" s="21"/>
      <c r="QRA303" s="21"/>
      <c r="QRE303" s="21"/>
      <c r="QRI303" s="21"/>
      <c r="QRM303" s="21"/>
      <c r="QRQ303" s="21"/>
      <c r="QRU303" s="21"/>
      <c r="QRY303" s="21"/>
      <c r="QSC303" s="21"/>
      <c r="QSG303" s="21"/>
      <c r="QSK303" s="21"/>
      <c r="QSO303" s="21"/>
      <c r="QSS303" s="21"/>
      <c r="QSW303" s="21"/>
      <c r="QTA303" s="21"/>
      <c r="QTE303" s="21"/>
      <c r="QTI303" s="21"/>
      <c r="QTM303" s="21"/>
      <c r="QTQ303" s="21"/>
      <c r="QTU303" s="21"/>
      <c r="QTY303" s="21"/>
      <c r="QUC303" s="21"/>
      <c r="QUG303" s="21"/>
      <c r="QUK303" s="21"/>
      <c r="QUO303" s="21"/>
      <c r="QUS303" s="21"/>
      <c r="QUW303" s="21"/>
      <c r="QVA303" s="21"/>
      <c r="QVE303" s="21"/>
      <c r="QVI303" s="21"/>
      <c r="QVM303" s="21"/>
      <c r="QVQ303" s="21"/>
      <c r="QVU303" s="21"/>
      <c r="QVY303" s="21"/>
      <c r="QWC303" s="21"/>
      <c r="QWG303" s="21"/>
      <c r="QWK303" s="21"/>
      <c r="QWO303" s="21"/>
      <c r="QWS303" s="21"/>
      <c r="QWW303" s="21"/>
      <c r="QXA303" s="21"/>
      <c r="QXE303" s="21"/>
      <c r="QXI303" s="21"/>
      <c r="QXM303" s="21"/>
      <c r="QXQ303" s="21"/>
      <c r="QXU303" s="21"/>
      <c r="QXY303" s="21"/>
      <c r="QYC303" s="21"/>
      <c r="QYG303" s="21"/>
      <c r="QYK303" s="21"/>
      <c r="QYO303" s="21"/>
      <c r="QYS303" s="21"/>
      <c r="QYW303" s="21"/>
      <c r="QZA303" s="21"/>
      <c r="QZE303" s="21"/>
      <c r="QZI303" s="21"/>
      <c r="QZM303" s="21"/>
      <c r="QZQ303" s="21"/>
      <c r="QZU303" s="21"/>
      <c r="QZY303" s="21"/>
      <c r="RAC303" s="21"/>
      <c r="RAG303" s="21"/>
      <c r="RAK303" s="21"/>
      <c r="RAO303" s="21"/>
      <c r="RAS303" s="21"/>
      <c r="RAW303" s="21"/>
      <c r="RBA303" s="21"/>
      <c r="RBE303" s="21"/>
      <c r="RBI303" s="21"/>
      <c r="RBM303" s="21"/>
      <c r="RBQ303" s="21"/>
      <c r="RBU303" s="21"/>
      <c r="RBY303" s="21"/>
      <c r="RCC303" s="21"/>
      <c r="RCG303" s="21"/>
      <c r="RCK303" s="21"/>
      <c r="RCO303" s="21"/>
      <c r="RCS303" s="21"/>
      <c r="RCW303" s="21"/>
      <c r="RDA303" s="21"/>
      <c r="RDE303" s="21"/>
      <c r="RDI303" s="21"/>
      <c r="RDM303" s="21"/>
      <c r="RDQ303" s="21"/>
      <c r="RDU303" s="21"/>
      <c r="RDY303" s="21"/>
      <c r="REC303" s="21"/>
      <c r="REG303" s="21"/>
      <c r="REK303" s="21"/>
      <c r="REO303" s="21"/>
      <c r="RES303" s="21"/>
      <c r="REW303" s="21"/>
      <c r="RFA303" s="21"/>
      <c r="RFE303" s="21"/>
      <c r="RFI303" s="21"/>
      <c r="RFM303" s="21"/>
      <c r="RFQ303" s="21"/>
      <c r="RFU303" s="21"/>
      <c r="RFY303" s="21"/>
      <c r="RGC303" s="21"/>
      <c r="RGG303" s="21"/>
      <c r="RGK303" s="21"/>
      <c r="RGO303" s="21"/>
      <c r="RGS303" s="21"/>
      <c r="RGW303" s="21"/>
      <c r="RHA303" s="21"/>
      <c r="RHE303" s="21"/>
      <c r="RHI303" s="21"/>
      <c r="RHM303" s="21"/>
      <c r="RHQ303" s="21"/>
      <c r="RHU303" s="21"/>
      <c r="RHY303" s="21"/>
      <c r="RIC303" s="21"/>
      <c r="RIG303" s="21"/>
      <c r="RIK303" s="21"/>
      <c r="RIO303" s="21"/>
      <c r="RIS303" s="21"/>
      <c r="RIW303" s="21"/>
      <c r="RJA303" s="21"/>
      <c r="RJE303" s="21"/>
      <c r="RJI303" s="21"/>
      <c r="RJM303" s="21"/>
      <c r="RJQ303" s="21"/>
      <c r="RJU303" s="21"/>
      <c r="RJY303" s="21"/>
      <c r="RKC303" s="21"/>
      <c r="RKG303" s="21"/>
      <c r="RKK303" s="21"/>
      <c r="RKO303" s="21"/>
      <c r="RKS303" s="21"/>
      <c r="RKW303" s="21"/>
      <c r="RLA303" s="21"/>
      <c r="RLE303" s="21"/>
      <c r="RLI303" s="21"/>
      <c r="RLM303" s="21"/>
      <c r="RLQ303" s="21"/>
      <c r="RLU303" s="21"/>
      <c r="RLY303" s="21"/>
      <c r="RMC303" s="21"/>
      <c r="RMG303" s="21"/>
      <c r="RMK303" s="21"/>
      <c r="RMO303" s="21"/>
      <c r="RMS303" s="21"/>
      <c r="RMW303" s="21"/>
      <c r="RNA303" s="21"/>
      <c r="RNE303" s="21"/>
      <c r="RNI303" s="21"/>
      <c r="RNM303" s="21"/>
      <c r="RNQ303" s="21"/>
      <c r="RNU303" s="21"/>
      <c r="RNY303" s="21"/>
      <c r="ROC303" s="21"/>
      <c r="ROG303" s="21"/>
      <c r="ROK303" s="21"/>
      <c r="ROO303" s="21"/>
      <c r="ROS303" s="21"/>
      <c r="ROW303" s="21"/>
      <c r="RPA303" s="21"/>
      <c r="RPE303" s="21"/>
      <c r="RPI303" s="21"/>
      <c r="RPM303" s="21"/>
      <c r="RPQ303" s="21"/>
      <c r="RPU303" s="21"/>
      <c r="RPY303" s="21"/>
      <c r="RQC303" s="21"/>
      <c r="RQG303" s="21"/>
      <c r="RQK303" s="21"/>
      <c r="RQO303" s="21"/>
      <c r="RQS303" s="21"/>
      <c r="RQW303" s="21"/>
      <c r="RRA303" s="21"/>
      <c r="RRE303" s="21"/>
      <c r="RRI303" s="21"/>
      <c r="RRM303" s="21"/>
      <c r="RRQ303" s="21"/>
      <c r="RRU303" s="21"/>
      <c r="RRY303" s="21"/>
      <c r="RSC303" s="21"/>
      <c r="RSG303" s="21"/>
      <c r="RSK303" s="21"/>
      <c r="RSO303" s="21"/>
      <c r="RSS303" s="21"/>
      <c r="RSW303" s="21"/>
      <c r="RTA303" s="21"/>
      <c r="RTE303" s="21"/>
      <c r="RTI303" s="21"/>
      <c r="RTM303" s="21"/>
      <c r="RTQ303" s="21"/>
      <c r="RTU303" s="21"/>
      <c r="RTY303" s="21"/>
      <c r="RUC303" s="21"/>
      <c r="RUG303" s="21"/>
      <c r="RUK303" s="21"/>
      <c r="RUO303" s="21"/>
      <c r="RUS303" s="21"/>
      <c r="RUW303" s="21"/>
      <c r="RVA303" s="21"/>
      <c r="RVE303" s="21"/>
      <c r="RVI303" s="21"/>
      <c r="RVM303" s="21"/>
      <c r="RVQ303" s="21"/>
      <c r="RVU303" s="21"/>
      <c r="RVY303" s="21"/>
      <c r="RWC303" s="21"/>
      <c r="RWG303" s="21"/>
      <c r="RWK303" s="21"/>
      <c r="RWO303" s="21"/>
      <c r="RWS303" s="21"/>
      <c r="RWW303" s="21"/>
      <c r="RXA303" s="21"/>
      <c r="RXE303" s="21"/>
      <c r="RXI303" s="21"/>
      <c r="RXM303" s="21"/>
      <c r="RXQ303" s="21"/>
      <c r="RXU303" s="21"/>
      <c r="RXY303" s="21"/>
      <c r="RYC303" s="21"/>
      <c r="RYG303" s="21"/>
      <c r="RYK303" s="21"/>
      <c r="RYO303" s="21"/>
      <c r="RYS303" s="21"/>
      <c r="RYW303" s="21"/>
      <c r="RZA303" s="21"/>
      <c r="RZE303" s="21"/>
      <c r="RZI303" s="21"/>
      <c r="RZM303" s="21"/>
      <c r="RZQ303" s="21"/>
      <c r="RZU303" s="21"/>
      <c r="RZY303" s="21"/>
      <c r="SAC303" s="21"/>
      <c r="SAG303" s="21"/>
      <c r="SAK303" s="21"/>
      <c r="SAO303" s="21"/>
      <c r="SAS303" s="21"/>
      <c r="SAW303" s="21"/>
      <c r="SBA303" s="21"/>
      <c r="SBE303" s="21"/>
      <c r="SBI303" s="21"/>
      <c r="SBM303" s="21"/>
      <c r="SBQ303" s="21"/>
      <c r="SBU303" s="21"/>
      <c r="SBY303" s="21"/>
      <c r="SCC303" s="21"/>
      <c r="SCG303" s="21"/>
      <c r="SCK303" s="21"/>
      <c r="SCO303" s="21"/>
      <c r="SCS303" s="21"/>
      <c r="SCW303" s="21"/>
      <c r="SDA303" s="21"/>
      <c r="SDE303" s="21"/>
      <c r="SDI303" s="21"/>
      <c r="SDM303" s="21"/>
      <c r="SDQ303" s="21"/>
      <c r="SDU303" s="21"/>
      <c r="SDY303" s="21"/>
      <c r="SEC303" s="21"/>
      <c r="SEG303" s="21"/>
      <c r="SEK303" s="21"/>
      <c r="SEO303" s="21"/>
      <c r="SES303" s="21"/>
      <c r="SEW303" s="21"/>
      <c r="SFA303" s="21"/>
      <c r="SFE303" s="21"/>
      <c r="SFI303" s="21"/>
      <c r="SFM303" s="21"/>
      <c r="SFQ303" s="21"/>
      <c r="SFU303" s="21"/>
      <c r="SFY303" s="21"/>
      <c r="SGC303" s="21"/>
      <c r="SGG303" s="21"/>
      <c r="SGK303" s="21"/>
      <c r="SGO303" s="21"/>
      <c r="SGS303" s="21"/>
      <c r="SGW303" s="21"/>
      <c r="SHA303" s="21"/>
      <c r="SHE303" s="21"/>
      <c r="SHI303" s="21"/>
      <c r="SHM303" s="21"/>
      <c r="SHQ303" s="21"/>
      <c r="SHU303" s="21"/>
      <c r="SHY303" s="21"/>
      <c r="SIC303" s="21"/>
      <c r="SIG303" s="21"/>
      <c r="SIK303" s="21"/>
      <c r="SIO303" s="21"/>
      <c r="SIS303" s="21"/>
      <c r="SIW303" s="21"/>
      <c r="SJA303" s="21"/>
      <c r="SJE303" s="21"/>
      <c r="SJI303" s="21"/>
      <c r="SJM303" s="21"/>
      <c r="SJQ303" s="21"/>
      <c r="SJU303" s="21"/>
      <c r="SJY303" s="21"/>
      <c r="SKC303" s="21"/>
      <c r="SKG303" s="21"/>
      <c r="SKK303" s="21"/>
      <c r="SKO303" s="21"/>
      <c r="SKS303" s="21"/>
      <c r="SKW303" s="21"/>
      <c r="SLA303" s="21"/>
      <c r="SLE303" s="21"/>
      <c r="SLI303" s="21"/>
      <c r="SLM303" s="21"/>
      <c r="SLQ303" s="21"/>
      <c r="SLU303" s="21"/>
      <c r="SLY303" s="21"/>
      <c r="SMC303" s="21"/>
      <c r="SMG303" s="21"/>
      <c r="SMK303" s="21"/>
      <c r="SMO303" s="21"/>
      <c r="SMS303" s="21"/>
      <c r="SMW303" s="21"/>
      <c r="SNA303" s="21"/>
      <c r="SNE303" s="21"/>
      <c r="SNI303" s="21"/>
      <c r="SNM303" s="21"/>
      <c r="SNQ303" s="21"/>
      <c r="SNU303" s="21"/>
      <c r="SNY303" s="21"/>
      <c r="SOC303" s="21"/>
      <c r="SOG303" s="21"/>
      <c r="SOK303" s="21"/>
      <c r="SOO303" s="21"/>
      <c r="SOS303" s="21"/>
      <c r="SOW303" s="21"/>
      <c r="SPA303" s="21"/>
      <c r="SPE303" s="21"/>
      <c r="SPI303" s="21"/>
      <c r="SPM303" s="21"/>
      <c r="SPQ303" s="21"/>
      <c r="SPU303" s="21"/>
      <c r="SPY303" s="21"/>
      <c r="SQC303" s="21"/>
      <c r="SQG303" s="21"/>
      <c r="SQK303" s="21"/>
      <c r="SQO303" s="21"/>
      <c r="SQS303" s="21"/>
      <c r="SQW303" s="21"/>
      <c r="SRA303" s="21"/>
      <c r="SRE303" s="21"/>
      <c r="SRI303" s="21"/>
      <c r="SRM303" s="21"/>
      <c r="SRQ303" s="21"/>
      <c r="SRU303" s="21"/>
      <c r="SRY303" s="21"/>
      <c r="SSC303" s="21"/>
      <c r="SSG303" s="21"/>
      <c r="SSK303" s="21"/>
      <c r="SSO303" s="21"/>
      <c r="SSS303" s="21"/>
      <c r="SSW303" s="21"/>
      <c r="STA303" s="21"/>
      <c r="STE303" s="21"/>
      <c r="STI303" s="21"/>
      <c r="STM303" s="21"/>
      <c r="STQ303" s="21"/>
      <c r="STU303" s="21"/>
      <c r="STY303" s="21"/>
      <c r="SUC303" s="21"/>
      <c r="SUG303" s="21"/>
      <c r="SUK303" s="21"/>
      <c r="SUO303" s="21"/>
      <c r="SUS303" s="21"/>
      <c r="SUW303" s="21"/>
      <c r="SVA303" s="21"/>
      <c r="SVE303" s="21"/>
      <c r="SVI303" s="21"/>
      <c r="SVM303" s="21"/>
      <c r="SVQ303" s="21"/>
      <c r="SVU303" s="21"/>
      <c r="SVY303" s="21"/>
      <c r="SWC303" s="21"/>
      <c r="SWG303" s="21"/>
      <c r="SWK303" s="21"/>
      <c r="SWO303" s="21"/>
      <c r="SWS303" s="21"/>
      <c r="SWW303" s="21"/>
      <c r="SXA303" s="21"/>
      <c r="SXE303" s="21"/>
      <c r="SXI303" s="21"/>
      <c r="SXM303" s="21"/>
      <c r="SXQ303" s="21"/>
      <c r="SXU303" s="21"/>
      <c r="SXY303" s="21"/>
      <c r="SYC303" s="21"/>
      <c r="SYG303" s="21"/>
      <c r="SYK303" s="21"/>
      <c r="SYO303" s="21"/>
      <c r="SYS303" s="21"/>
      <c r="SYW303" s="21"/>
      <c r="SZA303" s="21"/>
      <c r="SZE303" s="21"/>
      <c r="SZI303" s="21"/>
      <c r="SZM303" s="21"/>
      <c r="SZQ303" s="21"/>
      <c r="SZU303" s="21"/>
      <c r="SZY303" s="21"/>
      <c r="TAC303" s="21"/>
      <c r="TAG303" s="21"/>
      <c r="TAK303" s="21"/>
      <c r="TAO303" s="21"/>
      <c r="TAS303" s="21"/>
      <c r="TAW303" s="21"/>
      <c r="TBA303" s="21"/>
      <c r="TBE303" s="21"/>
      <c r="TBI303" s="21"/>
      <c r="TBM303" s="21"/>
      <c r="TBQ303" s="21"/>
      <c r="TBU303" s="21"/>
      <c r="TBY303" s="21"/>
      <c r="TCC303" s="21"/>
      <c r="TCG303" s="21"/>
      <c r="TCK303" s="21"/>
      <c r="TCO303" s="21"/>
      <c r="TCS303" s="21"/>
      <c r="TCW303" s="21"/>
      <c r="TDA303" s="21"/>
      <c r="TDE303" s="21"/>
      <c r="TDI303" s="21"/>
      <c r="TDM303" s="21"/>
      <c r="TDQ303" s="21"/>
      <c r="TDU303" s="21"/>
      <c r="TDY303" s="21"/>
      <c r="TEC303" s="21"/>
      <c r="TEG303" s="21"/>
      <c r="TEK303" s="21"/>
      <c r="TEO303" s="21"/>
      <c r="TES303" s="21"/>
      <c r="TEW303" s="21"/>
      <c r="TFA303" s="21"/>
      <c r="TFE303" s="21"/>
      <c r="TFI303" s="21"/>
      <c r="TFM303" s="21"/>
      <c r="TFQ303" s="21"/>
      <c r="TFU303" s="21"/>
      <c r="TFY303" s="21"/>
      <c r="TGC303" s="21"/>
      <c r="TGG303" s="21"/>
      <c r="TGK303" s="21"/>
      <c r="TGO303" s="21"/>
      <c r="TGS303" s="21"/>
      <c r="TGW303" s="21"/>
      <c r="THA303" s="21"/>
      <c r="THE303" s="21"/>
      <c r="THI303" s="21"/>
      <c r="THM303" s="21"/>
      <c r="THQ303" s="21"/>
      <c r="THU303" s="21"/>
      <c r="THY303" s="21"/>
      <c r="TIC303" s="21"/>
      <c r="TIG303" s="21"/>
      <c r="TIK303" s="21"/>
      <c r="TIO303" s="21"/>
      <c r="TIS303" s="21"/>
      <c r="TIW303" s="21"/>
      <c r="TJA303" s="21"/>
      <c r="TJE303" s="21"/>
      <c r="TJI303" s="21"/>
      <c r="TJM303" s="21"/>
      <c r="TJQ303" s="21"/>
      <c r="TJU303" s="21"/>
      <c r="TJY303" s="21"/>
      <c r="TKC303" s="21"/>
      <c r="TKG303" s="21"/>
      <c r="TKK303" s="21"/>
      <c r="TKO303" s="21"/>
      <c r="TKS303" s="21"/>
      <c r="TKW303" s="21"/>
      <c r="TLA303" s="21"/>
      <c r="TLE303" s="21"/>
      <c r="TLI303" s="21"/>
      <c r="TLM303" s="21"/>
      <c r="TLQ303" s="21"/>
      <c r="TLU303" s="21"/>
      <c r="TLY303" s="21"/>
      <c r="TMC303" s="21"/>
      <c r="TMG303" s="21"/>
      <c r="TMK303" s="21"/>
      <c r="TMO303" s="21"/>
      <c r="TMS303" s="21"/>
      <c r="TMW303" s="21"/>
      <c r="TNA303" s="21"/>
      <c r="TNE303" s="21"/>
      <c r="TNI303" s="21"/>
      <c r="TNM303" s="21"/>
      <c r="TNQ303" s="21"/>
      <c r="TNU303" s="21"/>
      <c r="TNY303" s="21"/>
      <c r="TOC303" s="21"/>
      <c r="TOG303" s="21"/>
      <c r="TOK303" s="21"/>
      <c r="TOO303" s="21"/>
      <c r="TOS303" s="21"/>
      <c r="TOW303" s="21"/>
      <c r="TPA303" s="21"/>
      <c r="TPE303" s="21"/>
      <c r="TPI303" s="21"/>
      <c r="TPM303" s="21"/>
      <c r="TPQ303" s="21"/>
      <c r="TPU303" s="21"/>
      <c r="TPY303" s="21"/>
      <c r="TQC303" s="21"/>
      <c r="TQG303" s="21"/>
      <c r="TQK303" s="21"/>
      <c r="TQO303" s="21"/>
      <c r="TQS303" s="21"/>
      <c r="TQW303" s="21"/>
      <c r="TRA303" s="21"/>
      <c r="TRE303" s="21"/>
      <c r="TRI303" s="21"/>
      <c r="TRM303" s="21"/>
      <c r="TRQ303" s="21"/>
      <c r="TRU303" s="21"/>
      <c r="TRY303" s="21"/>
      <c r="TSC303" s="21"/>
      <c r="TSG303" s="21"/>
      <c r="TSK303" s="21"/>
      <c r="TSO303" s="21"/>
      <c r="TSS303" s="21"/>
      <c r="TSW303" s="21"/>
      <c r="TTA303" s="21"/>
      <c r="TTE303" s="21"/>
      <c r="TTI303" s="21"/>
      <c r="TTM303" s="21"/>
      <c r="TTQ303" s="21"/>
      <c r="TTU303" s="21"/>
      <c r="TTY303" s="21"/>
      <c r="TUC303" s="21"/>
      <c r="TUG303" s="21"/>
      <c r="TUK303" s="21"/>
      <c r="TUO303" s="21"/>
      <c r="TUS303" s="21"/>
      <c r="TUW303" s="21"/>
      <c r="TVA303" s="21"/>
      <c r="TVE303" s="21"/>
      <c r="TVI303" s="21"/>
      <c r="TVM303" s="21"/>
      <c r="TVQ303" s="21"/>
      <c r="TVU303" s="21"/>
      <c r="TVY303" s="21"/>
      <c r="TWC303" s="21"/>
      <c r="TWG303" s="21"/>
      <c r="TWK303" s="21"/>
      <c r="TWO303" s="21"/>
      <c r="TWS303" s="21"/>
      <c r="TWW303" s="21"/>
      <c r="TXA303" s="21"/>
      <c r="TXE303" s="21"/>
      <c r="TXI303" s="21"/>
      <c r="TXM303" s="21"/>
      <c r="TXQ303" s="21"/>
      <c r="TXU303" s="21"/>
      <c r="TXY303" s="21"/>
      <c r="TYC303" s="21"/>
      <c r="TYG303" s="21"/>
      <c r="TYK303" s="21"/>
      <c r="TYO303" s="21"/>
      <c r="TYS303" s="21"/>
      <c r="TYW303" s="21"/>
      <c r="TZA303" s="21"/>
      <c r="TZE303" s="21"/>
      <c r="TZI303" s="21"/>
      <c r="TZM303" s="21"/>
      <c r="TZQ303" s="21"/>
      <c r="TZU303" s="21"/>
      <c r="TZY303" s="21"/>
      <c r="UAC303" s="21"/>
      <c r="UAG303" s="21"/>
      <c r="UAK303" s="21"/>
      <c r="UAO303" s="21"/>
      <c r="UAS303" s="21"/>
      <c r="UAW303" s="21"/>
      <c r="UBA303" s="21"/>
      <c r="UBE303" s="21"/>
      <c r="UBI303" s="21"/>
      <c r="UBM303" s="21"/>
      <c r="UBQ303" s="21"/>
      <c r="UBU303" s="21"/>
      <c r="UBY303" s="21"/>
      <c r="UCC303" s="21"/>
      <c r="UCG303" s="21"/>
      <c r="UCK303" s="21"/>
      <c r="UCO303" s="21"/>
      <c r="UCS303" s="21"/>
      <c r="UCW303" s="21"/>
      <c r="UDA303" s="21"/>
      <c r="UDE303" s="21"/>
      <c r="UDI303" s="21"/>
      <c r="UDM303" s="21"/>
      <c r="UDQ303" s="21"/>
      <c r="UDU303" s="21"/>
      <c r="UDY303" s="21"/>
      <c r="UEC303" s="21"/>
      <c r="UEG303" s="21"/>
      <c r="UEK303" s="21"/>
      <c r="UEO303" s="21"/>
      <c r="UES303" s="21"/>
      <c r="UEW303" s="21"/>
      <c r="UFA303" s="21"/>
      <c r="UFE303" s="21"/>
      <c r="UFI303" s="21"/>
      <c r="UFM303" s="21"/>
      <c r="UFQ303" s="21"/>
      <c r="UFU303" s="21"/>
      <c r="UFY303" s="21"/>
      <c r="UGC303" s="21"/>
      <c r="UGG303" s="21"/>
      <c r="UGK303" s="21"/>
      <c r="UGO303" s="21"/>
      <c r="UGS303" s="21"/>
      <c r="UGW303" s="21"/>
      <c r="UHA303" s="21"/>
      <c r="UHE303" s="21"/>
      <c r="UHI303" s="21"/>
      <c r="UHM303" s="21"/>
      <c r="UHQ303" s="21"/>
      <c r="UHU303" s="21"/>
      <c r="UHY303" s="21"/>
      <c r="UIC303" s="21"/>
      <c r="UIG303" s="21"/>
      <c r="UIK303" s="21"/>
      <c r="UIO303" s="21"/>
      <c r="UIS303" s="21"/>
      <c r="UIW303" s="21"/>
      <c r="UJA303" s="21"/>
      <c r="UJE303" s="21"/>
      <c r="UJI303" s="21"/>
      <c r="UJM303" s="21"/>
      <c r="UJQ303" s="21"/>
      <c r="UJU303" s="21"/>
      <c r="UJY303" s="21"/>
      <c r="UKC303" s="21"/>
      <c r="UKG303" s="21"/>
      <c r="UKK303" s="21"/>
      <c r="UKO303" s="21"/>
      <c r="UKS303" s="21"/>
      <c r="UKW303" s="21"/>
      <c r="ULA303" s="21"/>
      <c r="ULE303" s="21"/>
      <c r="ULI303" s="21"/>
      <c r="ULM303" s="21"/>
      <c r="ULQ303" s="21"/>
      <c r="ULU303" s="21"/>
      <c r="ULY303" s="21"/>
      <c r="UMC303" s="21"/>
      <c r="UMG303" s="21"/>
      <c r="UMK303" s="21"/>
      <c r="UMO303" s="21"/>
      <c r="UMS303" s="21"/>
      <c r="UMW303" s="21"/>
      <c r="UNA303" s="21"/>
      <c r="UNE303" s="21"/>
      <c r="UNI303" s="21"/>
      <c r="UNM303" s="21"/>
      <c r="UNQ303" s="21"/>
      <c r="UNU303" s="21"/>
      <c r="UNY303" s="21"/>
      <c r="UOC303" s="21"/>
      <c r="UOG303" s="21"/>
      <c r="UOK303" s="21"/>
      <c r="UOO303" s="21"/>
      <c r="UOS303" s="21"/>
      <c r="UOW303" s="21"/>
      <c r="UPA303" s="21"/>
      <c r="UPE303" s="21"/>
      <c r="UPI303" s="21"/>
      <c r="UPM303" s="21"/>
      <c r="UPQ303" s="21"/>
      <c r="UPU303" s="21"/>
      <c r="UPY303" s="21"/>
      <c r="UQC303" s="21"/>
      <c r="UQG303" s="21"/>
      <c r="UQK303" s="21"/>
      <c r="UQO303" s="21"/>
      <c r="UQS303" s="21"/>
      <c r="UQW303" s="21"/>
      <c r="URA303" s="21"/>
      <c r="URE303" s="21"/>
      <c r="URI303" s="21"/>
      <c r="URM303" s="21"/>
      <c r="URQ303" s="21"/>
      <c r="URU303" s="21"/>
      <c r="URY303" s="21"/>
      <c r="USC303" s="21"/>
      <c r="USG303" s="21"/>
      <c r="USK303" s="21"/>
      <c r="USO303" s="21"/>
      <c r="USS303" s="21"/>
      <c r="USW303" s="21"/>
      <c r="UTA303" s="21"/>
      <c r="UTE303" s="21"/>
      <c r="UTI303" s="21"/>
      <c r="UTM303" s="21"/>
      <c r="UTQ303" s="21"/>
      <c r="UTU303" s="21"/>
      <c r="UTY303" s="21"/>
      <c r="UUC303" s="21"/>
      <c r="UUG303" s="21"/>
      <c r="UUK303" s="21"/>
      <c r="UUO303" s="21"/>
      <c r="UUS303" s="21"/>
      <c r="UUW303" s="21"/>
      <c r="UVA303" s="21"/>
      <c r="UVE303" s="21"/>
      <c r="UVI303" s="21"/>
      <c r="UVM303" s="21"/>
      <c r="UVQ303" s="21"/>
      <c r="UVU303" s="21"/>
      <c r="UVY303" s="21"/>
      <c r="UWC303" s="21"/>
      <c r="UWG303" s="21"/>
      <c r="UWK303" s="21"/>
      <c r="UWO303" s="21"/>
      <c r="UWS303" s="21"/>
      <c r="UWW303" s="21"/>
      <c r="UXA303" s="21"/>
      <c r="UXE303" s="21"/>
      <c r="UXI303" s="21"/>
      <c r="UXM303" s="21"/>
      <c r="UXQ303" s="21"/>
      <c r="UXU303" s="21"/>
      <c r="UXY303" s="21"/>
      <c r="UYC303" s="21"/>
      <c r="UYG303" s="21"/>
      <c r="UYK303" s="21"/>
      <c r="UYO303" s="21"/>
      <c r="UYS303" s="21"/>
      <c r="UYW303" s="21"/>
      <c r="UZA303" s="21"/>
      <c r="UZE303" s="21"/>
      <c r="UZI303" s="21"/>
      <c r="UZM303" s="21"/>
      <c r="UZQ303" s="21"/>
      <c r="UZU303" s="21"/>
      <c r="UZY303" s="21"/>
      <c r="VAC303" s="21"/>
      <c r="VAG303" s="21"/>
      <c r="VAK303" s="21"/>
      <c r="VAO303" s="21"/>
      <c r="VAS303" s="21"/>
      <c r="VAW303" s="21"/>
      <c r="VBA303" s="21"/>
      <c r="VBE303" s="21"/>
      <c r="VBI303" s="21"/>
      <c r="VBM303" s="21"/>
      <c r="VBQ303" s="21"/>
      <c r="VBU303" s="21"/>
      <c r="VBY303" s="21"/>
      <c r="VCC303" s="21"/>
      <c r="VCG303" s="21"/>
      <c r="VCK303" s="21"/>
      <c r="VCO303" s="21"/>
      <c r="VCS303" s="21"/>
      <c r="VCW303" s="21"/>
      <c r="VDA303" s="21"/>
      <c r="VDE303" s="21"/>
      <c r="VDI303" s="21"/>
      <c r="VDM303" s="21"/>
      <c r="VDQ303" s="21"/>
      <c r="VDU303" s="21"/>
      <c r="VDY303" s="21"/>
      <c r="VEC303" s="21"/>
      <c r="VEG303" s="21"/>
      <c r="VEK303" s="21"/>
      <c r="VEO303" s="21"/>
      <c r="VES303" s="21"/>
      <c r="VEW303" s="21"/>
      <c r="VFA303" s="21"/>
      <c r="VFE303" s="21"/>
      <c r="VFI303" s="21"/>
      <c r="VFM303" s="21"/>
      <c r="VFQ303" s="21"/>
      <c r="VFU303" s="21"/>
      <c r="VFY303" s="21"/>
      <c r="VGC303" s="21"/>
      <c r="VGG303" s="21"/>
      <c r="VGK303" s="21"/>
      <c r="VGO303" s="21"/>
      <c r="VGS303" s="21"/>
      <c r="VGW303" s="21"/>
      <c r="VHA303" s="21"/>
      <c r="VHE303" s="21"/>
      <c r="VHI303" s="21"/>
      <c r="VHM303" s="21"/>
      <c r="VHQ303" s="21"/>
      <c r="VHU303" s="21"/>
      <c r="VHY303" s="21"/>
      <c r="VIC303" s="21"/>
      <c r="VIG303" s="21"/>
      <c r="VIK303" s="21"/>
      <c r="VIO303" s="21"/>
      <c r="VIS303" s="21"/>
      <c r="VIW303" s="21"/>
      <c r="VJA303" s="21"/>
      <c r="VJE303" s="21"/>
      <c r="VJI303" s="21"/>
      <c r="VJM303" s="21"/>
      <c r="VJQ303" s="21"/>
      <c r="VJU303" s="21"/>
      <c r="VJY303" s="21"/>
      <c r="VKC303" s="21"/>
      <c r="VKG303" s="21"/>
      <c r="VKK303" s="21"/>
      <c r="VKO303" s="21"/>
      <c r="VKS303" s="21"/>
      <c r="VKW303" s="21"/>
      <c r="VLA303" s="21"/>
      <c r="VLE303" s="21"/>
      <c r="VLI303" s="21"/>
      <c r="VLM303" s="21"/>
      <c r="VLQ303" s="21"/>
      <c r="VLU303" s="21"/>
      <c r="VLY303" s="21"/>
      <c r="VMC303" s="21"/>
      <c r="VMG303" s="21"/>
      <c r="VMK303" s="21"/>
      <c r="VMO303" s="21"/>
      <c r="VMS303" s="21"/>
      <c r="VMW303" s="21"/>
      <c r="VNA303" s="21"/>
      <c r="VNE303" s="21"/>
      <c r="VNI303" s="21"/>
      <c r="VNM303" s="21"/>
      <c r="VNQ303" s="21"/>
      <c r="VNU303" s="21"/>
      <c r="VNY303" s="21"/>
      <c r="VOC303" s="21"/>
      <c r="VOG303" s="21"/>
      <c r="VOK303" s="21"/>
      <c r="VOO303" s="21"/>
      <c r="VOS303" s="21"/>
      <c r="VOW303" s="21"/>
      <c r="VPA303" s="21"/>
      <c r="VPE303" s="21"/>
      <c r="VPI303" s="21"/>
      <c r="VPM303" s="21"/>
      <c r="VPQ303" s="21"/>
      <c r="VPU303" s="21"/>
      <c r="VPY303" s="21"/>
      <c r="VQC303" s="21"/>
      <c r="VQG303" s="21"/>
      <c r="VQK303" s="21"/>
      <c r="VQO303" s="21"/>
      <c r="VQS303" s="21"/>
      <c r="VQW303" s="21"/>
      <c r="VRA303" s="21"/>
      <c r="VRE303" s="21"/>
      <c r="VRI303" s="21"/>
      <c r="VRM303" s="21"/>
      <c r="VRQ303" s="21"/>
      <c r="VRU303" s="21"/>
      <c r="VRY303" s="21"/>
      <c r="VSC303" s="21"/>
      <c r="VSG303" s="21"/>
      <c r="VSK303" s="21"/>
      <c r="VSO303" s="21"/>
      <c r="VSS303" s="21"/>
      <c r="VSW303" s="21"/>
      <c r="VTA303" s="21"/>
      <c r="VTE303" s="21"/>
      <c r="VTI303" s="21"/>
      <c r="VTM303" s="21"/>
      <c r="VTQ303" s="21"/>
      <c r="VTU303" s="21"/>
      <c r="VTY303" s="21"/>
      <c r="VUC303" s="21"/>
      <c r="VUG303" s="21"/>
      <c r="VUK303" s="21"/>
      <c r="VUO303" s="21"/>
      <c r="VUS303" s="21"/>
      <c r="VUW303" s="21"/>
      <c r="VVA303" s="21"/>
      <c r="VVE303" s="21"/>
      <c r="VVI303" s="21"/>
      <c r="VVM303" s="21"/>
      <c r="VVQ303" s="21"/>
      <c r="VVU303" s="21"/>
      <c r="VVY303" s="21"/>
      <c r="VWC303" s="21"/>
      <c r="VWG303" s="21"/>
      <c r="VWK303" s="21"/>
      <c r="VWO303" s="21"/>
      <c r="VWS303" s="21"/>
      <c r="VWW303" s="21"/>
      <c r="VXA303" s="21"/>
      <c r="VXE303" s="21"/>
      <c r="VXI303" s="21"/>
      <c r="VXM303" s="21"/>
      <c r="VXQ303" s="21"/>
      <c r="VXU303" s="21"/>
      <c r="VXY303" s="21"/>
      <c r="VYC303" s="21"/>
      <c r="VYG303" s="21"/>
      <c r="VYK303" s="21"/>
      <c r="VYO303" s="21"/>
      <c r="VYS303" s="21"/>
      <c r="VYW303" s="21"/>
      <c r="VZA303" s="21"/>
      <c r="VZE303" s="21"/>
      <c r="VZI303" s="21"/>
      <c r="VZM303" s="21"/>
      <c r="VZQ303" s="21"/>
      <c r="VZU303" s="21"/>
      <c r="VZY303" s="21"/>
      <c r="WAC303" s="21"/>
      <c r="WAG303" s="21"/>
      <c r="WAK303" s="21"/>
      <c r="WAO303" s="21"/>
      <c r="WAS303" s="21"/>
      <c r="WAW303" s="21"/>
      <c r="WBA303" s="21"/>
      <c r="WBE303" s="21"/>
      <c r="WBI303" s="21"/>
      <c r="WBM303" s="21"/>
      <c r="WBQ303" s="21"/>
      <c r="WBU303" s="21"/>
      <c r="WBY303" s="21"/>
      <c r="WCC303" s="21"/>
      <c r="WCG303" s="21"/>
      <c r="WCK303" s="21"/>
      <c r="WCO303" s="21"/>
      <c r="WCS303" s="21"/>
      <c r="WCW303" s="21"/>
      <c r="WDA303" s="21"/>
      <c r="WDE303" s="21"/>
      <c r="WDI303" s="21"/>
      <c r="WDM303" s="21"/>
      <c r="WDQ303" s="21"/>
      <c r="WDU303" s="21"/>
      <c r="WDY303" s="21"/>
      <c r="WEC303" s="21"/>
      <c r="WEG303" s="21"/>
      <c r="WEK303" s="21"/>
      <c r="WEO303" s="21"/>
      <c r="WES303" s="21"/>
      <c r="WEW303" s="21"/>
      <c r="WFA303" s="21"/>
      <c r="WFE303" s="21"/>
      <c r="WFI303" s="21"/>
      <c r="WFM303" s="21"/>
      <c r="WFQ303" s="21"/>
      <c r="WFU303" s="21"/>
      <c r="WFY303" s="21"/>
      <c r="WGC303" s="21"/>
      <c r="WGG303" s="21"/>
      <c r="WGK303" s="21"/>
      <c r="WGO303" s="21"/>
      <c r="WGS303" s="21"/>
      <c r="WGW303" s="21"/>
      <c r="WHA303" s="21"/>
      <c r="WHE303" s="21"/>
      <c r="WHI303" s="21"/>
      <c r="WHM303" s="21"/>
      <c r="WHQ303" s="21"/>
      <c r="WHU303" s="21"/>
      <c r="WHY303" s="21"/>
      <c r="WIC303" s="21"/>
      <c r="WIG303" s="21"/>
      <c r="WIK303" s="21"/>
      <c r="WIO303" s="21"/>
      <c r="WIS303" s="21"/>
      <c r="WIW303" s="21"/>
      <c r="WJA303" s="21"/>
      <c r="WJE303" s="21"/>
      <c r="WJI303" s="21"/>
      <c r="WJM303" s="21"/>
      <c r="WJQ303" s="21"/>
      <c r="WJU303" s="21"/>
      <c r="WJY303" s="21"/>
      <c r="WKC303" s="21"/>
      <c r="WKG303" s="21"/>
      <c r="WKK303" s="21"/>
      <c r="WKO303" s="21"/>
      <c r="WKS303" s="21"/>
      <c r="WKW303" s="21"/>
      <c r="WLA303" s="21"/>
      <c r="WLE303" s="21"/>
      <c r="WLI303" s="21"/>
      <c r="WLM303" s="21"/>
      <c r="WLQ303" s="21"/>
      <c r="WLU303" s="21"/>
      <c r="WLY303" s="21"/>
      <c r="WMC303" s="21"/>
      <c r="WMG303" s="21"/>
      <c r="WMK303" s="21"/>
      <c r="WMO303" s="21"/>
      <c r="WMS303" s="21"/>
      <c r="WMW303" s="21"/>
      <c r="WNA303" s="21"/>
      <c r="WNE303" s="21"/>
      <c r="WNI303" s="21"/>
      <c r="WNM303" s="21"/>
      <c r="WNQ303" s="21"/>
      <c r="WNU303" s="21"/>
      <c r="WNY303" s="21"/>
      <c r="WOC303" s="21"/>
      <c r="WOG303" s="21"/>
      <c r="WOK303" s="21"/>
      <c r="WOO303" s="21"/>
      <c r="WOS303" s="21"/>
      <c r="WOW303" s="21"/>
      <c r="WPA303" s="21"/>
      <c r="WPE303" s="21"/>
      <c r="WPI303" s="21"/>
      <c r="WPM303" s="21"/>
      <c r="WPQ303" s="21"/>
      <c r="WPU303" s="21"/>
      <c r="WPY303" s="21"/>
      <c r="WQC303" s="21"/>
      <c r="WQG303" s="21"/>
      <c r="WQK303" s="21"/>
      <c r="WQO303" s="21"/>
      <c r="WQS303" s="21"/>
      <c r="WQW303" s="21"/>
      <c r="WRA303" s="21"/>
      <c r="WRE303" s="21"/>
      <c r="WRI303" s="21"/>
      <c r="WRM303" s="21"/>
      <c r="WRQ303" s="21"/>
      <c r="WRU303" s="21"/>
      <c r="WRY303" s="21"/>
      <c r="WSC303" s="21"/>
      <c r="WSG303" s="21"/>
      <c r="WSK303" s="21"/>
      <c r="WSO303" s="21"/>
      <c r="WSS303" s="21"/>
      <c r="WSW303" s="21"/>
      <c r="WTA303" s="21"/>
      <c r="WTE303" s="21"/>
      <c r="WTI303" s="21"/>
      <c r="WTM303" s="21"/>
      <c r="WTQ303" s="21"/>
      <c r="WTU303" s="21"/>
      <c r="WTY303" s="21"/>
      <c r="WUC303" s="21"/>
      <c r="WUG303" s="21"/>
      <c r="WUK303" s="21"/>
      <c r="WUO303" s="21"/>
      <c r="WUS303" s="21"/>
      <c r="WUW303" s="21"/>
      <c r="WVA303" s="21"/>
      <c r="WVE303" s="21"/>
      <c r="WVI303" s="21"/>
      <c r="WVM303" s="21"/>
      <c r="WVQ303" s="21"/>
      <c r="WVU303" s="21"/>
      <c r="WVY303" s="21"/>
      <c r="WWC303" s="21"/>
      <c r="WWG303" s="21"/>
      <c r="WWK303" s="21"/>
      <c r="WWO303" s="21"/>
      <c r="WWS303" s="21"/>
      <c r="WWW303" s="21"/>
      <c r="WXA303" s="21"/>
      <c r="WXE303" s="21"/>
      <c r="WXI303" s="21"/>
      <c r="WXM303" s="21"/>
      <c r="WXQ303" s="21"/>
      <c r="WXU303" s="21"/>
      <c r="WXY303" s="21"/>
      <c r="WYC303" s="21"/>
      <c r="WYG303" s="21"/>
      <c r="WYK303" s="21"/>
      <c r="WYO303" s="21"/>
      <c r="WYS303" s="21"/>
      <c r="WYW303" s="21"/>
      <c r="WZA303" s="21"/>
      <c r="WZE303" s="21"/>
      <c r="WZI303" s="21"/>
      <c r="WZM303" s="21"/>
      <c r="WZQ303" s="21"/>
      <c r="WZU303" s="21"/>
      <c r="WZY303" s="21"/>
      <c r="XAC303" s="21"/>
      <c r="XAG303" s="21"/>
      <c r="XAK303" s="21"/>
      <c r="XAO303" s="21"/>
      <c r="XAS303" s="21"/>
      <c r="XAW303" s="21"/>
      <c r="XBA303" s="21"/>
      <c r="XBE303" s="21"/>
      <c r="XBI303" s="21"/>
      <c r="XBM303" s="21"/>
      <c r="XBQ303" s="21"/>
      <c r="XBU303" s="21"/>
      <c r="XBY303" s="21"/>
      <c r="XCC303" s="21"/>
      <c r="XCG303" s="21"/>
      <c r="XCK303" s="21"/>
      <c r="XCO303" s="21"/>
      <c r="XCS303" s="21"/>
      <c r="XCW303" s="21"/>
      <c r="XDA303" s="21"/>
      <c r="XDE303" s="21"/>
      <c r="XDI303" s="21"/>
      <c r="XDM303" s="21"/>
      <c r="XDQ303" s="21"/>
      <c r="XDU303" s="21"/>
      <c r="XDY303" s="21"/>
      <c r="XEC303" s="21"/>
      <c r="XEG303" s="21"/>
      <c r="XEK303" s="21"/>
      <c r="XEO303" s="21"/>
      <c r="XES303" s="21"/>
      <c r="XEW303" s="21"/>
      <c r="XFA303" s="21"/>
    </row>
    <row r="304" spans="1:1021 1025:2045 2049:3069 3073:4093 4097:5117 5121:6141 6145:7165 7169:8189 8193:9213 9217:10237 10241:11261 11265:12285 12289:13309 13313:14333 14337:15357 15361:16381" s="22" customFormat="1" x14ac:dyDescent="0.25">
      <c r="A304" s="21" t="s">
        <v>1669</v>
      </c>
      <c r="B304" s="22" t="s">
        <v>1670</v>
      </c>
      <c r="C304" s="22">
        <v>2022</v>
      </c>
      <c r="D304" s="22">
        <v>2026</v>
      </c>
      <c r="E304"/>
      <c r="F304" s="132"/>
      <c r="G304" s="132"/>
      <c r="H304" s="132"/>
      <c r="I304"/>
      <c r="J304" s="132"/>
      <c r="K304" s="132"/>
      <c r="L304" s="132"/>
      <c r="M304"/>
      <c r="N304" s="132"/>
      <c r="O304" s="132"/>
      <c r="P304" s="132"/>
      <c r="Q304"/>
      <c r="R304" s="132"/>
      <c r="S304" s="132"/>
      <c r="T304" s="132"/>
      <c r="U304"/>
      <c r="V304" s="132"/>
      <c r="W304" s="132"/>
      <c r="X304" s="132"/>
      <c r="Y304"/>
      <c r="Z304" s="132"/>
      <c r="AA304" s="132"/>
      <c r="AB304" s="132"/>
      <c r="AC304"/>
      <c r="AD304" s="132"/>
      <c r="AE304" s="132"/>
      <c r="AF304" s="132"/>
      <c r="AG304"/>
      <c r="AH304" s="132"/>
      <c r="AI304" s="132"/>
      <c r="AJ304" s="132"/>
      <c r="AK304"/>
      <c r="AL304" s="132"/>
      <c r="AM304" s="132"/>
      <c r="AN304" s="132"/>
      <c r="AO304"/>
      <c r="AP304" s="132"/>
      <c r="AQ304" s="132"/>
      <c r="AR304" s="132"/>
      <c r="AS304"/>
      <c r="AT304" s="132"/>
      <c r="AU304" s="132"/>
      <c r="AV304" s="132"/>
      <c r="AW304"/>
      <c r="AX304" s="132"/>
      <c r="AY304" s="132"/>
      <c r="AZ304" s="132"/>
      <c r="BA304"/>
      <c r="BB304" s="132"/>
      <c r="BC304" s="132"/>
      <c r="BD304" s="132"/>
      <c r="BE304"/>
      <c r="BF304" s="132"/>
      <c r="BG304" s="132"/>
      <c r="BH304" s="132"/>
      <c r="BI304"/>
      <c r="BJ304" s="132"/>
      <c r="BK304" s="132"/>
      <c r="BL304" s="132"/>
      <c r="BM304"/>
      <c r="BN304" s="132"/>
      <c r="BO304" s="132"/>
      <c r="BP304" s="132"/>
      <c r="BQ304"/>
      <c r="BR304" s="132"/>
      <c r="BS304" s="132"/>
      <c r="BT304" s="132"/>
      <c r="BU304"/>
      <c r="BV304" s="132"/>
      <c r="BW304" s="132"/>
      <c r="BX304" s="132"/>
      <c r="BY304"/>
      <c r="BZ304" s="132"/>
      <c r="CA304" s="132"/>
      <c r="CB304" s="132"/>
      <c r="CC304"/>
      <c r="CD304" s="132"/>
      <c r="CE304" s="132"/>
      <c r="CF304" s="132"/>
      <c r="CG304"/>
      <c r="CH304" s="132"/>
      <c r="CI304" s="133"/>
      <c r="CK304" s="21"/>
      <c r="CO304" s="21"/>
      <c r="CS304" s="21"/>
      <c r="CW304" s="21"/>
      <c r="DA304" s="21"/>
      <c r="DE304" s="21"/>
      <c r="DI304" s="21"/>
      <c r="DM304" s="21"/>
      <c r="DQ304" s="21"/>
      <c r="DU304" s="21"/>
      <c r="DY304" s="21"/>
      <c r="EC304" s="21"/>
      <c r="EG304" s="21"/>
      <c r="EK304" s="21"/>
      <c r="EO304" s="21"/>
      <c r="ES304" s="21"/>
      <c r="EW304" s="21"/>
      <c r="FA304" s="21"/>
      <c r="FE304" s="21"/>
      <c r="FI304" s="21"/>
      <c r="FM304" s="21"/>
      <c r="FQ304" s="21"/>
      <c r="FU304" s="21"/>
      <c r="FY304" s="21"/>
      <c r="GC304" s="21"/>
      <c r="GG304" s="21"/>
      <c r="GK304" s="21"/>
      <c r="GO304" s="21"/>
      <c r="GS304" s="21"/>
      <c r="GW304" s="21"/>
      <c r="HA304" s="21"/>
      <c r="HE304" s="21"/>
      <c r="HI304" s="21"/>
      <c r="HM304" s="21"/>
      <c r="HQ304" s="21"/>
      <c r="HU304" s="21"/>
      <c r="HY304" s="21"/>
      <c r="IC304" s="21"/>
      <c r="IG304" s="21"/>
      <c r="IK304" s="21"/>
      <c r="IO304" s="21"/>
      <c r="IS304" s="21"/>
      <c r="IW304" s="21"/>
      <c r="JA304" s="21"/>
      <c r="JE304" s="21"/>
      <c r="JI304" s="21"/>
      <c r="JM304" s="21"/>
      <c r="JQ304" s="21"/>
      <c r="JU304" s="21"/>
      <c r="JY304" s="21"/>
      <c r="KC304" s="21"/>
      <c r="KG304" s="21"/>
      <c r="KK304" s="21"/>
      <c r="KO304" s="21"/>
      <c r="KS304" s="21"/>
      <c r="KW304" s="21"/>
      <c r="LA304" s="21"/>
      <c r="LE304" s="21"/>
      <c r="LI304" s="21"/>
      <c r="LM304" s="21"/>
      <c r="LQ304" s="21"/>
      <c r="LU304" s="21"/>
      <c r="LY304" s="21"/>
      <c r="MC304" s="21"/>
      <c r="MG304" s="21"/>
      <c r="MK304" s="21"/>
      <c r="MO304" s="21"/>
      <c r="MS304" s="21"/>
      <c r="MW304" s="21"/>
      <c r="NA304" s="21"/>
      <c r="NE304" s="21"/>
      <c r="NI304" s="21"/>
      <c r="NM304" s="21"/>
      <c r="NQ304" s="21"/>
      <c r="NU304" s="21"/>
      <c r="NY304" s="21"/>
      <c r="OC304" s="21"/>
      <c r="OG304" s="21"/>
      <c r="OK304" s="21"/>
      <c r="OO304" s="21"/>
      <c r="OS304" s="21"/>
      <c r="OW304" s="21"/>
      <c r="PA304" s="21"/>
      <c r="PE304" s="21"/>
      <c r="PI304" s="21"/>
      <c r="PM304" s="21"/>
      <c r="PQ304" s="21"/>
      <c r="PU304" s="21"/>
      <c r="PY304" s="21"/>
      <c r="QC304" s="21"/>
      <c r="QG304" s="21"/>
      <c r="QK304" s="21"/>
      <c r="QO304" s="21"/>
      <c r="QS304" s="21"/>
      <c r="QW304" s="21"/>
      <c r="RA304" s="21"/>
      <c r="RE304" s="21"/>
      <c r="RI304" s="21"/>
      <c r="RM304" s="21"/>
      <c r="RQ304" s="21"/>
      <c r="RU304" s="21"/>
      <c r="RY304" s="21"/>
      <c r="SC304" s="21"/>
      <c r="SG304" s="21"/>
      <c r="SK304" s="21"/>
      <c r="SO304" s="21"/>
      <c r="SS304" s="21"/>
      <c r="SW304" s="21"/>
      <c r="TA304" s="21"/>
      <c r="TE304" s="21"/>
      <c r="TI304" s="21"/>
      <c r="TM304" s="21"/>
      <c r="TQ304" s="21"/>
      <c r="TU304" s="21"/>
      <c r="TY304" s="21"/>
      <c r="UC304" s="21"/>
      <c r="UG304" s="21"/>
      <c r="UK304" s="21"/>
      <c r="UO304" s="21"/>
      <c r="US304" s="21"/>
      <c r="UW304" s="21"/>
      <c r="VA304" s="21"/>
      <c r="VE304" s="21"/>
      <c r="VI304" s="21"/>
      <c r="VM304" s="21"/>
      <c r="VQ304" s="21"/>
      <c r="VU304" s="21"/>
      <c r="VY304" s="21"/>
      <c r="WC304" s="21"/>
      <c r="WG304" s="21"/>
      <c r="WK304" s="21"/>
      <c r="WO304" s="21"/>
      <c r="WS304" s="21"/>
      <c r="WW304" s="21"/>
      <c r="XA304" s="21"/>
      <c r="XE304" s="21"/>
      <c r="XI304" s="21"/>
      <c r="XM304" s="21"/>
      <c r="XQ304" s="21"/>
      <c r="XU304" s="21"/>
      <c r="XY304" s="21"/>
      <c r="YC304" s="21"/>
      <c r="YG304" s="21"/>
      <c r="YK304" s="21"/>
      <c r="YO304" s="21"/>
      <c r="YS304" s="21"/>
      <c r="YW304" s="21"/>
      <c r="ZA304" s="21"/>
      <c r="ZE304" s="21"/>
      <c r="ZI304" s="21"/>
      <c r="ZM304" s="21"/>
      <c r="ZQ304" s="21"/>
      <c r="ZU304" s="21"/>
      <c r="ZY304" s="21"/>
      <c r="AAC304" s="21"/>
      <c r="AAG304" s="21"/>
      <c r="AAK304" s="21"/>
      <c r="AAO304" s="21"/>
      <c r="AAS304" s="21"/>
      <c r="AAW304" s="21"/>
      <c r="ABA304" s="21"/>
      <c r="ABE304" s="21"/>
      <c r="ABI304" s="21"/>
      <c r="ABM304" s="21"/>
      <c r="ABQ304" s="21"/>
      <c r="ABU304" s="21"/>
      <c r="ABY304" s="21"/>
      <c r="ACC304" s="21"/>
      <c r="ACG304" s="21"/>
      <c r="ACK304" s="21"/>
      <c r="ACO304" s="21"/>
      <c r="ACS304" s="21"/>
      <c r="ACW304" s="21"/>
      <c r="ADA304" s="21"/>
      <c r="ADE304" s="21"/>
      <c r="ADI304" s="21"/>
      <c r="ADM304" s="21"/>
      <c r="ADQ304" s="21"/>
      <c r="ADU304" s="21"/>
      <c r="ADY304" s="21"/>
      <c r="AEC304" s="21"/>
      <c r="AEG304" s="21"/>
      <c r="AEK304" s="21"/>
      <c r="AEO304" s="21"/>
      <c r="AES304" s="21"/>
      <c r="AEW304" s="21"/>
      <c r="AFA304" s="21"/>
      <c r="AFE304" s="21"/>
      <c r="AFI304" s="21"/>
      <c r="AFM304" s="21"/>
      <c r="AFQ304" s="21"/>
      <c r="AFU304" s="21"/>
      <c r="AFY304" s="21"/>
      <c r="AGC304" s="21"/>
      <c r="AGG304" s="21"/>
      <c r="AGK304" s="21"/>
      <c r="AGO304" s="21"/>
      <c r="AGS304" s="21"/>
      <c r="AGW304" s="21"/>
      <c r="AHA304" s="21"/>
      <c r="AHE304" s="21"/>
      <c r="AHI304" s="21"/>
      <c r="AHM304" s="21"/>
      <c r="AHQ304" s="21"/>
      <c r="AHU304" s="21"/>
      <c r="AHY304" s="21"/>
      <c r="AIC304" s="21"/>
      <c r="AIG304" s="21"/>
      <c r="AIK304" s="21"/>
      <c r="AIO304" s="21"/>
      <c r="AIS304" s="21"/>
      <c r="AIW304" s="21"/>
      <c r="AJA304" s="21"/>
      <c r="AJE304" s="21"/>
      <c r="AJI304" s="21"/>
      <c r="AJM304" s="21"/>
      <c r="AJQ304" s="21"/>
      <c r="AJU304" s="21"/>
      <c r="AJY304" s="21"/>
      <c r="AKC304" s="21"/>
      <c r="AKG304" s="21"/>
      <c r="AKK304" s="21"/>
      <c r="AKO304" s="21"/>
      <c r="AKS304" s="21"/>
      <c r="AKW304" s="21"/>
      <c r="ALA304" s="21"/>
      <c r="ALE304" s="21"/>
      <c r="ALI304" s="21"/>
      <c r="ALM304" s="21"/>
      <c r="ALQ304" s="21"/>
      <c r="ALU304" s="21"/>
      <c r="ALY304" s="21"/>
      <c r="AMC304" s="21"/>
      <c r="AMG304" s="21"/>
      <c r="AMK304" s="21"/>
      <c r="AMO304" s="21"/>
      <c r="AMS304" s="21"/>
      <c r="AMW304" s="21"/>
      <c r="ANA304" s="21"/>
      <c r="ANE304" s="21"/>
      <c r="ANI304" s="21"/>
      <c r="ANM304" s="21"/>
      <c r="ANQ304" s="21"/>
      <c r="ANU304" s="21"/>
      <c r="ANY304" s="21"/>
      <c r="AOC304" s="21"/>
      <c r="AOG304" s="21"/>
      <c r="AOK304" s="21"/>
      <c r="AOO304" s="21"/>
      <c r="AOS304" s="21"/>
      <c r="AOW304" s="21"/>
      <c r="APA304" s="21"/>
      <c r="APE304" s="21"/>
      <c r="API304" s="21"/>
      <c r="APM304" s="21"/>
      <c r="APQ304" s="21"/>
      <c r="APU304" s="21"/>
      <c r="APY304" s="21"/>
      <c r="AQC304" s="21"/>
      <c r="AQG304" s="21"/>
      <c r="AQK304" s="21"/>
      <c r="AQO304" s="21"/>
      <c r="AQS304" s="21"/>
      <c r="AQW304" s="21"/>
      <c r="ARA304" s="21"/>
      <c r="ARE304" s="21"/>
      <c r="ARI304" s="21"/>
      <c r="ARM304" s="21"/>
      <c r="ARQ304" s="21"/>
      <c r="ARU304" s="21"/>
      <c r="ARY304" s="21"/>
      <c r="ASC304" s="21"/>
      <c r="ASG304" s="21"/>
      <c r="ASK304" s="21"/>
      <c r="ASO304" s="21"/>
      <c r="ASS304" s="21"/>
      <c r="ASW304" s="21"/>
      <c r="ATA304" s="21"/>
      <c r="ATE304" s="21"/>
      <c r="ATI304" s="21"/>
      <c r="ATM304" s="21"/>
      <c r="ATQ304" s="21"/>
      <c r="ATU304" s="21"/>
      <c r="ATY304" s="21"/>
      <c r="AUC304" s="21"/>
      <c r="AUG304" s="21"/>
      <c r="AUK304" s="21"/>
      <c r="AUO304" s="21"/>
      <c r="AUS304" s="21"/>
      <c r="AUW304" s="21"/>
      <c r="AVA304" s="21"/>
      <c r="AVE304" s="21"/>
      <c r="AVI304" s="21"/>
      <c r="AVM304" s="21"/>
      <c r="AVQ304" s="21"/>
      <c r="AVU304" s="21"/>
      <c r="AVY304" s="21"/>
      <c r="AWC304" s="21"/>
      <c r="AWG304" s="21"/>
      <c r="AWK304" s="21"/>
      <c r="AWO304" s="21"/>
      <c r="AWS304" s="21"/>
      <c r="AWW304" s="21"/>
      <c r="AXA304" s="21"/>
      <c r="AXE304" s="21"/>
      <c r="AXI304" s="21"/>
      <c r="AXM304" s="21"/>
      <c r="AXQ304" s="21"/>
      <c r="AXU304" s="21"/>
      <c r="AXY304" s="21"/>
      <c r="AYC304" s="21"/>
      <c r="AYG304" s="21"/>
      <c r="AYK304" s="21"/>
      <c r="AYO304" s="21"/>
      <c r="AYS304" s="21"/>
      <c r="AYW304" s="21"/>
      <c r="AZA304" s="21"/>
      <c r="AZE304" s="21"/>
      <c r="AZI304" s="21"/>
      <c r="AZM304" s="21"/>
      <c r="AZQ304" s="21"/>
      <c r="AZU304" s="21"/>
      <c r="AZY304" s="21"/>
      <c r="BAC304" s="21"/>
      <c r="BAG304" s="21"/>
      <c r="BAK304" s="21"/>
      <c r="BAO304" s="21"/>
      <c r="BAS304" s="21"/>
      <c r="BAW304" s="21"/>
      <c r="BBA304" s="21"/>
      <c r="BBE304" s="21"/>
      <c r="BBI304" s="21"/>
      <c r="BBM304" s="21"/>
      <c r="BBQ304" s="21"/>
      <c r="BBU304" s="21"/>
      <c r="BBY304" s="21"/>
      <c r="BCC304" s="21"/>
      <c r="BCG304" s="21"/>
      <c r="BCK304" s="21"/>
      <c r="BCO304" s="21"/>
      <c r="BCS304" s="21"/>
      <c r="BCW304" s="21"/>
      <c r="BDA304" s="21"/>
      <c r="BDE304" s="21"/>
      <c r="BDI304" s="21"/>
      <c r="BDM304" s="21"/>
      <c r="BDQ304" s="21"/>
      <c r="BDU304" s="21"/>
      <c r="BDY304" s="21"/>
      <c r="BEC304" s="21"/>
      <c r="BEG304" s="21"/>
      <c r="BEK304" s="21"/>
      <c r="BEO304" s="21"/>
      <c r="BES304" s="21"/>
      <c r="BEW304" s="21"/>
      <c r="BFA304" s="21"/>
      <c r="BFE304" s="21"/>
      <c r="BFI304" s="21"/>
      <c r="BFM304" s="21"/>
      <c r="BFQ304" s="21"/>
      <c r="BFU304" s="21"/>
      <c r="BFY304" s="21"/>
      <c r="BGC304" s="21"/>
      <c r="BGG304" s="21"/>
      <c r="BGK304" s="21"/>
      <c r="BGO304" s="21"/>
      <c r="BGS304" s="21"/>
      <c r="BGW304" s="21"/>
      <c r="BHA304" s="21"/>
      <c r="BHE304" s="21"/>
      <c r="BHI304" s="21"/>
      <c r="BHM304" s="21"/>
      <c r="BHQ304" s="21"/>
      <c r="BHU304" s="21"/>
      <c r="BHY304" s="21"/>
      <c r="BIC304" s="21"/>
      <c r="BIG304" s="21"/>
      <c r="BIK304" s="21"/>
      <c r="BIO304" s="21"/>
      <c r="BIS304" s="21"/>
      <c r="BIW304" s="21"/>
      <c r="BJA304" s="21"/>
      <c r="BJE304" s="21"/>
      <c r="BJI304" s="21"/>
      <c r="BJM304" s="21"/>
      <c r="BJQ304" s="21"/>
      <c r="BJU304" s="21"/>
      <c r="BJY304" s="21"/>
      <c r="BKC304" s="21"/>
      <c r="BKG304" s="21"/>
      <c r="BKK304" s="21"/>
      <c r="BKO304" s="21"/>
      <c r="BKS304" s="21"/>
      <c r="BKW304" s="21"/>
      <c r="BLA304" s="21"/>
      <c r="BLE304" s="21"/>
      <c r="BLI304" s="21"/>
      <c r="BLM304" s="21"/>
      <c r="BLQ304" s="21"/>
      <c r="BLU304" s="21"/>
      <c r="BLY304" s="21"/>
      <c r="BMC304" s="21"/>
      <c r="BMG304" s="21"/>
      <c r="BMK304" s="21"/>
      <c r="BMO304" s="21"/>
      <c r="BMS304" s="21"/>
      <c r="BMW304" s="21"/>
      <c r="BNA304" s="21"/>
      <c r="BNE304" s="21"/>
      <c r="BNI304" s="21"/>
      <c r="BNM304" s="21"/>
      <c r="BNQ304" s="21"/>
      <c r="BNU304" s="21"/>
      <c r="BNY304" s="21"/>
      <c r="BOC304" s="21"/>
      <c r="BOG304" s="21"/>
      <c r="BOK304" s="21"/>
      <c r="BOO304" s="21"/>
      <c r="BOS304" s="21"/>
      <c r="BOW304" s="21"/>
      <c r="BPA304" s="21"/>
      <c r="BPE304" s="21"/>
      <c r="BPI304" s="21"/>
      <c r="BPM304" s="21"/>
      <c r="BPQ304" s="21"/>
      <c r="BPU304" s="21"/>
      <c r="BPY304" s="21"/>
      <c r="BQC304" s="21"/>
      <c r="BQG304" s="21"/>
      <c r="BQK304" s="21"/>
      <c r="BQO304" s="21"/>
      <c r="BQS304" s="21"/>
      <c r="BQW304" s="21"/>
      <c r="BRA304" s="21"/>
      <c r="BRE304" s="21"/>
      <c r="BRI304" s="21"/>
      <c r="BRM304" s="21"/>
      <c r="BRQ304" s="21"/>
      <c r="BRU304" s="21"/>
      <c r="BRY304" s="21"/>
      <c r="BSC304" s="21"/>
      <c r="BSG304" s="21"/>
      <c r="BSK304" s="21"/>
      <c r="BSO304" s="21"/>
      <c r="BSS304" s="21"/>
      <c r="BSW304" s="21"/>
      <c r="BTA304" s="21"/>
      <c r="BTE304" s="21"/>
      <c r="BTI304" s="21"/>
      <c r="BTM304" s="21"/>
      <c r="BTQ304" s="21"/>
      <c r="BTU304" s="21"/>
      <c r="BTY304" s="21"/>
      <c r="BUC304" s="21"/>
      <c r="BUG304" s="21"/>
      <c r="BUK304" s="21"/>
      <c r="BUO304" s="21"/>
      <c r="BUS304" s="21"/>
      <c r="BUW304" s="21"/>
      <c r="BVA304" s="21"/>
      <c r="BVE304" s="21"/>
      <c r="BVI304" s="21"/>
      <c r="BVM304" s="21"/>
      <c r="BVQ304" s="21"/>
      <c r="BVU304" s="21"/>
      <c r="BVY304" s="21"/>
      <c r="BWC304" s="21"/>
      <c r="BWG304" s="21"/>
      <c r="BWK304" s="21"/>
      <c r="BWO304" s="21"/>
      <c r="BWS304" s="21"/>
      <c r="BWW304" s="21"/>
      <c r="BXA304" s="21"/>
      <c r="BXE304" s="21"/>
      <c r="BXI304" s="21"/>
      <c r="BXM304" s="21"/>
      <c r="BXQ304" s="21"/>
      <c r="BXU304" s="21"/>
      <c r="BXY304" s="21"/>
      <c r="BYC304" s="21"/>
      <c r="BYG304" s="21"/>
      <c r="BYK304" s="21"/>
      <c r="BYO304" s="21"/>
      <c r="BYS304" s="21"/>
      <c r="BYW304" s="21"/>
      <c r="BZA304" s="21"/>
      <c r="BZE304" s="21"/>
      <c r="BZI304" s="21"/>
      <c r="BZM304" s="21"/>
      <c r="BZQ304" s="21"/>
      <c r="BZU304" s="21"/>
      <c r="BZY304" s="21"/>
      <c r="CAC304" s="21"/>
      <c r="CAG304" s="21"/>
      <c r="CAK304" s="21"/>
      <c r="CAO304" s="21"/>
      <c r="CAS304" s="21"/>
      <c r="CAW304" s="21"/>
      <c r="CBA304" s="21"/>
      <c r="CBE304" s="21"/>
      <c r="CBI304" s="21"/>
      <c r="CBM304" s="21"/>
      <c r="CBQ304" s="21"/>
      <c r="CBU304" s="21"/>
      <c r="CBY304" s="21"/>
      <c r="CCC304" s="21"/>
      <c r="CCG304" s="21"/>
      <c r="CCK304" s="21"/>
      <c r="CCO304" s="21"/>
      <c r="CCS304" s="21"/>
      <c r="CCW304" s="21"/>
      <c r="CDA304" s="21"/>
      <c r="CDE304" s="21"/>
      <c r="CDI304" s="21"/>
      <c r="CDM304" s="21"/>
      <c r="CDQ304" s="21"/>
      <c r="CDU304" s="21"/>
      <c r="CDY304" s="21"/>
      <c r="CEC304" s="21"/>
      <c r="CEG304" s="21"/>
      <c r="CEK304" s="21"/>
      <c r="CEO304" s="21"/>
      <c r="CES304" s="21"/>
      <c r="CEW304" s="21"/>
      <c r="CFA304" s="21"/>
      <c r="CFE304" s="21"/>
      <c r="CFI304" s="21"/>
      <c r="CFM304" s="21"/>
      <c r="CFQ304" s="21"/>
      <c r="CFU304" s="21"/>
      <c r="CFY304" s="21"/>
      <c r="CGC304" s="21"/>
      <c r="CGG304" s="21"/>
      <c r="CGK304" s="21"/>
      <c r="CGO304" s="21"/>
      <c r="CGS304" s="21"/>
      <c r="CGW304" s="21"/>
      <c r="CHA304" s="21"/>
      <c r="CHE304" s="21"/>
      <c r="CHI304" s="21"/>
      <c r="CHM304" s="21"/>
      <c r="CHQ304" s="21"/>
      <c r="CHU304" s="21"/>
      <c r="CHY304" s="21"/>
      <c r="CIC304" s="21"/>
      <c r="CIG304" s="21"/>
      <c r="CIK304" s="21"/>
      <c r="CIO304" s="21"/>
      <c r="CIS304" s="21"/>
      <c r="CIW304" s="21"/>
      <c r="CJA304" s="21"/>
      <c r="CJE304" s="21"/>
      <c r="CJI304" s="21"/>
      <c r="CJM304" s="21"/>
      <c r="CJQ304" s="21"/>
      <c r="CJU304" s="21"/>
      <c r="CJY304" s="21"/>
      <c r="CKC304" s="21"/>
      <c r="CKG304" s="21"/>
      <c r="CKK304" s="21"/>
      <c r="CKO304" s="21"/>
      <c r="CKS304" s="21"/>
      <c r="CKW304" s="21"/>
      <c r="CLA304" s="21"/>
      <c r="CLE304" s="21"/>
      <c r="CLI304" s="21"/>
      <c r="CLM304" s="21"/>
      <c r="CLQ304" s="21"/>
      <c r="CLU304" s="21"/>
      <c r="CLY304" s="21"/>
      <c r="CMC304" s="21"/>
      <c r="CMG304" s="21"/>
      <c r="CMK304" s="21"/>
      <c r="CMO304" s="21"/>
      <c r="CMS304" s="21"/>
      <c r="CMW304" s="21"/>
      <c r="CNA304" s="21"/>
      <c r="CNE304" s="21"/>
      <c r="CNI304" s="21"/>
      <c r="CNM304" s="21"/>
      <c r="CNQ304" s="21"/>
      <c r="CNU304" s="21"/>
      <c r="CNY304" s="21"/>
      <c r="COC304" s="21"/>
      <c r="COG304" s="21"/>
      <c r="COK304" s="21"/>
      <c r="COO304" s="21"/>
      <c r="COS304" s="21"/>
      <c r="COW304" s="21"/>
      <c r="CPA304" s="21"/>
      <c r="CPE304" s="21"/>
      <c r="CPI304" s="21"/>
      <c r="CPM304" s="21"/>
      <c r="CPQ304" s="21"/>
      <c r="CPU304" s="21"/>
      <c r="CPY304" s="21"/>
      <c r="CQC304" s="21"/>
      <c r="CQG304" s="21"/>
      <c r="CQK304" s="21"/>
      <c r="CQO304" s="21"/>
      <c r="CQS304" s="21"/>
      <c r="CQW304" s="21"/>
      <c r="CRA304" s="21"/>
      <c r="CRE304" s="21"/>
      <c r="CRI304" s="21"/>
      <c r="CRM304" s="21"/>
      <c r="CRQ304" s="21"/>
      <c r="CRU304" s="21"/>
      <c r="CRY304" s="21"/>
      <c r="CSC304" s="21"/>
      <c r="CSG304" s="21"/>
      <c r="CSK304" s="21"/>
      <c r="CSO304" s="21"/>
      <c r="CSS304" s="21"/>
      <c r="CSW304" s="21"/>
      <c r="CTA304" s="21"/>
      <c r="CTE304" s="21"/>
      <c r="CTI304" s="21"/>
      <c r="CTM304" s="21"/>
      <c r="CTQ304" s="21"/>
      <c r="CTU304" s="21"/>
      <c r="CTY304" s="21"/>
      <c r="CUC304" s="21"/>
      <c r="CUG304" s="21"/>
      <c r="CUK304" s="21"/>
      <c r="CUO304" s="21"/>
      <c r="CUS304" s="21"/>
      <c r="CUW304" s="21"/>
      <c r="CVA304" s="21"/>
      <c r="CVE304" s="21"/>
      <c r="CVI304" s="21"/>
      <c r="CVM304" s="21"/>
      <c r="CVQ304" s="21"/>
      <c r="CVU304" s="21"/>
      <c r="CVY304" s="21"/>
      <c r="CWC304" s="21"/>
      <c r="CWG304" s="21"/>
      <c r="CWK304" s="21"/>
      <c r="CWO304" s="21"/>
      <c r="CWS304" s="21"/>
      <c r="CWW304" s="21"/>
      <c r="CXA304" s="21"/>
      <c r="CXE304" s="21"/>
      <c r="CXI304" s="21"/>
      <c r="CXM304" s="21"/>
      <c r="CXQ304" s="21"/>
      <c r="CXU304" s="21"/>
      <c r="CXY304" s="21"/>
      <c r="CYC304" s="21"/>
      <c r="CYG304" s="21"/>
      <c r="CYK304" s="21"/>
      <c r="CYO304" s="21"/>
      <c r="CYS304" s="21"/>
      <c r="CYW304" s="21"/>
      <c r="CZA304" s="21"/>
      <c r="CZE304" s="21"/>
      <c r="CZI304" s="21"/>
      <c r="CZM304" s="21"/>
      <c r="CZQ304" s="21"/>
      <c r="CZU304" s="21"/>
      <c r="CZY304" s="21"/>
      <c r="DAC304" s="21"/>
      <c r="DAG304" s="21"/>
      <c r="DAK304" s="21"/>
      <c r="DAO304" s="21"/>
      <c r="DAS304" s="21"/>
      <c r="DAW304" s="21"/>
      <c r="DBA304" s="21"/>
      <c r="DBE304" s="21"/>
      <c r="DBI304" s="21"/>
      <c r="DBM304" s="21"/>
      <c r="DBQ304" s="21"/>
      <c r="DBU304" s="21"/>
      <c r="DBY304" s="21"/>
      <c r="DCC304" s="21"/>
      <c r="DCG304" s="21"/>
      <c r="DCK304" s="21"/>
      <c r="DCO304" s="21"/>
      <c r="DCS304" s="21"/>
      <c r="DCW304" s="21"/>
      <c r="DDA304" s="21"/>
      <c r="DDE304" s="21"/>
      <c r="DDI304" s="21"/>
      <c r="DDM304" s="21"/>
      <c r="DDQ304" s="21"/>
      <c r="DDU304" s="21"/>
      <c r="DDY304" s="21"/>
      <c r="DEC304" s="21"/>
      <c r="DEG304" s="21"/>
      <c r="DEK304" s="21"/>
      <c r="DEO304" s="21"/>
      <c r="DES304" s="21"/>
      <c r="DEW304" s="21"/>
      <c r="DFA304" s="21"/>
      <c r="DFE304" s="21"/>
      <c r="DFI304" s="21"/>
      <c r="DFM304" s="21"/>
      <c r="DFQ304" s="21"/>
      <c r="DFU304" s="21"/>
      <c r="DFY304" s="21"/>
      <c r="DGC304" s="21"/>
      <c r="DGG304" s="21"/>
      <c r="DGK304" s="21"/>
      <c r="DGO304" s="21"/>
      <c r="DGS304" s="21"/>
      <c r="DGW304" s="21"/>
      <c r="DHA304" s="21"/>
      <c r="DHE304" s="21"/>
      <c r="DHI304" s="21"/>
      <c r="DHM304" s="21"/>
      <c r="DHQ304" s="21"/>
      <c r="DHU304" s="21"/>
      <c r="DHY304" s="21"/>
      <c r="DIC304" s="21"/>
      <c r="DIG304" s="21"/>
      <c r="DIK304" s="21"/>
      <c r="DIO304" s="21"/>
      <c r="DIS304" s="21"/>
      <c r="DIW304" s="21"/>
      <c r="DJA304" s="21"/>
      <c r="DJE304" s="21"/>
      <c r="DJI304" s="21"/>
      <c r="DJM304" s="21"/>
      <c r="DJQ304" s="21"/>
      <c r="DJU304" s="21"/>
      <c r="DJY304" s="21"/>
      <c r="DKC304" s="21"/>
      <c r="DKG304" s="21"/>
      <c r="DKK304" s="21"/>
      <c r="DKO304" s="21"/>
      <c r="DKS304" s="21"/>
      <c r="DKW304" s="21"/>
      <c r="DLA304" s="21"/>
      <c r="DLE304" s="21"/>
      <c r="DLI304" s="21"/>
      <c r="DLM304" s="21"/>
      <c r="DLQ304" s="21"/>
      <c r="DLU304" s="21"/>
      <c r="DLY304" s="21"/>
      <c r="DMC304" s="21"/>
      <c r="DMG304" s="21"/>
      <c r="DMK304" s="21"/>
      <c r="DMO304" s="21"/>
      <c r="DMS304" s="21"/>
      <c r="DMW304" s="21"/>
      <c r="DNA304" s="21"/>
      <c r="DNE304" s="21"/>
      <c r="DNI304" s="21"/>
      <c r="DNM304" s="21"/>
      <c r="DNQ304" s="21"/>
      <c r="DNU304" s="21"/>
      <c r="DNY304" s="21"/>
      <c r="DOC304" s="21"/>
      <c r="DOG304" s="21"/>
      <c r="DOK304" s="21"/>
      <c r="DOO304" s="21"/>
      <c r="DOS304" s="21"/>
      <c r="DOW304" s="21"/>
      <c r="DPA304" s="21"/>
      <c r="DPE304" s="21"/>
      <c r="DPI304" s="21"/>
      <c r="DPM304" s="21"/>
      <c r="DPQ304" s="21"/>
      <c r="DPU304" s="21"/>
      <c r="DPY304" s="21"/>
      <c r="DQC304" s="21"/>
      <c r="DQG304" s="21"/>
      <c r="DQK304" s="21"/>
      <c r="DQO304" s="21"/>
      <c r="DQS304" s="21"/>
      <c r="DQW304" s="21"/>
      <c r="DRA304" s="21"/>
      <c r="DRE304" s="21"/>
      <c r="DRI304" s="21"/>
      <c r="DRM304" s="21"/>
      <c r="DRQ304" s="21"/>
      <c r="DRU304" s="21"/>
      <c r="DRY304" s="21"/>
      <c r="DSC304" s="21"/>
      <c r="DSG304" s="21"/>
      <c r="DSK304" s="21"/>
      <c r="DSO304" s="21"/>
      <c r="DSS304" s="21"/>
      <c r="DSW304" s="21"/>
      <c r="DTA304" s="21"/>
      <c r="DTE304" s="21"/>
      <c r="DTI304" s="21"/>
      <c r="DTM304" s="21"/>
      <c r="DTQ304" s="21"/>
      <c r="DTU304" s="21"/>
      <c r="DTY304" s="21"/>
      <c r="DUC304" s="21"/>
      <c r="DUG304" s="21"/>
      <c r="DUK304" s="21"/>
      <c r="DUO304" s="21"/>
      <c r="DUS304" s="21"/>
      <c r="DUW304" s="21"/>
      <c r="DVA304" s="21"/>
      <c r="DVE304" s="21"/>
      <c r="DVI304" s="21"/>
      <c r="DVM304" s="21"/>
      <c r="DVQ304" s="21"/>
      <c r="DVU304" s="21"/>
      <c r="DVY304" s="21"/>
      <c r="DWC304" s="21"/>
      <c r="DWG304" s="21"/>
      <c r="DWK304" s="21"/>
      <c r="DWO304" s="21"/>
      <c r="DWS304" s="21"/>
      <c r="DWW304" s="21"/>
      <c r="DXA304" s="21"/>
      <c r="DXE304" s="21"/>
      <c r="DXI304" s="21"/>
      <c r="DXM304" s="21"/>
      <c r="DXQ304" s="21"/>
      <c r="DXU304" s="21"/>
      <c r="DXY304" s="21"/>
      <c r="DYC304" s="21"/>
      <c r="DYG304" s="21"/>
      <c r="DYK304" s="21"/>
      <c r="DYO304" s="21"/>
      <c r="DYS304" s="21"/>
      <c r="DYW304" s="21"/>
      <c r="DZA304" s="21"/>
      <c r="DZE304" s="21"/>
      <c r="DZI304" s="21"/>
      <c r="DZM304" s="21"/>
      <c r="DZQ304" s="21"/>
      <c r="DZU304" s="21"/>
      <c r="DZY304" s="21"/>
      <c r="EAC304" s="21"/>
      <c r="EAG304" s="21"/>
      <c r="EAK304" s="21"/>
      <c r="EAO304" s="21"/>
      <c r="EAS304" s="21"/>
      <c r="EAW304" s="21"/>
      <c r="EBA304" s="21"/>
      <c r="EBE304" s="21"/>
      <c r="EBI304" s="21"/>
      <c r="EBM304" s="21"/>
      <c r="EBQ304" s="21"/>
      <c r="EBU304" s="21"/>
      <c r="EBY304" s="21"/>
      <c r="ECC304" s="21"/>
      <c r="ECG304" s="21"/>
      <c r="ECK304" s="21"/>
      <c r="ECO304" s="21"/>
      <c r="ECS304" s="21"/>
      <c r="ECW304" s="21"/>
      <c r="EDA304" s="21"/>
      <c r="EDE304" s="21"/>
      <c r="EDI304" s="21"/>
      <c r="EDM304" s="21"/>
      <c r="EDQ304" s="21"/>
      <c r="EDU304" s="21"/>
      <c r="EDY304" s="21"/>
      <c r="EEC304" s="21"/>
      <c r="EEG304" s="21"/>
      <c r="EEK304" s="21"/>
      <c r="EEO304" s="21"/>
      <c r="EES304" s="21"/>
      <c r="EEW304" s="21"/>
      <c r="EFA304" s="21"/>
      <c r="EFE304" s="21"/>
      <c r="EFI304" s="21"/>
      <c r="EFM304" s="21"/>
      <c r="EFQ304" s="21"/>
      <c r="EFU304" s="21"/>
      <c r="EFY304" s="21"/>
      <c r="EGC304" s="21"/>
      <c r="EGG304" s="21"/>
      <c r="EGK304" s="21"/>
      <c r="EGO304" s="21"/>
      <c r="EGS304" s="21"/>
      <c r="EGW304" s="21"/>
      <c r="EHA304" s="21"/>
      <c r="EHE304" s="21"/>
      <c r="EHI304" s="21"/>
      <c r="EHM304" s="21"/>
      <c r="EHQ304" s="21"/>
      <c r="EHU304" s="21"/>
      <c r="EHY304" s="21"/>
      <c r="EIC304" s="21"/>
      <c r="EIG304" s="21"/>
      <c r="EIK304" s="21"/>
      <c r="EIO304" s="21"/>
      <c r="EIS304" s="21"/>
      <c r="EIW304" s="21"/>
      <c r="EJA304" s="21"/>
      <c r="EJE304" s="21"/>
      <c r="EJI304" s="21"/>
      <c r="EJM304" s="21"/>
      <c r="EJQ304" s="21"/>
      <c r="EJU304" s="21"/>
      <c r="EJY304" s="21"/>
      <c r="EKC304" s="21"/>
      <c r="EKG304" s="21"/>
      <c r="EKK304" s="21"/>
      <c r="EKO304" s="21"/>
      <c r="EKS304" s="21"/>
      <c r="EKW304" s="21"/>
      <c r="ELA304" s="21"/>
      <c r="ELE304" s="21"/>
      <c r="ELI304" s="21"/>
      <c r="ELM304" s="21"/>
      <c r="ELQ304" s="21"/>
      <c r="ELU304" s="21"/>
      <c r="ELY304" s="21"/>
      <c r="EMC304" s="21"/>
      <c r="EMG304" s="21"/>
      <c r="EMK304" s="21"/>
      <c r="EMO304" s="21"/>
      <c r="EMS304" s="21"/>
      <c r="EMW304" s="21"/>
      <c r="ENA304" s="21"/>
      <c r="ENE304" s="21"/>
      <c r="ENI304" s="21"/>
      <c r="ENM304" s="21"/>
      <c r="ENQ304" s="21"/>
      <c r="ENU304" s="21"/>
      <c r="ENY304" s="21"/>
      <c r="EOC304" s="21"/>
      <c r="EOG304" s="21"/>
      <c r="EOK304" s="21"/>
      <c r="EOO304" s="21"/>
      <c r="EOS304" s="21"/>
      <c r="EOW304" s="21"/>
      <c r="EPA304" s="21"/>
      <c r="EPE304" s="21"/>
      <c r="EPI304" s="21"/>
      <c r="EPM304" s="21"/>
      <c r="EPQ304" s="21"/>
      <c r="EPU304" s="21"/>
      <c r="EPY304" s="21"/>
      <c r="EQC304" s="21"/>
      <c r="EQG304" s="21"/>
      <c r="EQK304" s="21"/>
      <c r="EQO304" s="21"/>
      <c r="EQS304" s="21"/>
      <c r="EQW304" s="21"/>
      <c r="ERA304" s="21"/>
      <c r="ERE304" s="21"/>
      <c r="ERI304" s="21"/>
      <c r="ERM304" s="21"/>
      <c r="ERQ304" s="21"/>
      <c r="ERU304" s="21"/>
      <c r="ERY304" s="21"/>
      <c r="ESC304" s="21"/>
      <c r="ESG304" s="21"/>
      <c r="ESK304" s="21"/>
      <c r="ESO304" s="21"/>
      <c r="ESS304" s="21"/>
      <c r="ESW304" s="21"/>
      <c r="ETA304" s="21"/>
      <c r="ETE304" s="21"/>
      <c r="ETI304" s="21"/>
      <c r="ETM304" s="21"/>
      <c r="ETQ304" s="21"/>
      <c r="ETU304" s="21"/>
      <c r="ETY304" s="21"/>
      <c r="EUC304" s="21"/>
      <c r="EUG304" s="21"/>
      <c r="EUK304" s="21"/>
      <c r="EUO304" s="21"/>
      <c r="EUS304" s="21"/>
      <c r="EUW304" s="21"/>
      <c r="EVA304" s="21"/>
      <c r="EVE304" s="21"/>
      <c r="EVI304" s="21"/>
      <c r="EVM304" s="21"/>
      <c r="EVQ304" s="21"/>
      <c r="EVU304" s="21"/>
      <c r="EVY304" s="21"/>
      <c r="EWC304" s="21"/>
      <c r="EWG304" s="21"/>
      <c r="EWK304" s="21"/>
      <c r="EWO304" s="21"/>
      <c r="EWS304" s="21"/>
      <c r="EWW304" s="21"/>
      <c r="EXA304" s="21"/>
      <c r="EXE304" s="21"/>
      <c r="EXI304" s="21"/>
      <c r="EXM304" s="21"/>
      <c r="EXQ304" s="21"/>
      <c r="EXU304" s="21"/>
      <c r="EXY304" s="21"/>
      <c r="EYC304" s="21"/>
      <c r="EYG304" s="21"/>
      <c r="EYK304" s="21"/>
      <c r="EYO304" s="21"/>
      <c r="EYS304" s="21"/>
      <c r="EYW304" s="21"/>
      <c r="EZA304" s="21"/>
      <c r="EZE304" s="21"/>
      <c r="EZI304" s="21"/>
      <c r="EZM304" s="21"/>
      <c r="EZQ304" s="21"/>
      <c r="EZU304" s="21"/>
      <c r="EZY304" s="21"/>
      <c r="FAC304" s="21"/>
      <c r="FAG304" s="21"/>
      <c r="FAK304" s="21"/>
      <c r="FAO304" s="21"/>
      <c r="FAS304" s="21"/>
      <c r="FAW304" s="21"/>
      <c r="FBA304" s="21"/>
      <c r="FBE304" s="21"/>
      <c r="FBI304" s="21"/>
      <c r="FBM304" s="21"/>
      <c r="FBQ304" s="21"/>
      <c r="FBU304" s="21"/>
      <c r="FBY304" s="21"/>
      <c r="FCC304" s="21"/>
      <c r="FCG304" s="21"/>
      <c r="FCK304" s="21"/>
      <c r="FCO304" s="21"/>
      <c r="FCS304" s="21"/>
      <c r="FCW304" s="21"/>
      <c r="FDA304" s="21"/>
      <c r="FDE304" s="21"/>
      <c r="FDI304" s="21"/>
      <c r="FDM304" s="21"/>
      <c r="FDQ304" s="21"/>
      <c r="FDU304" s="21"/>
      <c r="FDY304" s="21"/>
      <c r="FEC304" s="21"/>
      <c r="FEG304" s="21"/>
      <c r="FEK304" s="21"/>
      <c r="FEO304" s="21"/>
      <c r="FES304" s="21"/>
      <c r="FEW304" s="21"/>
      <c r="FFA304" s="21"/>
      <c r="FFE304" s="21"/>
      <c r="FFI304" s="21"/>
      <c r="FFM304" s="21"/>
      <c r="FFQ304" s="21"/>
      <c r="FFU304" s="21"/>
      <c r="FFY304" s="21"/>
      <c r="FGC304" s="21"/>
      <c r="FGG304" s="21"/>
      <c r="FGK304" s="21"/>
      <c r="FGO304" s="21"/>
      <c r="FGS304" s="21"/>
      <c r="FGW304" s="21"/>
      <c r="FHA304" s="21"/>
      <c r="FHE304" s="21"/>
      <c r="FHI304" s="21"/>
      <c r="FHM304" s="21"/>
      <c r="FHQ304" s="21"/>
      <c r="FHU304" s="21"/>
      <c r="FHY304" s="21"/>
      <c r="FIC304" s="21"/>
      <c r="FIG304" s="21"/>
      <c r="FIK304" s="21"/>
      <c r="FIO304" s="21"/>
      <c r="FIS304" s="21"/>
      <c r="FIW304" s="21"/>
      <c r="FJA304" s="21"/>
      <c r="FJE304" s="21"/>
      <c r="FJI304" s="21"/>
      <c r="FJM304" s="21"/>
      <c r="FJQ304" s="21"/>
      <c r="FJU304" s="21"/>
      <c r="FJY304" s="21"/>
      <c r="FKC304" s="21"/>
      <c r="FKG304" s="21"/>
      <c r="FKK304" s="21"/>
      <c r="FKO304" s="21"/>
      <c r="FKS304" s="21"/>
      <c r="FKW304" s="21"/>
      <c r="FLA304" s="21"/>
      <c r="FLE304" s="21"/>
      <c r="FLI304" s="21"/>
      <c r="FLM304" s="21"/>
      <c r="FLQ304" s="21"/>
      <c r="FLU304" s="21"/>
      <c r="FLY304" s="21"/>
      <c r="FMC304" s="21"/>
      <c r="FMG304" s="21"/>
      <c r="FMK304" s="21"/>
      <c r="FMO304" s="21"/>
      <c r="FMS304" s="21"/>
      <c r="FMW304" s="21"/>
      <c r="FNA304" s="21"/>
      <c r="FNE304" s="21"/>
      <c r="FNI304" s="21"/>
      <c r="FNM304" s="21"/>
      <c r="FNQ304" s="21"/>
      <c r="FNU304" s="21"/>
      <c r="FNY304" s="21"/>
      <c r="FOC304" s="21"/>
      <c r="FOG304" s="21"/>
      <c r="FOK304" s="21"/>
      <c r="FOO304" s="21"/>
      <c r="FOS304" s="21"/>
      <c r="FOW304" s="21"/>
      <c r="FPA304" s="21"/>
      <c r="FPE304" s="21"/>
      <c r="FPI304" s="21"/>
      <c r="FPM304" s="21"/>
      <c r="FPQ304" s="21"/>
      <c r="FPU304" s="21"/>
      <c r="FPY304" s="21"/>
      <c r="FQC304" s="21"/>
      <c r="FQG304" s="21"/>
      <c r="FQK304" s="21"/>
      <c r="FQO304" s="21"/>
      <c r="FQS304" s="21"/>
      <c r="FQW304" s="21"/>
      <c r="FRA304" s="21"/>
      <c r="FRE304" s="21"/>
      <c r="FRI304" s="21"/>
      <c r="FRM304" s="21"/>
      <c r="FRQ304" s="21"/>
      <c r="FRU304" s="21"/>
      <c r="FRY304" s="21"/>
      <c r="FSC304" s="21"/>
      <c r="FSG304" s="21"/>
      <c r="FSK304" s="21"/>
      <c r="FSO304" s="21"/>
      <c r="FSS304" s="21"/>
      <c r="FSW304" s="21"/>
      <c r="FTA304" s="21"/>
      <c r="FTE304" s="21"/>
      <c r="FTI304" s="21"/>
      <c r="FTM304" s="21"/>
      <c r="FTQ304" s="21"/>
      <c r="FTU304" s="21"/>
      <c r="FTY304" s="21"/>
      <c r="FUC304" s="21"/>
      <c r="FUG304" s="21"/>
      <c r="FUK304" s="21"/>
      <c r="FUO304" s="21"/>
      <c r="FUS304" s="21"/>
      <c r="FUW304" s="21"/>
      <c r="FVA304" s="21"/>
      <c r="FVE304" s="21"/>
      <c r="FVI304" s="21"/>
      <c r="FVM304" s="21"/>
      <c r="FVQ304" s="21"/>
      <c r="FVU304" s="21"/>
      <c r="FVY304" s="21"/>
      <c r="FWC304" s="21"/>
      <c r="FWG304" s="21"/>
      <c r="FWK304" s="21"/>
      <c r="FWO304" s="21"/>
      <c r="FWS304" s="21"/>
      <c r="FWW304" s="21"/>
      <c r="FXA304" s="21"/>
      <c r="FXE304" s="21"/>
      <c r="FXI304" s="21"/>
      <c r="FXM304" s="21"/>
      <c r="FXQ304" s="21"/>
      <c r="FXU304" s="21"/>
      <c r="FXY304" s="21"/>
      <c r="FYC304" s="21"/>
      <c r="FYG304" s="21"/>
      <c r="FYK304" s="21"/>
      <c r="FYO304" s="21"/>
      <c r="FYS304" s="21"/>
      <c r="FYW304" s="21"/>
      <c r="FZA304" s="21"/>
      <c r="FZE304" s="21"/>
      <c r="FZI304" s="21"/>
      <c r="FZM304" s="21"/>
      <c r="FZQ304" s="21"/>
      <c r="FZU304" s="21"/>
      <c r="FZY304" s="21"/>
      <c r="GAC304" s="21"/>
      <c r="GAG304" s="21"/>
      <c r="GAK304" s="21"/>
      <c r="GAO304" s="21"/>
      <c r="GAS304" s="21"/>
      <c r="GAW304" s="21"/>
      <c r="GBA304" s="21"/>
      <c r="GBE304" s="21"/>
      <c r="GBI304" s="21"/>
      <c r="GBM304" s="21"/>
      <c r="GBQ304" s="21"/>
      <c r="GBU304" s="21"/>
      <c r="GBY304" s="21"/>
      <c r="GCC304" s="21"/>
      <c r="GCG304" s="21"/>
      <c r="GCK304" s="21"/>
      <c r="GCO304" s="21"/>
      <c r="GCS304" s="21"/>
      <c r="GCW304" s="21"/>
      <c r="GDA304" s="21"/>
      <c r="GDE304" s="21"/>
      <c r="GDI304" s="21"/>
      <c r="GDM304" s="21"/>
      <c r="GDQ304" s="21"/>
      <c r="GDU304" s="21"/>
      <c r="GDY304" s="21"/>
      <c r="GEC304" s="21"/>
      <c r="GEG304" s="21"/>
      <c r="GEK304" s="21"/>
      <c r="GEO304" s="21"/>
      <c r="GES304" s="21"/>
      <c r="GEW304" s="21"/>
      <c r="GFA304" s="21"/>
      <c r="GFE304" s="21"/>
      <c r="GFI304" s="21"/>
      <c r="GFM304" s="21"/>
      <c r="GFQ304" s="21"/>
      <c r="GFU304" s="21"/>
      <c r="GFY304" s="21"/>
      <c r="GGC304" s="21"/>
      <c r="GGG304" s="21"/>
      <c r="GGK304" s="21"/>
      <c r="GGO304" s="21"/>
      <c r="GGS304" s="21"/>
      <c r="GGW304" s="21"/>
      <c r="GHA304" s="21"/>
      <c r="GHE304" s="21"/>
      <c r="GHI304" s="21"/>
      <c r="GHM304" s="21"/>
      <c r="GHQ304" s="21"/>
      <c r="GHU304" s="21"/>
      <c r="GHY304" s="21"/>
      <c r="GIC304" s="21"/>
      <c r="GIG304" s="21"/>
      <c r="GIK304" s="21"/>
      <c r="GIO304" s="21"/>
      <c r="GIS304" s="21"/>
      <c r="GIW304" s="21"/>
      <c r="GJA304" s="21"/>
      <c r="GJE304" s="21"/>
      <c r="GJI304" s="21"/>
      <c r="GJM304" s="21"/>
      <c r="GJQ304" s="21"/>
      <c r="GJU304" s="21"/>
      <c r="GJY304" s="21"/>
      <c r="GKC304" s="21"/>
      <c r="GKG304" s="21"/>
      <c r="GKK304" s="21"/>
      <c r="GKO304" s="21"/>
      <c r="GKS304" s="21"/>
      <c r="GKW304" s="21"/>
      <c r="GLA304" s="21"/>
      <c r="GLE304" s="21"/>
      <c r="GLI304" s="21"/>
      <c r="GLM304" s="21"/>
      <c r="GLQ304" s="21"/>
      <c r="GLU304" s="21"/>
      <c r="GLY304" s="21"/>
      <c r="GMC304" s="21"/>
      <c r="GMG304" s="21"/>
      <c r="GMK304" s="21"/>
      <c r="GMO304" s="21"/>
      <c r="GMS304" s="21"/>
      <c r="GMW304" s="21"/>
      <c r="GNA304" s="21"/>
      <c r="GNE304" s="21"/>
      <c r="GNI304" s="21"/>
      <c r="GNM304" s="21"/>
      <c r="GNQ304" s="21"/>
      <c r="GNU304" s="21"/>
      <c r="GNY304" s="21"/>
      <c r="GOC304" s="21"/>
      <c r="GOG304" s="21"/>
      <c r="GOK304" s="21"/>
      <c r="GOO304" s="21"/>
      <c r="GOS304" s="21"/>
      <c r="GOW304" s="21"/>
      <c r="GPA304" s="21"/>
      <c r="GPE304" s="21"/>
      <c r="GPI304" s="21"/>
      <c r="GPM304" s="21"/>
      <c r="GPQ304" s="21"/>
      <c r="GPU304" s="21"/>
      <c r="GPY304" s="21"/>
      <c r="GQC304" s="21"/>
      <c r="GQG304" s="21"/>
      <c r="GQK304" s="21"/>
      <c r="GQO304" s="21"/>
      <c r="GQS304" s="21"/>
      <c r="GQW304" s="21"/>
      <c r="GRA304" s="21"/>
      <c r="GRE304" s="21"/>
      <c r="GRI304" s="21"/>
      <c r="GRM304" s="21"/>
      <c r="GRQ304" s="21"/>
      <c r="GRU304" s="21"/>
      <c r="GRY304" s="21"/>
      <c r="GSC304" s="21"/>
      <c r="GSG304" s="21"/>
      <c r="GSK304" s="21"/>
      <c r="GSO304" s="21"/>
      <c r="GSS304" s="21"/>
      <c r="GSW304" s="21"/>
      <c r="GTA304" s="21"/>
      <c r="GTE304" s="21"/>
      <c r="GTI304" s="21"/>
      <c r="GTM304" s="21"/>
      <c r="GTQ304" s="21"/>
      <c r="GTU304" s="21"/>
      <c r="GTY304" s="21"/>
      <c r="GUC304" s="21"/>
      <c r="GUG304" s="21"/>
      <c r="GUK304" s="21"/>
      <c r="GUO304" s="21"/>
      <c r="GUS304" s="21"/>
      <c r="GUW304" s="21"/>
      <c r="GVA304" s="21"/>
      <c r="GVE304" s="21"/>
      <c r="GVI304" s="21"/>
      <c r="GVM304" s="21"/>
      <c r="GVQ304" s="21"/>
      <c r="GVU304" s="21"/>
      <c r="GVY304" s="21"/>
      <c r="GWC304" s="21"/>
      <c r="GWG304" s="21"/>
      <c r="GWK304" s="21"/>
      <c r="GWO304" s="21"/>
      <c r="GWS304" s="21"/>
      <c r="GWW304" s="21"/>
      <c r="GXA304" s="21"/>
      <c r="GXE304" s="21"/>
      <c r="GXI304" s="21"/>
      <c r="GXM304" s="21"/>
      <c r="GXQ304" s="21"/>
      <c r="GXU304" s="21"/>
      <c r="GXY304" s="21"/>
      <c r="GYC304" s="21"/>
      <c r="GYG304" s="21"/>
      <c r="GYK304" s="21"/>
      <c r="GYO304" s="21"/>
      <c r="GYS304" s="21"/>
      <c r="GYW304" s="21"/>
      <c r="GZA304" s="21"/>
      <c r="GZE304" s="21"/>
      <c r="GZI304" s="21"/>
      <c r="GZM304" s="21"/>
      <c r="GZQ304" s="21"/>
      <c r="GZU304" s="21"/>
      <c r="GZY304" s="21"/>
      <c r="HAC304" s="21"/>
      <c r="HAG304" s="21"/>
      <c r="HAK304" s="21"/>
      <c r="HAO304" s="21"/>
      <c r="HAS304" s="21"/>
      <c r="HAW304" s="21"/>
      <c r="HBA304" s="21"/>
      <c r="HBE304" s="21"/>
      <c r="HBI304" s="21"/>
      <c r="HBM304" s="21"/>
      <c r="HBQ304" s="21"/>
      <c r="HBU304" s="21"/>
      <c r="HBY304" s="21"/>
      <c r="HCC304" s="21"/>
      <c r="HCG304" s="21"/>
      <c r="HCK304" s="21"/>
      <c r="HCO304" s="21"/>
      <c r="HCS304" s="21"/>
      <c r="HCW304" s="21"/>
      <c r="HDA304" s="21"/>
      <c r="HDE304" s="21"/>
      <c r="HDI304" s="21"/>
      <c r="HDM304" s="21"/>
      <c r="HDQ304" s="21"/>
      <c r="HDU304" s="21"/>
      <c r="HDY304" s="21"/>
      <c r="HEC304" s="21"/>
      <c r="HEG304" s="21"/>
      <c r="HEK304" s="21"/>
      <c r="HEO304" s="21"/>
      <c r="HES304" s="21"/>
      <c r="HEW304" s="21"/>
      <c r="HFA304" s="21"/>
      <c r="HFE304" s="21"/>
      <c r="HFI304" s="21"/>
      <c r="HFM304" s="21"/>
      <c r="HFQ304" s="21"/>
      <c r="HFU304" s="21"/>
      <c r="HFY304" s="21"/>
      <c r="HGC304" s="21"/>
      <c r="HGG304" s="21"/>
      <c r="HGK304" s="21"/>
      <c r="HGO304" s="21"/>
      <c r="HGS304" s="21"/>
      <c r="HGW304" s="21"/>
      <c r="HHA304" s="21"/>
      <c r="HHE304" s="21"/>
      <c r="HHI304" s="21"/>
      <c r="HHM304" s="21"/>
      <c r="HHQ304" s="21"/>
      <c r="HHU304" s="21"/>
      <c r="HHY304" s="21"/>
      <c r="HIC304" s="21"/>
      <c r="HIG304" s="21"/>
      <c r="HIK304" s="21"/>
      <c r="HIO304" s="21"/>
      <c r="HIS304" s="21"/>
      <c r="HIW304" s="21"/>
      <c r="HJA304" s="21"/>
      <c r="HJE304" s="21"/>
      <c r="HJI304" s="21"/>
      <c r="HJM304" s="21"/>
      <c r="HJQ304" s="21"/>
      <c r="HJU304" s="21"/>
      <c r="HJY304" s="21"/>
      <c r="HKC304" s="21"/>
      <c r="HKG304" s="21"/>
      <c r="HKK304" s="21"/>
      <c r="HKO304" s="21"/>
      <c r="HKS304" s="21"/>
      <c r="HKW304" s="21"/>
      <c r="HLA304" s="21"/>
      <c r="HLE304" s="21"/>
      <c r="HLI304" s="21"/>
      <c r="HLM304" s="21"/>
      <c r="HLQ304" s="21"/>
      <c r="HLU304" s="21"/>
      <c r="HLY304" s="21"/>
      <c r="HMC304" s="21"/>
      <c r="HMG304" s="21"/>
      <c r="HMK304" s="21"/>
      <c r="HMO304" s="21"/>
      <c r="HMS304" s="21"/>
      <c r="HMW304" s="21"/>
      <c r="HNA304" s="21"/>
      <c r="HNE304" s="21"/>
      <c r="HNI304" s="21"/>
      <c r="HNM304" s="21"/>
      <c r="HNQ304" s="21"/>
      <c r="HNU304" s="21"/>
      <c r="HNY304" s="21"/>
      <c r="HOC304" s="21"/>
      <c r="HOG304" s="21"/>
      <c r="HOK304" s="21"/>
      <c r="HOO304" s="21"/>
      <c r="HOS304" s="21"/>
      <c r="HOW304" s="21"/>
      <c r="HPA304" s="21"/>
      <c r="HPE304" s="21"/>
      <c r="HPI304" s="21"/>
      <c r="HPM304" s="21"/>
      <c r="HPQ304" s="21"/>
      <c r="HPU304" s="21"/>
      <c r="HPY304" s="21"/>
      <c r="HQC304" s="21"/>
      <c r="HQG304" s="21"/>
      <c r="HQK304" s="21"/>
      <c r="HQO304" s="21"/>
      <c r="HQS304" s="21"/>
      <c r="HQW304" s="21"/>
      <c r="HRA304" s="21"/>
      <c r="HRE304" s="21"/>
      <c r="HRI304" s="21"/>
      <c r="HRM304" s="21"/>
      <c r="HRQ304" s="21"/>
      <c r="HRU304" s="21"/>
      <c r="HRY304" s="21"/>
      <c r="HSC304" s="21"/>
      <c r="HSG304" s="21"/>
      <c r="HSK304" s="21"/>
      <c r="HSO304" s="21"/>
      <c r="HSS304" s="21"/>
      <c r="HSW304" s="21"/>
      <c r="HTA304" s="21"/>
      <c r="HTE304" s="21"/>
      <c r="HTI304" s="21"/>
      <c r="HTM304" s="21"/>
      <c r="HTQ304" s="21"/>
      <c r="HTU304" s="21"/>
      <c r="HTY304" s="21"/>
      <c r="HUC304" s="21"/>
      <c r="HUG304" s="21"/>
      <c r="HUK304" s="21"/>
      <c r="HUO304" s="21"/>
      <c r="HUS304" s="21"/>
      <c r="HUW304" s="21"/>
      <c r="HVA304" s="21"/>
      <c r="HVE304" s="21"/>
      <c r="HVI304" s="21"/>
      <c r="HVM304" s="21"/>
      <c r="HVQ304" s="21"/>
      <c r="HVU304" s="21"/>
      <c r="HVY304" s="21"/>
      <c r="HWC304" s="21"/>
      <c r="HWG304" s="21"/>
      <c r="HWK304" s="21"/>
      <c r="HWO304" s="21"/>
      <c r="HWS304" s="21"/>
      <c r="HWW304" s="21"/>
      <c r="HXA304" s="21"/>
      <c r="HXE304" s="21"/>
      <c r="HXI304" s="21"/>
      <c r="HXM304" s="21"/>
      <c r="HXQ304" s="21"/>
      <c r="HXU304" s="21"/>
      <c r="HXY304" s="21"/>
      <c r="HYC304" s="21"/>
      <c r="HYG304" s="21"/>
      <c r="HYK304" s="21"/>
      <c r="HYO304" s="21"/>
      <c r="HYS304" s="21"/>
      <c r="HYW304" s="21"/>
      <c r="HZA304" s="21"/>
      <c r="HZE304" s="21"/>
      <c r="HZI304" s="21"/>
      <c r="HZM304" s="21"/>
      <c r="HZQ304" s="21"/>
      <c r="HZU304" s="21"/>
      <c r="HZY304" s="21"/>
      <c r="IAC304" s="21"/>
      <c r="IAG304" s="21"/>
      <c r="IAK304" s="21"/>
      <c r="IAO304" s="21"/>
      <c r="IAS304" s="21"/>
      <c r="IAW304" s="21"/>
      <c r="IBA304" s="21"/>
      <c r="IBE304" s="21"/>
      <c r="IBI304" s="21"/>
      <c r="IBM304" s="21"/>
      <c r="IBQ304" s="21"/>
      <c r="IBU304" s="21"/>
      <c r="IBY304" s="21"/>
      <c r="ICC304" s="21"/>
      <c r="ICG304" s="21"/>
      <c r="ICK304" s="21"/>
      <c r="ICO304" s="21"/>
      <c r="ICS304" s="21"/>
      <c r="ICW304" s="21"/>
      <c r="IDA304" s="21"/>
      <c r="IDE304" s="21"/>
      <c r="IDI304" s="21"/>
      <c r="IDM304" s="21"/>
      <c r="IDQ304" s="21"/>
      <c r="IDU304" s="21"/>
      <c r="IDY304" s="21"/>
      <c r="IEC304" s="21"/>
      <c r="IEG304" s="21"/>
      <c r="IEK304" s="21"/>
      <c r="IEO304" s="21"/>
      <c r="IES304" s="21"/>
      <c r="IEW304" s="21"/>
      <c r="IFA304" s="21"/>
      <c r="IFE304" s="21"/>
      <c r="IFI304" s="21"/>
      <c r="IFM304" s="21"/>
      <c r="IFQ304" s="21"/>
      <c r="IFU304" s="21"/>
      <c r="IFY304" s="21"/>
      <c r="IGC304" s="21"/>
      <c r="IGG304" s="21"/>
      <c r="IGK304" s="21"/>
      <c r="IGO304" s="21"/>
      <c r="IGS304" s="21"/>
      <c r="IGW304" s="21"/>
      <c r="IHA304" s="21"/>
      <c r="IHE304" s="21"/>
      <c r="IHI304" s="21"/>
      <c r="IHM304" s="21"/>
      <c r="IHQ304" s="21"/>
      <c r="IHU304" s="21"/>
      <c r="IHY304" s="21"/>
      <c r="IIC304" s="21"/>
      <c r="IIG304" s="21"/>
      <c r="IIK304" s="21"/>
      <c r="IIO304" s="21"/>
      <c r="IIS304" s="21"/>
      <c r="IIW304" s="21"/>
      <c r="IJA304" s="21"/>
      <c r="IJE304" s="21"/>
      <c r="IJI304" s="21"/>
      <c r="IJM304" s="21"/>
      <c r="IJQ304" s="21"/>
      <c r="IJU304" s="21"/>
      <c r="IJY304" s="21"/>
      <c r="IKC304" s="21"/>
      <c r="IKG304" s="21"/>
      <c r="IKK304" s="21"/>
      <c r="IKO304" s="21"/>
      <c r="IKS304" s="21"/>
      <c r="IKW304" s="21"/>
      <c r="ILA304" s="21"/>
      <c r="ILE304" s="21"/>
      <c r="ILI304" s="21"/>
      <c r="ILM304" s="21"/>
      <c r="ILQ304" s="21"/>
      <c r="ILU304" s="21"/>
      <c r="ILY304" s="21"/>
      <c r="IMC304" s="21"/>
      <c r="IMG304" s="21"/>
      <c r="IMK304" s="21"/>
      <c r="IMO304" s="21"/>
      <c r="IMS304" s="21"/>
      <c r="IMW304" s="21"/>
      <c r="INA304" s="21"/>
      <c r="INE304" s="21"/>
      <c r="INI304" s="21"/>
      <c r="INM304" s="21"/>
      <c r="INQ304" s="21"/>
      <c r="INU304" s="21"/>
      <c r="INY304" s="21"/>
      <c r="IOC304" s="21"/>
      <c r="IOG304" s="21"/>
      <c r="IOK304" s="21"/>
      <c r="IOO304" s="21"/>
      <c r="IOS304" s="21"/>
      <c r="IOW304" s="21"/>
      <c r="IPA304" s="21"/>
      <c r="IPE304" s="21"/>
      <c r="IPI304" s="21"/>
      <c r="IPM304" s="21"/>
      <c r="IPQ304" s="21"/>
      <c r="IPU304" s="21"/>
      <c r="IPY304" s="21"/>
      <c r="IQC304" s="21"/>
      <c r="IQG304" s="21"/>
      <c r="IQK304" s="21"/>
      <c r="IQO304" s="21"/>
      <c r="IQS304" s="21"/>
      <c r="IQW304" s="21"/>
      <c r="IRA304" s="21"/>
      <c r="IRE304" s="21"/>
      <c r="IRI304" s="21"/>
      <c r="IRM304" s="21"/>
      <c r="IRQ304" s="21"/>
      <c r="IRU304" s="21"/>
      <c r="IRY304" s="21"/>
      <c r="ISC304" s="21"/>
      <c r="ISG304" s="21"/>
      <c r="ISK304" s="21"/>
      <c r="ISO304" s="21"/>
      <c r="ISS304" s="21"/>
      <c r="ISW304" s="21"/>
      <c r="ITA304" s="21"/>
      <c r="ITE304" s="21"/>
      <c r="ITI304" s="21"/>
      <c r="ITM304" s="21"/>
      <c r="ITQ304" s="21"/>
      <c r="ITU304" s="21"/>
      <c r="ITY304" s="21"/>
      <c r="IUC304" s="21"/>
      <c r="IUG304" s="21"/>
      <c r="IUK304" s="21"/>
      <c r="IUO304" s="21"/>
      <c r="IUS304" s="21"/>
      <c r="IUW304" s="21"/>
      <c r="IVA304" s="21"/>
      <c r="IVE304" s="21"/>
      <c r="IVI304" s="21"/>
      <c r="IVM304" s="21"/>
      <c r="IVQ304" s="21"/>
      <c r="IVU304" s="21"/>
      <c r="IVY304" s="21"/>
      <c r="IWC304" s="21"/>
      <c r="IWG304" s="21"/>
      <c r="IWK304" s="21"/>
      <c r="IWO304" s="21"/>
      <c r="IWS304" s="21"/>
      <c r="IWW304" s="21"/>
      <c r="IXA304" s="21"/>
      <c r="IXE304" s="21"/>
      <c r="IXI304" s="21"/>
      <c r="IXM304" s="21"/>
      <c r="IXQ304" s="21"/>
      <c r="IXU304" s="21"/>
      <c r="IXY304" s="21"/>
      <c r="IYC304" s="21"/>
      <c r="IYG304" s="21"/>
      <c r="IYK304" s="21"/>
      <c r="IYO304" s="21"/>
      <c r="IYS304" s="21"/>
      <c r="IYW304" s="21"/>
      <c r="IZA304" s="21"/>
      <c r="IZE304" s="21"/>
      <c r="IZI304" s="21"/>
      <c r="IZM304" s="21"/>
      <c r="IZQ304" s="21"/>
      <c r="IZU304" s="21"/>
      <c r="IZY304" s="21"/>
      <c r="JAC304" s="21"/>
      <c r="JAG304" s="21"/>
      <c r="JAK304" s="21"/>
      <c r="JAO304" s="21"/>
      <c r="JAS304" s="21"/>
      <c r="JAW304" s="21"/>
      <c r="JBA304" s="21"/>
      <c r="JBE304" s="21"/>
      <c r="JBI304" s="21"/>
      <c r="JBM304" s="21"/>
      <c r="JBQ304" s="21"/>
      <c r="JBU304" s="21"/>
      <c r="JBY304" s="21"/>
      <c r="JCC304" s="21"/>
      <c r="JCG304" s="21"/>
      <c r="JCK304" s="21"/>
      <c r="JCO304" s="21"/>
      <c r="JCS304" s="21"/>
      <c r="JCW304" s="21"/>
      <c r="JDA304" s="21"/>
      <c r="JDE304" s="21"/>
      <c r="JDI304" s="21"/>
      <c r="JDM304" s="21"/>
      <c r="JDQ304" s="21"/>
      <c r="JDU304" s="21"/>
      <c r="JDY304" s="21"/>
      <c r="JEC304" s="21"/>
      <c r="JEG304" s="21"/>
      <c r="JEK304" s="21"/>
      <c r="JEO304" s="21"/>
      <c r="JES304" s="21"/>
      <c r="JEW304" s="21"/>
      <c r="JFA304" s="21"/>
      <c r="JFE304" s="21"/>
      <c r="JFI304" s="21"/>
      <c r="JFM304" s="21"/>
      <c r="JFQ304" s="21"/>
      <c r="JFU304" s="21"/>
      <c r="JFY304" s="21"/>
      <c r="JGC304" s="21"/>
      <c r="JGG304" s="21"/>
      <c r="JGK304" s="21"/>
      <c r="JGO304" s="21"/>
      <c r="JGS304" s="21"/>
      <c r="JGW304" s="21"/>
      <c r="JHA304" s="21"/>
      <c r="JHE304" s="21"/>
      <c r="JHI304" s="21"/>
      <c r="JHM304" s="21"/>
      <c r="JHQ304" s="21"/>
      <c r="JHU304" s="21"/>
      <c r="JHY304" s="21"/>
      <c r="JIC304" s="21"/>
      <c r="JIG304" s="21"/>
      <c r="JIK304" s="21"/>
      <c r="JIO304" s="21"/>
      <c r="JIS304" s="21"/>
      <c r="JIW304" s="21"/>
      <c r="JJA304" s="21"/>
      <c r="JJE304" s="21"/>
      <c r="JJI304" s="21"/>
      <c r="JJM304" s="21"/>
      <c r="JJQ304" s="21"/>
      <c r="JJU304" s="21"/>
      <c r="JJY304" s="21"/>
      <c r="JKC304" s="21"/>
      <c r="JKG304" s="21"/>
      <c r="JKK304" s="21"/>
      <c r="JKO304" s="21"/>
      <c r="JKS304" s="21"/>
      <c r="JKW304" s="21"/>
      <c r="JLA304" s="21"/>
      <c r="JLE304" s="21"/>
      <c r="JLI304" s="21"/>
      <c r="JLM304" s="21"/>
      <c r="JLQ304" s="21"/>
      <c r="JLU304" s="21"/>
      <c r="JLY304" s="21"/>
      <c r="JMC304" s="21"/>
      <c r="JMG304" s="21"/>
      <c r="JMK304" s="21"/>
      <c r="JMO304" s="21"/>
      <c r="JMS304" s="21"/>
      <c r="JMW304" s="21"/>
      <c r="JNA304" s="21"/>
      <c r="JNE304" s="21"/>
      <c r="JNI304" s="21"/>
      <c r="JNM304" s="21"/>
      <c r="JNQ304" s="21"/>
      <c r="JNU304" s="21"/>
      <c r="JNY304" s="21"/>
      <c r="JOC304" s="21"/>
      <c r="JOG304" s="21"/>
      <c r="JOK304" s="21"/>
      <c r="JOO304" s="21"/>
      <c r="JOS304" s="21"/>
      <c r="JOW304" s="21"/>
      <c r="JPA304" s="21"/>
      <c r="JPE304" s="21"/>
      <c r="JPI304" s="21"/>
      <c r="JPM304" s="21"/>
      <c r="JPQ304" s="21"/>
      <c r="JPU304" s="21"/>
      <c r="JPY304" s="21"/>
      <c r="JQC304" s="21"/>
      <c r="JQG304" s="21"/>
      <c r="JQK304" s="21"/>
      <c r="JQO304" s="21"/>
      <c r="JQS304" s="21"/>
      <c r="JQW304" s="21"/>
      <c r="JRA304" s="21"/>
      <c r="JRE304" s="21"/>
      <c r="JRI304" s="21"/>
      <c r="JRM304" s="21"/>
      <c r="JRQ304" s="21"/>
      <c r="JRU304" s="21"/>
      <c r="JRY304" s="21"/>
      <c r="JSC304" s="21"/>
      <c r="JSG304" s="21"/>
      <c r="JSK304" s="21"/>
      <c r="JSO304" s="21"/>
      <c r="JSS304" s="21"/>
      <c r="JSW304" s="21"/>
      <c r="JTA304" s="21"/>
      <c r="JTE304" s="21"/>
      <c r="JTI304" s="21"/>
      <c r="JTM304" s="21"/>
      <c r="JTQ304" s="21"/>
      <c r="JTU304" s="21"/>
      <c r="JTY304" s="21"/>
      <c r="JUC304" s="21"/>
      <c r="JUG304" s="21"/>
      <c r="JUK304" s="21"/>
      <c r="JUO304" s="21"/>
      <c r="JUS304" s="21"/>
      <c r="JUW304" s="21"/>
      <c r="JVA304" s="21"/>
      <c r="JVE304" s="21"/>
      <c r="JVI304" s="21"/>
      <c r="JVM304" s="21"/>
      <c r="JVQ304" s="21"/>
      <c r="JVU304" s="21"/>
      <c r="JVY304" s="21"/>
      <c r="JWC304" s="21"/>
      <c r="JWG304" s="21"/>
      <c r="JWK304" s="21"/>
      <c r="JWO304" s="21"/>
      <c r="JWS304" s="21"/>
      <c r="JWW304" s="21"/>
      <c r="JXA304" s="21"/>
      <c r="JXE304" s="21"/>
      <c r="JXI304" s="21"/>
      <c r="JXM304" s="21"/>
      <c r="JXQ304" s="21"/>
      <c r="JXU304" s="21"/>
      <c r="JXY304" s="21"/>
      <c r="JYC304" s="21"/>
      <c r="JYG304" s="21"/>
      <c r="JYK304" s="21"/>
      <c r="JYO304" s="21"/>
      <c r="JYS304" s="21"/>
      <c r="JYW304" s="21"/>
      <c r="JZA304" s="21"/>
      <c r="JZE304" s="21"/>
      <c r="JZI304" s="21"/>
      <c r="JZM304" s="21"/>
      <c r="JZQ304" s="21"/>
      <c r="JZU304" s="21"/>
      <c r="JZY304" s="21"/>
      <c r="KAC304" s="21"/>
      <c r="KAG304" s="21"/>
      <c r="KAK304" s="21"/>
      <c r="KAO304" s="21"/>
      <c r="KAS304" s="21"/>
      <c r="KAW304" s="21"/>
      <c r="KBA304" s="21"/>
      <c r="KBE304" s="21"/>
      <c r="KBI304" s="21"/>
      <c r="KBM304" s="21"/>
      <c r="KBQ304" s="21"/>
      <c r="KBU304" s="21"/>
      <c r="KBY304" s="21"/>
      <c r="KCC304" s="21"/>
      <c r="KCG304" s="21"/>
      <c r="KCK304" s="21"/>
      <c r="KCO304" s="21"/>
      <c r="KCS304" s="21"/>
      <c r="KCW304" s="21"/>
      <c r="KDA304" s="21"/>
      <c r="KDE304" s="21"/>
      <c r="KDI304" s="21"/>
      <c r="KDM304" s="21"/>
      <c r="KDQ304" s="21"/>
      <c r="KDU304" s="21"/>
      <c r="KDY304" s="21"/>
      <c r="KEC304" s="21"/>
      <c r="KEG304" s="21"/>
      <c r="KEK304" s="21"/>
      <c r="KEO304" s="21"/>
      <c r="KES304" s="21"/>
      <c r="KEW304" s="21"/>
      <c r="KFA304" s="21"/>
      <c r="KFE304" s="21"/>
      <c r="KFI304" s="21"/>
      <c r="KFM304" s="21"/>
      <c r="KFQ304" s="21"/>
      <c r="KFU304" s="21"/>
      <c r="KFY304" s="21"/>
      <c r="KGC304" s="21"/>
      <c r="KGG304" s="21"/>
      <c r="KGK304" s="21"/>
      <c r="KGO304" s="21"/>
      <c r="KGS304" s="21"/>
      <c r="KGW304" s="21"/>
      <c r="KHA304" s="21"/>
      <c r="KHE304" s="21"/>
      <c r="KHI304" s="21"/>
      <c r="KHM304" s="21"/>
      <c r="KHQ304" s="21"/>
      <c r="KHU304" s="21"/>
      <c r="KHY304" s="21"/>
      <c r="KIC304" s="21"/>
      <c r="KIG304" s="21"/>
      <c r="KIK304" s="21"/>
      <c r="KIO304" s="21"/>
      <c r="KIS304" s="21"/>
      <c r="KIW304" s="21"/>
      <c r="KJA304" s="21"/>
      <c r="KJE304" s="21"/>
      <c r="KJI304" s="21"/>
      <c r="KJM304" s="21"/>
      <c r="KJQ304" s="21"/>
      <c r="KJU304" s="21"/>
      <c r="KJY304" s="21"/>
      <c r="KKC304" s="21"/>
      <c r="KKG304" s="21"/>
      <c r="KKK304" s="21"/>
      <c r="KKO304" s="21"/>
      <c r="KKS304" s="21"/>
      <c r="KKW304" s="21"/>
      <c r="KLA304" s="21"/>
      <c r="KLE304" s="21"/>
      <c r="KLI304" s="21"/>
      <c r="KLM304" s="21"/>
      <c r="KLQ304" s="21"/>
      <c r="KLU304" s="21"/>
      <c r="KLY304" s="21"/>
      <c r="KMC304" s="21"/>
      <c r="KMG304" s="21"/>
      <c r="KMK304" s="21"/>
      <c r="KMO304" s="21"/>
      <c r="KMS304" s="21"/>
      <c r="KMW304" s="21"/>
      <c r="KNA304" s="21"/>
      <c r="KNE304" s="21"/>
      <c r="KNI304" s="21"/>
      <c r="KNM304" s="21"/>
      <c r="KNQ304" s="21"/>
      <c r="KNU304" s="21"/>
      <c r="KNY304" s="21"/>
      <c r="KOC304" s="21"/>
      <c r="KOG304" s="21"/>
      <c r="KOK304" s="21"/>
      <c r="KOO304" s="21"/>
      <c r="KOS304" s="21"/>
      <c r="KOW304" s="21"/>
      <c r="KPA304" s="21"/>
      <c r="KPE304" s="21"/>
      <c r="KPI304" s="21"/>
      <c r="KPM304" s="21"/>
      <c r="KPQ304" s="21"/>
      <c r="KPU304" s="21"/>
      <c r="KPY304" s="21"/>
      <c r="KQC304" s="21"/>
      <c r="KQG304" s="21"/>
      <c r="KQK304" s="21"/>
      <c r="KQO304" s="21"/>
      <c r="KQS304" s="21"/>
      <c r="KQW304" s="21"/>
      <c r="KRA304" s="21"/>
      <c r="KRE304" s="21"/>
      <c r="KRI304" s="21"/>
      <c r="KRM304" s="21"/>
      <c r="KRQ304" s="21"/>
      <c r="KRU304" s="21"/>
      <c r="KRY304" s="21"/>
      <c r="KSC304" s="21"/>
      <c r="KSG304" s="21"/>
      <c r="KSK304" s="21"/>
      <c r="KSO304" s="21"/>
      <c r="KSS304" s="21"/>
      <c r="KSW304" s="21"/>
      <c r="KTA304" s="21"/>
      <c r="KTE304" s="21"/>
      <c r="KTI304" s="21"/>
      <c r="KTM304" s="21"/>
      <c r="KTQ304" s="21"/>
      <c r="KTU304" s="21"/>
      <c r="KTY304" s="21"/>
      <c r="KUC304" s="21"/>
      <c r="KUG304" s="21"/>
      <c r="KUK304" s="21"/>
      <c r="KUO304" s="21"/>
      <c r="KUS304" s="21"/>
      <c r="KUW304" s="21"/>
      <c r="KVA304" s="21"/>
      <c r="KVE304" s="21"/>
      <c r="KVI304" s="21"/>
      <c r="KVM304" s="21"/>
      <c r="KVQ304" s="21"/>
      <c r="KVU304" s="21"/>
      <c r="KVY304" s="21"/>
      <c r="KWC304" s="21"/>
      <c r="KWG304" s="21"/>
      <c r="KWK304" s="21"/>
      <c r="KWO304" s="21"/>
      <c r="KWS304" s="21"/>
      <c r="KWW304" s="21"/>
      <c r="KXA304" s="21"/>
      <c r="KXE304" s="21"/>
      <c r="KXI304" s="21"/>
      <c r="KXM304" s="21"/>
      <c r="KXQ304" s="21"/>
      <c r="KXU304" s="21"/>
      <c r="KXY304" s="21"/>
      <c r="KYC304" s="21"/>
      <c r="KYG304" s="21"/>
      <c r="KYK304" s="21"/>
      <c r="KYO304" s="21"/>
      <c r="KYS304" s="21"/>
      <c r="KYW304" s="21"/>
      <c r="KZA304" s="21"/>
      <c r="KZE304" s="21"/>
      <c r="KZI304" s="21"/>
      <c r="KZM304" s="21"/>
      <c r="KZQ304" s="21"/>
      <c r="KZU304" s="21"/>
      <c r="KZY304" s="21"/>
      <c r="LAC304" s="21"/>
      <c r="LAG304" s="21"/>
      <c r="LAK304" s="21"/>
      <c r="LAO304" s="21"/>
      <c r="LAS304" s="21"/>
      <c r="LAW304" s="21"/>
      <c r="LBA304" s="21"/>
      <c r="LBE304" s="21"/>
      <c r="LBI304" s="21"/>
      <c r="LBM304" s="21"/>
      <c r="LBQ304" s="21"/>
      <c r="LBU304" s="21"/>
      <c r="LBY304" s="21"/>
      <c r="LCC304" s="21"/>
      <c r="LCG304" s="21"/>
      <c r="LCK304" s="21"/>
      <c r="LCO304" s="21"/>
      <c r="LCS304" s="21"/>
      <c r="LCW304" s="21"/>
      <c r="LDA304" s="21"/>
      <c r="LDE304" s="21"/>
      <c r="LDI304" s="21"/>
      <c r="LDM304" s="21"/>
      <c r="LDQ304" s="21"/>
      <c r="LDU304" s="21"/>
      <c r="LDY304" s="21"/>
      <c r="LEC304" s="21"/>
      <c r="LEG304" s="21"/>
      <c r="LEK304" s="21"/>
      <c r="LEO304" s="21"/>
      <c r="LES304" s="21"/>
      <c r="LEW304" s="21"/>
      <c r="LFA304" s="21"/>
      <c r="LFE304" s="21"/>
      <c r="LFI304" s="21"/>
      <c r="LFM304" s="21"/>
      <c r="LFQ304" s="21"/>
      <c r="LFU304" s="21"/>
      <c r="LFY304" s="21"/>
      <c r="LGC304" s="21"/>
      <c r="LGG304" s="21"/>
      <c r="LGK304" s="21"/>
      <c r="LGO304" s="21"/>
      <c r="LGS304" s="21"/>
      <c r="LGW304" s="21"/>
      <c r="LHA304" s="21"/>
      <c r="LHE304" s="21"/>
      <c r="LHI304" s="21"/>
      <c r="LHM304" s="21"/>
      <c r="LHQ304" s="21"/>
      <c r="LHU304" s="21"/>
      <c r="LHY304" s="21"/>
      <c r="LIC304" s="21"/>
      <c r="LIG304" s="21"/>
      <c r="LIK304" s="21"/>
      <c r="LIO304" s="21"/>
      <c r="LIS304" s="21"/>
      <c r="LIW304" s="21"/>
      <c r="LJA304" s="21"/>
      <c r="LJE304" s="21"/>
      <c r="LJI304" s="21"/>
      <c r="LJM304" s="21"/>
      <c r="LJQ304" s="21"/>
      <c r="LJU304" s="21"/>
      <c r="LJY304" s="21"/>
      <c r="LKC304" s="21"/>
      <c r="LKG304" s="21"/>
      <c r="LKK304" s="21"/>
      <c r="LKO304" s="21"/>
      <c r="LKS304" s="21"/>
      <c r="LKW304" s="21"/>
      <c r="LLA304" s="21"/>
      <c r="LLE304" s="21"/>
      <c r="LLI304" s="21"/>
      <c r="LLM304" s="21"/>
      <c r="LLQ304" s="21"/>
      <c r="LLU304" s="21"/>
      <c r="LLY304" s="21"/>
      <c r="LMC304" s="21"/>
      <c r="LMG304" s="21"/>
      <c r="LMK304" s="21"/>
      <c r="LMO304" s="21"/>
      <c r="LMS304" s="21"/>
      <c r="LMW304" s="21"/>
      <c r="LNA304" s="21"/>
      <c r="LNE304" s="21"/>
      <c r="LNI304" s="21"/>
      <c r="LNM304" s="21"/>
      <c r="LNQ304" s="21"/>
      <c r="LNU304" s="21"/>
      <c r="LNY304" s="21"/>
      <c r="LOC304" s="21"/>
      <c r="LOG304" s="21"/>
      <c r="LOK304" s="21"/>
      <c r="LOO304" s="21"/>
      <c r="LOS304" s="21"/>
      <c r="LOW304" s="21"/>
      <c r="LPA304" s="21"/>
      <c r="LPE304" s="21"/>
      <c r="LPI304" s="21"/>
      <c r="LPM304" s="21"/>
      <c r="LPQ304" s="21"/>
      <c r="LPU304" s="21"/>
      <c r="LPY304" s="21"/>
      <c r="LQC304" s="21"/>
      <c r="LQG304" s="21"/>
      <c r="LQK304" s="21"/>
      <c r="LQO304" s="21"/>
      <c r="LQS304" s="21"/>
      <c r="LQW304" s="21"/>
      <c r="LRA304" s="21"/>
      <c r="LRE304" s="21"/>
      <c r="LRI304" s="21"/>
      <c r="LRM304" s="21"/>
      <c r="LRQ304" s="21"/>
      <c r="LRU304" s="21"/>
      <c r="LRY304" s="21"/>
      <c r="LSC304" s="21"/>
      <c r="LSG304" s="21"/>
      <c r="LSK304" s="21"/>
      <c r="LSO304" s="21"/>
      <c r="LSS304" s="21"/>
      <c r="LSW304" s="21"/>
      <c r="LTA304" s="21"/>
      <c r="LTE304" s="21"/>
      <c r="LTI304" s="21"/>
      <c r="LTM304" s="21"/>
      <c r="LTQ304" s="21"/>
      <c r="LTU304" s="21"/>
      <c r="LTY304" s="21"/>
      <c r="LUC304" s="21"/>
      <c r="LUG304" s="21"/>
      <c r="LUK304" s="21"/>
      <c r="LUO304" s="21"/>
      <c r="LUS304" s="21"/>
      <c r="LUW304" s="21"/>
      <c r="LVA304" s="21"/>
      <c r="LVE304" s="21"/>
      <c r="LVI304" s="21"/>
      <c r="LVM304" s="21"/>
      <c r="LVQ304" s="21"/>
      <c r="LVU304" s="21"/>
      <c r="LVY304" s="21"/>
      <c r="LWC304" s="21"/>
      <c r="LWG304" s="21"/>
      <c r="LWK304" s="21"/>
      <c r="LWO304" s="21"/>
      <c r="LWS304" s="21"/>
      <c r="LWW304" s="21"/>
      <c r="LXA304" s="21"/>
      <c r="LXE304" s="21"/>
      <c r="LXI304" s="21"/>
      <c r="LXM304" s="21"/>
      <c r="LXQ304" s="21"/>
      <c r="LXU304" s="21"/>
      <c r="LXY304" s="21"/>
      <c r="LYC304" s="21"/>
      <c r="LYG304" s="21"/>
      <c r="LYK304" s="21"/>
      <c r="LYO304" s="21"/>
      <c r="LYS304" s="21"/>
      <c r="LYW304" s="21"/>
      <c r="LZA304" s="21"/>
      <c r="LZE304" s="21"/>
      <c r="LZI304" s="21"/>
      <c r="LZM304" s="21"/>
      <c r="LZQ304" s="21"/>
      <c r="LZU304" s="21"/>
      <c r="LZY304" s="21"/>
      <c r="MAC304" s="21"/>
      <c r="MAG304" s="21"/>
      <c r="MAK304" s="21"/>
      <c r="MAO304" s="21"/>
      <c r="MAS304" s="21"/>
      <c r="MAW304" s="21"/>
      <c r="MBA304" s="21"/>
      <c r="MBE304" s="21"/>
      <c r="MBI304" s="21"/>
      <c r="MBM304" s="21"/>
      <c r="MBQ304" s="21"/>
      <c r="MBU304" s="21"/>
      <c r="MBY304" s="21"/>
      <c r="MCC304" s="21"/>
      <c r="MCG304" s="21"/>
      <c r="MCK304" s="21"/>
      <c r="MCO304" s="21"/>
      <c r="MCS304" s="21"/>
      <c r="MCW304" s="21"/>
      <c r="MDA304" s="21"/>
      <c r="MDE304" s="21"/>
      <c r="MDI304" s="21"/>
      <c r="MDM304" s="21"/>
      <c r="MDQ304" s="21"/>
      <c r="MDU304" s="21"/>
      <c r="MDY304" s="21"/>
      <c r="MEC304" s="21"/>
      <c r="MEG304" s="21"/>
      <c r="MEK304" s="21"/>
      <c r="MEO304" s="21"/>
      <c r="MES304" s="21"/>
      <c r="MEW304" s="21"/>
      <c r="MFA304" s="21"/>
      <c r="MFE304" s="21"/>
      <c r="MFI304" s="21"/>
      <c r="MFM304" s="21"/>
      <c r="MFQ304" s="21"/>
      <c r="MFU304" s="21"/>
      <c r="MFY304" s="21"/>
      <c r="MGC304" s="21"/>
      <c r="MGG304" s="21"/>
      <c r="MGK304" s="21"/>
      <c r="MGO304" s="21"/>
      <c r="MGS304" s="21"/>
      <c r="MGW304" s="21"/>
      <c r="MHA304" s="21"/>
      <c r="MHE304" s="21"/>
      <c r="MHI304" s="21"/>
      <c r="MHM304" s="21"/>
      <c r="MHQ304" s="21"/>
      <c r="MHU304" s="21"/>
      <c r="MHY304" s="21"/>
      <c r="MIC304" s="21"/>
      <c r="MIG304" s="21"/>
      <c r="MIK304" s="21"/>
      <c r="MIO304" s="21"/>
      <c r="MIS304" s="21"/>
      <c r="MIW304" s="21"/>
      <c r="MJA304" s="21"/>
      <c r="MJE304" s="21"/>
      <c r="MJI304" s="21"/>
      <c r="MJM304" s="21"/>
      <c r="MJQ304" s="21"/>
      <c r="MJU304" s="21"/>
      <c r="MJY304" s="21"/>
      <c r="MKC304" s="21"/>
      <c r="MKG304" s="21"/>
      <c r="MKK304" s="21"/>
      <c r="MKO304" s="21"/>
      <c r="MKS304" s="21"/>
      <c r="MKW304" s="21"/>
      <c r="MLA304" s="21"/>
      <c r="MLE304" s="21"/>
      <c r="MLI304" s="21"/>
      <c r="MLM304" s="21"/>
      <c r="MLQ304" s="21"/>
      <c r="MLU304" s="21"/>
      <c r="MLY304" s="21"/>
      <c r="MMC304" s="21"/>
      <c r="MMG304" s="21"/>
      <c r="MMK304" s="21"/>
      <c r="MMO304" s="21"/>
      <c r="MMS304" s="21"/>
      <c r="MMW304" s="21"/>
      <c r="MNA304" s="21"/>
      <c r="MNE304" s="21"/>
      <c r="MNI304" s="21"/>
      <c r="MNM304" s="21"/>
      <c r="MNQ304" s="21"/>
      <c r="MNU304" s="21"/>
      <c r="MNY304" s="21"/>
      <c r="MOC304" s="21"/>
      <c r="MOG304" s="21"/>
      <c r="MOK304" s="21"/>
      <c r="MOO304" s="21"/>
      <c r="MOS304" s="21"/>
      <c r="MOW304" s="21"/>
      <c r="MPA304" s="21"/>
      <c r="MPE304" s="21"/>
      <c r="MPI304" s="21"/>
      <c r="MPM304" s="21"/>
      <c r="MPQ304" s="21"/>
      <c r="MPU304" s="21"/>
      <c r="MPY304" s="21"/>
      <c r="MQC304" s="21"/>
      <c r="MQG304" s="21"/>
      <c r="MQK304" s="21"/>
      <c r="MQO304" s="21"/>
      <c r="MQS304" s="21"/>
      <c r="MQW304" s="21"/>
      <c r="MRA304" s="21"/>
      <c r="MRE304" s="21"/>
      <c r="MRI304" s="21"/>
      <c r="MRM304" s="21"/>
      <c r="MRQ304" s="21"/>
      <c r="MRU304" s="21"/>
      <c r="MRY304" s="21"/>
      <c r="MSC304" s="21"/>
      <c r="MSG304" s="21"/>
      <c r="MSK304" s="21"/>
      <c r="MSO304" s="21"/>
      <c r="MSS304" s="21"/>
      <c r="MSW304" s="21"/>
      <c r="MTA304" s="21"/>
      <c r="MTE304" s="21"/>
      <c r="MTI304" s="21"/>
      <c r="MTM304" s="21"/>
      <c r="MTQ304" s="21"/>
      <c r="MTU304" s="21"/>
      <c r="MTY304" s="21"/>
      <c r="MUC304" s="21"/>
      <c r="MUG304" s="21"/>
      <c r="MUK304" s="21"/>
      <c r="MUO304" s="21"/>
      <c r="MUS304" s="21"/>
      <c r="MUW304" s="21"/>
      <c r="MVA304" s="21"/>
      <c r="MVE304" s="21"/>
      <c r="MVI304" s="21"/>
      <c r="MVM304" s="21"/>
      <c r="MVQ304" s="21"/>
      <c r="MVU304" s="21"/>
      <c r="MVY304" s="21"/>
      <c r="MWC304" s="21"/>
      <c r="MWG304" s="21"/>
      <c r="MWK304" s="21"/>
      <c r="MWO304" s="21"/>
      <c r="MWS304" s="21"/>
      <c r="MWW304" s="21"/>
      <c r="MXA304" s="21"/>
      <c r="MXE304" s="21"/>
      <c r="MXI304" s="21"/>
      <c r="MXM304" s="21"/>
      <c r="MXQ304" s="21"/>
      <c r="MXU304" s="21"/>
      <c r="MXY304" s="21"/>
      <c r="MYC304" s="21"/>
      <c r="MYG304" s="21"/>
      <c r="MYK304" s="21"/>
      <c r="MYO304" s="21"/>
      <c r="MYS304" s="21"/>
      <c r="MYW304" s="21"/>
      <c r="MZA304" s="21"/>
      <c r="MZE304" s="21"/>
      <c r="MZI304" s="21"/>
      <c r="MZM304" s="21"/>
      <c r="MZQ304" s="21"/>
      <c r="MZU304" s="21"/>
      <c r="MZY304" s="21"/>
      <c r="NAC304" s="21"/>
      <c r="NAG304" s="21"/>
      <c r="NAK304" s="21"/>
      <c r="NAO304" s="21"/>
      <c r="NAS304" s="21"/>
      <c r="NAW304" s="21"/>
      <c r="NBA304" s="21"/>
      <c r="NBE304" s="21"/>
      <c r="NBI304" s="21"/>
      <c r="NBM304" s="21"/>
      <c r="NBQ304" s="21"/>
      <c r="NBU304" s="21"/>
      <c r="NBY304" s="21"/>
      <c r="NCC304" s="21"/>
      <c r="NCG304" s="21"/>
      <c r="NCK304" s="21"/>
      <c r="NCO304" s="21"/>
      <c r="NCS304" s="21"/>
      <c r="NCW304" s="21"/>
      <c r="NDA304" s="21"/>
      <c r="NDE304" s="21"/>
      <c r="NDI304" s="21"/>
      <c r="NDM304" s="21"/>
      <c r="NDQ304" s="21"/>
      <c r="NDU304" s="21"/>
      <c r="NDY304" s="21"/>
      <c r="NEC304" s="21"/>
      <c r="NEG304" s="21"/>
      <c r="NEK304" s="21"/>
      <c r="NEO304" s="21"/>
      <c r="NES304" s="21"/>
      <c r="NEW304" s="21"/>
      <c r="NFA304" s="21"/>
      <c r="NFE304" s="21"/>
      <c r="NFI304" s="21"/>
      <c r="NFM304" s="21"/>
      <c r="NFQ304" s="21"/>
      <c r="NFU304" s="21"/>
      <c r="NFY304" s="21"/>
      <c r="NGC304" s="21"/>
      <c r="NGG304" s="21"/>
      <c r="NGK304" s="21"/>
      <c r="NGO304" s="21"/>
      <c r="NGS304" s="21"/>
      <c r="NGW304" s="21"/>
      <c r="NHA304" s="21"/>
      <c r="NHE304" s="21"/>
      <c r="NHI304" s="21"/>
      <c r="NHM304" s="21"/>
      <c r="NHQ304" s="21"/>
      <c r="NHU304" s="21"/>
      <c r="NHY304" s="21"/>
      <c r="NIC304" s="21"/>
      <c r="NIG304" s="21"/>
      <c r="NIK304" s="21"/>
      <c r="NIO304" s="21"/>
      <c r="NIS304" s="21"/>
      <c r="NIW304" s="21"/>
      <c r="NJA304" s="21"/>
      <c r="NJE304" s="21"/>
      <c r="NJI304" s="21"/>
      <c r="NJM304" s="21"/>
      <c r="NJQ304" s="21"/>
      <c r="NJU304" s="21"/>
      <c r="NJY304" s="21"/>
      <c r="NKC304" s="21"/>
      <c r="NKG304" s="21"/>
      <c r="NKK304" s="21"/>
      <c r="NKO304" s="21"/>
      <c r="NKS304" s="21"/>
      <c r="NKW304" s="21"/>
      <c r="NLA304" s="21"/>
      <c r="NLE304" s="21"/>
      <c r="NLI304" s="21"/>
      <c r="NLM304" s="21"/>
      <c r="NLQ304" s="21"/>
      <c r="NLU304" s="21"/>
      <c r="NLY304" s="21"/>
      <c r="NMC304" s="21"/>
      <c r="NMG304" s="21"/>
      <c r="NMK304" s="21"/>
      <c r="NMO304" s="21"/>
      <c r="NMS304" s="21"/>
      <c r="NMW304" s="21"/>
      <c r="NNA304" s="21"/>
      <c r="NNE304" s="21"/>
      <c r="NNI304" s="21"/>
      <c r="NNM304" s="21"/>
      <c r="NNQ304" s="21"/>
      <c r="NNU304" s="21"/>
      <c r="NNY304" s="21"/>
      <c r="NOC304" s="21"/>
      <c r="NOG304" s="21"/>
      <c r="NOK304" s="21"/>
      <c r="NOO304" s="21"/>
      <c r="NOS304" s="21"/>
      <c r="NOW304" s="21"/>
      <c r="NPA304" s="21"/>
      <c r="NPE304" s="21"/>
      <c r="NPI304" s="21"/>
      <c r="NPM304" s="21"/>
      <c r="NPQ304" s="21"/>
      <c r="NPU304" s="21"/>
      <c r="NPY304" s="21"/>
      <c r="NQC304" s="21"/>
      <c r="NQG304" s="21"/>
      <c r="NQK304" s="21"/>
      <c r="NQO304" s="21"/>
      <c r="NQS304" s="21"/>
      <c r="NQW304" s="21"/>
      <c r="NRA304" s="21"/>
      <c r="NRE304" s="21"/>
      <c r="NRI304" s="21"/>
      <c r="NRM304" s="21"/>
      <c r="NRQ304" s="21"/>
      <c r="NRU304" s="21"/>
      <c r="NRY304" s="21"/>
      <c r="NSC304" s="21"/>
      <c r="NSG304" s="21"/>
      <c r="NSK304" s="21"/>
      <c r="NSO304" s="21"/>
      <c r="NSS304" s="21"/>
      <c r="NSW304" s="21"/>
      <c r="NTA304" s="21"/>
      <c r="NTE304" s="21"/>
      <c r="NTI304" s="21"/>
      <c r="NTM304" s="21"/>
      <c r="NTQ304" s="21"/>
      <c r="NTU304" s="21"/>
      <c r="NTY304" s="21"/>
      <c r="NUC304" s="21"/>
      <c r="NUG304" s="21"/>
      <c r="NUK304" s="21"/>
      <c r="NUO304" s="21"/>
      <c r="NUS304" s="21"/>
      <c r="NUW304" s="21"/>
      <c r="NVA304" s="21"/>
      <c r="NVE304" s="21"/>
      <c r="NVI304" s="21"/>
      <c r="NVM304" s="21"/>
      <c r="NVQ304" s="21"/>
      <c r="NVU304" s="21"/>
      <c r="NVY304" s="21"/>
      <c r="NWC304" s="21"/>
      <c r="NWG304" s="21"/>
      <c r="NWK304" s="21"/>
      <c r="NWO304" s="21"/>
      <c r="NWS304" s="21"/>
      <c r="NWW304" s="21"/>
      <c r="NXA304" s="21"/>
      <c r="NXE304" s="21"/>
      <c r="NXI304" s="21"/>
      <c r="NXM304" s="21"/>
      <c r="NXQ304" s="21"/>
      <c r="NXU304" s="21"/>
      <c r="NXY304" s="21"/>
      <c r="NYC304" s="21"/>
      <c r="NYG304" s="21"/>
      <c r="NYK304" s="21"/>
      <c r="NYO304" s="21"/>
      <c r="NYS304" s="21"/>
      <c r="NYW304" s="21"/>
      <c r="NZA304" s="21"/>
      <c r="NZE304" s="21"/>
      <c r="NZI304" s="21"/>
      <c r="NZM304" s="21"/>
      <c r="NZQ304" s="21"/>
      <c r="NZU304" s="21"/>
      <c r="NZY304" s="21"/>
      <c r="OAC304" s="21"/>
      <c r="OAG304" s="21"/>
      <c r="OAK304" s="21"/>
      <c r="OAO304" s="21"/>
      <c r="OAS304" s="21"/>
      <c r="OAW304" s="21"/>
      <c r="OBA304" s="21"/>
      <c r="OBE304" s="21"/>
      <c r="OBI304" s="21"/>
      <c r="OBM304" s="21"/>
      <c r="OBQ304" s="21"/>
      <c r="OBU304" s="21"/>
      <c r="OBY304" s="21"/>
      <c r="OCC304" s="21"/>
      <c r="OCG304" s="21"/>
      <c r="OCK304" s="21"/>
      <c r="OCO304" s="21"/>
      <c r="OCS304" s="21"/>
      <c r="OCW304" s="21"/>
      <c r="ODA304" s="21"/>
      <c r="ODE304" s="21"/>
      <c r="ODI304" s="21"/>
      <c r="ODM304" s="21"/>
      <c r="ODQ304" s="21"/>
      <c r="ODU304" s="21"/>
      <c r="ODY304" s="21"/>
      <c r="OEC304" s="21"/>
      <c r="OEG304" s="21"/>
      <c r="OEK304" s="21"/>
      <c r="OEO304" s="21"/>
      <c r="OES304" s="21"/>
      <c r="OEW304" s="21"/>
      <c r="OFA304" s="21"/>
      <c r="OFE304" s="21"/>
      <c r="OFI304" s="21"/>
      <c r="OFM304" s="21"/>
      <c r="OFQ304" s="21"/>
      <c r="OFU304" s="21"/>
      <c r="OFY304" s="21"/>
      <c r="OGC304" s="21"/>
      <c r="OGG304" s="21"/>
      <c r="OGK304" s="21"/>
      <c r="OGO304" s="21"/>
      <c r="OGS304" s="21"/>
      <c r="OGW304" s="21"/>
      <c r="OHA304" s="21"/>
      <c r="OHE304" s="21"/>
      <c r="OHI304" s="21"/>
      <c r="OHM304" s="21"/>
      <c r="OHQ304" s="21"/>
      <c r="OHU304" s="21"/>
      <c r="OHY304" s="21"/>
      <c r="OIC304" s="21"/>
      <c r="OIG304" s="21"/>
      <c r="OIK304" s="21"/>
      <c r="OIO304" s="21"/>
      <c r="OIS304" s="21"/>
      <c r="OIW304" s="21"/>
      <c r="OJA304" s="21"/>
      <c r="OJE304" s="21"/>
      <c r="OJI304" s="21"/>
      <c r="OJM304" s="21"/>
      <c r="OJQ304" s="21"/>
      <c r="OJU304" s="21"/>
      <c r="OJY304" s="21"/>
      <c r="OKC304" s="21"/>
      <c r="OKG304" s="21"/>
      <c r="OKK304" s="21"/>
      <c r="OKO304" s="21"/>
      <c r="OKS304" s="21"/>
      <c r="OKW304" s="21"/>
      <c r="OLA304" s="21"/>
      <c r="OLE304" s="21"/>
      <c r="OLI304" s="21"/>
      <c r="OLM304" s="21"/>
      <c r="OLQ304" s="21"/>
      <c r="OLU304" s="21"/>
      <c r="OLY304" s="21"/>
      <c r="OMC304" s="21"/>
      <c r="OMG304" s="21"/>
      <c r="OMK304" s="21"/>
      <c r="OMO304" s="21"/>
      <c r="OMS304" s="21"/>
      <c r="OMW304" s="21"/>
      <c r="ONA304" s="21"/>
      <c r="ONE304" s="21"/>
      <c r="ONI304" s="21"/>
      <c r="ONM304" s="21"/>
      <c r="ONQ304" s="21"/>
      <c r="ONU304" s="21"/>
      <c r="ONY304" s="21"/>
      <c r="OOC304" s="21"/>
      <c r="OOG304" s="21"/>
      <c r="OOK304" s="21"/>
      <c r="OOO304" s="21"/>
      <c r="OOS304" s="21"/>
      <c r="OOW304" s="21"/>
      <c r="OPA304" s="21"/>
      <c r="OPE304" s="21"/>
      <c r="OPI304" s="21"/>
      <c r="OPM304" s="21"/>
      <c r="OPQ304" s="21"/>
      <c r="OPU304" s="21"/>
      <c r="OPY304" s="21"/>
      <c r="OQC304" s="21"/>
      <c r="OQG304" s="21"/>
      <c r="OQK304" s="21"/>
      <c r="OQO304" s="21"/>
      <c r="OQS304" s="21"/>
      <c r="OQW304" s="21"/>
      <c r="ORA304" s="21"/>
      <c r="ORE304" s="21"/>
      <c r="ORI304" s="21"/>
      <c r="ORM304" s="21"/>
      <c r="ORQ304" s="21"/>
      <c r="ORU304" s="21"/>
      <c r="ORY304" s="21"/>
      <c r="OSC304" s="21"/>
      <c r="OSG304" s="21"/>
      <c r="OSK304" s="21"/>
      <c r="OSO304" s="21"/>
      <c r="OSS304" s="21"/>
      <c r="OSW304" s="21"/>
      <c r="OTA304" s="21"/>
      <c r="OTE304" s="21"/>
      <c r="OTI304" s="21"/>
      <c r="OTM304" s="21"/>
      <c r="OTQ304" s="21"/>
      <c r="OTU304" s="21"/>
      <c r="OTY304" s="21"/>
      <c r="OUC304" s="21"/>
      <c r="OUG304" s="21"/>
      <c r="OUK304" s="21"/>
      <c r="OUO304" s="21"/>
      <c r="OUS304" s="21"/>
      <c r="OUW304" s="21"/>
      <c r="OVA304" s="21"/>
      <c r="OVE304" s="21"/>
      <c r="OVI304" s="21"/>
      <c r="OVM304" s="21"/>
      <c r="OVQ304" s="21"/>
      <c r="OVU304" s="21"/>
      <c r="OVY304" s="21"/>
      <c r="OWC304" s="21"/>
      <c r="OWG304" s="21"/>
      <c r="OWK304" s="21"/>
      <c r="OWO304" s="21"/>
      <c r="OWS304" s="21"/>
      <c r="OWW304" s="21"/>
      <c r="OXA304" s="21"/>
      <c r="OXE304" s="21"/>
      <c r="OXI304" s="21"/>
      <c r="OXM304" s="21"/>
      <c r="OXQ304" s="21"/>
      <c r="OXU304" s="21"/>
      <c r="OXY304" s="21"/>
      <c r="OYC304" s="21"/>
      <c r="OYG304" s="21"/>
      <c r="OYK304" s="21"/>
      <c r="OYO304" s="21"/>
      <c r="OYS304" s="21"/>
      <c r="OYW304" s="21"/>
      <c r="OZA304" s="21"/>
      <c r="OZE304" s="21"/>
      <c r="OZI304" s="21"/>
      <c r="OZM304" s="21"/>
      <c r="OZQ304" s="21"/>
      <c r="OZU304" s="21"/>
      <c r="OZY304" s="21"/>
      <c r="PAC304" s="21"/>
      <c r="PAG304" s="21"/>
      <c r="PAK304" s="21"/>
      <c r="PAO304" s="21"/>
      <c r="PAS304" s="21"/>
      <c r="PAW304" s="21"/>
      <c r="PBA304" s="21"/>
      <c r="PBE304" s="21"/>
      <c r="PBI304" s="21"/>
      <c r="PBM304" s="21"/>
      <c r="PBQ304" s="21"/>
      <c r="PBU304" s="21"/>
      <c r="PBY304" s="21"/>
      <c r="PCC304" s="21"/>
      <c r="PCG304" s="21"/>
      <c r="PCK304" s="21"/>
      <c r="PCO304" s="21"/>
      <c r="PCS304" s="21"/>
      <c r="PCW304" s="21"/>
      <c r="PDA304" s="21"/>
      <c r="PDE304" s="21"/>
      <c r="PDI304" s="21"/>
      <c r="PDM304" s="21"/>
      <c r="PDQ304" s="21"/>
      <c r="PDU304" s="21"/>
      <c r="PDY304" s="21"/>
      <c r="PEC304" s="21"/>
      <c r="PEG304" s="21"/>
      <c r="PEK304" s="21"/>
      <c r="PEO304" s="21"/>
      <c r="PES304" s="21"/>
      <c r="PEW304" s="21"/>
      <c r="PFA304" s="21"/>
      <c r="PFE304" s="21"/>
      <c r="PFI304" s="21"/>
      <c r="PFM304" s="21"/>
      <c r="PFQ304" s="21"/>
      <c r="PFU304" s="21"/>
      <c r="PFY304" s="21"/>
      <c r="PGC304" s="21"/>
      <c r="PGG304" s="21"/>
      <c r="PGK304" s="21"/>
      <c r="PGO304" s="21"/>
      <c r="PGS304" s="21"/>
      <c r="PGW304" s="21"/>
      <c r="PHA304" s="21"/>
      <c r="PHE304" s="21"/>
      <c r="PHI304" s="21"/>
      <c r="PHM304" s="21"/>
      <c r="PHQ304" s="21"/>
      <c r="PHU304" s="21"/>
      <c r="PHY304" s="21"/>
      <c r="PIC304" s="21"/>
      <c r="PIG304" s="21"/>
      <c r="PIK304" s="21"/>
      <c r="PIO304" s="21"/>
      <c r="PIS304" s="21"/>
      <c r="PIW304" s="21"/>
      <c r="PJA304" s="21"/>
      <c r="PJE304" s="21"/>
      <c r="PJI304" s="21"/>
      <c r="PJM304" s="21"/>
      <c r="PJQ304" s="21"/>
      <c r="PJU304" s="21"/>
      <c r="PJY304" s="21"/>
      <c r="PKC304" s="21"/>
      <c r="PKG304" s="21"/>
      <c r="PKK304" s="21"/>
      <c r="PKO304" s="21"/>
      <c r="PKS304" s="21"/>
      <c r="PKW304" s="21"/>
      <c r="PLA304" s="21"/>
      <c r="PLE304" s="21"/>
      <c r="PLI304" s="21"/>
      <c r="PLM304" s="21"/>
      <c r="PLQ304" s="21"/>
      <c r="PLU304" s="21"/>
      <c r="PLY304" s="21"/>
      <c r="PMC304" s="21"/>
      <c r="PMG304" s="21"/>
      <c r="PMK304" s="21"/>
      <c r="PMO304" s="21"/>
      <c r="PMS304" s="21"/>
      <c r="PMW304" s="21"/>
      <c r="PNA304" s="21"/>
      <c r="PNE304" s="21"/>
      <c r="PNI304" s="21"/>
      <c r="PNM304" s="21"/>
      <c r="PNQ304" s="21"/>
      <c r="PNU304" s="21"/>
      <c r="PNY304" s="21"/>
      <c r="POC304" s="21"/>
      <c r="POG304" s="21"/>
      <c r="POK304" s="21"/>
      <c r="POO304" s="21"/>
      <c r="POS304" s="21"/>
      <c r="POW304" s="21"/>
      <c r="PPA304" s="21"/>
      <c r="PPE304" s="21"/>
      <c r="PPI304" s="21"/>
      <c r="PPM304" s="21"/>
      <c r="PPQ304" s="21"/>
      <c r="PPU304" s="21"/>
      <c r="PPY304" s="21"/>
      <c r="PQC304" s="21"/>
      <c r="PQG304" s="21"/>
      <c r="PQK304" s="21"/>
      <c r="PQO304" s="21"/>
      <c r="PQS304" s="21"/>
      <c r="PQW304" s="21"/>
      <c r="PRA304" s="21"/>
      <c r="PRE304" s="21"/>
      <c r="PRI304" s="21"/>
      <c r="PRM304" s="21"/>
      <c r="PRQ304" s="21"/>
      <c r="PRU304" s="21"/>
      <c r="PRY304" s="21"/>
      <c r="PSC304" s="21"/>
      <c r="PSG304" s="21"/>
      <c r="PSK304" s="21"/>
      <c r="PSO304" s="21"/>
      <c r="PSS304" s="21"/>
      <c r="PSW304" s="21"/>
      <c r="PTA304" s="21"/>
      <c r="PTE304" s="21"/>
      <c r="PTI304" s="21"/>
      <c r="PTM304" s="21"/>
      <c r="PTQ304" s="21"/>
      <c r="PTU304" s="21"/>
      <c r="PTY304" s="21"/>
      <c r="PUC304" s="21"/>
      <c r="PUG304" s="21"/>
      <c r="PUK304" s="21"/>
      <c r="PUO304" s="21"/>
      <c r="PUS304" s="21"/>
      <c r="PUW304" s="21"/>
      <c r="PVA304" s="21"/>
      <c r="PVE304" s="21"/>
      <c r="PVI304" s="21"/>
      <c r="PVM304" s="21"/>
      <c r="PVQ304" s="21"/>
      <c r="PVU304" s="21"/>
      <c r="PVY304" s="21"/>
      <c r="PWC304" s="21"/>
      <c r="PWG304" s="21"/>
      <c r="PWK304" s="21"/>
      <c r="PWO304" s="21"/>
      <c r="PWS304" s="21"/>
      <c r="PWW304" s="21"/>
      <c r="PXA304" s="21"/>
      <c r="PXE304" s="21"/>
      <c r="PXI304" s="21"/>
      <c r="PXM304" s="21"/>
      <c r="PXQ304" s="21"/>
      <c r="PXU304" s="21"/>
      <c r="PXY304" s="21"/>
      <c r="PYC304" s="21"/>
      <c r="PYG304" s="21"/>
      <c r="PYK304" s="21"/>
      <c r="PYO304" s="21"/>
      <c r="PYS304" s="21"/>
      <c r="PYW304" s="21"/>
      <c r="PZA304" s="21"/>
      <c r="PZE304" s="21"/>
      <c r="PZI304" s="21"/>
      <c r="PZM304" s="21"/>
      <c r="PZQ304" s="21"/>
      <c r="PZU304" s="21"/>
      <c r="PZY304" s="21"/>
      <c r="QAC304" s="21"/>
      <c r="QAG304" s="21"/>
      <c r="QAK304" s="21"/>
      <c r="QAO304" s="21"/>
      <c r="QAS304" s="21"/>
      <c r="QAW304" s="21"/>
      <c r="QBA304" s="21"/>
      <c r="QBE304" s="21"/>
      <c r="QBI304" s="21"/>
      <c r="QBM304" s="21"/>
      <c r="QBQ304" s="21"/>
      <c r="QBU304" s="21"/>
      <c r="QBY304" s="21"/>
      <c r="QCC304" s="21"/>
      <c r="QCG304" s="21"/>
      <c r="QCK304" s="21"/>
      <c r="QCO304" s="21"/>
      <c r="QCS304" s="21"/>
      <c r="QCW304" s="21"/>
      <c r="QDA304" s="21"/>
      <c r="QDE304" s="21"/>
      <c r="QDI304" s="21"/>
      <c r="QDM304" s="21"/>
      <c r="QDQ304" s="21"/>
      <c r="QDU304" s="21"/>
      <c r="QDY304" s="21"/>
      <c r="QEC304" s="21"/>
      <c r="QEG304" s="21"/>
      <c r="QEK304" s="21"/>
      <c r="QEO304" s="21"/>
      <c r="QES304" s="21"/>
      <c r="QEW304" s="21"/>
      <c r="QFA304" s="21"/>
      <c r="QFE304" s="21"/>
      <c r="QFI304" s="21"/>
      <c r="QFM304" s="21"/>
      <c r="QFQ304" s="21"/>
      <c r="QFU304" s="21"/>
      <c r="QFY304" s="21"/>
      <c r="QGC304" s="21"/>
      <c r="QGG304" s="21"/>
      <c r="QGK304" s="21"/>
      <c r="QGO304" s="21"/>
      <c r="QGS304" s="21"/>
      <c r="QGW304" s="21"/>
      <c r="QHA304" s="21"/>
      <c r="QHE304" s="21"/>
      <c r="QHI304" s="21"/>
      <c r="QHM304" s="21"/>
      <c r="QHQ304" s="21"/>
      <c r="QHU304" s="21"/>
      <c r="QHY304" s="21"/>
      <c r="QIC304" s="21"/>
      <c r="QIG304" s="21"/>
      <c r="QIK304" s="21"/>
      <c r="QIO304" s="21"/>
      <c r="QIS304" s="21"/>
      <c r="QIW304" s="21"/>
      <c r="QJA304" s="21"/>
      <c r="QJE304" s="21"/>
      <c r="QJI304" s="21"/>
      <c r="QJM304" s="21"/>
      <c r="QJQ304" s="21"/>
      <c r="QJU304" s="21"/>
      <c r="QJY304" s="21"/>
      <c r="QKC304" s="21"/>
      <c r="QKG304" s="21"/>
      <c r="QKK304" s="21"/>
      <c r="QKO304" s="21"/>
      <c r="QKS304" s="21"/>
      <c r="QKW304" s="21"/>
      <c r="QLA304" s="21"/>
      <c r="QLE304" s="21"/>
      <c r="QLI304" s="21"/>
      <c r="QLM304" s="21"/>
      <c r="QLQ304" s="21"/>
      <c r="QLU304" s="21"/>
      <c r="QLY304" s="21"/>
      <c r="QMC304" s="21"/>
      <c r="QMG304" s="21"/>
      <c r="QMK304" s="21"/>
      <c r="QMO304" s="21"/>
      <c r="QMS304" s="21"/>
      <c r="QMW304" s="21"/>
      <c r="QNA304" s="21"/>
      <c r="QNE304" s="21"/>
      <c r="QNI304" s="21"/>
      <c r="QNM304" s="21"/>
      <c r="QNQ304" s="21"/>
      <c r="QNU304" s="21"/>
      <c r="QNY304" s="21"/>
      <c r="QOC304" s="21"/>
      <c r="QOG304" s="21"/>
      <c r="QOK304" s="21"/>
      <c r="QOO304" s="21"/>
      <c r="QOS304" s="21"/>
      <c r="QOW304" s="21"/>
      <c r="QPA304" s="21"/>
      <c r="QPE304" s="21"/>
      <c r="QPI304" s="21"/>
      <c r="QPM304" s="21"/>
      <c r="QPQ304" s="21"/>
      <c r="QPU304" s="21"/>
      <c r="QPY304" s="21"/>
      <c r="QQC304" s="21"/>
      <c r="QQG304" s="21"/>
      <c r="QQK304" s="21"/>
      <c r="QQO304" s="21"/>
      <c r="QQS304" s="21"/>
      <c r="QQW304" s="21"/>
      <c r="QRA304" s="21"/>
      <c r="QRE304" s="21"/>
      <c r="QRI304" s="21"/>
      <c r="QRM304" s="21"/>
      <c r="QRQ304" s="21"/>
      <c r="QRU304" s="21"/>
      <c r="QRY304" s="21"/>
      <c r="QSC304" s="21"/>
      <c r="QSG304" s="21"/>
      <c r="QSK304" s="21"/>
      <c r="QSO304" s="21"/>
      <c r="QSS304" s="21"/>
      <c r="QSW304" s="21"/>
      <c r="QTA304" s="21"/>
      <c r="QTE304" s="21"/>
      <c r="QTI304" s="21"/>
      <c r="QTM304" s="21"/>
      <c r="QTQ304" s="21"/>
      <c r="QTU304" s="21"/>
      <c r="QTY304" s="21"/>
      <c r="QUC304" s="21"/>
      <c r="QUG304" s="21"/>
      <c r="QUK304" s="21"/>
      <c r="QUO304" s="21"/>
      <c r="QUS304" s="21"/>
      <c r="QUW304" s="21"/>
      <c r="QVA304" s="21"/>
      <c r="QVE304" s="21"/>
      <c r="QVI304" s="21"/>
      <c r="QVM304" s="21"/>
      <c r="QVQ304" s="21"/>
      <c r="QVU304" s="21"/>
      <c r="QVY304" s="21"/>
      <c r="QWC304" s="21"/>
      <c r="QWG304" s="21"/>
      <c r="QWK304" s="21"/>
      <c r="QWO304" s="21"/>
      <c r="QWS304" s="21"/>
      <c r="QWW304" s="21"/>
      <c r="QXA304" s="21"/>
      <c r="QXE304" s="21"/>
      <c r="QXI304" s="21"/>
      <c r="QXM304" s="21"/>
      <c r="QXQ304" s="21"/>
      <c r="QXU304" s="21"/>
      <c r="QXY304" s="21"/>
      <c r="QYC304" s="21"/>
      <c r="QYG304" s="21"/>
      <c r="QYK304" s="21"/>
      <c r="QYO304" s="21"/>
      <c r="QYS304" s="21"/>
      <c r="QYW304" s="21"/>
      <c r="QZA304" s="21"/>
      <c r="QZE304" s="21"/>
      <c r="QZI304" s="21"/>
      <c r="QZM304" s="21"/>
      <c r="QZQ304" s="21"/>
      <c r="QZU304" s="21"/>
      <c r="QZY304" s="21"/>
      <c r="RAC304" s="21"/>
      <c r="RAG304" s="21"/>
      <c r="RAK304" s="21"/>
      <c r="RAO304" s="21"/>
      <c r="RAS304" s="21"/>
      <c r="RAW304" s="21"/>
      <c r="RBA304" s="21"/>
      <c r="RBE304" s="21"/>
      <c r="RBI304" s="21"/>
      <c r="RBM304" s="21"/>
      <c r="RBQ304" s="21"/>
      <c r="RBU304" s="21"/>
      <c r="RBY304" s="21"/>
      <c r="RCC304" s="21"/>
      <c r="RCG304" s="21"/>
      <c r="RCK304" s="21"/>
      <c r="RCO304" s="21"/>
      <c r="RCS304" s="21"/>
      <c r="RCW304" s="21"/>
      <c r="RDA304" s="21"/>
      <c r="RDE304" s="21"/>
      <c r="RDI304" s="21"/>
      <c r="RDM304" s="21"/>
      <c r="RDQ304" s="21"/>
      <c r="RDU304" s="21"/>
      <c r="RDY304" s="21"/>
      <c r="REC304" s="21"/>
      <c r="REG304" s="21"/>
      <c r="REK304" s="21"/>
      <c r="REO304" s="21"/>
      <c r="RES304" s="21"/>
      <c r="REW304" s="21"/>
      <c r="RFA304" s="21"/>
      <c r="RFE304" s="21"/>
      <c r="RFI304" s="21"/>
      <c r="RFM304" s="21"/>
      <c r="RFQ304" s="21"/>
      <c r="RFU304" s="21"/>
      <c r="RFY304" s="21"/>
      <c r="RGC304" s="21"/>
      <c r="RGG304" s="21"/>
      <c r="RGK304" s="21"/>
      <c r="RGO304" s="21"/>
      <c r="RGS304" s="21"/>
      <c r="RGW304" s="21"/>
      <c r="RHA304" s="21"/>
      <c r="RHE304" s="21"/>
      <c r="RHI304" s="21"/>
      <c r="RHM304" s="21"/>
      <c r="RHQ304" s="21"/>
      <c r="RHU304" s="21"/>
      <c r="RHY304" s="21"/>
      <c r="RIC304" s="21"/>
      <c r="RIG304" s="21"/>
      <c r="RIK304" s="21"/>
      <c r="RIO304" s="21"/>
      <c r="RIS304" s="21"/>
      <c r="RIW304" s="21"/>
      <c r="RJA304" s="21"/>
      <c r="RJE304" s="21"/>
      <c r="RJI304" s="21"/>
      <c r="RJM304" s="21"/>
      <c r="RJQ304" s="21"/>
      <c r="RJU304" s="21"/>
      <c r="RJY304" s="21"/>
      <c r="RKC304" s="21"/>
      <c r="RKG304" s="21"/>
      <c r="RKK304" s="21"/>
      <c r="RKO304" s="21"/>
      <c r="RKS304" s="21"/>
      <c r="RKW304" s="21"/>
      <c r="RLA304" s="21"/>
      <c r="RLE304" s="21"/>
      <c r="RLI304" s="21"/>
      <c r="RLM304" s="21"/>
      <c r="RLQ304" s="21"/>
      <c r="RLU304" s="21"/>
      <c r="RLY304" s="21"/>
      <c r="RMC304" s="21"/>
      <c r="RMG304" s="21"/>
      <c r="RMK304" s="21"/>
      <c r="RMO304" s="21"/>
      <c r="RMS304" s="21"/>
      <c r="RMW304" s="21"/>
      <c r="RNA304" s="21"/>
      <c r="RNE304" s="21"/>
      <c r="RNI304" s="21"/>
      <c r="RNM304" s="21"/>
      <c r="RNQ304" s="21"/>
      <c r="RNU304" s="21"/>
      <c r="RNY304" s="21"/>
      <c r="ROC304" s="21"/>
      <c r="ROG304" s="21"/>
      <c r="ROK304" s="21"/>
      <c r="ROO304" s="21"/>
      <c r="ROS304" s="21"/>
      <c r="ROW304" s="21"/>
      <c r="RPA304" s="21"/>
      <c r="RPE304" s="21"/>
      <c r="RPI304" s="21"/>
      <c r="RPM304" s="21"/>
      <c r="RPQ304" s="21"/>
      <c r="RPU304" s="21"/>
      <c r="RPY304" s="21"/>
      <c r="RQC304" s="21"/>
      <c r="RQG304" s="21"/>
      <c r="RQK304" s="21"/>
      <c r="RQO304" s="21"/>
      <c r="RQS304" s="21"/>
      <c r="RQW304" s="21"/>
      <c r="RRA304" s="21"/>
      <c r="RRE304" s="21"/>
      <c r="RRI304" s="21"/>
      <c r="RRM304" s="21"/>
      <c r="RRQ304" s="21"/>
      <c r="RRU304" s="21"/>
      <c r="RRY304" s="21"/>
      <c r="RSC304" s="21"/>
      <c r="RSG304" s="21"/>
      <c r="RSK304" s="21"/>
      <c r="RSO304" s="21"/>
      <c r="RSS304" s="21"/>
      <c r="RSW304" s="21"/>
      <c r="RTA304" s="21"/>
      <c r="RTE304" s="21"/>
      <c r="RTI304" s="21"/>
      <c r="RTM304" s="21"/>
      <c r="RTQ304" s="21"/>
      <c r="RTU304" s="21"/>
      <c r="RTY304" s="21"/>
      <c r="RUC304" s="21"/>
      <c r="RUG304" s="21"/>
      <c r="RUK304" s="21"/>
      <c r="RUO304" s="21"/>
      <c r="RUS304" s="21"/>
      <c r="RUW304" s="21"/>
      <c r="RVA304" s="21"/>
      <c r="RVE304" s="21"/>
      <c r="RVI304" s="21"/>
      <c r="RVM304" s="21"/>
      <c r="RVQ304" s="21"/>
      <c r="RVU304" s="21"/>
      <c r="RVY304" s="21"/>
      <c r="RWC304" s="21"/>
      <c r="RWG304" s="21"/>
      <c r="RWK304" s="21"/>
      <c r="RWO304" s="21"/>
      <c r="RWS304" s="21"/>
      <c r="RWW304" s="21"/>
      <c r="RXA304" s="21"/>
      <c r="RXE304" s="21"/>
      <c r="RXI304" s="21"/>
      <c r="RXM304" s="21"/>
      <c r="RXQ304" s="21"/>
      <c r="RXU304" s="21"/>
      <c r="RXY304" s="21"/>
      <c r="RYC304" s="21"/>
      <c r="RYG304" s="21"/>
      <c r="RYK304" s="21"/>
      <c r="RYO304" s="21"/>
      <c r="RYS304" s="21"/>
      <c r="RYW304" s="21"/>
      <c r="RZA304" s="21"/>
      <c r="RZE304" s="21"/>
      <c r="RZI304" s="21"/>
      <c r="RZM304" s="21"/>
      <c r="RZQ304" s="21"/>
      <c r="RZU304" s="21"/>
      <c r="RZY304" s="21"/>
      <c r="SAC304" s="21"/>
      <c r="SAG304" s="21"/>
      <c r="SAK304" s="21"/>
      <c r="SAO304" s="21"/>
      <c r="SAS304" s="21"/>
      <c r="SAW304" s="21"/>
      <c r="SBA304" s="21"/>
      <c r="SBE304" s="21"/>
      <c r="SBI304" s="21"/>
      <c r="SBM304" s="21"/>
      <c r="SBQ304" s="21"/>
      <c r="SBU304" s="21"/>
      <c r="SBY304" s="21"/>
      <c r="SCC304" s="21"/>
      <c r="SCG304" s="21"/>
      <c r="SCK304" s="21"/>
      <c r="SCO304" s="21"/>
      <c r="SCS304" s="21"/>
      <c r="SCW304" s="21"/>
      <c r="SDA304" s="21"/>
      <c r="SDE304" s="21"/>
      <c r="SDI304" s="21"/>
      <c r="SDM304" s="21"/>
      <c r="SDQ304" s="21"/>
      <c r="SDU304" s="21"/>
      <c r="SDY304" s="21"/>
      <c r="SEC304" s="21"/>
      <c r="SEG304" s="21"/>
      <c r="SEK304" s="21"/>
      <c r="SEO304" s="21"/>
      <c r="SES304" s="21"/>
      <c r="SEW304" s="21"/>
      <c r="SFA304" s="21"/>
      <c r="SFE304" s="21"/>
      <c r="SFI304" s="21"/>
      <c r="SFM304" s="21"/>
      <c r="SFQ304" s="21"/>
      <c r="SFU304" s="21"/>
      <c r="SFY304" s="21"/>
      <c r="SGC304" s="21"/>
      <c r="SGG304" s="21"/>
      <c r="SGK304" s="21"/>
      <c r="SGO304" s="21"/>
      <c r="SGS304" s="21"/>
      <c r="SGW304" s="21"/>
      <c r="SHA304" s="21"/>
      <c r="SHE304" s="21"/>
      <c r="SHI304" s="21"/>
      <c r="SHM304" s="21"/>
      <c r="SHQ304" s="21"/>
      <c r="SHU304" s="21"/>
      <c r="SHY304" s="21"/>
      <c r="SIC304" s="21"/>
      <c r="SIG304" s="21"/>
      <c r="SIK304" s="21"/>
      <c r="SIO304" s="21"/>
      <c r="SIS304" s="21"/>
      <c r="SIW304" s="21"/>
      <c r="SJA304" s="21"/>
      <c r="SJE304" s="21"/>
      <c r="SJI304" s="21"/>
      <c r="SJM304" s="21"/>
      <c r="SJQ304" s="21"/>
      <c r="SJU304" s="21"/>
      <c r="SJY304" s="21"/>
      <c r="SKC304" s="21"/>
      <c r="SKG304" s="21"/>
      <c r="SKK304" s="21"/>
      <c r="SKO304" s="21"/>
      <c r="SKS304" s="21"/>
      <c r="SKW304" s="21"/>
      <c r="SLA304" s="21"/>
      <c r="SLE304" s="21"/>
      <c r="SLI304" s="21"/>
      <c r="SLM304" s="21"/>
      <c r="SLQ304" s="21"/>
      <c r="SLU304" s="21"/>
      <c r="SLY304" s="21"/>
      <c r="SMC304" s="21"/>
      <c r="SMG304" s="21"/>
      <c r="SMK304" s="21"/>
      <c r="SMO304" s="21"/>
      <c r="SMS304" s="21"/>
      <c r="SMW304" s="21"/>
      <c r="SNA304" s="21"/>
      <c r="SNE304" s="21"/>
      <c r="SNI304" s="21"/>
      <c r="SNM304" s="21"/>
      <c r="SNQ304" s="21"/>
      <c r="SNU304" s="21"/>
      <c r="SNY304" s="21"/>
      <c r="SOC304" s="21"/>
      <c r="SOG304" s="21"/>
      <c r="SOK304" s="21"/>
      <c r="SOO304" s="21"/>
      <c r="SOS304" s="21"/>
      <c r="SOW304" s="21"/>
      <c r="SPA304" s="21"/>
      <c r="SPE304" s="21"/>
      <c r="SPI304" s="21"/>
      <c r="SPM304" s="21"/>
      <c r="SPQ304" s="21"/>
      <c r="SPU304" s="21"/>
      <c r="SPY304" s="21"/>
      <c r="SQC304" s="21"/>
      <c r="SQG304" s="21"/>
      <c r="SQK304" s="21"/>
      <c r="SQO304" s="21"/>
      <c r="SQS304" s="21"/>
      <c r="SQW304" s="21"/>
      <c r="SRA304" s="21"/>
      <c r="SRE304" s="21"/>
      <c r="SRI304" s="21"/>
      <c r="SRM304" s="21"/>
      <c r="SRQ304" s="21"/>
      <c r="SRU304" s="21"/>
      <c r="SRY304" s="21"/>
      <c r="SSC304" s="21"/>
      <c r="SSG304" s="21"/>
      <c r="SSK304" s="21"/>
      <c r="SSO304" s="21"/>
      <c r="SSS304" s="21"/>
      <c r="SSW304" s="21"/>
      <c r="STA304" s="21"/>
      <c r="STE304" s="21"/>
      <c r="STI304" s="21"/>
      <c r="STM304" s="21"/>
      <c r="STQ304" s="21"/>
      <c r="STU304" s="21"/>
      <c r="STY304" s="21"/>
      <c r="SUC304" s="21"/>
      <c r="SUG304" s="21"/>
      <c r="SUK304" s="21"/>
      <c r="SUO304" s="21"/>
      <c r="SUS304" s="21"/>
      <c r="SUW304" s="21"/>
      <c r="SVA304" s="21"/>
      <c r="SVE304" s="21"/>
      <c r="SVI304" s="21"/>
      <c r="SVM304" s="21"/>
      <c r="SVQ304" s="21"/>
      <c r="SVU304" s="21"/>
      <c r="SVY304" s="21"/>
      <c r="SWC304" s="21"/>
      <c r="SWG304" s="21"/>
      <c r="SWK304" s="21"/>
      <c r="SWO304" s="21"/>
      <c r="SWS304" s="21"/>
      <c r="SWW304" s="21"/>
      <c r="SXA304" s="21"/>
      <c r="SXE304" s="21"/>
      <c r="SXI304" s="21"/>
      <c r="SXM304" s="21"/>
      <c r="SXQ304" s="21"/>
      <c r="SXU304" s="21"/>
      <c r="SXY304" s="21"/>
      <c r="SYC304" s="21"/>
      <c r="SYG304" s="21"/>
      <c r="SYK304" s="21"/>
      <c r="SYO304" s="21"/>
      <c r="SYS304" s="21"/>
      <c r="SYW304" s="21"/>
      <c r="SZA304" s="21"/>
      <c r="SZE304" s="21"/>
      <c r="SZI304" s="21"/>
      <c r="SZM304" s="21"/>
      <c r="SZQ304" s="21"/>
      <c r="SZU304" s="21"/>
      <c r="SZY304" s="21"/>
      <c r="TAC304" s="21"/>
      <c r="TAG304" s="21"/>
      <c r="TAK304" s="21"/>
      <c r="TAO304" s="21"/>
      <c r="TAS304" s="21"/>
      <c r="TAW304" s="21"/>
      <c r="TBA304" s="21"/>
      <c r="TBE304" s="21"/>
      <c r="TBI304" s="21"/>
      <c r="TBM304" s="21"/>
      <c r="TBQ304" s="21"/>
      <c r="TBU304" s="21"/>
      <c r="TBY304" s="21"/>
      <c r="TCC304" s="21"/>
      <c r="TCG304" s="21"/>
      <c r="TCK304" s="21"/>
      <c r="TCO304" s="21"/>
      <c r="TCS304" s="21"/>
      <c r="TCW304" s="21"/>
      <c r="TDA304" s="21"/>
      <c r="TDE304" s="21"/>
      <c r="TDI304" s="21"/>
      <c r="TDM304" s="21"/>
      <c r="TDQ304" s="21"/>
      <c r="TDU304" s="21"/>
      <c r="TDY304" s="21"/>
      <c r="TEC304" s="21"/>
      <c r="TEG304" s="21"/>
      <c r="TEK304" s="21"/>
      <c r="TEO304" s="21"/>
      <c r="TES304" s="21"/>
      <c r="TEW304" s="21"/>
      <c r="TFA304" s="21"/>
      <c r="TFE304" s="21"/>
      <c r="TFI304" s="21"/>
      <c r="TFM304" s="21"/>
      <c r="TFQ304" s="21"/>
      <c r="TFU304" s="21"/>
      <c r="TFY304" s="21"/>
      <c r="TGC304" s="21"/>
      <c r="TGG304" s="21"/>
      <c r="TGK304" s="21"/>
      <c r="TGO304" s="21"/>
      <c r="TGS304" s="21"/>
      <c r="TGW304" s="21"/>
      <c r="THA304" s="21"/>
      <c r="THE304" s="21"/>
      <c r="THI304" s="21"/>
      <c r="THM304" s="21"/>
      <c r="THQ304" s="21"/>
      <c r="THU304" s="21"/>
      <c r="THY304" s="21"/>
      <c r="TIC304" s="21"/>
      <c r="TIG304" s="21"/>
      <c r="TIK304" s="21"/>
      <c r="TIO304" s="21"/>
      <c r="TIS304" s="21"/>
      <c r="TIW304" s="21"/>
      <c r="TJA304" s="21"/>
      <c r="TJE304" s="21"/>
      <c r="TJI304" s="21"/>
      <c r="TJM304" s="21"/>
      <c r="TJQ304" s="21"/>
      <c r="TJU304" s="21"/>
      <c r="TJY304" s="21"/>
      <c r="TKC304" s="21"/>
      <c r="TKG304" s="21"/>
      <c r="TKK304" s="21"/>
      <c r="TKO304" s="21"/>
      <c r="TKS304" s="21"/>
      <c r="TKW304" s="21"/>
      <c r="TLA304" s="21"/>
      <c r="TLE304" s="21"/>
      <c r="TLI304" s="21"/>
      <c r="TLM304" s="21"/>
      <c r="TLQ304" s="21"/>
      <c r="TLU304" s="21"/>
      <c r="TLY304" s="21"/>
      <c r="TMC304" s="21"/>
      <c r="TMG304" s="21"/>
      <c r="TMK304" s="21"/>
      <c r="TMO304" s="21"/>
      <c r="TMS304" s="21"/>
      <c r="TMW304" s="21"/>
      <c r="TNA304" s="21"/>
      <c r="TNE304" s="21"/>
      <c r="TNI304" s="21"/>
      <c r="TNM304" s="21"/>
      <c r="TNQ304" s="21"/>
      <c r="TNU304" s="21"/>
      <c r="TNY304" s="21"/>
      <c r="TOC304" s="21"/>
      <c r="TOG304" s="21"/>
      <c r="TOK304" s="21"/>
      <c r="TOO304" s="21"/>
      <c r="TOS304" s="21"/>
      <c r="TOW304" s="21"/>
      <c r="TPA304" s="21"/>
      <c r="TPE304" s="21"/>
      <c r="TPI304" s="21"/>
      <c r="TPM304" s="21"/>
      <c r="TPQ304" s="21"/>
      <c r="TPU304" s="21"/>
      <c r="TPY304" s="21"/>
      <c r="TQC304" s="21"/>
      <c r="TQG304" s="21"/>
      <c r="TQK304" s="21"/>
      <c r="TQO304" s="21"/>
      <c r="TQS304" s="21"/>
      <c r="TQW304" s="21"/>
      <c r="TRA304" s="21"/>
      <c r="TRE304" s="21"/>
      <c r="TRI304" s="21"/>
      <c r="TRM304" s="21"/>
      <c r="TRQ304" s="21"/>
      <c r="TRU304" s="21"/>
      <c r="TRY304" s="21"/>
      <c r="TSC304" s="21"/>
      <c r="TSG304" s="21"/>
      <c r="TSK304" s="21"/>
      <c r="TSO304" s="21"/>
      <c r="TSS304" s="21"/>
      <c r="TSW304" s="21"/>
      <c r="TTA304" s="21"/>
      <c r="TTE304" s="21"/>
      <c r="TTI304" s="21"/>
      <c r="TTM304" s="21"/>
      <c r="TTQ304" s="21"/>
      <c r="TTU304" s="21"/>
      <c r="TTY304" s="21"/>
      <c r="TUC304" s="21"/>
      <c r="TUG304" s="21"/>
      <c r="TUK304" s="21"/>
      <c r="TUO304" s="21"/>
      <c r="TUS304" s="21"/>
      <c r="TUW304" s="21"/>
      <c r="TVA304" s="21"/>
      <c r="TVE304" s="21"/>
      <c r="TVI304" s="21"/>
      <c r="TVM304" s="21"/>
      <c r="TVQ304" s="21"/>
      <c r="TVU304" s="21"/>
      <c r="TVY304" s="21"/>
      <c r="TWC304" s="21"/>
      <c r="TWG304" s="21"/>
      <c r="TWK304" s="21"/>
      <c r="TWO304" s="21"/>
      <c r="TWS304" s="21"/>
      <c r="TWW304" s="21"/>
      <c r="TXA304" s="21"/>
      <c r="TXE304" s="21"/>
      <c r="TXI304" s="21"/>
      <c r="TXM304" s="21"/>
      <c r="TXQ304" s="21"/>
      <c r="TXU304" s="21"/>
      <c r="TXY304" s="21"/>
      <c r="TYC304" s="21"/>
      <c r="TYG304" s="21"/>
      <c r="TYK304" s="21"/>
      <c r="TYO304" s="21"/>
      <c r="TYS304" s="21"/>
      <c r="TYW304" s="21"/>
      <c r="TZA304" s="21"/>
      <c r="TZE304" s="21"/>
      <c r="TZI304" s="21"/>
      <c r="TZM304" s="21"/>
      <c r="TZQ304" s="21"/>
      <c r="TZU304" s="21"/>
      <c r="TZY304" s="21"/>
      <c r="UAC304" s="21"/>
      <c r="UAG304" s="21"/>
      <c r="UAK304" s="21"/>
      <c r="UAO304" s="21"/>
      <c r="UAS304" s="21"/>
      <c r="UAW304" s="21"/>
      <c r="UBA304" s="21"/>
      <c r="UBE304" s="21"/>
      <c r="UBI304" s="21"/>
      <c r="UBM304" s="21"/>
      <c r="UBQ304" s="21"/>
      <c r="UBU304" s="21"/>
      <c r="UBY304" s="21"/>
      <c r="UCC304" s="21"/>
      <c r="UCG304" s="21"/>
      <c r="UCK304" s="21"/>
      <c r="UCO304" s="21"/>
      <c r="UCS304" s="21"/>
      <c r="UCW304" s="21"/>
      <c r="UDA304" s="21"/>
      <c r="UDE304" s="21"/>
      <c r="UDI304" s="21"/>
      <c r="UDM304" s="21"/>
      <c r="UDQ304" s="21"/>
      <c r="UDU304" s="21"/>
      <c r="UDY304" s="21"/>
      <c r="UEC304" s="21"/>
      <c r="UEG304" s="21"/>
      <c r="UEK304" s="21"/>
      <c r="UEO304" s="21"/>
      <c r="UES304" s="21"/>
      <c r="UEW304" s="21"/>
      <c r="UFA304" s="21"/>
      <c r="UFE304" s="21"/>
      <c r="UFI304" s="21"/>
      <c r="UFM304" s="21"/>
      <c r="UFQ304" s="21"/>
      <c r="UFU304" s="21"/>
      <c r="UFY304" s="21"/>
      <c r="UGC304" s="21"/>
      <c r="UGG304" s="21"/>
      <c r="UGK304" s="21"/>
      <c r="UGO304" s="21"/>
      <c r="UGS304" s="21"/>
      <c r="UGW304" s="21"/>
      <c r="UHA304" s="21"/>
      <c r="UHE304" s="21"/>
      <c r="UHI304" s="21"/>
      <c r="UHM304" s="21"/>
      <c r="UHQ304" s="21"/>
      <c r="UHU304" s="21"/>
      <c r="UHY304" s="21"/>
      <c r="UIC304" s="21"/>
      <c r="UIG304" s="21"/>
      <c r="UIK304" s="21"/>
      <c r="UIO304" s="21"/>
      <c r="UIS304" s="21"/>
      <c r="UIW304" s="21"/>
      <c r="UJA304" s="21"/>
      <c r="UJE304" s="21"/>
      <c r="UJI304" s="21"/>
      <c r="UJM304" s="21"/>
      <c r="UJQ304" s="21"/>
      <c r="UJU304" s="21"/>
      <c r="UJY304" s="21"/>
      <c r="UKC304" s="21"/>
      <c r="UKG304" s="21"/>
      <c r="UKK304" s="21"/>
      <c r="UKO304" s="21"/>
      <c r="UKS304" s="21"/>
      <c r="UKW304" s="21"/>
      <c r="ULA304" s="21"/>
      <c r="ULE304" s="21"/>
      <c r="ULI304" s="21"/>
      <c r="ULM304" s="21"/>
      <c r="ULQ304" s="21"/>
      <c r="ULU304" s="21"/>
      <c r="ULY304" s="21"/>
      <c r="UMC304" s="21"/>
      <c r="UMG304" s="21"/>
      <c r="UMK304" s="21"/>
      <c r="UMO304" s="21"/>
      <c r="UMS304" s="21"/>
      <c r="UMW304" s="21"/>
      <c r="UNA304" s="21"/>
      <c r="UNE304" s="21"/>
      <c r="UNI304" s="21"/>
      <c r="UNM304" s="21"/>
      <c r="UNQ304" s="21"/>
      <c r="UNU304" s="21"/>
      <c r="UNY304" s="21"/>
      <c r="UOC304" s="21"/>
      <c r="UOG304" s="21"/>
      <c r="UOK304" s="21"/>
      <c r="UOO304" s="21"/>
      <c r="UOS304" s="21"/>
      <c r="UOW304" s="21"/>
      <c r="UPA304" s="21"/>
      <c r="UPE304" s="21"/>
      <c r="UPI304" s="21"/>
      <c r="UPM304" s="21"/>
      <c r="UPQ304" s="21"/>
      <c r="UPU304" s="21"/>
      <c r="UPY304" s="21"/>
      <c r="UQC304" s="21"/>
      <c r="UQG304" s="21"/>
      <c r="UQK304" s="21"/>
      <c r="UQO304" s="21"/>
      <c r="UQS304" s="21"/>
      <c r="UQW304" s="21"/>
      <c r="URA304" s="21"/>
      <c r="URE304" s="21"/>
      <c r="URI304" s="21"/>
      <c r="URM304" s="21"/>
      <c r="URQ304" s="21"/>
      <c r="URU304" s="21"/>
      <c r="URY304" s="21"/>
      <c r="USC304" s="21"/>
      <c r="USG304" s="21"/>
      <c r="USK304" s="21"/>
      <c r="USO304" s="21"/>
      <c r="USS304" s="21"/>
      <c r="USW304" s="21"/>
      <c r="UTA304" s="21"/>
      <c r="UTE304" s="21"/>
      <c r="UTI304" s="21"/>
      <c r="UTM304" s="21"/>
      <c r="UTQ304" s="21"/>
      <c r="UTU304" s="21"/>
      <c r="UTY304" s="21"/>
      <c r="UUC304" s="21"/>
      <c r="UUG304" s="21"/>
      <c r="UUK304" s="21"/>
      <c r="UUO304" s="21"/>
      <c r="UUS304" s="21"/>
      <c r="UUW304" s="21"/>
      <c r="UVA304" s="21"/>
      <c r="UVE304" s="21"/>
      <c r="UVI304" s="21"/>
      <c r="UVM304" s="21"/>
      <c r="UVQ304" s="21"/>
      <c r="UVU304" s="21"/>
      <c r="UVY304" s="21"/>
      <c r="UWC304" s="21"/>
      <c r="UWG304" s="21"/>
      <c r="UWK304" s="21"/>
      <c r="UWO304" s="21"/>
      <c r="UWS304" s="21"/>
      <c r="UWW304" s="21"/>
      <c r="UXA304" s="21"/>
      <c r="UXE304" s="21"/>
      <c r="UXI304" s="21"/>
      <c r="UXM304" s="21"/>
      <c r="UXQ304" s="21"/>
      <c r="UXU304" s="21"/>
      <c r="UXY304" s="21"/>
      <c r="UYC304" s="21"/>
      <c r="UYG304" s="21"/>
      <c r="UYK304" s="21"/>
      <c r="UYO304" s="21"/>
      <c r="UYS304" s="21"/>
      <c r="UYW304" s="21"/>
      <c r="UZA304" s="21"/>
      <c r="UZE304" s="21"/>
      <c r="UZI304" s="21"/>
      <c r="UZM304" s="21"/>
      <c r="UZQ304" s="21"/>
      <c r="UZU304" s="21"/>
      <c r="UZY304" s="21"/>
      <c r="VAC304" s="21"/>
      <c r="VAG304" s="21"/>
      <c r="VAK304" s="21"/>
      <c r="VAO304" s="21"/>
      <c r="VAS304" s="21"/>
      <c r="VAW304" s="21"/>
      <c r="VBA304" s="21"/>
      <c r="VBE304" s="21"/>
      <c r="VBI304" s="21"/>
      <c r="VBM304" s="21"/>
      <c r="VBQ304" s="21"/>
      <c r="VBU304" s="21"/>
      <c r="VBY304" s="21"/>
      <c r="VCC304" s="21"/>
      <c r="VCG304" s="21"/>
      <c r="VCK304" s="21"/>
      <c r="VCO304" s="21"/>
      <c r="VCS304" s="21"/>
      <c r="VCW304" s="21"/>
      <c r="VDA304" s="21"/>
      <c r="VDE304" s="21"/>
      <c r="VDI304" s="21"/>
      <c r="VDM304" s="21"/>
      <c r="VDQ304" s="21"/>
      <c r="VDU304" s="21"/>
      <c r="VDY304" s="21"/>
      <c r="VEC304" s="21"/>
      <c r="VEG304" s="21"/>
      <c r="VEK304" s="21"/>
      <c r="VEO304" s="21"/>
      <c r="VES304" s="21"/>
      <c r="VEW304" s="21"/>
      <c r="VFA304" s="21"/>
      <c r="VFE304" s="21"/>
      <c r="VFI304" s="21"/>
      <c r="VFM304" s="21"/>
      <c r="VFQ304" s="21"/>
      <c r="VFU304" s="21"/>
      <c r="VFY304" s="21"/>
      <c r="VGC304" s="21"/>
      <c r="VGG304" s="21"/>
      <c r="VGK304" s="21"/>
      <c r="VGO304" s="21"/>
      <c r="VGS304" s="21"/>
      <c r="VGW304" s="21"/>
      <c r="VHA304" s="21"/>
      <c r="VHE304" s="21"/>
      <c r="VHI304" s="21"/>
      <c r="VHM304" s="21"/>
      <c r="VHQ304" s="21"/>
      <c r="VHU304" s="21"/>
      <c r="VHY304" s="21"/>
      <c r="VIC304" s="21"/>
      <c r="VIG304" s="21"/>
      <c r="VIK304" s="21"/>
      <c r="VIO304" s="21"/>
      <c r="VIS304" s="21"/>
      <c r="VIW304" s="21"/>
      <c r="VJA304" s="21"/>
      <c r="VJE304" s="21"/>
      <c r="VJI304" s="21"/>
      <c r="VJM304" s="21"/>
      <c r="VJQ304" s="21"/>
      <c r="VJU304" s="21"/>
      <c r="VJY304" s="21"/>
      <c r="VKC304" s="21"/>
      <c r="VKG304" s="21"/>
      <c r="VKK304" s="21"/>
      <c r="VKO304" s="21"/>
      <c r="VKS304" s="21"/>
      <c r="VKW304" s="21"/>
      <c r="VLA304" s="21"/>
      <c r="VLE304" s="21"/>
      <c r="VLI304" s="21"/>
      <c r="VLM304" s="21"/>
      <c r="VLQ304" s="21"/>
      <c r="VLU304" s="21"/>
      <c r="VLY304" s="21"/>
      <c r="VMC304" s="21"/>
      <c r="VMG304" s="21"/>
      <c r="VMK304" s="21"/>
      <c r="VMO304" s="21"/>
      <c r="VMS304" s="21"/>
      <c r="VMW304" s="21"/>
      <c r="VNA304" s="21"/>
      <c r="VNE304" s="21"/>
      <c r="VNI304" s="21"/>
      <c r="VNM304" s="21"/>
      <c r="VNQ304" s="21"/>
      <c r="VNU304" s="21"/>
      <c r="VNY304" s="21"/>
      <c r="VOC304" s="21"/>
      <c r="VOG304" s="21"/>
      <c r="VOK304" s="21"/>
      <c r="VOO304" s="21"/>
      <c r="VOS304" s="21"/>
      <c r="VOW304" s="21"/>
      <c r="VPA304" s="21"/>
      <c r="VPE304" s="21"/>
      <c r="VPI304" s="21"/>
      <c r="VPM304" s="21"/>
      <c r="VPQ304" s="21"/>
      <c r="VPU304" s="21"/>
      <c r="VPY304" s="21"/>
      <c r="VQC304" s="21"/>
      <c r="VQG304" s="21"/>
      <c r="VQK304" s="21"/>
      <c r="VQO304" s="21"/>
      <c r="VQS304" s="21"/>
      <c r="VQW304" s="21"/>
      <c r="VRA304" s="21"/>
      <c r="VRE304" s="21"/>
      <c r="VRI304" s="21"/>
      <c r="VRM304" s="21"/>
      <c r="VRQ304" s="21"/>
      <c r="VRU304" s="21"/>
      <c r="VRY304" s="21"/>
      <c r="VSC304" s="21"/>
      <c r="VSG304" s="21"/>
      <c r="VSK304" s="21"/>
      <c r="VSO304" s="21"/>
      <c r="VSS304" s="21"/>
      <c r="VSW304" s="21"/>
      <c r="VTA304" s="21"/>
      <c r="VTE304" s="21"/>
      <c r="VTI304" s="21"/>
      <c r="VTM304" s="21"/>
      <c r="VTQ304" s="21"/>
      <c r="VTU304" s="21"/>
      <c r="VTY304" s="21"/>
      <c r="VUC304" s="21"/>
      <c r="VUG304" s="21"/>
      <c r="VUK304" s="21"/>
      <c r="VUO304" s="21"/>
      <c r="VUS304" s="21"/>
      <c r="VUW304" s="21"/>
      <c r="VVA304" s="21"/>
      <c r="VVE304" s="21"/>
      <c r="VVI304" s="21"/>
      <c r="VVM304" s="21"/>
      <c r="VVQ304" s="21"/>
      <c r="VVU304" s="21"/>
      <c r="VVY304" s="21"/>
      <c r="VWC304" s="21"/>
      <c r="VWG304" s="21"/>
      <c r="VWK304" s="21"/>
      <c r="VWO304" s="21"/>
      <c r="VWS304" s="21"/>
      <c r="VWW304" s="21"/>
      <c r="VXA304" s="21"/>
      <c r="VXE304" s="21"/>
      <c r="VXI304" s="21"/>
      <c r="VXM304" s="21"/>
      <c r="VXQ304" s="21"/>
      <c r="VXU304" s="21"/>
      <c r="VXY304" s="21"/>
      <c r="VYC304" s="21"/>
      <c r="VYG304" s="21"/>
      <c r="VYK304" s="21"/>
      <c r="VYO304" s="21"/>
      <c r="VYS304" s="21"/>
      <c r="VYW304" s="21"/>
      <c r="VZA304" s="21"/>
      <c r="VZE304" s="21"/>
      <c r="VZI304" s="21"/>
      <c r="VZM304" s="21"/>
      <c r="VZQ304" s="21"/>
      <c r="VZU304" s="21"/>
      <c r="VZY304" s="21"/>
      <c r="WAC304" s="21"/>
      <c r="WAG304" s="21"/>
      <c r="WAK304" s="21"/>
      <c r="WAO304" s="21"/>
      <c r="WAS304" s="21"/>
      <c r="WAW304" s="21"/>
      <c r="WBA304" s="21"/>
      <c r="WBE304" s="21"/>
      <c r="WBI304" s="21"/>
      <c r="WBM304" s="21"/>
      <c r="WBQ304" s="21"/>
      <c r="WBU304" s="21"/>
      <c r="WBY304" s="21"/>
      <c r="WCC304" s="21"/>
      <c r="WCG304" s="21"/>
      <c r="WCK304" s="21"/>
      <c r="WCO304" s="21"/>
      <c r="WCS304" s="21"/>
      <c r="WCW304" s="21"/>
      <c r="WDA304" s="21"/>
      <c r="WDE304" s="21"/>
      <c r="WDI304" s="21"/>
      <c r="WDM304" s="21"/>
      <c r="WDQ304" s="21"/>
      <c r="WDU304" s="21"/>
      <c r="WDY304" s="21"/>
      <c r="WEC304" s="21"/>
      <c r="WEG304" s="21"/>
      <c r="WEK304" s="21"/>
      <c r="WEO304" s="21"/>
      <c r="WES304" s="21"/>
      <c r="WEW304" s="21"/>
      <c r="WFA304" s="21"/>
      <c r="WFE304" s="21"/>
      <c r="WFI304" s="21"/>
      <c r="WFM304" s="21"/>
      <c r="WFQ304" s="21"/>
      <c r="WFU304" s="21"/>
      <c r="WFY304" s="21"/>
      <c r="WGC304" s="21"/>
      <c r="WGG304" s="21"/>
      <c r="WGK304" s="21"/>
      <c r="WGO304" s="21"/>
      <c r="WGS304" s="21"/>
      <c r="WGW304" s="21"/>
      <c r="WHA304" s="21"/>
      <c r="WHE304" s="21"/>
      <c r="WHI304" s="21"/>
      <c r="WHM304" s="21"/>
      <c r="WHQ304" s="21"/>
      <c r="WHU304" s="21"/>
      <c r="WHY304" s="21"/>
      <c r="WIC304" s="21"/>
      <c r="WIG304" s="21"/>
      <c r="WIK304" s="21"/>
      <c r="WIO304" s="21"/>
      <c r="WIS304" s="21"/>
      <c r="WIW304" s="21"/>
      <c r="WJA304" s="21"/>
      <c r="WJE304" s="21"/>
      <c r="WJI304" s="21"/>
      <c r="WJM304" s="21"/>
      <c r="WJQ304" s="21"/>
      <c r="WJU304" s="21"/>
      <c r="WJY304" s="21"/>
      <c r="WKC304" s="21"/>
      <c r="WKG304" s="21"/>
      <c r="WKK304" s="21"/>
      <c r="WKO304" s="21"/>
      <c r="WKS304" s="21"/>
      <c r="WKW304" s="21"/>
      <c r="WLA304" s="21"/>
      <c r="WLE304" s="21"/>
      <c r="WLI304" s="21"/>
      <c r="WLM304" s="21"/>
      <c r="WLQ304" s="21"/>
      <c r="WLU304" s="21"/>
      <c r="WLY304" s="21"/>
      <c r="WMC304" s="21"/>
      <c r="WMG304" s="21"/>
      <c r="WMK304" s="21"/>
      <c r="WMO304" s="21"/>
      <c r="WMS304" s="21"/>
      <c r="WMW304" s="21"/>
      <c r="WNA304" s="21"/>
      <c r="WNE304" s="21"/>
      <c r="WNI304" s="21"/>
      <c r="WNM304" s="21"/>
      <c r="WNQ304" s="21"/>
      <c r="WNU304" s="21"/>
      <c r="WNY304" s="21"/>
      <c r="WOC304" s="21"/>
      <c r="WOG304" s="21"/>
      <c r="WOK304" s="21"/>
      <c r="WOO304" s="21"/>
      <c r="WOS304" s="21"/>
      <c r="WOW304" s="21"/>
      <c r="WPA304" s="21"/>
      <c r="WPE304" s="21"/>
      <c r="WPI304" s="21"/>
      <c r="WPM304" s="21"/>
      <c r="WPQ304" s="21"/>
      <c r="WPU304" s="21"/>
      <c r="WPY304" s="21"/>
      <c r="WQC304" s="21"/>
      <c r="WQG304" s="21"/>
      <c r="WQK304" s="21"/>
      <c r="WQO304" s="21"/>
      <c r="WQS304" s="21"/>
      <c r="WQW304" s="21"/>
      <c r="WRA304" s="21"/>
      <c r="WRE304" s="21"/>
      <c r="WRI304" s="21"/>
      <c r="WRM304" s="21"/>
      <c r="WRQ304" s="21"/>
      <c r="WRU304" s="21"/>
      <c r="WRY304" s="21"/>
      <c r="WSC304" s="21"/>
      <c r="WSG304" s="21"/>
      <c r="WSK304" s="21"/>
      <c r="WSO304" s="21"/>
      <c r="WSS304" s="21"/>
      <c r="WSW304" s="21"/>
      <c r="WTA304" s="21"/>
      <c r="WTE304" s="21"/>
      <c r="WTI304" s="21"/>
      <c r="WTM304" s="21"/>
      <c r="WTQ304" s="21"/>
      <c r="WTU304" s="21"/>
      <c r="WTY304" s="21"/>
      <c r="WUC304" s="21"/>
      <c r="WUG304" s="21"/>
      <c r="WUK304" s="21"/>
      <c r="WUO304" s="21"/>
      <c r="WUS304" s="21"/>
      <c r="WUW304" s="21"/>
      <c r="WVA304" s="21"/>
      <c r="WVE304" s="21"/>
      <c r="WVI304" s="21"/>
      <c r="WVM304" s="21"/>
      <c r="WVQ304" s="21"/>
      <c r="WVU304" s="21"/>
      <c r="WVY304" s="21"/>
      <c r="WWC304" s="21"/>
      <c r="WWG304" s="21"/>
      <c r="WWK304" s="21"/>
      <c r="WWO304" s="21"/>
      <c r="WWS304" s="21"/>
      <c r="WWW304" s="21"/>
      <c r="WXA304" s="21"/>
      <c r="WXE304" s="21"/>
      <c r="WXI304" s="21"/>
      <c r="WXM304" s="21"/>
      <c r="WXQ304" s="21"/>
      <c r="WXU304" s="21"/>
      <c r="WXY304" s="21"/>
      <c r="WYC304" s="21"/>
      <c r="WYG304" s="21"/>
      <c r="WYK304" s="21"/>
      <c r="WYO304" s="21"/>
      <c r="WYS304" s="21"/>
      <c r="WYW304" s="21"/>
      <c r="WZA304" s="21"/>
      <c r="WZE304" s="21"/>
      <c r="WZI304" s="21"/>
      <c r="WZM304" s="21"/>
      <c r="WZQ304" s="21"/>
      <c r="WZU304" s="21"/>
      <c r="WZY304" s="21"/>
      <c r="XAC304" s="21"/>
      <c r="XAG304" s="21"/>
      <c r="XAK304" s="21"/>
      <c r="XAO304" s="21"/>
      <c r="XAS304" s="21"/>
      <c r="XAW304" s="21"/>
      <c r="XBA304" s="21"/>
      <c r="XBE304" s="21"/>
      <c r="XBI304" s="21"/>
      <c r="XBM304" s="21"/>
      <c r="XBQ304" s="21"/>
      <c r="XBU304" s="21"/>
      <c r="XBY304" s="21"/>
      <c r="XCC304" s="21"/>
      <c r="XCG304" s="21"/>
      <c r="XCK304" s="21"/>
      <c r="XCO304" s="21"/>
      <c r="XCS304" s="21"/>
      <c r="XCW304" s="21"/>
      <c r="XDA304" s="21"/>
      <c r="XDE304" s="21"/>
      <c r="XDI304" s="21"/>
      <c r="XDM304" s="21"/>
      <c r="XDQ304" s="21"/>
      <c r="XDU304" s="21"/>
      <c r="XDY304" s="21"/>
      <c r="XEC304" s="21"/>
      <c r="XEG304" s="21"/>
      <c r="XEK304" s="21"/>
      <c r="XEO304" s="21"/>
      <c r="XES304" s="21"/>
      <c r="XEW304" s="21"/>
      <c r="XFA304" s="21"/>
    </row>
    <row r="305" spans="1:1021 1025:2045 2049:3069 3073:4093 4097:5117 5121:6141 6145:7165 7169:8189 8193:9213 9217:10237 10241:11261 11265:12285 12289:13309 13313:14333 14337:15357 15361:16381" s="22" customFormat="1" x14ac:dyDescent="0.25">
      <c r="A305" s="21" t="s">
        <v>1671</v>
      </c>
      <c r="B305" s="22" t="s">
        <v>1672</v>
      </c>
      <c r="C305" s="22">
        <v>2022</v>
      </c>
      <c r="D305" s="22">
        <v>2026</v>
      </c>
      <c r="E305"/>
      <c r="F305" s="132"/>
      <c r="G305" s="132"/>
      <c r="H305" s="132"/>
      <c r="I305"/>
      <c r="J305" s="132"/>
      <c r="K305" s="132"/>
      <c r="L305" s="132"/>
      <c r="M305"/>
      <c r="N305" s="132"/>
      <c r="O305" s="132"/>
      <c r="P305" s="132"/>
      <c r="Q305"/>
      <c r="R305" s="132"/>
      <c r="S305" s="132"/>
      <c r="T305" s="132"/>
      <c r="U305"/>
      <c r="V305" s="132"/>
      <c r="W305" s="132"/>
      <c r="X305" s="132"/>
      <c r="Y305"/>
      <c r="Z305" s="132"/>
      <c r="AA305" s="132"/>
      <c r="AB305" s="132"/>
      <c r="AC305"/>
      <c r="AD305" s="132"/>
      <c r="AE305" s="132"/>
      <c r="AF305" s="132"/>
      <c r="AG305"/>
      <c r="AH305" s="132"/>
      <c r="AI305" s="132"/>
      <c r="AJ305" s="132"/>
      <c r="AK305"/>
      <c r="AL305" s="132"/>
      <c r="AM305" s="132"/>
      <c r="AN305" s="132"/>
      <c r="AO305"/>
      <c r="AP305" s="132"/>
      <c r="AQ305" s="132"/>
      <c r="AR305" s="132"/>
      <c r="AS305"/>
      <c r="AT305" s="132"/>
      <c r="AU305" s="132"/>
      <c r="AV305" s="132"/>
      <c r="AW305"/>
      <c r="AX305" s="132"/>
      <c r="AY305" s="132"/>
      <c r="AZ305" s="132"/>
      <c r="BA305"/>
      <c r="BB305" s="132"/>
      <c r="BC305" s="132"/>
      <c r="BD305" s="132"/>
      <c r="BE305"/>
      <c r="BF305" s="132"/>
      <c r="BG305" s="132"/>
      <c r="BH305" s="132"/>
      <c r="BI305"/>
      <c r="BJ305" s="132"/>
      <c r="BK305" s="132"/>
      <c r="BL305" s="132"/>
      <c r="BM305"/>
      <c r="BN305" s="132"/>
      <c r="BO305" s="132"/>
      <c r="BP305" s="132"/>
      <c r="BQ305"/>
      <c r="BR305" s="132"/>
      <c r="BS305" s="132"/>
      <c r="BT305" s="132"/>
      <c r="BU305"/>
      <c r="BV305" s="132"/>
      <c r="BW305" s="132"/>
      <c r="BX305" s="132"/>
      <c r="BY305"/>
      <c r="BZ305" s="132"/>
      <c r="CA305" s="132"/>
      <c r="CB305" s="132"/>
      <c r="CC305"/>
      <c r="CD305" s="132"/>
      <c r="CE305" s="132"/>
      <c r="CF305" s="132"/>
      <c r="CG305"/>
      <c r="CH305" s="132"/>
      <c r="CI305" s="133"/>
      <c r="CK305" s="21"/>
      <c r="CO305" s="21"/>
      <c r="CS305" s="21"/>
      <c r="CW305" s="21"/>
      <c r="DA305" s="21"/>
      <c r="DE305" s="21"/>
      <c r="DI305" s="21"/>
      <c r="DM305" s="21"/>
      <c r="DQ305" s="21"/>
      <c r="DU305" s="21"/>
      <c r="DY305" s="21"/>
      <c r="EC305" s="21"/>
      <c r="EG305" s="21"/>
      <c r="EK305" s="21"/>
      <c r="EO305" s="21"/>
      <c r="ES305" s="21"/>
      <c r="EW305" s="21"/>
      <c r="FA305" s="21"/>
      <c r="FE305" s="21"/>
      <c r="FI305" s="21"/>
      <c r="FM305" s="21"/>
      <c r="FQ305" s="21"/>
      <c r="FU305" s="21"/>
      <c r="FY305" s="21"/>
      <c r="GC305" s="21"/>
      <c r="GG305" s="21"/>
      <c r="GK305" s="21"/>
      <c r="GO305" s="21"/>
      <c r="GS305" s="21"/>
      <c r="GW305" s="21"/>
      <c r="HA305" s="21"/>
      <c r="HE305" s="21"/>
      <c r="HI305" s="21"/>
      <c r="HM305" s="21"/>
      <c r="HQ305" s="21"/>
      <c r="HU305" s="21"/>
      <c r="HY305" s="21"/>
      <c r="IC305" s="21"/>
      <c r="IG305" s="21"/>
      <c r="IK305" s="21"/>
      <c r="IO305" s="21"/>
      <c r="IS305" s="21"/>
      <c r="IW305" s="21"/>
      <c r="JA305" s="21"/>
      <c r="JE305" s="21"/>
      <c r="JI305" s="21"/>
      <c r="JM305" s="21"/>
      <c r="JQ305" s="21"/>
      <c r="JU305" s="21"/>
      <c r="JY305" s="21"/>
      <c r="KC305" s="21"/>
      <c r="KG305" s="21"/>
      <c r="KK305" s="21"/>
      <c r="KO305" s="21"/>
      <c r="KS305" s="21"/>
      <c r="KW305" s="21"/>
      <c r="LA305" s="21"/>
      <c r="LE305" s="21"/>
      <c r="LI305" s="21"/>
      <c r="LM305" s="21"/>
      <c r="LQ305" s="21"/>
      <c r="LU305" s="21"/>
      <c r="LY305" s="21"/>
      <c r="MC305" s="21"/>
      <c r="MG305" s="21"/>
      <c r="MK305" s="21"/>
      <c r="MO305" s="21"/>
      <c r="MS305" s="21"/>
      <c r="MW305" s="21"/>
      <c r="NA305" s="21"/>
      <c r="NE305" s="21"/>
      <c r="NI305" s="21"/>
      <c r="NM305" s="21"/>
      <c r="NQ305" s="21"/>
      <c r="NU305" s="21"/>
      <c r="NY305" s="21"/>
      <c r="OC305" s="21"/>
      <c r="OG305" s="21"/>
      <c r="OK305" s="21"/>
      <c r="OO305" s="21"/>
      <c r="OS305" s="21"/>
      <c r="OW305" s="21"/>
      <c r="PA305" s="21"/>
      <c r="PE305" s="21"/>
      <c r="PI305" s="21"/>
      <c r="PM305" s="21"/>
      <c r="PQ305" s="21"/>
      <c r="PU305" s="21"/>
      <c r="PY305" s="21"/>
      <c r="QC305" s="21"/>
      <c r="QG305" s="21"/>
      <c r="QK305" s="21"/>
      <c r="QO305" s="21"/>
      <c r="QS305" s="21"/>
      <c r="QW305" s="21"/>
      <c r="RA305" s="21"/>
      <c r="RE305" s="21"/>
      <c r="RI305" s="21"/>
      <c r="RM305" s="21"/>
      <c r="RQ305" s="21"/>
      <c r="RU305" s="21"/>
      <c r="RY305" s="21"/>
      <c r="SC305" s="21"/>
      <c r="SG305" s="21"/>
      <c r="SK305" s="21"/>
      <c r="SO305" s="21"/>
      <c r="SS305" s="21"/>
      <c r="SW305" s="21"/>
      <c r="TA305" s="21"/>
      <c r="TE305" s="21"/>
      <c r="TI305" s="21"/>
      <c r="TM305" s="21"/>
      <c r="TQ305" s="21"/>
      <c r="TU305" s="21"/>
      <c r="TY305" s="21"/>
      <c r="UC305" s="21"/>
      <c r="UG305" s="21"/>
      <c r="UK305" s="21"/>
      <c r="UO305" s="21"/>
      <c r="US305" s="21"/>
      <c r="UW305" s="21"/>
      <c r="VA305" s="21"/>
      <c r="VE305" s="21"/>
      <c r="VI305" s="21"/>
      <c r="VM305" s="21"/>
      <c r="VQ305" s="21"/>
      <c r="VU305" s="21"/>
      <c r="VY305" s="21"/>
      <c r="WC305" s="21"/>
      <c r="WG305" s="21"/>
      <c r="WK305" s="21"/>
      <c r="WO305" s="21"/>
      <c r="WS305" s="21"/>
      <c r="WW305" s="21"/>
      <c r="XA305" s="21"/>
      <c r="XE305" s="21"/>
      <c r="XI305" s="21"/>
      <c r="XM305" s="21"/>
      <c r="XQ305" s="21"/>
      <c r="XU305" s="21"/>
      <c r="XY305" s="21"/>
      <c r="YC305" s="21"/>
      <c r="YG305" s="21"/>
      <c r="YK305" s="21"/>
      <c r="YO305" s="21"/>
      <c r="YS305" s="21"/>
      <c r="YW305" s="21"/>
      <c r="ZA305" s="21"/>
      <c r="ZE305" s="21"/>
      <c r="ZI305" s="21"/>
      <c r="ZM305" s="21"/>
      <c r="ZQ305" s="21"/>
      <c r="ZU305" s="21"/>
      <c r="ZY305" s="21"/>
      <c r="AAC305" s="21"/>
      <c r="AAG305" s="21"/>
      <c r="AAK305" s="21"/>
      <c r="AAO305" s="21"/>
      <c r="AAS305" s="21"/>
      <c r="AAW305" s="21"/>
      <c r="ABA305" s="21"/>
      <c r="ABE305" s="21"/>
      <c r="ABI305" s="21"/>
      <c r="ABM305" s="21"/>
      <c r="ABQ305" s="21"/>
      <c r="ABU305" s="21"/>
      <c r="ABY305" s="21"/>
      <c r="ACC305" s="21"/>
      <c r="ACG305" s="21"/>
      <c r="ACK305" s="21"/>
      <c r="ACO305" s="21"/>
      <c r="ACS305" s="21"/>
      <c r="ACW305" s="21"/>
      <c r="ADA305" s="21"/>
      <c r="ADE305" s="21"/>
      <c r="ADI305" s="21"/>
      <c r="ADM305" s="21"/>
      <c r="ADQ305" s="21"/>
      <c r="ADU305" s="21"/>
      <c r="ADY305" s="21"/>
      <c r="AEC305" s="21"/>
      <c r="AEG305" s="21"/>
      <c r="AEK305" s="21"/>
      <c r="AEO305" s="21"/>
      <c r="AES305" s="21"/>
      <c r="AEW305" s="21"/>
      <c r="AFA305" s="21"/>
      <c r="AFE305" s="21"/>
      <c r="AFI305" s="21"/>
      <c r="AFM305" s="21"/>
      <c r="AFQ305" s="21"/>
      <c r="AFU305" s="21"/>
      <c r="AFY305" s="21"/>
      <c r="AGC305" s="21"/>
      <c r="AGG305" s="21"/>
      <c r="AGK305" s="21"/>
      <c r="AGO305" s="21"/>
      <c r="AGS305" s="21"/>
      <c r="AGW305" s="21"/>
      <c r="AHA305" s="21"/>
      <c r="AHE305" s="21"/>
      <c r="AHI305" s="21"/>
      <c r="AHM305" s="21"/>
      <c r="AHQ305" s="21"/>
      <c r="AHU305" s="21"/>
      <c r="AHY305" s="21"/>
      <c r="AIC305" s="21"/>
      <c r="AIG305" s="21"/>
      <c r="AIK305" s="21"/>
      <c r="AIO305" s="21"/>
      <c r="AIS305" s="21"/>
      <c r="AIW305" s="21"/>
      <c r="AJA305" s="21"/>
      <c r="AJE305" s="21"/>
      <c r="AJI305" s="21"/>
      <c r="AJM305" s="21"/>
      <c r="AJQ305" s="21"/>
      <c r="AJU305" s="21"/>
      <c r="AJY305" s="21"/>
      <c r="AKC305" s="21"/>
      <c r="AKG305" s="21"/>
      <c r="AKK305" s="21"/>
      <c r="AKO305" s="21"/>
      <c r="AKS305" s="21"/>
      <c r="AKW305" s="21"/>
      <c r="ALA305" s="21"/>
      <c r="ALE305" s="21"/>
      <c r="ALI305" s="21"/>
      <c r="ALM305" s="21"/>
      <c r="ALQ305" s="21"/>
      <c r="ALU305" s="21"/>
      <c r="ALY305" s="21"/>
      <c r="AMC305" s="21"/>
      <c r="AMG305" s="21"/>
      <c r="AMK305" s="21"/>
      <c r="AMO305" s="21"/>
      <c r="AMS305" s="21"/>
      <c r="AMW305" s="21"/>
      <c r="ANA305" s="21"/>
      <c r="ANE305" s="21"/>
      <c r="ANI305" s="21"/>
      <c r="ANM305" s="21"/>
      <c r="ANQ305" s="21"/>
      <c r="ANU305" s="21"/>
      <c r="ANY305" s="21"/>
      <c r="AOC305" s="21"/>
      <c r="AOG305" s="21"/>
      <c r="AOK305" s="21"/>
      <c r="AOO305" s="21"/>
      <c r="AOS305" s="21"/>
      <c r="AOW305" s="21"/>
      <c r="APA305" s="21"/>
      <c r="APE305" s="21"/>
      <c r="API305" s="21"/>
      <c r="APM305" s="21"/>
      <c r="APQ305" s="21"/>
      <c r="APU305" s="21"/>
      <c r="APY305" s="21"/>
      <c r="AQC305" s="21"/>
      <c r="AQG305" s="21"/>
      <c r="AQK305" s="21"/>
      <c r="AQO305" s="21"/>
      <c r="AQS305" s="21"/>
      <c r="AQW305" s="21"/>
      <c r="ARA305" s="21"/>
      <c r="ARE305" s="21"/>
      <c r="ARI305" s="21"/>
      <c r="ARM305" s="21"/>
      <c r="ARQ305" s="21"/>
      <c r="ARU305" s="21"/>
      <c r="ARY305" s="21"/>
      <c r="ASC305" s="21"/>
      <c r="ASG305" s="21"/>
      <c r="ASK305" s="21"/>
      <c r="ASO305" s="21"/>
      <c r="ASS305" s="21"/>
      <c r="ASW305" s="21"/>
      <c r="ATA305" s="21"/>
      <c r="ATE305" s="21"/>
      <c r="ATI305" s="21"/>
      <c r="ATM305" s="21"/>
      <c r="ATQ305" s="21"/>
      <c r="ATU305" s="21"/>
      <c r="ATY305" s="21"/>
      <c r="AUC305" s="21"/>
      <c r="AUG305" s="21"/>
      <c r="AUK305" s="21"/>
      <c r="AUO305" s="21"/>
      <c r="AUS305" s="21"/>
      <c r="AUW305" s="21"/>
      <c r="AVA305" s="21"/>
      <c r="AVE305" s="21"/>
      <c r="AVI305" s="21"/>
      <c r="AVM305" s="21"/>
      <c r="AVQ305" s="21"/>
      <c r="AVU305" s="21"/>
      <c r="AVY305" s="21"/>
      <c r="AWC305" s="21"/>
      <c r="AWG305" s="21"/>
      <c r="AWK305" s="21"/>
      <c r="AWO305" s="21"/>
      <c r="AWS305" s="21"/>
      <c r="AWW305" s="21"/>
      <c r="AXA305" s="21"/>
      <c r="AXE305" s="21"/>
      <c r="AXI305" s="21"/>
      <c r="AXM305" s="21"/>
      <c r="AXQ305" s="21"/>
      <c r="AXU305" s="21"/>
      <c r="AXY305" s="21"/>
      <c r="AYC305" s="21"/>
      <c r="AYG305" s="21"/>
      <c r="AYK305" s="21"/>
      <c r="AYO305" s="21"/>
      <c r="AYS305" s="21"/>
      <c r="AYW305" s="21"/>
      <c r="AZA305" s="21"/>
      <c r="AZE305" s="21"/>
      <c r="AZI305" s="21"/>
      <c r="AZM305" s="21"/>
      <c r="AZQ305" s="21"/>
      <c r="AZU305" s="21"/>
      <c r="AZY305" s="21"/>
      <c r="BAC305" s="21"/>
      <c r="BAG305" s="21"/>
      <c r="BAK305" s="21"/>
      <c r="BAO305" s="21"/>
      <c r="BAS305" s="21"/>
      <c r="BAW305" s="21"/>
      <c r="BBA305" s="21"/>
      <c r="BBE305" s="21"/>
      <c r="BBI305" s="21"/>
      <c r="BBM305" s="21"/>
      <c r="BBQ305" s="21"/>
      <c r="BBU305" s="21"/>
      <c r="BBY305" s="21"/>
      <c r="BCC305" s="21"/>
      <c r="BCG305" s="21"/>
      <c r="BCK305" s="21"/>
      <c r="BCO305" s="21"/>
      <c r="BCS305" s="21"/>
      <c r="BCW305" s="21"/>
      <c r="BDA305" s="21"/>
      <c r="BDE305" s="21"/>
      <c r="BDI305" s="21"/>
      <c r="BDM305" s="21"/>
      <c r="BDQ305" s="21"/>
      <c r="BDU305" s="21"/>
      <c r="BDY305" s="21"/>
      <c r="BEC305" s="21"/>
      <c r="BEG305" s="21"/>
      <c r="BEK305" s="21"/>
      <c r="BEO305" s="21"/>
      <c r="BES305" s="21"/>
      <c r="BEW305" s="21"/>
      <c r="BFA305" s="21"/>
      <c r="BFE305" s="21"/>
      <c r="BFI305" s="21"/>
      <c r="BFM305" s="21"/>
      <c r="BFQ305" s="21"/>
      <c r="BFU305" s="21"/>
      <c r="BFY305" s="21"/>
      <c r="BGC305" s="21"/>
      <c r="BGG305" s="21"/>
      <c r="BGK305" s="21"/>
      <c r="BGO305" s="21"/>
      <c r="BGS305" s="21"/>
      <c r="BGW305" s="21"/>
      <c r="BHA305" s="21"/>
      <c r="BHE305" s="21"/>
      <c r="BHI305" s="21"/>
      <c r="BHM305" s="21"/>
      <c r="BHQ305" s="21"/>
      <c r="BHU305" s="21"/>
      <c r="BHY305" s="21"/>
      <c r="BIC305" s="21"/>
      <c r="BIG305" s="21"/>
      <c r="BIK305" s="21"/>
      <c r="BIO305" s="21"/>
      <c r="BIS305" s="21"/>
      <c r="BIW305" s="21"/>
      <c r="BJA305" s="21"/>
      <c r="BJE305" s="21"/>
      <c r="BJI305" s="21"/>
      <c r="BJM305" s="21"/>
      <c r="BJQ305" s="21"/>
      <c r="BJU305" s="21"/>
      <c r="BJY305" s="21"/>
      <c r="BKC305" s="21"/>
      <c r="BKG305" s="21"/>
      <c r="BKK305" s="21"/>
      <c r="BKO305" s="21"/>
      <c r="BKS305" s="21"/>
      <c r="BKW305" s="21"/>
      <c r="BLA305" s="21"/>
      <c r="BLE305" s="21"/>
      <c r="BLI305" s="21"/>
      <c r="BLM305" s="21"/>
      <c r="BLQ305" s="21"/>
      <c r="BLU305" s="21"/>
      <c r="BLY305" s="21"/>
      <c r="BMC305" s="21"/>
      <c r="BMG305" s="21"/>
      <c r="BMK305" s="21"/>
      <c r="BMO305" s="21"/>
      <c r="BMS305" s="21"/>
      <c r="BMW305" s="21"/>
      <c r="BNA305" s="21"/>
      <c r="BNE305" s="21"/>
      <c r="BNI305" s="21"/>
      <c r="BNM305" s="21"/>
      <c r="BNQ305" s="21"/>
      <c r="BNU305" s="21"/>
      <c r="BNY305" s="21"/>
      <c r="BOC305" s="21"/>
      <c r="BOG305" s="21"/>
      <c r="BOK305" s="21"/>
      <c r="BOO305" s="21"/>
      <c r="BOS305" s="21"/>
      <c r="BOW305" s="21"/>
      <c r="BPA305" s="21"/>
      <c r="BPE305" s="21"/>
      <c r="BPI305" s="21"/>
      <c r="BPM305" s="21"/>
      <c r="BPQ305" s="21"/>
      <c r="BPU305" s="21"/>
      <c r="BPY305" s="21"/>
      <c r="BQC305" s="21"/>
      <c r="BQG305" s="21"/>
      <c r="BQK305" s="21"/>
      <c r="BQO305" s="21"/>
      <c r="BQS305" s="21"/>
      <c r="BQW305" s="21"/>
      <c r="BRA305" s="21"/>
      <c r="BRE305" s="21"/>
      <c r="BRI305" s="21"/>
      <c r="BRM305" s="21"/>
      <c r="BRQ305" s="21"/>
      <c r="BRU305" s="21"/>
      <c r="BRY305" s="21"/>
      <c r="BSC305" s="21"/>
      <c r="BSG305" s="21"/>
      <c r="BSK305" s="21"/>
      <c r="BSO305" s="21"/>
      <c r="BSS305" s="21"/>
      <c r="BSW305" s="21"/>
      <c r="BTA305" s="21"/>
      <c r="BTE305" s="21"/>
      <c r="BTI305" s="21"/>
      <c r="BTM305" s="21"/>
      <c r="BTQ305" s="21"/>
      <c r="BTU305" s="21"/>
      <c r="BTY305" s="21"/>
      <c r="BUC305" s="21"/>
      <c r="BUG305" s="21"/>
      <c r="BUK305" s="21"/>
      <c r="BUO305" s="21"/>
      <c r="BUS305" s="21"/>
      <c r="BUW305" s="21"/>
      <c r="BVA305" s="21"/>
      <c r="BVE305" s="21"/>
      <c r="BVI305" s="21"/>
      <c r="BVM305" s="21"/>
      <c r="BVQ305" s="21"/>
      <c r="BVU305" s="21"/>
      <c r="BVY305" s="21"/>
      <c r="BWC305" s="21"/>
      <c r="BWG305" s="21"/>
      <c r="BWK305" s="21"/>
      <c r="BWO305" s="21"/>
      <c r="BWS305" s="21"/>
      <c r="BWW305" s="21"/>
      <c r="BXA305" s="21"/>
      <c r="BXE305" s="21"/>
      <c r="BXI305" s="21"/>
      <c r="BXM305" s="21"/>
      <c r="BXQ305" s="21"/>
      <c r="BXU305" s="21"/>
      <c r="BXY305" s="21"/>
      <c r="BYC305" s="21"/>
      <c r="BYG305" s="21"/>
      <c r="BYK305" s="21"/>
      <c r="BYO305" s="21"/>
      <c r="BYS305" s="21"/>
      <c r="BYW305" s="21"/>
      <c r="BZA305" s="21"/>
      <c r="BZE305" s="21"/>
      <c r="BZI305" s="21"/>
      <c r="BZM305" s="21"/>
      <c r="BZQ305" s="21"/>
      <c r="BZU305" s="21"/>
      <c r="BZY305" s="21"/>
      <c r="CAC305" s="21"/>
      <c r="CAG305" s="21"/>
      <c r="CAK305" s="21"/>
      <c r="CAO305" s="21"/>
      <c r="CAS305" s="21"/>
      <c r="CAW305" s="21"/>
      <c r="CBA305" s="21"/>
      <c r="CBE305" s="21"/>
      <c r="CBI305" s="21"/>
      <c r="CBM305" s="21"/>
      <c r="CBQ305" s="21"/>
      <c r="CBU305" s="21"/>
      <c r="CBY305" s="21"/>
      <c r="CCC305" s="21"/>
      <c r="CCG305" s="21"/>
      <c r="CCK305" s="21"/>
      <c r="CCO305" s="21"/>
      <c r="CCS305" s="21"/>
      <c r="CCW305" s="21"/>
      <c r="CDA305" s="21"/>
      <c r="CDE305" s="21"/>
      <c r="CDI305" s="21"/>
      <c r="CDM305" s="21"/>
      <c r="CDQ305" s="21"/>
      <c r="CDU305" s="21"/>
      <c r="CDY305" s="21"/>
      <c r="CEC305" s="21"/>
      <c r="CEG305" s="21"/>
      <c r="CEK305" s="21"/>
      <c r="CEO305" s="21"/>
      <c r="CES305" s="21"/>
      <c r="CEW305" s="21"/>
      <c r="CFA305" s="21"/>
      <c r="CFE305" s="21"/>
      <c r="CFI305" s="21"/>
      <c r="CFM305" s="21"/>
      <c r="CFQ305" s="21"/>
      <c r="CFU305" s="21"/>
      <c r="CFY305" s="21"/>
      <c r="CGC305" s="21"/>
      <c r="CGG305" s="21"/>
      <c r="CGK305" s="21"/>
      <c r="CGO305" s="21"/>
      <c r="CGS305" s="21"/>
      <c r="CGW305" s="21"/>
      <c r="CHA305" s="21"/>
      <c r="CHE305" s="21"/>
      <c r="CHI305" s="21"/>
      <c r="CHM305" s="21"/>
      <c r="CHQ305" s="21"/>
      <c r="CHU305" s="21"/>
      <c r="CHY305" s="21"/>
      <c r="CIC305" s="21"/>
      <c r="CIG305" s="21"/>
      <c r="CIK305" s="21"/>
      <c r="CIO305" s="21"/>
      <c r="CIS305" s="21"/>
      <c r="CIW305" s="21"/>
      <c r="CJA305" s="21"/>
      <c r="CJE305" s="21"/>
      <c r="CJI305" s="21"/>
      <c r="CJM305" s="21"/>
      <c r="CJQ305" s="21"/>
      <c r="CJU305" s="21"/>
      <c r="CJY305" s="21"/>
      <c r="CKC305" s="21"/>
      <c r="CKG305" s="21"/>
      <c r="CKK305" s="21"/>
      <c r="CKO305" s="21"/>
      <c r="CKS305" s="21"/>
      <c r="CKW305" s="21"/>
      <c r="CLA305" s="21"/>
      <c r="CLE305" s="21"/>
      <c r="CLI305" s="21"/>
      <c r="CLM305" s="21"/>
      <c r="CLQ305" s="21"/>
      <c r="CLU305" s="21"/>
      <c r="CLY305" s="21"/>
      <c r="CMC305" s="21"/>
      <c r="CMG305" s="21"/>
      <c r="CMK305" s="21"/>
      <c r="CMO305" s="21"/>
      <c r="CMS305" s="21"/>
      <c r="CMW305" s="21"/>
      <c r="CNA305" s="21"/>
      <c r="CNE305" s="21"/>
      <c r="CNI305" s="21"/>
      <c r="CNM305" s="21"/>
      <c r="CNQ305" s="21"/>
      <c r="CNU305" s="21"/>
      <c r="CNY305" s="21"/>
      <c r="COC305" s="21"/>
      <c r="COG305" s="21"/>
      <c r="COK305" s="21"/>
      <c r="COO305" s="21"/>
      <c r="COS305" s="21"/>
      <c r="COW305" s="21"/>
      <c r="CPA305" s="21"/>
      <c r="CPE305" s="21"/>
      <c r="CPI305" s="21"/>
      <c r="CPM305" s="21"/>
      <c r="CPQ305" s="21"/>
      <c r="CPU305" s="21"/>
      <c r="CPY305" s="21"/>
      <c r="CQC305" s="21"/>
      <c r="CQG305" s="21"/>
      <c r="CQK305" s="21"/>
      <c r="CQO305" s="21"/>
      <c r="CQS305" s="21"/>
      <c r="CQW305" s="21"/>
      <c r="CRA305" s="21"/>
      <c r="CRE305" s="21"/>
      <c r="CRI305" s="21"/>
      <c r="CRM305" s="21"/>
      <c r="CRQ305" s="21"/>
      <c r="CRU305" s="21"/>
      <c r="CRY305" s="21"/>
      <c r="CSC305" s="21"/>
      <c r="CSG305" s="21"/>
      <c r="CSK305" s="21"/>
      <c r="CSO305" s="21"/>
      <c r="CSS305" s="21"/>
      <c r="CSW305" s="21"/>
      <c r="CTA305" s="21"/>
      <c r="CTE305" s="21"/>
      <c r="CTI305" s="21"/>
      <c r="CTM305" s="21"/>
      <c r="CTQ305" s="21"/>
      <c r="CTU305" s="21"/>
      <c r="CTY305" s="21"/>
      <c r="CUC305" s="21"/>
      <c r="CUG305" s="21"/>
      <c r="CUK305" s="21"/>
      <c r="CUO305" s="21"/>
      <c r="CUS305" s="21"/>
      <c r="CUW305" s="21"/>
      <c r="CVA305" s="21"/>
      <c r="CVE305" s="21"/>
      <c r="CVI305" s="21"/>
      <c r="CVM305" s="21"/>
      <c r="CVQ305" s="21"/>
      <c r="CVU305" s="21"/>
      <c r="CVY305" s="21"/>
      <c r="CWC305" s="21"/>
      <c r="CWG305" s="21"/>
      <c r="CWK305" s="21"/>
      <c r="CWO305" s="21"/>
      <c r="CWS305" s="21"/>
      <c r="CWW305" s="21"/>
      <c r="CXA305" s="21"/>
      <c r="CXE305" s="21"/>
      <c r="CXI305" s="21"/>
      <c r="CXM305" s="21"/>
      <c r="CXQ305" s="21"/>
      <c r="CXU305" s="21"/>
      <c r="CXY305" s="21"/>
      <c r="CYC305" s="21"/>
      <c r="CYG305" s="21"/>
      <c r="CYK305" s="21"/>
      <c r="CYO305" s="21"/>
      <c r="CYS305" s="21"/>
      <c r="CYW305" s="21"/>
      <c r="CZA305" s="21"/>
      <c r="CZE305" s="21"/>
      <c r="CZI305" s="21"/>
      <c r="CZM305" s="21"/>
      <c r="CZQ305" s="21"/>
      <c r="CZU305" s="21"/>
      <c r="CZY305" s="21"/>
      <c r="DAC305" s="21"/>
      <c r="DAG305" s="21"/>
      <c r="DAK305" s="21"/>
      <c r="DAO305" s="21"/>
      <c r="DAS305" s="21"/>
      <c r="DAW305" s="21"/>
      <c r="DBA305" s="21"/>
      <c r="DBE305" s="21"/>
      <c r="DBI305" s="21"/>
      <c r="DBM305" s="21"/>
      <c r="DBQ305" s="21"/>
      <c r="DBU305" s="21"/>
      <c r="DBY305" s="21"/>
      <c r="DCC305" s="21"/>
      <c r="DCG305" s="21"/>
      <c r="DCK305" s="21"/>
      <c r="DCO305" s="21"/>
      <c r="DCS305" s="21"/>
      <c r="DCW305" s="21"/>
      <c r="DDA305" s="21"/>
      <c r="DDE305" s="21"/>
      <c r="DDI305" s="21"/>
      <c r="DDM305" s="21"/>
      <c r="DDQ305" s="21"/>
      <c r="DDU305" s="21"/>
      <c r="DDY305" s="21"/>
      <c r="DEC305" s="21"/>
      <c r="DEG305" s="21"/>
      <c r="DEK305" s="21"/>
      <c r="DEO305" s="21"/>
      <c r="DES305" s="21"/>
      <c r="DEW305" s="21"/>
      <c r="DFA305" s="21"/>
      <c r="DFE305" s="21"/>
      <c r="DFI305" s="21"/>
      <c r="DFM305" s="21"/>
      <c r="DFQ305" s="21"/>
      <c r="DFU305" s="21"/>
      <c r="DFY305" s="21"/>
      <c r="DGC305" s="21"/>
      <c r="DGG305" s="21"/>
      <c r="DGK305" s="21"/>
      <c r="DGO305" s="21"/>
      <c r="DGS305" s="21"/>
      <c r="DGW305" s="21"/>
      <c r="DHA305" s="21"/>
      <c r="DHE305" s="21"/>
      <c r="DHI305" s="21"/>
      <c r="DHM305" s="21"/>
      <c r="DHQ305" s="21"/>
      <c r="DHU305" s="21"/>
      <c r="DHY305" s="21"/>
      <c r="DIC305" s="21"/>
      <c r="DIG305" s="21"/>
      <c r="DIK305" s="21"/>
      <c r="DIO305" s="21"/>
      <c r="DIS305" s="21"/>
      <c r="DIW305" s="21"/>
      <c r="DJA305" s="21"/>
      <c r="DJE305" s="21"/>
      <c r="DJI305" s="21"/>
      <c r="DJM305" s="21"/>
      <c r="DJQ305" s="21"/>
      <c r="DJU305" s="21"/>
      <c r="DJY305" s="21"/>
      <c r="DKC305" s="21"/>
      <c r="DKG305" s="21"/>
      <c r="DKK305" s="21"/>
      <c r="DKO305" s="21"/>
      <c r="DKS305" s="21"/>
      <c r="DKW305" s="21"/>
      <c r="DLA305" s="21"/>
      <c r="DLE305" s="21"/>
      <c r="DLI305" s="21"/>
      <c r="DLM305" s="21"/>
      <c r="DLQ305" s="21"/>
      <c r="DLU305" s="21"/>
      <c r="DLY305" s="21"/>
      <c r="DMC305" s="21"/>
      <c r="DMG305" s="21"/>
      <c r="DMK305" s="21"/>
      <c r="DMO305" s="21"/>
      <c r="DMS305" s="21"/>
      <c r="DMW305" s="21"/>
      <c r="DNA305" s="21"/>
      <c r="DNE305" s="21"/>
      <c r="DNI305" s="21"/>
      <c r="DNM305" s="21"/>
      <c r="DNQ305" s="21"/>
      <c r="DNU305" s="21"/>
      <c r="DNY305" s="21"/>
      <c r="DOC305" s="21"/>
      <c r="DOG305" s="21"/>
      <c r="DOK305" s="21"/>
      <c r="DOO305" s="21"/>
      <c r="DOS305" s="21"/>
      <c r="DOW305" s="21"/>
      <c r="DPA305" s="21"/>
      <c r="DPE305" s="21"/>
      <c r="DPI305" s="21"/>
      <c r="DPM305" s="21"/>
      <c r="DPQ305" s="21"/>
      <c r="DPU305" s="21"/>
      <c r="DPY305" s="21"/>
      <c r="DQC305" s="21"/>
      <c r="DQG305" s="21"/>
      <c r="DQK305" s="21"/>
      <c r="DQO305" s="21"/>
      <c r="DQS305" s="21"/>
      <c r="DQW305" s="21"/>
      <c r="DRA305" s="21"/>
      <c r="DRE305" s="21"/>
      <c r="DRI305" s="21"/>
      <c r="DRM305" s="21"/>
      <c r="DRQ305" s="21"/>
      <c r="DRU305" s="21"/>
      <c r="DRY305" s="21"/>
      <c r="DSC305" s="21"/>
      <c r="DSG305" s="21"/>
      <c r="DSK305" s="21"/>
      <c r="DSO305" s="21"/>
      <c r="DSS305" s="21"/>
      <c r="DSW305" s="21"/>
      <c r="DTA305" s="21"/>
      <c r="DTE305" s="21"/>
      <c r="DTI305" s="21"/>
      <c r="DTM305" s="21"/>
      <c r="DTQ305" s="21"/>
      <c r="DTU305" s="21"/>
      <c r="DTY305" s="21"/>
      <c r="DUC305" s="21"/>
      <c r="DUG305" s="21"/>
      <c r="DUK305" s="21"/>
      <c r="DUO305" s="21"/>
      <c r="DUS305" s="21"/>
      <c r="DUW305" s="21"/>
      <c r="DVA305" s="21"/>
      <c r="DVE305" s="21"/>
      <c r="DVI305" s="21"/>
      <c r="DVM305" s="21"/>
      <c r="DVQ305" s="21"/>
      <c r="DVU305" s="21"/>
      <c r="DVY305" s="21"/>
      <c r="DWC305" s="21"/>
      <c r="DWG305" s="21"/>
      <c r="DWK305" s="21"/>
      <c r="DWO305" s="21"/>
      <c r="DWS305" s="21"/>
      <c r="DWW305" s="21"/>
      <c r="DXA305" s="21"/>
      <c r="DXE305" s="21"/>
      <c r="DXI305" s="21"/>
      <c r="DXM305" s="21"/>
      <c r="DXQ305" s="21"/>
      <c r="DXU305" s="21"/>
      <c r="DXY305" s="21"/>
      <c r="DYC305" s="21"/>
      <c r="DYG305" s="21"/>
      <c r="DYK305" s="21"/>
      <c r="DYO305" s="21"/>
      <c r="DYS305" s="21"/>
      <c r="DYW305" s="21"/>
      <c r="DZA305" s="21"/>
      <c r="DZE305" s="21"/>
      <c r="DZI305" s="21"/>
      <c r="DZM305" s="21"/>
      <c r="DZQ305" s="21"/>
      <c r="DZU305" s="21"/>
      <c r="DZY305" s="21"/>
      <c r="EAC305" s="21"/>
      <c r="EAG305" s="21"/>
      <c r="EAK305" s="21"/>
      <c r="EAO305" s="21"/>
      <c r="EAS305" s="21"/>
      <c r="EAW305" s="21"/>
      <c r="EBA305" s="21"/>
      <c r="EBE305" s="21"/>
      <c r="EBI305" s="21"/>
      <c r="EBM305" s="21"/>
      <c r="EBQ305" s="21"/>
      <c r="EBU305" s="21"/>
      <c r="EBY305" s="21"/>
      <c r="ECC305" s="21"/>
      <c r="ECG305" s="21"/>
      <c r="ECK305" s="21"/>
      <c r="ECO305" s="21"/>
      <c r="ECS305" s="21"/>
      <c r="ECW305" s="21"/>
      <c r="EDA305" s="21"/>
      <c r="EDE305" s="21"/>
      <c r="EDI305" s="21"/>
      <c r="EDM305" s="21"/>
      <c r="EDQ305" s="21"/>
      <c r="EDU305" s="21"/>
      <c r="EDY305" s="21"/>
      <c r="EEC305" s="21"/>
      <c r="EEG305" s="21"/>
      <c r="EEK305" s="21"/>
      <c r="EEO305" s="21"/>
      <c r="EES305" s="21"/>
      <c r="EEW305" s="21"/>
      <c r="EFA305" s="21"/>
      <c r="EFE305" s="21"/>
      <c r="EFI305" s="21"/>
      <c r="EFM305" s="21"/>
      <c r="EFQ305" s="21"/>
      <c r="EFU305" s="21"/>
      <c r="EFY305" s="21"/>
      <c r="EGC305" s="21"/>
      <c r="EGG305" s="21"/>
      <c r="EGK305" s="21"/>
      <c r="EGO305" s="21"/>
      <c r="EGS305" s="21"/>
      <c r="EGW305" s="21"/>
      <c r="EHA305" s="21"/>
      <c r="EHE305" s="21"/>
      <c r="EHI305" s="21"/>
      <c r="EHM305" s="21"/>
      <c r="EHQ305" s="21"/>
      <c r="EHU305" s="21"/>
      <c r="EHY305" s="21"/>
      <c r="EIC305" s="21"/>
      <c r="EIG305" s="21"/>
      <c r="EIK305" s="21"/>
      <c r="EIO305" s="21"/>
      <c r="EIS305" s="21"/>
      <c r="EIW305" s="21"/>
      <c r="EJA305" s="21"/>
      <c r="EJE305" s="21"/>
      <c r="EJI305" s="21"/>
      <c r="EJM305" s="21"/>
      <c r="EJQ305" s="21"/>
      <c r="EJU305" s="21"/>
      <c r="EJY305" s="21"/>
      <c r="EKC305" s="21"/>
      <c r="EKG305" s="21"/>
      <c r="EKK305" s="21"/>
      <c r="EKO305" s="21"/>
      <c r="EKS305" s="21"/>
      <c r="EKW305" s="21"/>
      <c r="ELA305" s="21"/>
      <c r="ELE305" s="21"/>
      <c r="ELI305" s="21"/>
      <c r="ELM305" s="21"/>
      <c r="ELQ305" s="21"/>
      <c r="ELU305" s="21"/>
      <c r="ELY305" s="21"/>
      <c r="EMC305" s="21"/>
      <c r="EMG305" s="21"/>
      <c r="EMK305" s="21"/>
      <c r="EMO305" s="21"/>
      <c r="EMS305" s="21"/>
      <c r="EMW305" s="21"/>
      <c r="ENA305" s="21"/>
      <c r="ENE305" s="21"/>
      <c r="ENI305" s="21"/>
      <c r="ENM305" s="21"/>
      <c r="ENQ305" s="21"/>
      <c r="ENU305" s="21"/>
      <c r="ENY305" s="21"/>
      <c r="EOC305" s="21"/>
      <c r="EOG305" s="21"/>
      <c r="EOK305" s="21"/>
      <c r="EOO305" s="21"/>
      <c r="EOS305" s="21"/>
      <c r="EOW305" s="21"/>
      <c r="EPA305" s="21"/>
      <c r="EPE305" s="21"/>
      <c r="EPI305" s="21"/>
      <c r="EPM305" s="21"/>
      <c r="EPQ305" s="21"/>
      <c r="EPU305" s="21"/>
      <c r="EPY305" s="21"/>
      <c r="EQC305" s="21"/>
      <c r="EQG305" s="21"/>
      <c r="EQK305" s="21"/>
      <c r="EQO305" s="21"/>
      <c r="EQS305" s="21"/>
      <c r="EQW305" s="21"/>
      <c r="ERA305" s="21"/>
      <c r="ERE305" s="21"/>
      <c r="ERI305" s="21"/>
      <c r="ERM305" s="21"/>
      <c r="ERQ305" s="21"/>
      <c r="ERU305" s="21"/>
      <c r="ERY305" s="21"/>
      <c r="ESC305" s="21"/>
      <c r="ESG305" s="21"/>
      <c r="ESK305" s="21"/>
      <c r="ESO305" s="21"/>
      <c r="ESS305" s="21"/>
      <c r="ESW305" s="21"/>
      <c r="ETA305" s="21"/>
      <c r="ETE305" s="21"/>
      <c r="ETI305" s="21"/>
      <c r="ETM305" s="21"/>
      <c r="ETQ305" s="21"/>
      <c r="ETU305" s="21"/>
      <c r="ETY305" s="21"/>
      <c r="EUC305" s="21"/>
      <c r="EUG305" s="21"/>
      <c r="EUK305" s="21"/>
      <c r="EUO305" s="21"/>
      <c r="EUS305" s="21"/>
      <c r="EUW305" s="21"/>
      <c r="EVA305" s="21"/>
      <c r="EVE305" s="21"/>
      <c r="EVI305" s="21"/>
      <c r="EVM305" s="21"/>
      <c r="EVQ305" s="21"/>
      <c r="EVU305" s="21"/>
      <c r="EVY305" s="21"/>
      <c r="EWC305" s="21"/>
      <c r="EWG305" s="21"/>
      <c r="EWK305" s="21"/>
      <c r="EWO305" s="21"/>
      <c r="EWS305" s="21"/>
      <c r="EWW305" s="21"/>
      <c r="EXA305" s="21"/>
      <c r="EXE305" s="21"/>
      <c r="EXI305" s="21"/>
      <c r="EXM305" s="21"/>
      <c r="EXQ305" s="21"/>
      <c r="EXU305" s="21"/>
      <c r="EXY305" s="21"/>
      <c r="EYC305" s="21"/>
      <c r="EYG305" s="21"/>
      <c r="EYK305" s="21"/>
      <c r="EYO305" s="21"/>
      <c r="EYS305" s="21"/>
      <c r="EYW305" s="21"/>
      <c r="EZA305" s="21"/>
      <c r="EZE305" s="21"/>
      <c r="EZI305" s="21"/>
      <c r="EZM305" s="21"/>
      <c r="EZQ305" s="21"/>
      <c r="EZU305" s="21"/>
      <c r="EZY305" s="21"/>
      <c r="FAC305" s="21"/>
      <c r="FAG305" s="21"/>
      <c r="FAK305" s="21"/>
      <c r="FAO305" s="21"/>
      <c r="FAS305" s="21"/>
      <c r="FAW305" s="21"/>
      <c r="FBA305" s="21"/>
      <c r="FBE305" s="21"/>
      <c r="FBI305" s="21"/>
      <c r="FBM305" s="21"/>
      <c r="FBQ305" s="21"/>
      <c r="FBU305" s="21"/>
      <c r="FBY305" s="21"/>
      <c r="FCC305" s="21"/>
      <c r="FCG305" s="21"/>
      <c r="FCK305" s="21"/>
      <c r="FCO305" s="21"/>
      <c r="FCS305" s="21"/>
      <c r="FCW305" s="21"/>
      <c r="FDA305" s="21"/>
      <c r="FDE305" s="21"/>
      <c r="FDI305" s="21"/>
      <c r="FDM305" s="21"/>
      <c r="FDQ305" s="21"/>
      <c r="FDU305" s="21"/>
      <c r="FDY305" s="21"/>
      <c r="FEC305" s="21"/>
      <c r="FEG305" s="21"/>
      <c r="FEK305" s="21"/>
      <c r="FEO305" s="21"/>
      <c r="FES305" s="21"/>
      <c r="FEW305" s="21"/>
      <c r="FFA305" s="21"/>
      <c r="FFE305" s="21"/>
      <c r="FFI305" s="21"/>
      <c r="FFM305" s="21"/>
      <c r="FFQ305" s="21"/>
      <c r="FFU305" s="21"/>
      <c r="FFY305" s="21"/>
      <c r="FGC305" s="21"/>
      <c r="FGG305" s="21"/>
      <c r="FGK305" s="21"/>
      <c r="FGO305" s="21"/>
      <c r="FGS305" s="21"/>
      <c r="FGW305" s="21"/>
      <c r="FHA305" s="21"/>
      <c r="FHE305" s="21"/>
      <c r="FHI305" s="21"/>
      <c r="FHM305" s="21"/>
      <c r="FHQ305" s="21"/>
      <c r="FHU305" s="21"/>
      <c r="FHY305" s="21"/>
      <c r="FIC305" s="21"/>
      <c r="FIG305" s="21"/>
      <c r="FIK305" s="21"/>
      <c r="FIO305" s="21"/>
      <c r="FIS305" s="21"/>
      <c r="FIW305" s="21"/>
      <c r="FJA305" s="21"/>
      <c r="FJE305" s="21"/>
      <c r="FJI305" s="21"/>
      <c r="FJM305" s="21"/>
      <c r="FJQ305" s="21"/>
      <c r="FJU305" s="21"/>
      <c r="FJY305" s="21"/>
      <c r="FKC305" s="21"/>
      <c r="FKG305" s="21"/>
      <c r="FKK305" s="21"/>
      <c r="FKO305" s="21"/>
      <c r="FKS305" s="21"/>
      <c r="FKW305" s="21"/>
      <c r="FLA305" s="21"/>
      <c r="FLE305" s="21"/>
      <c r="FLI305" s="21"/>
      <c r="FLM305" s="21"/>
      <c r="FLQ305" s="21"/>
      <c r="FLU305" s="21"/>
      <c r="FLY305" s="21"/>
      <c r="FMC305" s="21"/>
      <c r="FMG305" s="21"/>
      <c r="FMK305" s="21"/>
      <c r="FMO305" s="21"/>
      <c r="FMS305" s="21"/>
      <c r="FMW305" s="21"/>
      <c r="FNA305" s="21"/>
      <c r="FNE305" s="21"/>
      <c r="FNI305" s="21"/>
      <c r="FNM305" s="21"/>
      <c r="FNQ305" s="21"/>
      <c r="FNU305" s="21"/>
      <c r="FNY305" s="21"/>
      <c r="FOC305" s="21"/>
      <c r="FOG305" s="21"/>
      <c r="FOK305" s="21"/>
      <c r="FOO305" s="21"/>
      <c r="FOS305" s="21"/>
      <c r="FOW305" s="21"/>
      <c r="FPA305" s="21"/>
      <c r="FPE305" s="21"/>
      <c r="FPI305" s="21"/>
      <c r="FPM305" s="21"/>
      <c r="FPQ305" s="21"/>
      <c r="FPU305" s="21"/>
      <c r="FPY305" s="21"/>
      <c r="FQC305" s="21"/>
      <c r="FQG305" s="21"/>
      <c r="FQK305" s="21"/>
      <c r="FQO305" s="21"/>
      <c r="FQS305" s="21"/>
      <c r="FQW305" s="21"/>
      <c r="FRA305" s="21"/>
      <c r="FRE305" s="21"/>
      <c r="FRI305" s="21"/>
      <c r="FRM305" s="21"/>
      <c r="FRQ305" s="21"/>
      <c r="FRU305" s="21"/>
      <c r="FRY305" s="21"/>
      <c r="FSC305" s="21"/>
      <c r="FSG305" s="21"/>
      <c r="FSK305" s="21"/>
      <c r="FSO305" s="21"/>
      <c r="FSS305" s="21"/>
      <c r="FSW305" s="21"/>
      <c r="FTA305" s="21"/>
      <c r="FTE305" s="21"/>
      <c r="FTI305" s="21"/>
      <c r="FTM305" s="21"/>
      <c r="FTQ305" s="21"/>
      <c r="FTU305" s="21"/>
      <c r="FTY305" s="21"/>
      <c r="FUC305" s="21"/>
      <c r="FUG305" s="21"/>
      <c r="FUK305" s="21"/>
      <c r="FUO305" s="21"/>
      <c r="FUS305" s="21"/>
      <c r="FUW305" s="21"/>
      <c r="FVA305" s="21"/>
      <c r="FVE305" s="21"/>
      <c r="FVI305" s="21"/>
      <c r="FVM305" s="21"/>
      <c r="FVQ305" s="21"/>
      <c r="FVU305" s="21"/>
      <c r="FVY305" s="21"/>
      <c r="FWC305" s="21"/>
      <c r="FWG305" s="21"/>
      <c r="FWK305" s="21"/>
      <c r="FWO305" s="21"/>
      <c r="FWS305" s="21"/>
      <c r="FWW305" s="21"/>
      <c r="FXA305" s="21"/>
      <c r="FXE305" s="21"/>
      <c r="FXI305" s="21"/>
      <c r="FXM305" s="21"/>
      <c r="FXQ305" s="21"/>
      <c r="FXU305" s="21"/>
      <c r="FXY305" s="21"/>
      <c r="FYC305" s="21"/>
      <c r="FYG305" s="21"/>
      <c r="FYK305" s="21"/>
      <c r="FYO305" s="21"/>
      <c r="FYS305" s="21"/>
      <c r="FYW305" s="21"/>
      <c r="FZA305" s="21"/>
      <c r="FZE305" s="21"/>
      <c r="FZI305" s="21"/>
      <c r="FZM305" s="21"/>
      <c r="FZQ305" s="21"/>
      <c r="FZU305" s="21"/>
      <c r="FZY305" s="21"/>
      <c r="GAC305" s="21"/>
      <c r="GAG305" s="21"/>
      <c r="GAK305" s="21"/>
      <c r="GAO305" s="21"/>
      <c r="GAS305" s="21"/>
      <c r="GAW305" s="21"/>
      <c r="GBA305" s="21"/>
      <c r="GBE305" s="21"/>
      <c r="GBI305" s="21"/>
      <c r="GBM305" s="21"/>
      <c r="GBQ305" s="21"/>
      <c r="GBU305" s="21"/>
      <c r="GBY305" s="21"/>
      <c r="GCC305" s="21"/>
      <c r="GCG305" s="21"/>
      <c r="GCK305" s="21"/>
      <c r="GCO305" s="21"/>
      <c r="GCS305" s="21"/>
      <c r="GCW305" s="21"/>
      <c r="GDA305" s="21"/>
      <c r="GDE305" s="21"/>
      <c r="GDI305" s="21"/>
      <c r="GDM305" s="21"/>
      <c r="GDQ305" s="21"/>
      <c r="GDU305" s="21"/>
      <c r="GDY305" s="21"/>
      <c r="GEC305" s="21"/>
      <c r="GEG305" s="21"/>
      <c r="GEK305" s="21"/>
      <c r="GEO305" s="21"/>
      <c r="GES305" s="21"/>
      <c r="GEW305" s="21"/>
      <c r="GFA305" s="21"/>
      <c r="GFE305" s="21"/>
      <c r="GFI305" s="21"/>
      <c r="GFM305" s="21"/>
      <c r="GFQ305" s="21"/>
      <c r="GFU305" s="21"/>
      <c r="GFY305" s="21"/>
      <c r="GGC305" s="21"/>
      <c r="GGG305" s="21"/>
      <c r="GGK305" s="21"/>
      <c r="GGO305" s="21"/>
      <c r="GGS305" s="21"/>
      <c r="GGW305" s="21"/>
      <c r="GHA305" s="21"/>
      <c r="GHE305" s="21"/>
      <c r="GHI305" s="21"/>
      <c r="GHM305" s="21"/>
      <c r="GHQ305" s="21"/>
      <c r="GHU305" s="21"/>
      <c r="GHY305" s="21"/>
      <c r="GIC305" s="21"/>
      <c r="GIG305" s="21"/>
      <c r="GIK305" s="21"/>
      <c r="GIO305" s="21"/>
      <c r="GIS305" s="21"/>
      <c r="GIW305" s="21"/>
      <c r="GJA305" s="21"/>
      <c r="GJE305" s="21"/>
      <c r="GJI305" s="21"/>
      <c r="GJM305" s="21"/>
      <c r="GJQ305" s="21"/>
      <c r="GJU305" s="21"/>
      <c r="GJY305" s="21"/>
      <c r="GKC305" s="21"/>
      <c r="GKG305" s="21"/>
      <c r="GKK305" s="21"/>
      <c r="GKO305" s="21"/>
      <c r="GKS305" s="21"/>
      <c r="GKW305" s="21"/>
      <c r="GLA305" s="21"/>
      <c r="GLE305" s="21"/>
      <c r="GLI305" s="21"/>
      <c r="GLM305" s="21"/>
      <c r="GLQ305" s="21"/>
      <c r="GLU305" s="21"/>
      <c r="GLY305" s="21"/>
      <c r="GMC305" s="21"/>
      <c r="GMG305" s="21"/>
      <c r="GMK305" s="21"/>
      <c r="GMO305" s="21"/>
      <c r="GMS305" s="21"/>
      <c r="GMW305" s="21"/>
      <c r="GNA305" s="21"/>
      <c r="GNE305" s="21"/>
      <c r="GNI305" s="21"/>
      <c r="GNM305" s="21"/>
      <c r="GNQ305" s="21"/>
      <c r="GNU305" s="21"/>
      <c r="GNY305" s="21"/>
      <c r="GOC305" s="21"/>
      <c r="GOG305" s="21"/>
      <c r="GOK305" s="21"/>
      <c r="GOO305" s="21"/>
      <c r="GOS305" s="21"/>
      <c r="GOW305" s="21"/>
      <c r="GPA305" s="21"/>
      <c r="GPE305" s="21"/>
      <c r="GPI305" s="21"/>
      <c r="GPM305" s="21"/>
      <c r="GPQ305" s="21"/>
      <c r="GPU305" s="21"/>
      <c r="GPY305" s="21"/>
      <c r="GQC305" s="21"/>
      <c r="GQG305" s="21"/>
      <c r="GQK305" s="21"/>
      <c r="GQO305" s="21"/>
      <c r="GQS305" s="21"/>
      <c r="GQW305" s="21"/>
      <c r="GRA305" s="21"/>
      <c r="GRE305" s="21"/>
      <c r="GRI305" s="21"/>
      <c r="GRM305" s="21"/>
      <c r="GRQ305" s="21"/>
      <c r="GRU305" s="21"/>
      <c r="GRY305" s="21"/>
      <c r="GSC305" s="21"/>
      <c r="GSG305" s="21"/>
      <c r="GSK305" s="21"/>
      <c r="GSO305" s="21"/>
      <c r="GSS305" s="21"/>
      <c r="GSW305" s="21"/>
      <c r="GTA305" s="21"/>
      <c r="GTE305" s="21"/>
      <c r="GTI305" s="21"/>
      <c r="GTM305" s="21"/>
      <c r="GTQ305" s="21"/>
      <c r="GTU305" s="21"/>
      <c r="GTY305" s="21"/>
      <c r="GUC305" s="21"/>
      <c r="GUG305" s="21"/>
      <c r="GUK305" s="21"/>
      <c r="GUO305" s="21"/>
      <c r="GUS305" s="21"/>
      <c r="GUW305" s="21"/>
      <c r="GVA305" s="21"/>
      <c r="GVE305" s="21"/>
      <c r="GVI305" s="21"/>
      <c r="GVM305" s="21"/>
      <c r="GVQ305" s="21"/>
      <c r="GVU305" s="21"/>
      <c r="GVY305" s="21"/>
      <c r="GWC305" s="21"/>
      <c r="GWG305" s="21"/>
      <c r="GWK305" s="21"/>
      <c r="GWO305" s="21"/>
      <c r="GWS305" s="21"/>
      <c r="GWW305" s="21"/>
      <c r="GXA305" s="21"/>
      <c r="GXE305" s="21"/>
      <c r="GXI305" s="21"/>
      <c r="GXM305" s="21"/>
      <c r="GXQ305" s="21"/>
      <c r="GXU305" s="21"/>
      <c r="GXY305" s="21"/>
      <c r="GYC305" s="21"/>
      <c r="GYG305" s="21"/>
      <c r="GYK305" s="21"/>
      <c r="GYO305" s="21"/>
      <c r="GYS305" s="21"/>
      <c r="GYW305" s="21"/>
      <c r="GZA305" s="21"/>
      <c r="GZE305" s="21"/>
      <c r="GZI305" s="21"/>
      <c r="GZM305" s="21"/>
      <c r="GZQ305" s="21"/>
      <c r="GZU305" s="21"/>
      <c r="GZY305" s="21"/>
      <c r="HAC305" s="21"/>
      <c r="HAG305" s="21"/>
      <c r="HAK305" s="21"/>
      <c r="HAO305" s="21"/>
      <c r="HAS305" s="21"/>
      <c r="HAW305" s="21"/>
      <c r="HBA305" s="21"/>
      <c r="HBE305" s="21"/>
      <c r="HBI305" s="21"/>
      <c r="HBM305" s="21"/>
      <c r="HBQ305" s="21"/>
      <c r="HBU305" s="21"/>
      <c r="HBY305" s="21"/>
      <c r="HCC305" s="21"/>
      <c r="HCG305" s="21"/>
      <c r="HCK305" s="21"/>
      <c r="HCO305" s="21"/>
      <c r="HCS305" s="21"/>
      <c r="HCW305" s="21"/>
      <c r="HDA305" s="21"/>
      <c r="HDE305" s="21"/>
      <c r="HDI305" s="21"/>
      <c r="HDM305" s="21"/>
      <c r="HDQ305" s="21"/>
      <c r="HDU305" s="21"/>
      <c r="HDY305" s="21"/>
      <c r="HEC305" s="21"/>
      <c r="HEG305" s="21"/>
      <c r="HEK305" s="21"/>
      <c r="HEO305" s="21"/>
      <c r="HES305" s="21"/>
      <c r="HEW305" s="21"/>
      <c r="HFA305" s="21"/>
      <c r="HFE305" s="21"/>
      <c r="HFI305" s="21"/>
      <c r="HFM305" s="21"/>
      <c r="HFQ305" s="21"/>
      <c r="HFU305" s="21"/>
      <c r="HFY305" s="21"/>
      <c r="HGC305" s="21"/>
      <c r="HGG305" s="21"/>
      <c r="HGK305" s="21"/>
      <c r="HGO305" s="21"/>
      <c r="HGS305" s="21"/>
      <c r="HGW305" s="21"/>
      <c r="HHA305" s="21"/>
      <c r="HHE305" s="21"/>
      <c r="HHI305" s="21"/>
      <c r="HHM305" s="21"/>
      <c r="HHQ305" s="21"/>
      <c r="HHU305" s="21"/>
      <c r="HHY305" s="21"/>
      <c r="HIC305" s="21"/>
      <c r="HIG305" s="21"/>
      <c r="HIK305" s="21"/>
      <c r="HIO305" s="21"/>
      <c r="HIS305" s="21"/>
      <c r="HIW305" s="21"/>
      <c r="HJA305" s="21"/>
      <c r="HJE305" s="21"/>
      <c r="HJI305" s="21"/>
      <c r="HJM305" s="21"/>
      <c r="HJQ305" s="21"/>
      <c r="HJU305" s="21"/>
      <c r="HJY305" s="21"/>
      <c r="HKC305" s="21"/>
      <c r="HKG305" s="21"/>
      <c r="HKK305" s="21"/>
      <c r="HKO305" s="21"/>
      <c r="HKS305" s="21"/>
      <c r="HKW305" s="21"/>
      <c r="HLA305" s="21"/>
      <c r="HLE305" s="21"/>
      <c r="HLI305" s="21"/>
      <c r="HLM305" s="21"/>
      <c r="HLQ305" s="21"/>
      <c r="HLU305" s="21"/>
      <c r="HLY305" s="21"/>
      <c r="HMC305" s="21"/>
      <c r="HMG305" s="21"/>
      <c r="HMK305" s="21"/>
      <c r="HMO305" s="21"/>
      <c r="HMS305" s="21"/>
      <c r="HMW305" s="21"/>
      <c r="HNA305" s="21"/>
      <c r="HNE305" s="21"/>
      <c r="HNI305" s="21"/>
      <c r="HNM305" s="21"/>
      <c r="HNQ305" s="21"/>
      <c r="HNU305" s="21"/>
      <c r="HNY305" s="21"/>
      <c r="HOC305" s="21"/>
      <c r="HOG305" s="21"/>
      <c r="HOK305" s="21"/>
      <c r="HOO305" s="21"/>
      <c r="HOS305" s="21"/>
      <c r="HOW305" s="21"/>
      <c r="HPA305" s="21"/>
      <c r="HPE305" s="21"/>
      <c r="HPI305" s="21"/>
      <c r="HPM305" s="21"/>
      <c r="HPQ305" s="21"/>
      <c r="HPU305" s="21"/>
      <c r="HPY305" s="21"/>
      <c r="HQC305" s="21"/>
      <c r="HQG305" s="21"/>
      <c r="HQK305" s="21"/>
      <c r="HQO305" s="21"/>
      <c r="HQS305" s="21"/>
      <c r="HQW305" s="21"/>
      <c r="HRA305" s="21"/>
      <c r="HRE305" s="21"/>
      <c r="HRI305" s="21"/>
      <c r="HRM305" s="21"/>
      <c r="HRQ305" s="21"/>
      <c r="HRU305" s="21"/>
      <c r="HRY305" s="21"/>
      <c r="HSC305" s="21"/>
      <c r="HSG305" s="21"/>
      <c r="HSK305" s="21"/>
      <c r="HSO305" s="21"/>
      <c r="HSS305" s="21"/>
      <c r="HSW305" s="21"/>
      <c r="HTA305" s="21"/>
      <c r="HTE305" s="21"/>
      <c r="HTI305" s="21"/>
      <c r="HTM305" s="21"/>
      <c r="HTQ305" s="21"/>
      <c r="HTU305" s="21"/>
      <c r="HTY305" s="21"/>
      <c r="HUC305" s="21"/>
      <c r="HUG305" s="21"/>
      <c r="HUK305" s="21"/>
      <c r="HUO305" s="21"/>
      <c r="HUS305" s="21"/>
      <c r="HUW305" s="21"/>
      <c r="HVA305" s="21"/>
      <c r="HVE305" s="21"/>
      <c r="HVI305" s="21"/>
      <c r="HVM305" s="21"/>
      <c r="HVQ305" s="21"/>
      <c r="HVU305" s="21"/>
      <c r="HVY305" s="21"/>
      <c r="HWC305" s="21"/>
      <c r="HWG305" s="21"/>
      <c r="HWK305" s="21"/>
      <c r="HWO305" s="21"/>
      <c r="HWS305" s="21"/>
      <c r="HWW305" s="21"/>
      <c r="HXA305" s="21"/>
      <c r="HXE305" s="21"/>
      <c r="HXI305" s="21"/>
      <c r="HXM305" s="21"/>
      <c r="HXQ305" s="21"/>
      <c r="HXU305" s="21"/>
      <c r="HXY305" s="21"/>
      <c r="HYC305" s="21"/>
      <c r="HYG305" s="21"/>
      <c r="HYK305" s="21"/>
      <c r="HYO305" s="21"/>
      <c r="HYS305" s="21"/>
      <c r="HYW305" s="21"/>
      <c r="HZA305" s="21"/>
      <c r="HZE305" s="21"/>
      <c r="HZI305" s="21"/>
      <c r="HZM305" s="21"/>
      <c r="HZQ305" s="21"/>
      <c r="HZU305" s="21"/>
      <c r="HZY305" s="21"/>
      <c r="IAC305" s="21"/>
      <c r="IAG305" s="21"/>
      <c r="IAK305" s="21"/>
      <c r="IAO305" s="21"/>
      <c r="IAS305" s="21"/>
      <c r="IAW305" s="21"/>
      <c r="IBA305" s="21"/>
      <c r="IBE305" s="21"/>
      <c r="IBI305" s="21"/>
      <c r="IBM305" s="21"/>
      <c r="IBQ305" s="21"/>
      <c r="IBU305" s="21"/>
      <c r="IBY305" s="21"/>
      <c r="ICC305" s="21"/>
      <c r="ICG305" s="21"/>
      <c r="ICK305" s="21"/>
      <c r="ICO305" s="21"/>
      <c r="ICS305" s="21"/>
      <c r="ICW305" s="21"/>
      <c r="IDA305" s="21"/>
      <c r="IDE305" s="21"/>
      <c r="IDI305" s="21"/>
      <c r="IDM305" s="21"/>
      <c r="IDQ305" s="21"/>
      <c r="IDU305" s="21"/>
      <c r="IDY305" s="21"/>
      <c r="IEC305" s="21"/>
      <c r="IEG305" s="21"/>
      <c r="IEK305" s="21"/>
      <c r="IEO305" s="21"/>
      <c r="IES305" s="21"/>
      <c r="IEW305" s="21"/>
      <c r="IFA305" s="21"/>
      <c r="IFE305" s="21"/>
      <c r="IFI305" s="21"/>
      <c r="IFM305" s="21"/>
      <c r="IFQ305" s="21"/>
      <c r="IFU305" s="21"/>
      <c r="IFY305" s="21"/>
      <c r="IGC305" s="21"/>
      <c r="IGG305" s="21"/>
      <c r="IGK305" s="21"/>
      <c r="IGO305" s="21"/>
      <c r="IGS305" s="21"/>
      <c r="IGW305" s="21"/>
      <c r="IHA305" s="21"/>
      <c r="IHE305" s="21"/>
      <c r="IHI305" s="21"/>
      <c r="IHM305" s="21"/>
      <c r="IHQ305" s="21"/>
      <c r="IHU305" s="21"/>
      <c r="IHY305" s="21"/>
      <c r="IIC305" s="21"/>
      <c r="IIG305" s="21"/>
      <c r="IIK305" s="21"/>
      <c r="IIO305" s="21"/>
      <c r="IIS305" s="21"/>
      <c r="IIW305" s="21"/>
      <c r="IJA305" s="21"/>
      <c r="IJE305" s="21"/>
      <c r="IJI305" s="21"/>
      <c r="IJM305" s="21"/>
      <c r="IJQ305" s="21"/>
      <c r="IJU305" s="21"/>
      <c r="IJY305" s="21"/>
      <c r="IKC305" s="21"/>
      <c r="IKG305" s="21"/>
      <c r="IKK305" s="21"/>
      <c r="IKO305" s="21"/>
      <c r="IKS305" s="21"/>
      <c r="IKW305" s="21"/>
      <c r="ILA305" s="21"/>
      <c r="ILE305" s="21"/>
      <c r="ILI305" s="21"/>
      <c r="ILM305" s="21"/>
      <c r="ILQ305" s="21"/>
      <c r="ILU305" s="21"/>
      <c r="ILY305" s="21"/>
      <c r="IMC305" s="21"/>
      <c r="IMG305" s="21"/>
      <c r="IMK305" s="21"/>
      <c r="IMO305" s="21"/>
      <c r="IMS305" s="21"/>
      <c r="IMW305" s="21"/>
      <c r="INA305" s="21"/>
      <c r="INE305" s="21"/>
      <c r="INI305" s="21"/>
      <c r="INM305" s="21"/>
      <c r="INQ305" s="21"/>
      <c r="INU305" s="21"/>
      <c r="INY305" s="21"/>
      <c r="IOC305" s="21"/>
      <c r="IOG305" s="21"/>
      <c r="IOK305" s="21"/>
      <c r="IOO305" s="21"/>
      <c r="IOS305" s="21"/>
      <c r="IOW305" s="21"/>
      <c r="IPA305" s="21"/>
      <c r="IPE305" s="21"/>
      <c r="IPI305" s="21"/>
      <c r="IPM305" s="21"/>
      <c r="IPQ305" s="21"/>
      <c r="IPU305" s="21"/>
      <c r="IPY305" s="21"/>
      <c r="IQC305" s="21"/>
      <c r="IQG305" s="21"/>
      <c r="IQK305" s="21"/>
      <c r="IQO305" s="21"/>
      <c r="IQS305" s="21"/>
      <c r="IQW305" s="21"/>
      <c r="IRA305" s="21"/>
      <c r="IRE305" s="21"/>
      <c r="IRI305" s="21"/>
      <c r="IRM305" s="21"/>
      <c r="IRQ305" s="21"/>
      <c r="IRU305" s="21"/>
      <c r="IRY305" s="21"/>
      <c r="ISC305" s="21"/>
      <c r="ISG305" s="21"/>
      <c r="ISK305" s="21"/>
      <c r="ISO305" s="21"/>
      <c r="ISS305" s="21"/>
      <c r="ISW305" s="21"/>
      <c r="ITA305" s="21"/>
      <c r="ITE305" s="21"/>
      <c r="ITI305" s="21"/>
      <c r="ITM305" s="21"/>
      <c r="ITQ305" s="21"/>
      <c r="ITU305" s="21"/>
      <c r="ITY305" s="21"/>
      <c r="IUC305" s="21"/>
      <c r="IUG305" s="21"/>
      <c r="IUK305" s="21"/>
      <c r="IUO305" s="21"/>
      <c r="IUS305" s="21"/>
      <c r="IUW305" s="21"/>
      <c r="IVA305" s="21"/>
      <c r="IVE305" s="21"/>
      <c r="IVI305" s="21"/>
      <c r="IVM305" s="21"/>
      <c r="IVQ305" s="21"/>
      <c r="IVU305" s="21"/>
      <c r="IVY305" s="21"/>
      <c r="IWC305" s="21"/>
      <c r="IWG305" s="21"/>
      <c r="IWK305" s="21"/>
      <c r="IWO305" s="21"/>
      <c r="IWS305" s="21"/>
      <c r="IWW305" s="21"/>
      <c r="IXA305" s="21"/>
      <c r="IXE305" s="21"/>
      <c r="IXI305" s="21"/>
      <c r="IXM305" s="21"/>
      <c r="IXQ305" s="21"/>
      <c r="IXU305" s="21"/>
      <c r="IXY305" s="21"/>
      <c r="IYC305" s="21"/>
      <c r="IYG305" s="21"/>
      <c r="IYK305" s="21"/>
      <c r="IYO305" s="21"/>
      <c r="IYS305" s="21"/>
      <c r="IYW305" s="21"/>
      <c r="IZA305" s="21"/>
      <c r="IZE305" s="21"/>
      <c r="IZI305" s="21"/>
      <c r="IZM305" s="21"/>
      <c r="IZQ305" s="21"/>
      <c r="IZU305" s="21"/>
      <c r="IZY305" s="21"/>
      <c r="JAC305" s="21"/>
      <c r="JAG305" s="21"/>
      <c r="JAK305" s="21"/>
      <c r="JAO305" s="21"/>
      <c r="JAS305" s="21"/>
      <c r="JAW305" s="21"/>
      <c r="JBA305" s="21"/>
      <c r="JBE305" s="21"/>
      <c r="JBI305" s="21"/>
      <c r="JBM305" s="21"/>
      <c r="JBQ305" s="21"/>
      <c r="JBU305" s="21"/>
      <c r="JBY305" s="21"/>
      <c r="JCC305" s="21"/>
      <c r="JCG305" s="21"/>
      <c r="JCK305" s="21"/>
      <c r="JCO305" s="21"/>
      <c r="JCS305" s="21"/>
      <c r="JCW305" s="21"/>
      <c r="JDA305" s="21"/>
      <c r="JDE305" s="21"/>
      <c r="JDI305" s="21"/>
      <c r="JDM305" s="21"/>
      <c r="JDQ305" s="21"/>
      <c r="JDU305" s="21"/>
      <c r="JDY305" s="21"/>
      <c r="JEC305" s="21"/>
      <c r="JEG305" s="21"/>
      <c r="JEK305" s="21"/>
      <c r="JEO305" s="21"/>
      <c r="JES305" s="21"/>
      <c r="JEW305" s="21"/>
      <c r="JFA305" s="21"/>
      <c r="JFE305" s="21"/>
      <c r="JFI305" s="21"/>
      <c r="JFM305" s="21"/>
      <c r="JFQ305" s="21"/>
      <c r="JFU305" s="21"/>
      <c r="JFY305" s="21"/>
      <c r="JGC305" s="21"/>
      <c r="JGG305" s="21"/>
      <c r="JGK305" s="21"/>
      <c r="JGO305" s="21"/>
      <c r="JGS305" s="21"/>
      <c r="JGW305" s="21"/>
      <c r="JHA305" s="21"/>
      <c r="JHE305" s="21"/>
      <c r="JHI305" s="21"/>
      <c r="JHM305" s="21"/>
      <c r="JHQ305" s="21"/>
      <c r="JHU305" s="21"/>
      <c r="JHY305" s="21"/>
      <c r="JIC305" s="21"/>
      <c r="JIG305" s="21"/>
      <c r="JIK305" s="21"/>
      <c r="JIO305" s="21"/>
      <c r="JIS305" s="21"/>
      <c r="JIW305" s="21"/>
      <c r="JJA305" s="21"/>
      <c r="JJE305" s="21"/>
      <c r="JJI305" s="21"/>
      <c r="JJM305" s="21"/>
      <c r="JJQ305" s="21"/>
      <c r="JJU305" s="21"/>
      <c r="JJY305" s="21"/>
      <c r="JKC305" s="21"/>
      <c r="JKG305" s="21"/>
      <c r="JKK305" s="21"/>
      <c r="JKO305" s="21"/>
      <c r="JKS305" s="21"/>
      <c r="JKW305" s="21"/>
      <c r="JLA305" s="21"/>
      <c r="JLE305" s="21"/>
      <c r="JLI305" s="21"/>
      <c r="JLM305" s="21"/>
      <c r="JLQ305" s="21"/>
      <c r="JLU305" s="21"/>
      <c r="JLY305" s="21"/>
      <c r="JMC305" s="21"/>
      <c r="JMG305" s="21"/>
      <c r="JMK305" s="21"/>
      <c r="JMO305" s="21"/>
      <c r="JMS305" s="21"/>
      <c r="JMW305" s="21"/>
      <c r="JNA305" s="21"/>
      <c r="JNE305" s="21"/>
      <c r="JNI305" s="21"/>
      <c r="JNM305" s="21"/>
      <c r="JNQ305" s="21"/>
      <c r="JNU305" s="21"/>
      <c r="JNY305" s="21"/>
      <c r="JOC305" s="21"/>
      <c r="JOG305" s="21"/>
      <c r="JOK305" s="21"/>
      <c r="JOO305" s="21"/>
      <c r="JOS305" s="21"/>
      <c r="JOW305" s="21"/>
      <c r="JPA305" s="21"/>
      <c r="JPE305" s="21"/>
      <c r="JPI305" s="21"/>
      <c r="JPM305" s="21"/>
      <c r="JPQ305" s="21"/>
      <c r="JPU305" s="21"/>
      <c r="JPY305" s="21"/>
      <c r="JQC305" s="21"/>
      <c r="JQG305" s="21"/>
      <c r="JQK305" s="21"/>
      <c r="JQO305" s="21"/>
      <c r="JQS305" s="21"/>
      <c r="JQW305" s="21"/>
      <c r="JRA305" s="21"/>
      <c r="JRE305" s="21"/>
      <c r="JRI305" s="21"/>
      <c r="JRM305" s="21"/>
      <c r="JRQ305" s="21"/>
      <c r="JRU305" s="21"/>
      <c r="JRY305" s="21"/>
      <c r="JSC305" s="21"/>
      <c r="JSG305" s="21"/>
      <c r="JSK305" s="21"/>
      <c r="JSO305" s="21"/>
      <c r="JSS305" s="21"/>
      <c r="JSW305" s="21"/>
      <c r="JTA305" s="21"/>
      <c r="JTE305" s="21"/>
      <c r="JTI305" s="21"/>
      <c r="JTM305" s="21"/>
      <c r="JTQ305" s="21"/>
      <c r="JTU305" s="21"/>
      <c r="JTY305" s="21"/>
      <c r="JUC305" s="21"/>
      <c r="JUG305" s="21"/>
      <c r="JUK305" s="21"/>
      <c r="JUO305" s="21"/>
      <c r="JUS305" s="21"/>
      <c r="JUW305" s="21"/>
      <c r="JVA305" s="21"/>
      <c r="JVE305" s="21"/>
      <c r="JVI305" s="21"/>
      <c r="JVM305" s="21"/>
      <c r="JVQ305" s="21"/>
      <c r="JVU305" s="21"/>
      <c r="JVY305" s="21"/>
      <c r="JWC305" s="21"/>
      <c r="JWG305" s="21"/>
      <c r="JWK305" s="21"/>
      <c r="JWO305" s="21"/>
      <c r="JWS305" s="21"/>
      <c r="JWW305" s="21"/>
      <c r="JXA305" s="21"/>
      <c r="JXE305" s="21"/>
      <c r="JXI305" s="21"/>
      <c r="JXM305" s="21"/>
      <c r="JXQ305" s="21"/>
      <c r="JXU305" s="21"/>
      <c r="JXY305" s="21"/>
      <c r="JYC305" s="21"/>
      <c r="JYG305" s="21"/>
      <c r="JYK305" s="21"/>
      <c r="JYO305" s="21"/>
      <c r="JYS305" s="21"/>
      <c r="JYW305" s="21"/>
      <c r="JZA305" s="21"/>
      <c r="JZE305" s="21"/>
      <c r="JZI305" s="21"/>
      <c r="JZM305" s="21"/>
      <c r="JZQ305" s="21"/>
      <c r="JZU305" s="21"/>
      <c r="JZY305" s="21"/>
      <c r="KAC305" s="21"/>
      <c r="KAG305" s="21"/>
      <c r="KAK305" s="21"/>
      <c r="KAO305" s="21"/>
      <c r="KAS305" s="21"/>
      <c r="KAW305" s="21"/>
      <c r="KBA305" s="21"/>
      <c r="KBE305" s="21"/>
      <c r="KBI305" s="21"/>
      <c r="KBM305" s="21"/>
      <c r="KBQ305" s="21"/>
      <c r="KBU305" s="21"/>
      <c r="KBY305" s="21"/>
      <c r="KCC305" s="21"/>
      <c r="KCG305" s="21"/>
      <c r="KCK305" s="21"/>
      <c r="KCO305" s="21"/>
      <c r="KCS305" s="21"/>
      <c r="KCW305" s="21"/>
      <c r="KDA305" s="21"/>
      <c r="KDE305" s="21"/>
      <c r="KDI305" s="21"/>
      <c r="KDM305" s="21"/>
      <c r="KDQ305" s="21"/>
      <c r="KDU305" s="21"/>
      <c r="KDY305" s="21"/>
      <c r="KEC305" s="21"/>
      <c r="KEG305" s="21"/>
      <c r="KEK305" s="21"/>
      <c r="KEO305" s="21"/>
      <c r="KES305" s="21"/>
      <c r="KEW305" s="21"/>
      <c r="KFA305" s="21"/>
      <c r="KFE305" s="21"/>
      <c r="KFI305" s="21"/>
      <c r="KFM305" s="21"/>
      <c r="KFQ305" s="21"/>
      <c r="KFU305" s="21"/>
      <c r="KFY305" s="21"/>
      <c r="KGC305" s="21"/>
      <c r="KGG305" s="21"/>
      <c r="KGK305" s="21"/>
      <c r="KGO305" s="21"/>
      <c r="KGS305" s="21"/>
      <c r="KGW305" s="21"/>
      <c r="KHA305" s="21"/>
      <c r="KHE305" s="21"/>
      <c r="KHI305" s="21"/>
      <c r="KHM305" s="21"/>
      <c r="KHQ305" s="21"/>
      <c r="KHU305" s="21"/>
      <c r="KHY305" s="21"/>
      <c r="KIC305" s="21"/>
      <c r="KIG305" s="21"/>
      <c r="KIK305" s="21"/>
      <c r="KIO305" s="21"/>
      <c r="KIS305" s="21"/>
      <c r="KIW305" s="21"/>
      <c r="KJA305" s="21"/>
      <c r="KJE305" s="21"/>
      <c r="KJI305" s="21"/>
      <c r="KJM305" s="21"/>
      <c r="KJQ305" s="21"/>
      <c r="KJU305" s="21"/>
      <c r="KJY305" s="21"/>
      <c r="KKC305" s="21"/>
      <c r="KKG305" s="21"/>
      <c r="KKK305" s="21"/>
      <c r="KKO305" s="21"/>
      <c r="KKS305" s="21"/>
      <c r="KKW305" s="21"/>
      <c r="KLA305" s="21"/>
      <c r="KLE305" s="21"/>
      <c r="KLI305" s="21"/>
      <c r="KLM305" s="21"/>
      <c r="KLQ305" s="21"/>
      <c r="KLU305" s="21"/>
      <c r="KLY305" s="21"/>
      <c r="KMC305" s="21"/>
      <c r="KMG305" s="21"/>
      <c r="KMK305" s="21"/>
      <c r="KMO305" s="21"/>
      <c r="KMS305" s="21"/>
      <c r="KMW305" s="21"/>
      <c r="KNA305" s="21"/>
      <c r="KNE305" s="21"/>
      <c r="KNI305" s="21"/>
      <c r="KNM305" s="21"/>
      <c r="KNQ305" s="21"/>
      <c r="KNU305" s="21"/>
      <c r="KNY305" s="21"/>
      <c r="KOC305" s="21"/>
      <c r="KOG305" s="21"/>
      <c r="KOK305" s="21"/>
      <c r="KOO305" s="21"/>
      <c r="KOS305" s="21"/>
      <c r="KOW305" s="21"/>
      <c r="KPA305" s="21"/>
      <c r="KPE305" s="21"/>
      <c r="KPI305" s="21"/>
      <c r="KPM305" s="21"/>
      <c r="KPQ305" s="21"/>
      <c r="KPU305" s="21"/>
      <c r="KPY305" s="21"/>
      <c r="KQC305" s="21"/>
      <c r="KQG305" s="21"/>
      <c r="KQK305" s="21"/>
      <c r="KQO305" s="21"/>
      <c r="KQS305" s="21"/>
      <c r="KQW305" s="21"/>
      <c r="KRA305" s="21"/>
      <c r="KRE305" s="21"/>
      <c r="KRI305" s="21"/>
      <c r="KRM305" s="21"/>
      <c r="KRQ305" s="21"/>
      <c r="KRU305" s="21"/>
      <c r="KRY305" s="21"/>
      <c r="KSC305" s="21"/>
      <c r="KSG305" s="21"/>
      <c r="KSK305" s="21"/>
      <c r="KSO305" s="21"/>
      <c r="KSS305" s="21"/>
      <c r="KSW305" s="21"/>
      <c r="KTA305" s="21"/>
      <c r="KTE305" s="21"/>
      <c r="KTI305" s="21"/>
      <c r="KTM305" s="21"/>
      <c r="KTQ305" s="21"/>
      <c r="KTU305" s="21"/>
      <c r="KTY305" s="21"/>
      <c r="KUC305" s="21"/>
      <c r="KUG305" s="21"/>
      <c r="KUK305" s="21"/>
      <c r="KUO305" s="21"/>
      <c r="KUS305" s="21"/>
      <c r="KUW305" s="21"/>
      <c r="KVA305" s="21"/>
      <c r="KVE305" s="21"/>
      <c r="KVI305" s="21"/>
      <c r="KVM305" s="21"/>
      <c r="KVQ305" s="21"/>
      <c r="KVU305" s="21"/>
      <c r="KVY305" s="21"/>
      <c r="KWC305" s="21"/>
      <c r="KWG305" s="21"/>
      <c r="KWK305" s="21"/>
      <c r="KWO305" s="21"/>
      <c r="KWS305" s="21"/>
      <c r="KWW305" s="21"/>
      <c r="KXA305" s="21"/>
      <c r="KXE305" s="21"/>
      <c r="KXI305" s="21"/>
      <c r="KXM305" s="21"/>
      <c r="KXQ305" s="21"/>
      <c r="KXU305" s="21"/>
      <c r="KXY305" s="21"/>
      <c r="KYC305" s="21"/>
      <c r="KYG305" s="21"/>
      <c r="KYK305" s="21"/>
      <c r="KYO305" s="21"/>
      <c r="KYS305" s="21"/>
      <c r="KYW305" s="21"/>
      <c r="KZA305" s="21"/>
      <c r="KZE305" s="21"/>
      <c r="KZI305" s="21"/>
      <c r="KZM305" s="21"/>
      <c r="KZQ305" s="21"/>
      <c r="KZU305" s="21"/>
      <c r="KZY305" s="21"/>
      <c r="LAC305" s="21"/>
      <c r="LAG305" s="21"/>
      <c r="LAK305" s="21"/>
      <c r="LAO305" s="21"/>
      <c r="LAS305" s="21"/>
      <c r="LAW305" s="21"/>
      <c r="LBA305" s="21"/>
      <c r="LBE305" s="21"/>
      <c r="LBI305" s="21"/>
      <c r="LBM305" s="21"/>
      <c r="LBQ305" s="21"/>
      <c r="LBU305" s="21"/>
      <c r="LBY305" s="21"/>
      <c r="LCC305" s="21"/>
      <c r="LCG305" s="21"/>
      <c r="LCK305" s="21"/>
      <c r="LCO305" s="21"/>
      <c r="LCS305" s="21"/>
      <c r="LCW305" s="21"/>
      <c r="LDA305" s="21"/>
      <c r="LDE305" s="21"/>
      <c r="LDI305" s="21"/>
      <c r="LDM305" s="21"/>
      <c r="LDQ305" s="21"/>
      <c r="LDU305" s="21"/>
      <c r="LDY305" s="21"/>
      <c r="LEC305" s="21"/>
      <c r="LEG305" s="21"/>
      <c r="LEK305" s="21"/>
      <c r="LEO305" s="21"/>
      <c r="LES305" s="21"/>
      <c r="LEW305" s="21"/>
      <c r="LFA305" s="21"/>
      <c r="LFE305" s="21"/>
      <c r="LFI305" s="21"/>
      <c r="LFM305" s="21"/>
      <c r="LFQ305" s="21"/>
      <c r="LFU305" s="21"/>
      <c r="LFY305" s="21"/>
      <c r="LGC305" s="21"/>
      <c r="LGG305" s="21"/>
      <c r="LGK305" s="21"/>
      <c r="LGO305" s="21"/>
      <c r="LGS305" s="21"/>
      <c r="LGW305" s="21"/>
      <c r="LHA305" s="21"/>
      <c r="LHE305" s="21"/>
      <c r="LHI305" s="21"/>
      <c r="LHM305" s="21"/>
      <c r="LHQ305" s="21"/>
      <c r="LHU305" s="21"/>
      <c r="LHY305" s="21"/>
      <c r="LIC305" s="21"/>
      <c r="LIG305" s="21"/>
      <c r="LIK305" s="21"/>
      <c r="LIO305" s="21"/>
      <c r="LIS305" s="21"/>
      <c r="LIW305" s="21"/>
      <c r="LJA305" s="21"/>
      <c r="LJE305" s="21"/>
      <c r="LJI305" s="21"/>
      <c r="LJM305" s="21"/>
      <c r="LJQ305" s="21"/>
      <c r="LJU305" s="21"/>
      <c r="LJY305" s="21"/>
      <c r="LKC305" s="21"/>
      <c r="LKG305" s="21"/>
      <c r="LKK305" s="21"/>
      <c r="LKO305" s="21"/>
      <c r="LKS305" s="21"/>
      <c r="LKW305" s="21"/>
      <c r="LLA305" s="21"/>
      <c r="LLE305" s="21"/>
      <c r="LLI305" s="21"/>
      <c r="LLM305" s="21"/>
      <c r="LLQ305" s="21"/>
      <c r="LLU305" s="21"/>
      <c r="LLY305" s="21"/>
      <c r="LMC305" s="21"/>
      <c r="LMG305" s="21"/>
      <c r="LMK305" s="21"/>
      <c r="LMO305" s="21"/>
      <c r="LMS305" s="21"/>
      <c r="LMW305" s="21"/>
      <c r="LNA305" s="21"/>
      <c r="LNE305" s="21"/>
      <c r="LNI305" s="21"/>
      <c r="LNM305" s="21"/>
      <c r="LNQ305" s="21"/>
      <c r="LNU305" s="21"/>
      <c r="LNY305" s="21"/>
      <c r="LOC305" s="21"/>
      <c r="LOG305" s="21"/>
      <c r="LOK305" s="21"/>
      <c r="LOO305" s="21"/>
      <c r="LOS305" s="21"/>
      <c r="LOW305" s="21"/>
      <c r="LPA305" s="21"/>
      <c r="LPE305" s="21"/>
      <c r="LPI305" s="21"/>
      <c r="LPM305" s="21"/>
      <c r="LPQ305" s="21"/>
      <c r="LPU305" s="21"/>
      <c r="LPY305" s="21"/>
      <c r="LQC305" s="21"/>
      <c r="LQG305" s="21"/>
      <c r="LQK305" s="21"/>
      <c r="LQO305" s="21"/>
      <c r="LQS305" s="21"/>
      <c r="LQW305" s="21"/>
      <c r="LRA305" s="21"/>
      <c r="LRE305" s="21"/>
      <c r="LRI305" s="21"/>
      <c r="LRM305" s="21"/>
      <c r="LRQ305" s="21"/>
      <c r="LRU305" s="21"/>
      <c r="LRY305" s="21"/>
      <c r="LSC305" s="21"/>
      <c r="LSG305" s="21"/>
      <c r="LSK305" s="21"/>
      <c r="LSO305" s="21"/>
      <c r="LSS305" s="21"/>
      <c r="LSW305" s="21"/>
      <c r="LTA305" s="21"/>
      <c r="LTE305" s="21"/>
      <c r="LTI305" s="21"/>
      <c r="LTM305" s="21"/>
      <c r="LTQ305" s="21"/>
      <c r="LTU305" s="21"/>
      <c r="LTY305" s="21"/>
      <c r="LUC305" s="21"/>
      <c r="LUG305" s="21"/>
      <c r="LUK305" s="21"/>
      <c r="LUO305" s="21"/>
      <c r="LUS305" s="21"/>
      <c r="LUW305" s="21"/>
      <c r="LVA305" s="21"/>
      <c r="LVE305" s="21"/>
      <c r="LVI305" s="21"/>
      <c r="LVM305" s="21"/>
      <c r="LVQ305" s="21"/>
      <c r="LVU305" s="21"/>
      <c r="LVY305" s="21"/>
      <c r="LWC305" s="21"/>
      <c r="LWG305" s="21"/>
      <c r="LWK305" s="21"/>
      <c r="LWO305" s="21"/>
      <c r="LWS305" s="21"/>
      <c r="LWW305" s="21"/>
      <c r="LXA305" s="21"/>
      <c r="LXE305" s="21"/>
      <c r="LXI305" s="21"/>
      <c r="LXM305" s="21"/>
      <c r="LXQ305" s="21"/>
      <c r="LXU305" s="21"/>
      <c r="LXY305" s="21"/>
      <c r="LYC305" s="21"/>
      <c r="LYG305" s="21"/>
      <c r="LYK305" s="21"/>
      <c r="LYO305" s="21"/>
      <c r="LYS305" s="21"/>
      <c r="LYW305" s="21"/>
      <c r="LZA305" s="21"/>
      <c r="LZE305" s="21"/>
      <c r="LZI305" s="21"/>
      <c r="LZM305" s="21"/>
      <c r="LZQ305" s="21"/>
      <c r="LZU305" s="21"/>
      <c r="LZY305" s="21"/>
      <c r="MAC305" s="21"/>
      <c r="MAG305" s="21"/>
      <c r="MAK305" s="21"/>
      <c r="MAO305" s="21"/>
      <c r="MAS305" s="21"/>
      <c r="MAW305" s="21"/>
      <c r="MBA305" s="21"/>
      <c r="MBE305" s="21"/>
      <c r="MBI305" s="21"/>
      <c r="MBM305" s="21"/>
      <c r="MBQ305" s="21"/>
      <c r="MBU305" s="21"/>
      <c r="MBY305" s="21"/>
      <c r="MCC305" s="21"/>
      <c r="MCG305" s="21"/>
      <c r="MCK305" s="21"/>
      <c r="MCO305" s="21"/>
      <c r="MCS305" s="21"/>
      <c r="MCW305" s="21"/>
      <c r="MDA305" s="21"/>
      <c r="MDE305" s="21"/>
      <c r="MDI305" s="21"/>
      <c r="MDM305" s="21"/>
      <c r="MDQ305" s="21"/>
      <c r="MDU305" s="21"/>
      <c r="MDY305" s="21"/>
      <c r="MEC305" s="21"/>
      <c r="MEG305" s="21"/>
      <c r="MEK305" s="21"/>
      <c r="MEO305" s="21"/>
      <c r="MES305" s="21"/>
      <c r="MEW305" s="21"/>
      <c r="MFA305" s="21"/>
      <c r="MFE305" s="21"/>
      <c r="MFI305" s="21"/>
      <c r="MFM305" s="21"/>
      <c r="MFQ305" s="21"/>
      <c r="MFU305" s="21"/>
      <c r="MFY305" s="21"/>
      <c r="MGC305" s="21"/>
      <c r="MGG305" s="21"/>
      <c r="MGK305" s="21"/>
      <c r="MGO305" s="21"/>
      <c r="MGS305" s="21"/>
      <c r="MGW305" s="21"/>
      <c r="MHA305" s="21"/>
      <c r="MHE305" s="21"/>
      <c r="MHI305" s="21"/>
      <c r="MHM305" s="21"/>
      <c r="MHQ305" s="21"/>
      <c r="MHU305" s="21"/>
      <c r="MHY305" s="21"/>
      <c r="MIC305" s="21"/>
      <c r="MIG305" s="21"/>
      <c r="MIK305" s="21"/>
      <c r="MIO305" s="21"/>
      <c r="MIS305" s="21"/>
      <c r="MIW305" s="21"/>
      <c r="MJA305" s="21"/>
      <c r="MJE305" s="21"/>
      <c r="MJI305" s="21"/>
      <c r="MJM305" s="21"/>
      <c r="MJQ305" s="21"/>
      <c r="MJU305" s="21"/>
      <c r="MJY305" s="21"/>
      <c r="MKC305" s="21"/>
      <c r="MKG305" s="21"/>
      <c r="MKK305" s="21"/>
      <c r="MKO305" s="21"/>
      <c r="MKS305" s="21"/>
      <c r="MKW305" s="21"/>
      <c r="MLA305" s="21"/>
      <c r="MLE305" s="21"/>
      <c r="MLI305" s="21"/>
      <c r="MLM305" s="21"/>
      <c r="MLQ305" s="21"/>
      <c r="MLU305" s="21"/>
      <c r="MLY305" s="21"/>
      <c r="MMC305" s="21"/>
      <c r="MMG305" s="21"/>
      <c r="MMK305" s="21"/>
      <c r="MMO305" s="21"/>
      <c r="MMS305" s="21"/>
      <c r="MMW305" s="21"/>
      <c r="MNA305" s="21"/>
      <c r="MNE305" s="21"/>
      <c r="MNI305" s="21"/>
      <c r="MNM305" s="21"/>
      <c r="MNQ305" s="21"/>
      <c r="MNU305" s="21"/>
      <c r="MNY305" s="21"/>
      <c r="MOC305" s="21"/>
      <c r="MOG305" s="21"/>
      <c r="MOK305" s="21"/>
      <c r="MOO305" s="21"/>
      <c r="MOS305" s="21"/>
      <c r="MOW305" s="21"/>
      <c r="MPA305" s="21"/>
      <c r="MPE305" s="21"/>
      <c r="MPI305" s="21"/>
      <c r="MPM305" s="21"/>
      <c r="MPQ305" s="21"/>
      <c r="MPU305" s="21"/>
      <c r="MPY305" s="21"/>
      <c r="MQC305" s="21"/>
      <c r="MQG305" s="21"/>
      <c r="MQK305" s="21"/>
      <c r="MQO305" s="21"/>
      <c r="MQS305" s="21"/>
      <c r="MQW305" s="21"/>
      <c r="MRA305" s="21"/>
      <c r="MRE305" s="21"/>
      <c r="MRI305" s="21"/>
      <c r="MRM305" s="21"/>
      <c r="MRQ305" s="21"/>
      <c r="MRU305" s="21"/>
      <c r="MRY305" s="21"/>
      <c r="MSC305" s="21"/>
      <c r="MSG305" s="21"/>
      <c r="MSK305" s="21"/>
      <c r="MSO305" s="21"/>
      <c r="MSS305" s="21"/>
      <c r="MSW305" s="21"/>
      <c r="MTA305" s="21"/>
      <c r="MTE305" s="21"/>
      <c r="MTI305" s="21"/>
      <c r="MTM305" s="21"/>
      <c r="MTQ305" s="21"/>
      <c r="MTU305" s="21"/>
      <c r="MTY305" s="21"/>
      <c r="MUC305" s="21"/>
      <c r="MUG305" s="21"/>
      <c r="MUK305" s="21"/>
      <c r="MUO305" s="21"/>
      <c r="MUS305" s="21"/>
      <c r="MUW305" s="21"/>
      <c r="MVA305" s="21"/>
      <c r="MVE305" s="21"/>
      <c r="MVI305" s="21"/>
      <c r="MVM305" s="21"/>
      <c r="MVQ305" s="21"/>
      <c r="MVU305" s="21"/>
      <c r="MVY305" s="21"/>
      <c r="MWC305" s="21"/>
      <c r="MWG305" s="21"/>
      <c r="MWK305" s="21"/>
      <c r="MWO305" s="21"/>
      <c r="MWS305" s="21"/>
      <c r="MWW305" s="21"/>
      <c r="MXA305" s="21"/>
      <c r="MXE305" s="21"/>
      <c r="MXI305" s="21"/>
      <c r="MXM305" s="21"/>
      <c r="MXQ305" s="21"/>
      <c r="MXU305" s="21"/>
      <c r="MXY305" s="21"/>
      <c r="MYC305" s="21"/>
      <c r="MYG305" s="21"/>
      <c r="MYK305" s="21"/>
      <c r="MYO305" s="21"/>
      <c r="MYS305" s="21"/>
      <c r="MYW305" s="21"/>
      <c r="MZA305" s="21"/>
      <c r="MZE305" s="21"/>
      <c r="MZI305" s="21"/>
      <c r="MZM305" s="21"/>
      <c r="MZQ305" s="21"/>
      <c r="MZU305" s="21"/>
      <c r="MZY305" s="21"/>
      <c r="NAC305" s="21"/>
      <c r="NAG305" s="21"/>
      <c r="NAK305" s="21"/>
      <c r="NAO305" s="21"/>
      <c r="NAS305" s="21"/>
      <c r="NAW305" s="21"/>
      <c r="NBA305" s="21"/>
      <c r="NBE305" s="21"/>
      <c r="NBI305" s="21"/>
      <c r="NBM305" s="21"/>
      <c r="NBQ305" s="21"/>
      <c r="NBU305" s="21"/>
      <c r="NBY305" s="21"/>
      <c r="NCC305" s="21"/>
      <c r="NCG305" s="21"/>
      <c r="NCK305" s="21"/>
      <c r="NCO305" s="21"/>
      <c r="NCS305" s="21"/>
      <c r="NCW305" s="21"/>
      <c r="NDA305" s="21"/>
      <c r="NDE305" s="21"/>
      <c r="NDI305" s="21"/>
      <c r="NDM305" s="21"/>
      <c r="NDQ305" s="21"/>
      <c r="NDU305" s="21"/>
      <c r="NDY305" s="21"/>
      <c r="NEC305" s="21"/>
      <c r="NEG305" s="21"/>
      <c r="NEK305" s="21"/>
      <c r="NEO305" s="21"/>
      <c r="NES305" s="21"/>
      <c r="NEW305" s="21"/>
      <c r="NFA305" s="21"/>
      <c r="NFE305" s="21"/>
      <c r="NFI305" s="21"/>
      <c r="NFM305" s="21"/>
      <c r="NFQ305" s="21"/>
      <c r="NFU305" s="21"/>
      <c r="NFY305" s="21"/>
      <c r="NGC305" s="21"/>
      <c r="NGG305" s="21"/>
      <c r="NGK305" s="21"/>
      <c r="NGO305" s="21"/>
      <c r="NGS305" s="21"/>
      <c r="NGW305" s="21"/>
      <c r="NHA305" s="21"/>
      <c r="NHE305" s="21"/>
      <c r="NHI305" s="21"/>
      <c r="NHM305" s="21"/>
      <c r="NHQ305" s="21"/>
      <c r="NHU305" s="21"/>
      <c r="NHY305" s="21"/>
      <c r="NIC305" s="21"/>
      <c r="NIG305" s="21"/>
      <c r="NIK305" s="21"/>
      <c r="NIO305" s="21"/>
      <c r="NIS305" s="21"/>
      <c r="NIW305" s="21"/>
      <c r="NJA305" s="21"/>
      <c r="NJE305" s="21"/>
      <c r="NJI305" s="21"/>
      <c r="NJM305" s="21"/>
      <c r="NJQ305" s="21"/>
      <c r="NJU305" s="21"/>
      <c r="NJY305" s="21"/>
      <c r="NKC305" s="21"/>
      <c r="NKG305" s="21"/>
      <c r="NKK305" s="21"/>
      <c r="NKO305" s="21"/>
      <c r="NKS305" s="21"/>
      <c r="NKW305" s="21"/>
      <c r="NLA305" s="21"/>
      <c r="NLE305" s="21"/>
      <c r="NLI305" s="21"/>
      <c r="NLM305" s="21"/>
      <c r="NLQ305" s="21"/>
      <c r="NLU305" s="21"/>
      <c r="NLY305" s="21"/>
      <c r="NMC305" s="21"/>
      <c r="NMG305" s="21"/>
      <c r="NMK305" s="21"/>
      <c r="NMO305" s="21"/>
      <c r="NMS305" s="21"/>
      <c r="NMW305" s="21"/>
      <c r="NNA305" s="21"/>
      <c r="NNE305" s="21"/>
      <c r="NNI305" s="21"/>
      <c r="NNM305" s="21"/>
      <c r="NNQ305" s="21"/>
      <c r="NNU305" s="21"/>
      <c r="NNY305" s="21"/>
      <c r="NOC305" s="21"/>
      <c r="NOG305" s="21"/>
      <c r="NOK305" s="21"/>
      <c r="NOO305" s="21"/>
      <c r="NOS305" s="21"/>
      <c r="NOW305" s="21"/>
      <c r="NPA305" s="21"/>
      <c r="NPE305" s="21"/>
      <c r="NPI305" s="21"/>
      <c r="NPM305" s="21"/>
      <c r="NPQ305" s="21"/>
      <c r="NPU305" s="21"/>
      <c r="NPY305" s="21"/>
      <c r="NQC305" s="21"/>
      <c r="NQG305" s="21"/>
      <c r="NQK305" s="21"/>
      <c r="NQO305" s="21"/>
      <c r="NQS305" s="21"/>
      <c r="NQW305" s="21"/>
      <c r="NRA305" s="21"/>
      <c r="NRE305" s="21"/>
      <c r="NRI305" s="21"/>
      <c r="NRM305" s="21"/>
      <c r="NRQ305" s="21"/>
      <c r="NRU305" s="21"/>
      <c r="NRY305" s="21"/>
      <c r="NSC305" s="21"/>
      <c r="NSG305" s="21"/>
      <c r="NSK305" s="21"/>
      <c r="NSO305" s="21"/>
      <c r="NSS305" s="21"/>
      <c r="NSW305" s="21"/>
      <c r="NTA305" s="21"/>
      <c r="NTE305" s="21"/>
      <c r="NTI305" s="21"/>
      <c r="NTM305" s="21"/>
      <c r="NTQ305" s="21"/>
      <c r="NTU305" s="21"/>
      <c r="NTY305" s="21"/>
      <c r="NUC305" s="21"/>
      <c r="NUG305" s="21"/>
      <c r="NUK305" s="21"/>
      <c r="NUO305" s="21"/>
      <c r="NUS305" s="21"/>
      <c r="NUW305" s="21"/>
      <c r="NVA305" s="21"/>
      <c r="NVE305" s="21"/>
      <c r="NVI305" s="21"/>
      <c r="NVM305" s="21"/>
      <c r="NVQ305" s="21"/>
      <c r="NVU305" s="21"/>
      <c r="NVY305" s="21"/>
      <c r="NWC305" s="21"/>
      <c r="NWG305" s="21"/>
      <c r="NWK305" s="21"/>
      <c r="NWO305" s="21"/>
      <c r="NWS305" s="21"/>
      <c r="NWW305" s="21"/>
      <c r="NXA305" s="21"/>
      <c r="NXE305" s="21"/>
      <c r="NXI305" s="21"/>
      <c r="NXM305" s="21"/>
      <c r="NXQ305" s="21"/>
      <c r="NXU305" s="21"/>
      <c r="NXY305" s="21"/>
      <c r="NYC305" s="21"/>
      <c r="NYG305" s="21"/>
      <c r="NYK305" s="21"/>
      <c r="NYO305" s="21"/>
      <c r="NYS305" s="21"/>
      <c r="NYW305" s="21"/>
      <c r="NZA305" s="21"/>
      <c r="NZE305" s="21"/>
      <c r="NZI305" s="21"/>
      <c r="NZM305" s="21"/>
      <c r="NZQ305" s="21"/>
      <c r="NZU305" s="21"/>
      <c r="NZY305" s="21"/>
      <c r="OAC305" s="21"/>
      <c r="OAG305" s="21"/>
      <c r="OAK305" s="21"/>
      <c r="OAO305" s="21"/>
      <c r="OAS305" s="21"/>
      <c r="OAW305" s="21"/>
      <c r="OBA305" s="21"/>
      <c r="OBE305" s="21"/>
      <c r="OBI305" s="21"/>
      <c r="OBM305" s="21"/>
      <c r="OBQ305" s="21"/>
      <c r="OBU305" s="21"/>
      <c r="OBY305" s="21"/>
      <c r="OCC305" s="21"/>
      <c r="OCG305" s="21"/>
      <c r="OCK305" s="21"/>
      <c r="OCO305" s="21"/>
      <c r="OCS305" s="21"/>
      <c r="OCW305" s="21"/>
      <c r="ODA305" s="21"/>
      <c r="ODE305" s="21"/>
      <c r="ODI305" s="21"/>
      <c r="ODM305" s="21"/>
      <c r="ODQ305" s="21"/>
      <c r="ODU305" s="21"/>
      <c r="ODY305" s="21"/>
      <c r="OEC305" s="21"/>
      <c r="OEG305" s="21"/>
      <c r="OEK305" s="21"/>
      <c r="OEO305" s="21"/>
      <c r="OES305" s="21"/>
      <c r="OEW305" s="21"/>
      <c r="OFA305" s="21"/>
      <c r="OFE305" s="21"/>
      <c r="OFI305" s="21"/>
      <c r="OFM305" s="21"/>
      <c r="OFQ305" s="21"/>
      <c r="OFU305" s="21"/>
      <c r="OFY305" s="21"/>
      <c r="OGC305" s="21"/>
      <c r="OGG305" s="21"/>
      <c r="OGK305" s="21"/>
      <c r="OGO305" s="21"/>
      <c r="OGS305" s="21"/>
      <c r="OGW305" s="21"/>
      <c r="OHA305" s="21"/>
      <c r="OHE305" s="21"/>
      <c r="OHI305" s="21"/>
      <c r="OHM305" s="21"/>
      <c r="OHQ305" s="21"/>
      <c r="OHU305" s="21"/>
      <c r="OHY305" s="21"/>
      <c r="OIC305" s="21"/>
      <c r="OIG305" s="21"/>
      <c r="OIK305" s="21"/>
      <c r="OIO305" s="21"/>
      <c r="OIS305" s="21"/>
      <c r="OIW305" s="21"/>
      <c r="OJA305" s="21"/>
      <c r="OJE305" s="21"/>
      <c r="OJI305" s="21"/>
      <c r="OJM305" s="21"/>
      <c r="OJQ305" s="21"/>
      <c r="OJU305" s="21"/>
      <c r="OJY305" s="21"/>
      <c r="OKC305" s="21"/>
      <c r="OKG305" s="21"/>
      <c r="OKK305" s="21"/>
      <c r="OKO305" s="21"/>
      <c r="OKS305" s="21"/>
      <c r="OKW305" s="21"/>
      <c r="OLA305" s="21"/>
      <c r="OLE305" s="21"/>
      <c r="OLI305" s="21"/>
      <c r="OLM305" s="21"/>
      <c r="OLQ305" s="21"/>
      <c r="OLU305" s="21"/>
      <c r="OLY305" s="21"/>
      <c r="OMC305" s="21"/>
      <c r="OMG305" s="21"/>
      <c r="OMK305" s="21"/>
      <c r="OMO305" s="21"/>
      <c r="OMS305" s="21"/>
      <c r="OMW305" s="21"/>
      <c r="ONA305" s="21"/>
      <c r="ONE305" s="21"/>
      <c r="ONI305" s="21"/>
      <c r="ONM305" s="21"/>
      <c r="ONQ305" s="21"/>
      <c r="ONU305" s="21"/>
      <c r="ONY305" s="21"/>
      <c r="OOC305" s="21"/>
      <c r="OOG305" s="21"/>
      <c r="OOK305" s="21"/>
      <c r="OOO305" s="21"/>
      <c r="OOS305" s="21"/>
      <c r="OOW305" s="21"/>
      <c r="OPA305" s="21"/>
      <c r="OPE305" s="21"/>
      <c r="OPI305" s="21"/>
      <c r="OPM305" s="21"/>
      <c r="OPQ305" s="21"/>
      <c r="OPU305" s="21"/>
      <c r="OPY305" s="21"/>
      <c r="OQC305" s="21"/>
      <c r="OQG305" s="21"/>
      <c r="OQK305" s="21"/>
      <c r="OQO305" s="21"/>
      <c r="OQS305" s="21"/>
      <c r="OQW305" s="21"/>
      <c r="ORA305" s="21"/>
      <c r="ORE305" s="21"/>
      <c r="ORI305" s="21"/>
      <c r="ORM305" s="21"/>
      <c r="ORQ305" s="21"/>
      <c r="ORU305" s="21"/>
      <c r="ORY305" s="21"/>
      <c r="OSC305" s="21"/>
      <c r="OSG305" s="21"/>
      <c r="OSK305" s="21"/>
      <c r="OSO305" s="21"/>
      <c r="OSS305" s="21"/>
      <c r="OSW305" s="21"/>
      <c r="OTA305" s="21"/>
      <c r="OTE305" s="21"/>
      <c r="OTI305" s="21"/>
      <c r="OTM305" s="21"/>
      <c r="OTQ305" s="21"/>
      <c r="OTU305" s="21"/>
      <c r="OTY305" s="21"/>
      <c r="OUC305" s="21"/>
      <c r="OUG305" s="21"/>
      <c r="OUK305" s="21"/>
      <c r="OUO305" s="21"/>
      <c r="OUS305" s="21"/>
      <c r="OUW305" s="21"/>
      <c r="OVA305" s="21"/>
      <c r="OVE305" s="21"/>
      <c r="OVI305" s="21"/>
      <c r="OVM305" s="21"/>
      <c r="OVQ305" s="21"/>
      <c r="OVU305" s="21"/>
      <c r="OVY305" s="21"/>
      <c r="OWC305" s="21"/>
      <c r="OWG305" s="21"/>
      <c r="OWK305" s="21"/>
      <c r="OWO305" s="21"/>
      <c r="OWS305" s="21"/>
      <c r="OWW305" s="21"/>
      <c r="OXA305" s="21"/>
      <c r="OXE305" s="21"/>
      <c r="OXI305" s="21"/>
      <c r="OXM305" s="21"/>
      <c r="OXQ305" s="21"/>
      <c r="OXU305" s="21"/>
      <c r="OXY305" s="21"/>
      <c r="OYC305" s="21"/>
      <c r="OYG305" s="21"/>
      <c r="OYK305" s="21"/>
      <c r="OYO305" s="21"/>
      <c r="OYS305" s="21"/>
      <c r="OYW305" s="21"/>
      <c r="OZA305" s="21"/>
      <c r="OZE305" s="21"/>
      <c r="OZI305" s="21"/>
      <c r="OZM305" s="21"/>
      <c r="OZQ305" s="21"/>
      <c r="OZU305" s="21"/>
      <c r="OZY305" s="21"/>
      <c r="PAC305" s="21"/>
      <c r="PAG305" s="21"/>
      <c r="PAK305" s="21"/>
      <c r="PAO305" s="21"/>
      <c r="PAS305" s="21"/>
      <c r="PAW305" s="21"/>
      <c r="PBA305" s="21"/>
      <c r="PBE305" s="21"/>
      <c r="PBI305" s="21"/>
      <c r="PBM305" s="21"/>
      <c r="PBQ305" s="21"/>
      <c r="PBU305" s="21"/>
      <c r="PBY305" s="21"/>
      <c r="PCC305" s="21"/>
      <c r="PCG305" s="21"/>
      <c r="PCK305" s="21"/>
      <c r="PCO305" s="21"/>
      <c r="PCS305" s="21"/>
      <c r="PCW305" s="21"/>
      <c r="PDA305" s="21"/>
      <c r="PDE305" s="21"/>
      <c r="PDI305" s="21"/>
      <c r="PDM305" s="21"/>
      <c r="PDQ305" s="21"/>
      <c r="PDU305" s="21"/>
      <c r="PDY305" s="21"/>
      <c r="PEC305" s="21"/>
      <c r="PEG305" s="21"/>
      <c r="PEK305" s="21"/>
      <c r="PEO305" s="21"/>
      <c r="PES305" s="21"/>
      <c r="PEW305" s="21"/>
      <c r="PFA305" s="21"/>
      <c r="PFE305" s="21"/>
      <c r="PFI305" s="21"/>
      <c r="PFM305" s="21"/>
      <c r="PFQ305" s="21"/>
      <c r="PFU305" s="21"/>
      <c r="PFY305" s="21"/>
      <c r="PGC305" s="21"/>
      <c r="PGG305" s="21"/>
      <c r="PGK305" s="21"/>
      <c r="PGO305" s="21"/>
      <c r="PGS305" s="21"/>
      <c r="PGW305" s="21"/>
      <c r="PHA305" s="21"/>
      <c r="PHE305" s="21"/>
      <c r="PHI305" s="21"/>
      <c r="PHM305" s="21"/>
      <c r="PHQ305" s="21"/>
      <c r="PHU305" s="21"/>
      <c r="PHY305" s="21"/>
      <c r="PIC305" s="21"/>
      <c r="PIG305" s="21"/>
      <c r="PIK305" s="21"/>
      <c r="PIO305" s="21"/>
      <c r="PIS305" s="21"/>
      <c r="PIW305" s="21"/>
      <c r="PJA305" s="21"/>
      <c r="PJE305" s="21"/>
      <c r="PJI305" s="21"/>
      <c r="PJM305" s="21"/>
      <c r="PJQ305" s="21"/>
      <c r="PJU305" s="21"/>
      <c r="PJY305" s="21"/>
      <c r="PKC305" s="21"/>
      <c r="PKG305" s="21"/>
      <c r="PKK305" s="21"/>
      <c r="PKO305" s="21"/>
      <c r="PKS305" s="21"/>
      <c r="PKW305" s="21"/>
      <c r="PLA305" s="21"/>
      <c r="PLE305" s="21"/>
      <c r="PLI305" s="21"/>
      <c r="PLM305" s="21"/>
      <c r="PLQ305" s="21"/>
      <c r="PLU305" s="21"/>
      <c r="PLY305" s="21"/>
      <c r="PMC305" s="21"/>
      <c r="PMG305" s="21"/>
      <c r="PMK305" s="21"/>
      <c r="PMO305" s="21"/>
      <c r="PMS305" s="21"/>
      <c r="PMW305" s="21"/>
      <c r="PNA305" s="21"/>
      <c r="PNE305" s="21"/>
      <c r="PNI305" s="21"/>
      <c r="PNM305" s="21"/>
      <c r="PNQ305" s="21"/>
      <c r="PNU305" s="21"/>
      <c r="PNY305" s="21"/>
      <c r="POC305" s="21"/>
      <c r="POG305" s="21"/>
      <c r="POK305" s="21"/>
      <c r="POO305" s="21"/>
      <c r="POS305" s="21"/>
      <c r="POW305" s="21"/>
      <c r="PPA305" s="21"/>
      <c r="PPE305" s="21"/>
      <c r="PPI305" s="21"/>
      <c r="PPM305" s="21"/>
      <c r="PPQ305" s="21"/>
      <c r="PPU305" s="21"/>
      <c r="PPY305" s="21"/>
      <c r="PQC305" s="21"/>
      <c r="PQG305" s="21"/>
      <c r="PQK305" s="21"/>
      <c r="PQO305" s="21"/>
      <c r="PQS305" s="21"/>
      <c r="PQW305" s="21"/>
      <c r="PRA305" s="21"/>
      <c r="PRE305" s="21"/>
      <c r="PRI305" s="21"/>
      <c r="PRM305" s="21"/>
      <c r="PRQ305" s="21"/>
      <c r="PRU305" s="21"/>
      <c r="PRY305" s="21"/>
      <c r="PSC305" s="21"/>
      <c r="PSG305" s="21"/>
      <c r="PSK305" s="21"/>
      <c r="PSO305" s="21"/>
      <c r="PSS305" s="21"/>
      <c r="PSW305" s="21"/>
      <c r="PTA305" s="21"/>
      <c r="PTE305" s="21"/>
      <c r="PTI305" s="21"/>
      <c r="PTM305" s="21"/>
      <c r="PTQ305" s="21"/>
      <c r="PTU305" s="21"/>
      <c r="PTY305" s="21"/>
      <c r="PUC305" s="21"/>
      <c r="PUG305" s="21"/>
      <c r="PUK305" s="21"/>
      <c r="PUO305" s="21"/>
      <c r="PUS305" s="21"/>
      <c r="PUW305" s="21"/>
      <c r="PVA305" s="21"/>
      <c r="PVE305" s="21"/>
      <c r="PVI305" s="21"/>
      <c r="PVM305" s="21"/>
      <c r="PVQ305" s="21"/>
      <c r="PVU305" s="21"/>
      <c r="PVY305" s="21"/>
      <c r="PWC305" s="21"/>
      <c r="PWG305" s="21"/>
      <c r="PWK305" s="21"/>
      <c r="PWO305" s="21"/>
      <c r="PWS305" s="21"/>
      <c r="PWW305" s="21"/>
      <c r="PXA305" s="21"/>
      <c r="PXE305" s="21"/>
      <c r="PXI305" s="21"/>
      <c r="PXM305" s="21"/>
      <c r="PXQ305" s="21"/>
      <c r="PXU305" s="21"/>
      <c r="PXY305" s="21"/>
      <c r="PYC305" s="21"/>
      <c r="PYG305" s="21"/>
      <c r="PYK305" s="21"/>
      <c r="PYO305" s="21"/>
      <c r="PYS305" s="21"/>
      <c r="PYW305" s="21"/>
      <c r="PZA305" s="21"/>
      <c r="PZE305" s="21"/>
      <c r="PZI305" s="21"/>
      <c r="PZM305" s="21"/>
      <c r="PZQ305" s="21"/>
      <c r="PZU305" s="21"/>
      <c r="PZY305" s="21"/>
      <c r="QAC305" s="21"/>
      <c r="QAG305" s="21"/>
      <c r="QAK305" s="21"/>
      <c r="QAO305" s="21"/>
      <c r="QAS305" s="21"/>
      <c r="QAW305" s="21"/>
      <c r="QBA305" s="21"/>
      <c r="QBE305" s="21"/>
      <c r="QBI305" s="21"/>
      <c r="QBM305" s="21"/>
      <c r="QBQ305" s="21"/>
      <c r="QBU305" s="21"/>
      <c r="QBY305" s="21"/>
      <c r="QCC305" s="21"/>
      <c r="QCG305" s="21"/>
      <c r="QCK305" s="21"/>
      <c r="QCO305" s="21"/>
      <c r="QCS305" s="21"/>
      <c r="QCW305" s="21"/>
      <c r="QDA305" s="21"/>
      <c r="QDE305" s="21"/>
      <c r="QDI305" s="21"/>
      <c r="QDM305" s="21"/>
      <c r="QDQ305" s="21"/>
      <c r="QDU305" s="21"/>
      <c r="QDY305" s="21"/>
      <c r="QEC305" s="21"/>
      <c r="QEG305" s="21"/>
      <c r="QEK305" s="21"/>
      <c r="QEO305" s="21"/>
      <c r="QES305" s="21"/>
      <c r="QEW305" s="21"/>
      <c r="QFA305" s="21"/>
      <c r="QFE305" s="21"/>
      <c r="QFI305" s="21"/>
      <c r="QFM305" s="21"/>
      <c r="QFQ305" s="21"/>
      <c r="QFU305" s="21"/>
      <c r="QFY305" s="21"/>
      <c r="QGC305" s="21"/>
      <c r="QGG305" s="21"/>
      <c r="QGK305" s="21"/>
      <c r="QGO305" s="21"/>
      <c r="QGS305" s="21"/>
      <c r="QGW305" s="21"/>
      <c r="QHA305" s="21"/>
      <c r="QHE305" s="21"/>
      <c r="QHI305" s="21"/>
      <c r="QHM305" s="21"/>
      <c r="QHQ305" s="21"/>
      <c r="QHU305" s="21"/>
      <c r="QHY305" s="21"/>
      <c r="QIC305" s="21"/>
      <c r="QIG305" s="21"/>
      <c r="QIK305" s="21"/>
      <c r="QIO305" s="21"/>
      <c r="QIS305" s="21"/>
      <c r="QIW305" s="21"/>
      <c r="QJA305" s="21"/>
      <c r="QJE305" s="21"/>
      <c r="QJI305" s="21"/>
      <c r="QJM305" s="21"/>
      <c r="QJQ305" s="21"/>
      <c r="QJU305" s="21"/>
      <c r="QJY305" s="21"/>
      <c r="QKC305" s="21"/>
      <c r="QKG305" s="21"/>
      <c r="QKK305" s="21"/>
      <c r="QKO305" s="21"/>
      <c r="QKS305" s="21"/>
      <c r="QKW305" s="21"/>
      <c r="QLA305" s="21"/>
      <c r="QLE305" s="21"/>
      <c r="QLI305" s="21"/>
      <c r="QLM305" s="21"/>
      <c r="QLQ305" s="21"/>
      <c r="QLU305" s="21"/>
      <c r="QLY305" s="21"/>
      <c r="QMC305" s="21"/>
      <c r="QMG305" s="21"/>
      <c r="QMK305" s="21"/>
      <c r="QMO305" s="21"/>
      <c r="QMS305" s="21"/>
      <c r="QMW305" s="21"/>
      <c r="QNA305" s="21"/>
      <c r="QNE305" s="21"/>
      <c r="QNI305" s="21"/>
      <c r="QNM305" s="21"/>
      <c r="QNQ305" s="21"/>
      <c r="QNU305" s="21"/>
      <c r="QNY305" s="21"/>
      <c r="QOC305" s="21"/>
      <c r="QOG305" s="21"/>
      <c r="QOK305" s="21"/>
      <c r="QOO305" s="21"/>
      <c r="QOS305" s="21"/>
      <c r="QOW305" s="21"/>
      <c r="QPA305" s="21"/>
      <c r="QPE305" s="21"/>
      <c r="QPI305" s="21"/>
      <c r="QPM305" s="21"/>
      <c r="QPQ305" s="21"/>
      <c r="QPU305" s="21"/>
      <c r="QPY305" s="21"/>
      <c r="QQC305" s="21"/>
      <c r="QQG305" s="21"/>
      <c r="QQK305" s="21"/>
      <c r="QQO305" s="21"/>
      <c r="QQS305" s="21"/>
      <c r="QQW305" s="21"/>
      <c r="QRA305" s="21"/>
      <c r="QRE305" s="21"/>
      <c r="QRI305" s="21"/>
      <c r="QRM305" s="21"/>
      <c r="QRQ305" s="21"/>
      <c r="QRU305" s="21"/>
      <c r="QRY305" s="21"/>
      <c r="QSC305" s="21"/>
      <c r="QSG305" s="21"/>
      <c r="QSK305" s="21"/>
      <c r="QSO305" s="21"/>
      <c r="QSS305" s="21"/>
      <c r="QSW305" s="21"/>
      <c r="QTA305" s="21"/>
      <c r="QTE305" s="21"/>
      <c r="QTI305" s="21"/>
      <c r="QTM305" s="21"/>
      <c r="QTQ305" s="21"/>
      <c r="QTU305" s="21"/>
      <c r="QTY305" s="21"/>
      <c r="QUC305" s="21"/>
      <c r="QUG305" s="21"/>
      <c r="QUK305" s="21"/>
      <c r="QUO305" s="21"/>
      <c r="QUS305" s="21"/>
      <c r="QUW305" s="21"/>
      <c r="QVA305" s="21"/>
      <c r="QVE305" s="21"/>
      <c r="QVI305" s="21"/>
      <c r="QVM305" s="21"/>
      <c r="QVQ305" s="21"/>
      <c r="QVU305" s="21"/>
      <c r="QVY305" s="21"/>
      <c r="QWC305" s="21"/>
      <c r="QWG305" s="21"/>
      <c r="QWK305" s="21"/>
      <c r="QWO305" s="21"/>
      <c r="QWS305" s="21"/>
      <c r="QWW305" s="21"/>
      <c r="QXA305" s="21"/>
      <c r="QXE305" s="21"/>
      <c r="QXI305" s="21"/>
      <c r="QXM305" s="21"/>
      <c r="QXQ305" s="21"/>
      <c r="QXU305" s="21"/>
      <c r="QXY305" s="21"/>
      <c r="QYC305" s="21"/>
      <c r="QYG305" s="21"/>
      <c r="QYK305" s="21"/>
      <c r="QYO305" s="21"/>
      <c r="QYS305" s="21"/>
      <c r="QYW305" s="21"/>
      <c r="QZA305" s="21"/>
      <c r="QZE305" s="21"/>
      <c r="QZI305" s="21"/>
      <c r="QZM305" s="21"/>
      <c r="QZQ305" s="21"/>
      <c r="QZU305" s="21"/>
      <c r="QZY305" s="21"/>
      <c r="RAC305" s="21"/>
      <c r="RAG305" s="21"/>
      <c r="RAK305" s="21"/>
      <c r="RAO305" s="21"/>
      <c r="RAS305" s="21"/>
      <c r="RAW305" s="21"/>
      <c r="RBA305" s="21"/>
      <c r="RBE305" s="21"/>
      <c r="RBI305" s="21"/>
      <c r="RBM305" s="21"/>
      <c r="RBQ305" s="21"/>
      <c r="RBU305" s="21"/>
      <c r="RBY305" s="21"/>
      <c r="RCC305" s="21"/>
      <c r="RCG305" s="21"/>
      <c r="RCK305" s="21"/>
      <c r="RCO305" s="21"/>
      <c r="RCS305" s="21"/>
      <c r="RCW305" s="21"/>
      <c r="RDA305" s="21"/>
      <c r="RDE305" s="21"/>
      <c r="RDI305" s="21"/>
      <c r="RDM305" s="21"/>
      <c r="RDQ305" s="21"/>
      <c r="RDU305" s="21"/>
      <c r="RDY305" s="21"/>
      <c r="REC305" s="21"/>
      <c r="REG305" s="21"/>
      <c r="REK305" s="21"/>
      <c r="REO305" s="21"/>
      <c r="RES305" s="21"/>
      <c r="REW305" s="21"/>
      <c r="RFA305" s="21"/>
      <c r="RFE305" s="21"/>
      <c r="RFI305" s="21"/>
      <c r="RFM305" s="21"/>
      <c r="RFQ305" s="21"/>
      <c r="RFU305" s="21"/>
      <c r="RFY305" s="21"/>
      <c r="RGC305" s="21"/>
      <c r="RGG305" s="21"/>
      <c r="RGK305" s="21"/>
      <c r="RGO305" s="21"/>
      <c r="RGS305" s="21"/>
      <c r="RGW305" s="21"/>
      <c r="RHA305" s="21"/>
      <c r="RHE305" s="21"/>
      <c r="RHI305" s="21"/>
      <c r="RHM305" s="21"/>
      <c r="RHQ305" s="21"/>
      <c r="RHU305" s="21"/>
      <c r="RHY305" s="21"/>
      <c r="RIC305" s="21"/>
      <c r="RIG305" s="21"/>
      <c r="RIK305" s="21"/>
      <c r="RIO305" s="21"/>
      <c r="RIS305" s="21"/>
      <c r="RIW305" s="21"/>
      <c r="RJA305" s="21"/>
      <c r="RJE305" s="21"/>
      <c r="RJI305" s="21"/>
      <c r="RJM305" s="21"/>
      <c r="RJQ305" s="21"/>
      <c r="RJU305" s="21"/>
      <c r="RJY305" s="21"/>
      <c r="RKC305" s="21"/>
      <c r="RKG305" s="21"/>
      <c r="RKK305" s="21"/>
      <c r="RKO305" s="21"/>
      <c r="RKS305" s="21"/>
      <c r="RKW305" s="21"/>
      <c r="RLA305" s="21"/>
      <c r="RLE305" s="21"/>
      <c r="RLI305" s="21"/>
      <c r="RLM305" s="21"/>
      <c r="RLQ305" s="21"/>
      <c r="RLU305" s="21"/>
      <c r="RLY305" s="21"/>
      <c r="RMC305" s="21"/>
      <c r="RMG305" s="21"/>
      <c r="RMK305" s="21"/>
      <c r="RMO305" s="21"/>
      <c r="RMS305" s="21"/>
      <c r="RMW305" s="21"/>
      <c r="RNA305" s="21"/>
      <c r="RNE305" s="21"/>
      <c r="RNI305" s="21"/>
      <c r="RNM305" s="21"/>
      <c r="RNQ305" s="21"/>
      <c r="RNU305" s="21"/>
      <c r="RNY305" s="21"/>
      <c r="ROC305" s="21"/>
      <c r="ROG305" s="21"/>
      <c r="ROK305" s="21"/>
      <c r="ROO305" s="21"/>
      <c r="ROS305" s="21"/>
      <c r="ROW305" s="21"/>
      <c r="RPA305" s="21"/>
      <c r="RPE305" s="21"/>
      <c r="RPI305" s="21"/>
      <c r="RPM305" s="21"/>
      <c r="RPQ305" s="21"/>
      <c r="RPU305" s="21"/>
      <c r="RPY305" s="21"/>
      <c r="RQC305" s="21"/>
      <c r="RQG305" s="21"/>
      <c r="RQK305" s="21"/>
      <c r="RQO305" s="21"/>
      <c r="RQS305" s="21"/>
      <c r="RQW305" s="21"/>
      <c r="RRA305" s="21"/>
      <c r="RRE305" s="21"/>
      <c r="RRI305" s="21"/>
      <c r="RRM305" s="21"/>
      <c r="RRQ305" s="21"/>
      <c r="RRU305" s="21"/>
      <c r="RRY305" s="21"/>
      <c r="RSC305" s="21"/>
      <c r="RSG305" s="21"/>
      <c r="RSK305" s="21"/>
      <c r="RSO305" s="21"/>
      <c r="RSS305" s="21"/>
      <c r="RSW305" s="21"/>
      <c r="RTA305" s="21"/>
      <c r="RTE305" s="21"/>
      <c r="RTI305" s="21"/>
      <c r="RTM305" s="21"/>
      <c r="RTQ305" s="21"/>
      <c r="RTU305" s="21"/>
      <c r="RTY305" s="21"/>
      <c r="RUC305" s="21"/>
      <c r="RUG305" s="21"/>
      <c r="RUK305" s="21"/>
      <c r="RUO305" s="21"/>
      <c r="RUS305" s="21"/>
      <c r="RUW305" s="21"/>
      <c r="RVA305" s="21"/>
      <c r="RVE305" s="21"/>
      <c r="RVI305" s="21"/>
      <c r="RVM305" s="21"/>
      <c r="RVQ305" s="21"/>
      <c r="RVU305" s="21"/>
      <c r="RVY305" s="21"/>
      <c r="RWC305" s="21"/>
      <c r="RWG305" s="21"/>
      <c r="RWK305" s="21"/>
      <c r="RWO305" s="21"/>
      <c r="RWS305" s="21"/>
      <c r="RWW305" s="21"/>
      <c r="RXA305" s="21"/>
      <c r="RXE305" s="21"/>
      <c r="RXI305" s="21"/>
      <c r="RXM305" s="21"/>
      <c r="RXQ305" s="21"/>
      <c r="RXU305" s="21"/>
      <c r="RXY305" s="21"/>
      <c r="RYC305" s="21"/>
      <c r="RYG305" s="21"/>
      <c r="RYK305" s="21"/>
      <c r="RYO305" s="21"/>
      <c r="RYS305" s="21"/>
      <c r="RYW305" s="21"/>
      <c r="RZA305" s="21"/>
      <c r="RZE305" s="21"/>
      <c r="RZI305" s="21"/>
      <c r="RZM305" s="21"/>
      <c r="RZQ305" s="21"/>
      <c r="RZU305" s="21"/>
      <c r="RZY305" s="21"/>
      <c r="SAC305" s="21"/>
      <c r="SAG305" s="21"/>
      <c r="SAK305" s="21"/>
      <c r="SAO305" s="21"/>
      <c r="SAS305" s="21"/>
      <c r="SAW305" s="21"/>
      <c r="SBA305" s="21"/>
      <c r="SBE305" s="21"/>
      <c r="SBI305" s="21"/>
      <c r="SBM305" s="21"/>
      <c r="SBQ305" s="21"/>
      <c r="SBU305" s="21"/>
      <c r="SBY305" s="21"/>
      <c r="SCC305" s="21"/>
      <c r="SCG305" s="21"/>
      <c r="SCK305" s="21"/>
      <c r="SCO305" s="21"/>
      <c r="SCS305" s="21"/>
      <c r="SCW305" s="21"/>
      <c r="SDA305" s="21"/>
      <c r="SDE305" s="21"/>
      <c r="SDI305" s="21"/>
      <c r="SDM305" s="21"/>
      <c r="SDQ305" s="21"/>
      <c r="SDU305" s="21"/>
      <c r="SDY305" s="21"/>
      <c r="SEC305" s="21"/>
      <c r="SEG305" s="21"/>
      <c r="SEK305" s="21"/>
      <c r="SEO305" s="21"/>
      <c r="SES305" s="21"/>
      <c r="SEW305" s="21"/>
      <c r="SFA305" s="21"/>
      <c r="SFE305" s="21"/>
      <c r="SFI305" s="21"/>
      <c r="SFM305" s="21"/>
      <c r="SFQ305" s="21"/>
      <c r="SFU305" s="21"/>
      <c r="SFY305" s="21"/>
      <c r="SGC305" s="21"/>
      <c r="SGG305" s="21"/>
      <c r="SGK305" s="21"/>
      <c r="SGO305" s="21"/>
      <c r="SGS305" s="21"/>
      <c r="SGW305" s="21"/>
      <c r="SHA305" s="21"/>
      <c r="SHE305" s="21"/>
      <c r="SHI305" s="21"/>
      <c r="SHM305" s="21"/>
      <c r="SHQ305" s="21"/>
      <c r="SHU305" s="21"/>
      <c r="SHY305" s="21"/>
      <c r="SIC305" s="21"/>
      <c r="SIG305" s="21"/>
      <c r="SIK305" s="21"/>
      <c r="SIO305" s="21"/>
      <c r="SIS305" s="21"/>
      <c r="SIW305" s="21"/>
      <c r="SJA305" s="21"/>
      <c r="SJE305" s="21"/>
      <c r="SJI305" s="21"/>
      <c r="SJM305" s="21"/>
      <c r="SJQ305" s="21"/>
      <c r="SJU305" s="21"/>
      <c r="SJY305" s="21"/>
      <c r="SKC305" s="21"/>
      <c r="SKG305" s="21"/>
      <c r="SKK305" s="21"/>
      <c r="SKO305" s="21"/>
      <c r="SKS305" s="21"/>
      <c r="SKW305" s="21"/>
      <c r="SLA305" s="21"/>
      <c r="SLE305" s="21"/>
      <c r="SLI305" s="21"/>
      <c r="SLM305" s="21"/>
      <c r="SLQ305" s="21"/>
      <c r="SLU305" s="21"/>
      <c r="SLY305" s="21"/>
      <c r="SMC305" s="21"/>
      <c r="SMG305" s="21"/>
      <c r="SMK305" s="21"/>
      <c r="SMO305" s="21"/>
      <c r="SMS305" s="21"/>
      <c r="SMW305" s="21"/>
      <c r="SNA305" s="21"/>
      <c r="SNE305" s="21"/>
      <c r="SNI305" s="21"/>
      <c r="SNM305" s="21"/>
      <c r="SNQ305" s="21"/>
      <c r="SNU305" s="21"/>
      <c r="SNY305" s="21"/>
      <c r="SOC305" s="21"/>
      <c r="SOG305" s="21"/>
      <c r="SOK305" s="21"/>
      <c r="SOO305" s="21"/>
      <c r="SOS305" s="21"/>
      <c r="SOW305" s="21"/>
      <c r="SPA305" s="21"/>
      <c r="SPE305" s="21"/>
      <c r="SPI305" s="21"/>
      <c r="SPM305" s="21"/>
      <c r="SPQ305" s="21"/>
      <c r="SPU305" s="21"/>
      <c r="SPY305" s="21"/>
      <c r="SQC305" s="21"/>
      <c r="SQG305" s="21"/>
      <c r="SQK305" s="21"/>
      <c r="SQO305" s="21"/>
      <c r="SQS305" s="21"/>
      <c r="SQW305" s="21"/>
      <c r="SRA305" s="21"/>
      <c r="SRE305" s="21"/>
      <c r="SRI305" s="21"/>
      <c r="SRM305" s="21"/>
      <c r="SRQ305" s="21"/>
      <c r="SRU305" s="21"/>
      <c r="SRY305" s="21"/>
      <c r="SSC305" s="21"/>
      <c r="SSG305" s="21"/>
      <c r="SSK305" s="21"/>
      <c r="SSO305" s="21"/>
      <c r="SSS305" s="21"/>
      <c r="SSW305" s="21"/>
      <c r="STA305" s="21"/>
      <c r="STE305" s="21"/>
      <c r="STI305" s="21"/>
      <c r="STM305" s="21"/>
      <c r="STQ305" s="21"/>
      <c r="STU305" s="21"/>
      <c r="STY305" s="21"/>
      <c r="SUC305" s="21"/>
      <c r="SUG305" s="21"/>
      <c r="SUK305" s="21"/>
      <c r="SUO305" s="21"/>
      <c r="SUS305" s="21"/>
      <c r="SUW305" s="21"/>
      <c r="SVA305" s="21"/>
      <c r="SVE305" s="21"/>
      <c r="SVI305" s="21"/>
      <c r="SVM305" s="21"/>
      <c r="SVQ305" s="21"/>
      <c r="SVU305" s="21"/>
      <c r="SVY305" s="21"/>
      <c r="SWC305" s="21"/>
      <c r="SWG305" s="21"/>
      <c r="SWK305" s="21"/>
      <c r="SWO305" s="21"/>
      <c r="SWS305" s="21"/>
      <c r="SWW305" s="21"/>
      <c r="SXA305" s="21"/>
      <c r="SXE305" s="21"/>
      <c r="SXI305" s="21"/>
      <c r="SXM305" s="21"/>
      <c r="SXQ305" s="21"/>
      <c r="SXU305" s="21"/>
      <c r="SXY305" s="21"/>
      <c r="SYC305" s="21"/>
      <c r="SYG305" s="21"/>
      <c r="SYK305" s="21"/>
      <c r="SYO305" s="21"/>
      <c r="SYS305" s="21"/>
      <c r="SYW305" s="21"/>
      <c r="SZA305" s="21"/>
      <c r="SZE305" s="21"/>
      <c r="SZI305" s="21"/>
      <c r="SZM305" s="21"/>
      <c r="SZQ305" s="21"/>
      <c r="SZU305" s="21"/>
      <c r="SZY305" s="21"/>
      <c r="TAC305" s="21"/>
      <c r="TAG305" s="21"/>
      <c r="TAK305" s="21"/>
      <c r="TAO305" s="21"/>
      <c r="TAS305" s="21"/>
      <c r="TAW305" s="21"/>
      <c r="TBA305" s="21"/>
      <c r="TBE305" s="21"/>
      <c r="TBI305" s="21"/>
      <c r="TBM305" s="21"/>
      <c r="TBQ305" s="21"/>
      <c r="TBU305" s="21"/>
      <c r="TBY305" s="21"/>
      <c r="TCC305" s="21"/>
      <c r="TCG305" s="21"/>
      <c r="TCK305" s="21"/>
      <c r="TCO305" s="21"/>
      <c r="TCS305" s="21"/>
      <c r="TCW305" s="21"/>
      <c r="TDA305" s="21"/>
      <c r="TDE305" s="21"/>
      <c r="TDI305" s="21"/>
      <c r="TDM305" s="21"/>
      <c r="TDQ305" s="21"/>
      <c r="TDU305" s="21"/>
      <c r="TDY305" s="21"/>
      <c r="TEC305" s="21"/>
      <c r="TEG305" s="21"/>
      <c r="TEK305" s="21"/>
      <c r="TEO305" s="21"/>
      <c r="TES305" s="21"/>
      <c r="TEW305" s="21"/>
      <c r="TFA305" s="21"/>
      <c r="TFE305" s="21"/>
      <c r="TFI305" s="21"/>
      <c r="TFM305" s="21"/>
      <c r="TFQ305" s="21"/>
      <c r="TFU305" s="21"/>
      <c r="TFY305" s="21"/>
      <c r="TGC305" s="21"/>
      <c r="TGG305" s="21"/>
      <c r="TGK305" s="21"/>
      <c r="TGO305" s="21"/>
      <c r="TGS305" s="21"/>
      <c r="TGW305" s="21"/>
      <c r="THA305" s="21"/>
      <c r="THE305" s="21"/>
      <c r="THI305" s="21"/>
      <c r="THM305" s="21"/>
      <c r="THQ305" s="21"/>
      <c r="THU305" s="21"/>
      <c r="THY305" s="21"/>
      <c r="TIC305" s="21"/>
      <c r="TIG305" s="21"/>
      <c r="TIK305" s="21"/>
      <c r="TIO305" s="21"/>
      <c r="TIS305" s="21"/>
      <c r="TIW305" s="21"/>
      <c r="TJA305" s="21"/>
      <c r="TJE305" s="21"/>
      <c r="TJI305" s="21"/>
      <c r="TJM305" s="21"/>
      <c r="TJQ305" s="21"/>
      <c r="TJU305" s="21"/>
      <c r="TJY305" s="21"/>
      <c r="TKC305" s="21"/>
      <c r="TKG305" s="21"/>
      <c r="TKK305" s="21"/>
      <c r="TKO305" s="21"/>
      <c r="TKS305" s="21"/>
      <c r="TKW305" s="21"/>
      <c r="TLA305" s="21"/>
      <c r="TLE305" s="21"/>
      <c r="TLI305" s="21"/>
      <c r="TLM305" s="21"/>
      <c r="TLQ305" s="21"/>
      <c r="TLU305" s="21"/>
      <c r="TLY305" s="21"/>
      <c r="TMC305" s="21"/>
      <c r="TMG305" s="21"/>
      <c r="TMK305" s="21"/>
      <c r="TMO305" s="21"/>
      <c r="TMS305" s="21"/>
      <c r="TMW305" s="21"/>
      <c r="TNA305" s="21"/>
      <c r="TNE305" s="21"/>
      <c r="TNI305" s="21"/>
      <c r="TNM305" s="21"/>
      <c r="TNQ305" s="21"/>
      <c r="TNU305" s="21"/>
      <c r="TNY305" s="21"/>
      <c r="TOC305" s="21"/>
      <c r="TOG305" s="21"/>
      <c r="TOK305" s="21"/>
      <c r="TOO305" s="21"/>
      <c r="TOS305" s="21"/>
      <c r="TOW305" s="21"/>
      <c r="TPA305" s="21"/>
      <c r="TPE305" s="21"/>
      <c r="TPI305" s="21"/>
      <c r="TPM305" s="21"/>
      <c r="TPQ305" s="21"/>
      <c r="TPU305" s="21"/>
      <c r="TPY305" s="21"/>
      <c r="TQC305" s="21"/>
      <c r="TQG305" s="21"/>
      <c r="TQK305" s="21"/>
      <c r="TQO305" s="21"/>
      <c r="TQS305" s="21"/>
      <c r="TQW305" s="21"/>
      <c r="TRA305" s="21"/>
      <c r="TRE305" s="21"/>
      <c r="TRI305" s="21"/>
      <c r="TRM305" s="21"/>
      <c r="TRQ305" s="21"/>
      <c r="TRU305" s="21"/>
      <c r="TRY305" s="21"/>
      <c r="TSC305" s="21"/>
      <c r="TSG305" s="21"/>
      <c r="TSK305" s="21"/>
      <c r="TSO305" s="21"/>
      <c r="TSS305" s="21"/>
      <c r="TSW305" s="21"/>
      <c r="TTA305" s="21"/>
      <c r="TTE305" s="21"/>
      <c r="TTI305" s="21"/>
      <c r="TTM305" s="21"/>
      <c r="TTQ305" s="21"/>
      <c r="TTU305" s="21"/>
      <c r="TTY305" s="21"/>
      <c r="TUC305" s="21"/>
      <c r="TUG305" s="21"/>
      <c r="TUK305" s="21"/>
      <c r="TUO305" s="21"/>
      <c r="TUS305" s="21"/>
      <c r="TUW305" s="21"/>
      <c r="TVA305" s="21"/>
      <c r="TVE305" s="21"/>
      <c r="TVI305" s="21"/>
      <c r="TVM305" s="21"/>
      <c r="TVQ305" s="21"/>
      <c r="TVU305" s="21"/>
      <c r="TVY305" s="21"/>
      <c r="TWC305" s="21"/>
      <c r="TWG305" s="21"/>
      <c r="TWK305" s="21"/>
      <c r="TWO305" s="21"/>
      <c r="TWS305" s="21"/>
      <c r="TWW305" s="21"/>
      <c r="TXA305" s="21"/>
      <c r="TXE305" s="21"/>
      <c r="TXI305" s="21"/>
      <c r="TXM305" s="21"/>
      <c r="TXQ305" s="21"/>
      <c r="TXU305" s="21"/>
      <c r="TXY305" s="21"/>
      <c r="TYC305" s="21"/>
      <c r="TYG305" s="21"/>
      <c r="TYK305" s="21"/>
      <c r="TYO305" s="21"/>
      <c r="TYS305" s="21"/>
      <c r="TYW305" s="21"/>
      <c r="TZA305" s="21"/>
      <c r="TZE305" s="21"/>
      <c r="TZI305" s="21"/>
      <c r="TZM305" s="21"/>
      <c r="TZQ305" s="21"/>
      <c r="TZU305" s="21"/>
      <c r="TZY305" s="21"/>
      <c r="UAC305" s="21"/>
      <c r="UAG305" s="21"/>
      <c r="UAK305" s="21"/>
      <c r="UAO305" s="21"/>
      <c r="UAS305" s="21"/>
      <c r="UAW305" s="21"/>
      <c r="UBA305" s="21"/>
      <c r="UBE305" s="21"/>
      <c r="UBI305" s="21"/>
      <c r="UBM305" s="21"/>
      <c r="UBQ305" s="21"/>
      <c r="UBU305" s="21"/>
      <c r="UBY305" s="21"/>
      <c r="UCC305" s="21"/>
      <c r="UCG305" s="21"/>
      <c r="UCK305" s="21"/>
      <c r="UCO305" s="21"/>
      <c r="UCS305" s="21"/>
      <c r="UCW305" s="21"/>
      <c r="UDA305" s="21"/>
      <c r="UDE305" s="21"/>
      <c r="UDI305" s="21"/>
      <c r="UDM305" s="21"/>
      <c r="UDQ305" s="21"/>
      <c r="UDU305" s="21"/>
      <c r="UDY305" s="21"/>
      <c r="UEC305" s="21"/>
      <c r="UEG305" s="21"/>
      <c r="UEK305" s="21"/>
      <c r="UEO305" s="21"/>
      <c r="UES305" s="21"/>
      <c r="UEW305" s="21"/>
      <c r="UFA305" s="21"/>
      <c r="UFE305" s="21"/>
      <c r="UFI305" s="21"/>
      <c r="UFM305" s="21"/>
      <c r="UFQ305" s="21"/>
      <c r="UFU305" s="21"/>
      <c r="UFY305" s="21"/>
      <c r="UGC305" s="21"/>
      <c r="UGG305" s="21"/>
      <c r="UGK305" s="21"/>
      <c r="UGO305" s="21"/>
      <c r="UGS305" s="21"/>
      <c r="UGW305" s="21"/>
      <c r="UHA305" s="21"/>
      <c r="UHE305" s="21"/>
      <c r="UHI305" s="21"/>
      <c r="UHM305" s="21"/>
      <c r="UHQ305" s="21"/>
      <c r="UHU305" s="21"/>
      <c r="UHY305" s="21"/>
      <c r="UIC305" s="21"/>
      <c r="UIG305" s="21"/>
      <c r="UIK305" s="21"/>
      <c r="UIO305" s="21"/>
      <c r="UIS305" s="21"/>
      <c r="UIW305" s="21"/>
      <c r="UJA305" s="21"/>
      <c r="UJE305" s="21"/>
      <c r="UJI305" s="21"/>
      <c r="UJM305" s="21"/>
      <c r="UJQ305" s="21"/>
      <c r="UJU305" s="21"/>
      <c r="UJY305" s="21"/>
      <c r="UKC305" s="21"/>
      <c r="UKG305" s="21"/>
      <c r="UKK305" s="21"/>
      <c r="UKO305" s="21"/>
      <c r="UKS305" s="21"/>
      <c r="UKW305" s="21"/>
      <c r="ULA305" s="21"/>
      <c r="ULE305" s="21"/>
      <c r="ULI305" s="21"/>
      <c r="ULM305" s="21"/>
      <c r="ULQ305" s="21"/>
      <c r="ULU305" s="21"/>
      <c r="ULY305" s="21"/>
      <c r="UMC305" s="21"/>
      <c r="UMG305" s="21"/>
      <c r="UMK305" s="21"/>
      <c r="UMO305" s="21"/>
      <c r="UMS305" s="21"/>
      <c r="UMW305" s="21"/>
      <c r="UNA305" s="21"/>
      <c r="UNE305" s="21"/>
      <c r="UNI305" s="21"/>
      <c r="UNM305" s="21"/>
      <c r="UNQ305" s="21"/>
      <c r="UNU305" s="21"/>
      <c r="UNY305" s="21"/>
      <c r="UOC305" s="21"/>
      <c r="UOG305" s="21"/>
      <c r="UOK305" s="21"/>
      <c r="UOO305" s="21"/>
      <c r="UOS305" s="21"/>
      <c r="UOW305" s="21"/>
      <c r="UPA305" s="21"/>
      <c r="UPE305" s="21"/>
      <c r="UPI305" s="21"/>
      <c r="UPM305" s="21"/>
      <c r="UPQ305" s="21"/>
      <c r="UPU305" s="21"/>
      <c r="UPY305" s="21"/>
      <c r="UQC305" s="21"/>
      <c r="UQG305" s="21"/>
      <c r="UQK305" s="21"/>
      <c r="UQO305" s="21"/>
      <c r="UQS305" s="21"/>
      <c r="UQW305" s="21"/>
      <c r="URA305" s="21"/>
      <c r="URE305" s="21"/>
      <c r="URI305" s="21"/>
      <c r="URM305" s="21"/>
      <c r="URQ305" s="21"/>
      <c r="URU305" s="21"/>
      <c r="URY305" s="21"/>
      <c r="USC305" s="21"/>
      <c r="USG305" s="21"/>
      <c r="USK305" s="21"/>
      <c r="USO305" s="21"/>
      <c r="USS305" s="21"/>
      <c r="USW305" s="21"/>
      <c r="UTA305" s="21"/>
      <c r="UTE305" s="21"/>
      <c r="UTI305" s="21"/>
      <c r="UTM305" s="21"/>
      <c r="UTQ305" s="21"/>
      <c r="UTU305" s="21"/>
      <c r="UTY305" s="21"/>
      <c r="UUC305" s="21"/>
      <c r="UUG305" s="21"/>
      <c r="UUK305" s="21"/>
      <c r="UUO305" s="21"/>
      <c r="UUS305" s="21"/>
      <c r="UUW305" s="21"/>
      <c r="UVA305" s="21"/>
      <c r="UVE305" s="21"/>
      <c r="UVI305" s="21"/>
      <c r="UVM305" s="21"/>
      <c r="UVQ305" s="21"/>
      <c r="UVU305" s="21"/>
      <c r="UVY305" s="21"/>
      <c r="UWC305" s="21"/>
      <c r="UWG305" s="21"/>
      <c r="UWK305" s="21"/>
      <c r="UWO305" s="21"/>
      <c r="UWS305" s="21"/>
      <c r="UWW305" s="21"/>
      <c r="UXA305" s="21"/>
      <c r="UXE305" s="21"/>
      <c r="UXI305" s="21"/>
      <c r="UXM305" s="21"/>
      <c r="UXQ305" s="21"/>
      <c r="UXU305" s="21"/>
      <c r="UXY305" s="21"/>
      <c r="UYC305" s="21"/>
      <c r="UYG305" s="21"/>
      <c r="UYK305" s="21"/>
      <c r="UYO305" s="21"/>
      <c r="UYS305" s="21"/>
      <c r="UYW305" s="21"/>
      <c r="UZA305" s="21"/>
      <c r="UZE305" s="21"/>
      <c r="UZI305" s="21"/>
      <c r="UZM305" s="21"/>
      <c r="UZQ305" s="21"/>
      <c r="UZU305" s="21"/>
      <c r="UZY305" s="21"/>
      <c r="VAC305" s="21"/>
      <c r="VAG305" s="21"/>
      <c r="VAK305" s="21"/>
      <c r="VAO305" s="21"/>
      <c r="VAS305" s="21"/>
      <c r="VAW305" s="21"/>
      <c r="VBA305" s="21"/>
      <c r="VBE305" s="21"/>
      <c r="VBI305" s="21"/>
      <c r="VBM305" s="21"/>
      <c r="VBQ305" s="21"/>
      <c r="VBU305" s="21"/>
      <c r="VBY305" s="21"/>
      <c r="VCC305" s="21"/>
      <c r="VCG305" s="21"/>
      <c r="VCK305" s="21"/>
      <c r="VCO305" s="21"/>
      <c r="VCS305" s="21"/>
      <c r="VCW305" s="21"/>
      <c r="VDA305" s="21"/>
      <c r="VDE305" s="21"/>
      <c r="VDI305" s="21"/>
      <c r="VDM305" s="21"/>
      <c r="VDQ305" s="21"/>
      <c r="VDU305" s="21"/>
      <c r="VDY305" s="21"/>
      <c r="VEC305" s="21"/>
      <c r="VEG305" s="21"/>
      <c r="VEK305" s="21"/>
      <c r="VEO305" s="21"/>
      <c r="VES305" s="21"/>
      <c r="VEW305" s="21"/>
      <c r="VFA305" s="21"/>
      <c r="VFE305" s="21"/>
      <c r="VFI305" s="21"/>
      <c r="VFM305" s="21"/>
      <c r="VFQ305" s="21"/>
      <c r="VFU305" s="21"/>
      <c r="VFY305" s="21"/>
      <c r="VGC305" s="21"/>
      <c r="VGG305" s="21"/>
      <c r="VGK305" s="21"/>
      <c r="VGO305" s="21"/>
      <c r="VGS305" s="21"/>
      <c r="VGW305" s="21"/>
      <c r="VHA305" s="21"/>
      <c r="VHE305" s="21"/>
      <c r="VHI305" s="21"/>
      <c r="VHM305" s="21"/>
      <c r="VHQ305" s="21"/>
      <c r="VHU305" s="21"/>
      <c r="VHY305" s="21"/>
      <c r="VIC305" s="21"/>
      <c r="VIG305" s="21"/>
      <c r="VIK305" s="21"/>
      <c r="VIO305" s="21"/>
      <c r="VIS305" s="21"/>
      <c r="VIW305" s="21"/>
      <c r="VJA305" s="21"/>
      <c r="VJE305" s="21"/>
      <c r="VJI305" s="21"/>
      <c r="VJM305" s="21"/>
      <c r="VJQ305" s="21"/>
      <c r="VJU305" s="21"/>
      <c r="VJY305" s="21"/>
      <c r="VKC305" s="21"/>
      <c r="VKG305" s="21"/>
      <c r="VKK305" s="21"/>
      <c r="VKO305" s="21"/>
      <c r="VKS305" s="21"/>
      <c r="VKW305" s="21"/>
      <c r="VLA305" s="21"/>
      <c r="VLE305" s="21"/>
      <c r="VLI305" s="21"/>
      <c r="VLM305" s="21"/>
      <c r="VLQ305" s="21"/>
      <c r="VLU305" s="21"/>
      <c r="VLY305" s="21"/>
      <c r="VMC305" s="21"/>
      <c r="VMG305" s="21"/>
      <c r="VMK305" s="21"/>
      <c r="VMO305" s="21"/>
      <c r="VMS305" s="21"/>
      <c r="VMW305" s="21"/>
      <c r="VNA305" s="21"/>
      <c r="VNE305" s="21"/>
      <c r="VNI305" s="21"/>
      <c r="VNM305" s="21"/>
      <c r="VNQ305" s="21"/>
      <c r="VNU305" s="21"/>
      <c r="VNY305" s="21"/>
      <c r="VOC305" s="21"/>
      <c r="VOG305" s="21"/>
      <c r="VOK305" s="21"/>
      <c r="VOO305" s="21"/>
      <c r="VOS305" s="21"/>
      <c r="VOW305" s="21"/>
      <c r="VPA305" s="21"/>
      <c r="VPE305" s="21"/>
      <c r="VPI305" s="21"/>
      <c r="VPM305" s="21"/>
      <c r="VPQ305" s="21"/>
      <c r="VPU305" s="21"/>
      <c r="VPY305" s="21"/>
      <c r="VQC305" s="21"/>
      <c r="VQG305" s="21"/>
      <c r="VQK305" s="21"/>
      <c r="VQO305" s="21"/>
      <c r="VQS305" s="21"/>
      <c r="VQW305" s="21"/>
      <c r="VRA305" s="21"/>
      <c r="VRE305" s="21"/>
      <c r="VRI305" s="21"/>
      <c r="VRM305" s="21"/>
      <c r="VRQ305" s="21"/>
      <c r="VRU305" s="21"/>
      <c r="VRY305" s="21"/>
      <c r="VSC305" s="21"/>
      <c r="VSG305" s="21"/>
      <c r="VSK305" s="21"/>
      <c r="VSO305" s="21"/>
      <c r="VSS305" s="21"/>
      <c r="VSW305" s="21"/>
      <c r="VTA305" s="21"/>
      <c r="VTE305" s="21"/>
      <c r="VTI305" s="21"/>
      <c r="VTM305" s="21"/>
      <c r="VTQ305" s="21"/>
      <c r="VTU305" s="21"/>
      <c r="VTY305" s="21"/>
      <c r="VUC305" s="21"/>
      <c r="VUG305" s="21"/>
      <c r="VUK305" s="21"/>
      <c r="VUO305" s="21"/>
      <c r="VUS305" s="21"/>
      <c r="VUW305" s="21"/>
      <c r="VVA305" s="21"/>
      <c r="VVE305" s="21"/>
      <c r="VVI305" s="21"/>
      <c r="VVM305" s="21"/>
      <c r="VVQ305" s="21"/>
      <c r="VVU305" s="21"/>
      <c r="VVY305" s="21"/>
      <c r="VWC305" s="21"/>
      <c r="VWG305" s="21"/>
      <c r="VWK305" s="21"/>
      <c r="VWO305" s="21"/>
      <c r="VWS305" s="21"/>
      <c r="VWW305" s="21"/>
      <c r="VXA305" s="21"/>
      <c r="VXE305" s="21"/>
      <c r="VXI305" s="21"/>
      <c r="VXM305" s="21"/>
      <c r="VXQ305" s="21"/>
      <c r="VXU305" s="21"/>
      <c r="VXY305" s="21"/>
      <c r="VYC305" s="21"/>
      <c r="VYG305" s="21"/>
      <c r="VYK305" s="21"/>
      <c r="VYO305" s="21"/>
      <c r="VYS305" s="21"/>
      <c r="VYW305" s="21"/>
      <c r="VZA305" s="21"/>
      <c r="VZE305" s="21"/>
      <c r="VZI305" s="21"/>
      <c r="VZM305" s="21"/>
      <c r="VZQ305" s="21"/>
      <c r="VZU305" s="21"/>
      <c r="VZY305" s="21"/>
      <c r="WAC305" s="21"/>
      <c r="WAG305" s="21"/>
      <c r="WAK305" s="21"/>
      <c r="WAO305" s="21"/>
      <c r="WAS305" s="21"/>
      <c r="WAW305" s="21"/>
      <c r="WBA305" s="21"/>
      <c r="WBE305" s="21"/>
      <c r="WBI305" s="21"/>
      <c r="WBM305" s="21"/>
      <c r="WBQ305" s="21"/>
      <c r="WBU305" s="21"/>
      <c r="WBY305" s="21"/>
      <c r="WCC305" s="21"/>
      <c r="WCG305" s="21"/>
      <c r="WCK305" s="21"/>
      <c r="WCO305" s="21"/>
      <c r="WCS305" s="21"/>
      <c r="WCW305" s="21"/>
      <c r="WDA305" s="21"/>
      <c r="WDE305" s="21"/>
      <c r="WDI305" s="21"/>
      <c r="WDM305" s="21"/>
      <c r="WDQ305" s="21"/>
      <c r="WDU305" s="21"/>
      <c r="WDY305" s="21"/>
      <c r="WEC305" s="21"/>
      <c r="WEG305" s="21"/>
      <c r="WEK305" s="21"/>
      <c r="WEO305" s="21"/>
      <c r="WES305" s="21"/>
      <c r="WEW305" s="21"/>
      <c r="WFA305" s="21"/>
      <c r="WFE305" s="21"/>
      <c r="WFI305" s="21"/>
      <c r="WFM305" s="21"/>
      <c r="WFQ305" s="21"/>
      <c r="WFU305" s="21"/>
      <c r="WFY305" s="21"/>
      <c r="WGC305" s="21"/>
      <c r="WGG305" s="21"/>
      <c r="WGK305" s="21"/>
      <c r="WGO305" s="21"/>
      <c r="WGS305" s="21"/>
      <c r="WGW305" s="21"/>
      <c r="WHA305" s="21"/>
      <c r="WHE305" s="21"/>
      <c r="WHI305" s="21"/>
      <c r="WHM305" s="21"/>
      <c r="WHQ305" s="21"/>
      <c r="WHU305" s="21"/>
      <c r="WHY305" s="21"/>
      <c r="WIC305" s="21"/>
      <c r="WIG305" s="21"/>
      <c r="WIK305" s="21"/>
      <c r="WIO305" s="21"/>
      <c r="WIS305" s="21"/>
      <c r="WIW305" s="21"/>
      <c r="WJA305" s="21"/>
      <c r="WJE305" s="21"/>
      <c r="WJI305" s="21"/>
      <c r="WJM305" s="21"/>
      <c r="WJQ305" s="21"/>
      <c r="WJU305" s="21"/>
      <c r="WJY305" s="21"/>
      <c r="WKC305" s="21"/>
      <c r="WKG305" s="21"/>
      <c r="WKK305" s="21"/>
      <c r="WKO305" s="21"/>
      <c r="WKS305" s="21"/>
      <c r="WKW305" s="21"/>
      <c r="WLA305" s="21"/>
      <c r="WLE305" s="21"/>
      <c r="WLI305" s="21"/>
      <c r="WLM305" s="21"/>
      <c r="WLQ305" s="21"/>
      <c r="WLU305" s="21"/>
      <c r="WLY305" s="21"/>
      <c r="WMC305" s="21"/>
      <c r="WMG305" s="21"/>
      <c r="WMK305" s="21"/>
      <c r="WMO305" s="21"/>
      <c r="WMS305" s="21"/>
      <c r="WMW305" s="21"/>
      <c r="WNA305" s="21"/>
      <c r="WNE305" s="21"/>
      <c r="WNI305" s="21"/>
      <c r="WNM305" s="21"/>
      <c r="WNQ305" s="21"/>
      <c r="WNU305" s="21"/>
      <c r="WNY305" s="21"/>
      <c r="WOC305" s="21"/>
      <c r="WOG305" s="21"/>
      <c r="WOK305" s="21"/>
      <c r="WOO305" s="21"/>
      <c r="WOS305" s="21"/>
      <c r="WOW305" s="21"/>
      <c r="WPA305" s="21"/>
      <c r="WPE305" s="21"/>
      <c r="WPI305" s="21"/>
      <c r="WPM305" s="21"/>
      <c r="WPQ305" s="21"/>
      <c r="WPU305" s="21"/>
      <c r="WPY305" s="21"/>
      <c r="WQC305" s="21"/>
      <c r="WQG305" s="21"/>
      <c r="WQK305" s="21"/>
      <c r="WQO305" s="21"/>
      <c r="WQS305" s="21"/>
      <c r="WQW305" s="21"/>
      <c r="WRA305" s="21"/>
      <c r="WRE305" s="21"/>
      <c r="WRI305" s="21"/>
      <c r="WRM305" s="21"/>
      <c r="WRQ305" s="21"/>
      <c r="WRU305" s="21"/>
      <c r="WRY305" s="21"/>
      <c r="WSC305" s="21"/>
      <c r="WSG305" s="21"/>
      <c r="WSK305" s="21"/>
      <c r="WSO305" s="21"/>
      <c r="WSS305" s="21"/>
      <c r="WSW305" s="21"/>
      <c r="WTA305" s="21"/>
      <c r="WTE305" s="21"/>
      <c r="WTI305" s="21"/>
      <c r="WTM305" s="21"/>
      <c r="WTQ305" s="21"/>
      <c r="WTU305" s="21"/>
      <c r="WTY305" s="21"/>
      <c r="WUC305" s="21"/>
      <c r="WUG305" s="21"/>
      <c r="WUK305" s="21"/>
      <c r="WUO305" s="21"/>
      <c r="WUS305" s="21"/>
      <c r="WUW305" s="21"/>
      <c r="WVA305" s="21"/>
      <c r="WVE305" s="21"/>
      <c r="WVI305" s="21"/>
      <c r="WVM305" s="21"/>
      <c r="WVQ305" s="21"/>
      <c r="WVU305" s="21"/>
      <c r="WVY305" s="21"/>
      <c r="WWC305" s="21"/>
      <c r="WWG305" s="21"/>
      <c r="WWK305" s="21"/>
      <c r="WWO305" s="21"/>
      <c r="WWS305" s="21"/>
      <c r="WWW305" s="21"/>
      <c r="WXA305" s="21"/>
      <c r="WXE305" s="21"/>
      <c r="WXI305" s="21"/>
      <c r="WXM305" s="21"/>
      <c r="WXQ305" s="21"/>
      <c r="WXU305" s="21"/>
      <c r="WXY305" s="21"/>
      <c r="WYC305" s="21"/>
      <c r="WYG305" s="21"/>
      <c r="WYK305" s="21"/>
      <c r="WYO305" s="21"/>
      <c r="WYS305" s="21"/>
      <c r="WYW305" s="21"/>
      <c r="WZA305" s="21"/>
      <c r="WZE305" s="21"/>
      <c r="WZI305" s="21"/>
      <c r="WZM305" s="21"/>
      <c r="WZQ305" s="21"/>
      <c r="WZU305" s="21"/>
      <c r="WZY305" s="21"/>
      <c r="XAC305" s="21"/>
      <c r="XAG305" s="21"/>
      <c r="XAK305" s="21"/>
      <c r="XAO305" s="21"/>
      <c r="XAS305" s="21"/>
      <c r="XAW305" s="21"/>
      <c r="XBA305" s="21"/>
      <c r="XBE305" s="21"/>
      <c r="XBI305" s="21"/>
      <c r="XBM305" s="21"/>
      <c r="XBQ305" s="21"/>
      <c r="XBU305" s="21"/>
      <c r="XBY305" s="21"/>
      <c r="XCC305" s="21"/>
      <c r="XCG305" s="21"/>
      <c r="XCK305" s="21"/>
      <c r="XCO305" s="21"/>
      <c r="XCS305" s="21"/>
      <c r="XCW305" s="21"/>
      <c r="XDA305" s="21"/>
      <c r="XDE305" s="21"/>
      <c r="XDI305" s="21"/>
      <c r="XDM305" s="21"/>
      <c r="XDQ305" s="21"/>
      <c r="XDU305" s="21"/>
      <c r="XDY305" s="21"/>
      <c r="XEC305" s="21"/>
      <c r="XEG305" s="21"/>
      <c r="XEK305" s="21"/>
      <c r="XEO305" s="21"/>
      <c r="XES305" s="21"/>
      <c r="XEW305" s="21"/>
      <c r="XFA305" s="21"/>
    </row>
    <row r="306" spans="1:1021 1025:2045 2049:3069 3073:4093 4097:5117 5121:6141 6145:7165 7169:8189 8193:9213 9217:10237 10241:11261 11265:12285 12289:13309 13313:14333 14337:15357 15361:16381" s="22" customFormat="1" x14ac:dyDescent="0.25">
      <c r="A306" s="21" t="s">
        <v>1673</v>
      </c>
      <c r="B306" s="22" t="s">
        <v>1674</v>
      </c>
      <c r="C306" s="22">
        <v>2022</v>
      </c>
      <c r="D306" s="22">
        <v>2026</v>
      </c>
      <c r="E306"/>
      <c r="F306" s="132"/>
      <c r="G306" s="132"/>
      <c r="H306" s="132"/>
      <c r="I306"/>
      <c r="J306" s="132"/>
      <c r="K306" s="132"/>
      <c r="L306" s="132"/>
      <c r="M306"/>
      <c r="N306" s="132"/>
      <c r="O306" s="132"/>
      <c r="P306" s="132"/>
      <c r="Q306"/>
      <c r="R306" s="132"/>
      <c r="S306" s="132"/>
      <c r="T306" s="132"/>
      <c r="U306"/>
      <c r="V306" s="132"/>
      <c r="W306" s="132"/>
      <c r="X306" s="132"/>
      <c r="Y306"/>
      <c r="Z306" s="132"/>
      <c r="AA306" s="132"/>
      <c r="AB306" s="132"/>
      <c r="AC306"/>
      <c r="AD306" s="132"/>
      <c r="AE306" s="132"/>
      <c r="AF306" s="132"/>
      <c r="AG306"/>
      <c r="AH306" s="132"/>
      <c r="AI306" s="132"/>
      <c r="AJ306" s="132"/>
      <c r="AK306"/>
      <c r="AL306" s="132"/>
      <c r="AM306" s="132"/>
      <c r="AN306" s="132"/>
      <c r="AO306"/>
      <c r="AP306" s="132"/>
      <c r="AQ306" s="132"/>
      <c r="AR306" s="132"/>
      <c r="AS306"/>
      <c r="AT306" s="132"/>
      <c r="AU306" s="132"/>
      <c r="AV306" s="132"/>
      <c r="AW306"/>
      <c r="AX306" s="132"/>
      <c r="AY306" s="132"/>
      <c r="AZ306" s="132"/>
      <c r="BA306"/>
      <c r="BB306" s="132"/>
      <c r="BC306" s="132"/>
      <c r="BD306" s="132"/>
      <c r="BE306"/>
      <c r="BF306" s="132"/>
      <c r="BG306" s="132"/>
      <c r="BH306" s="132"/>
      <c r="BI306"/>
      <c r="BJ306" s="132"/>
      <c r="BK306" s="132"/>
      <c r="BL306" s="132"/>
      <c r="BM306"/>
      <c r="BN306" s="132"/>
      <c r="BO306" s="132"/>
      <c r="BP306" s="132"/>
      <c r="BQ306"/>
      <c r="BR306" s="132"/>
      <c r="BS306" s="132"/>
      <c r="BT306" s="132"/>
      <c r="BU306"/>
      <c r="BV306" s="132"/>
      <c r="BW306" s="132"/>
      <c r="BX306" s="132"/>
      <c r="BY306"/>
      <c r="BZ306" s="132"/>
      <c r="CA306" s="132"/>
      <c r="CB306" s="132"/>
      <c r="CC306"/>
      <c r="CD306" s="132"/>
      <c r="CE306" s="132"/>
      <c r="CF306" s="132"/>
      <c r="CG306"/>
      <c r="CH306" s="132"/>
      <c r="CI306" s="133"/>
      <c r="CK306" s="21"/>
      <c r="CO306" s="21"/>
      <c r="CS306" s="21"/>
      <c r="CW306" s="21"/>
      <c r="DA306" s="21"/>
      <c r="DE306" s="21"/>
      <c r="DI306" s="21"/>
      <c r="DM306" s="21"/>
      <c r="DQ306" s="21"/>
      <c r="DU306" s="21"/>
      <c r="DY306" s="21"/>
      <c r="EC306" s="21"/>
      <c r="EG306" s="21"/>
      <c r="EK306" s="21"/>
      <c r="EO306" s="21"/>
      <c r="ES306" s="21"/>
      <c r="EW306" s="21"/>
      <c r="FA306" s="21"/>
      <c r="FE306" s="21"/>
      <c r="FI306" s="21"/>
      <c r="FM306" s="21"/>
      <c r="FQ306" s="21"/>
      <c r="FU306" s="21"/>
      <c r="FY306" s="21"/>
      <c r="GC306" s="21"/>
      <c r="GG306" s="21"/>
      <c r="GK306" s="21"/>
      <c r="GO306" s="21"/>
      <c r="GS306" s="21"/>
      <c r="GW306" s="21"/>
      <c r="HA306" s="21"/>
      <c r="HE306" s="21"/>
      <c r="HI306" s="21"/>
      <c r="HM306" s="21"/>
      <c r="HQ306" s="21"/>
      <c r="HU306" s="21"/>
      <c r="HY306" s="21"/>
      <c r="IC306" s="21"/>
      <c r="IG306" s="21"/>
      <c r="IK306" s="21"/>
      <c r="IO306" s="21"/>
      <c r="IS306" s="21"/>
      <c r="IW306" s="21"/>
      <c r="JA306" s="21"/>
      <c r="JE306" s="21"/>
      <c r="JI306" s="21"/>
      <c r="JM306" s="21"/>
      <c r="JQ306" s="21"/>
      <c r="JU306" s="21"/>
      <c r="JY306" s="21"/>
      <c r="KC306" s="21"/>
      <c r="KG306" s="21"/>
      <c r="KK306" s="21"/>
      <c r="KO306" s="21"/>
      <c r="KS306" s="21"/>
      <c r="KW306" s="21"/>
      <c r="LA306" s="21"/>
      <c r="LE306" s="21"/>
      <c r="LI306" s="21"/>
      <c r="LM306" s="21"/>
      <c r="LQ306" s="21"/>
      <c r="LU306" s="21"/>
      <c r="LY306" s="21"/>
      <c r="MC306" s="21"/>
      <c r="MG306" s="21"/>
      <c r="MK306" s="21"/>
      <c r="MO306" s="21"/>
      <c r="MS306" s="21"/>
      <c r="MW306" s="21"/>
      <c r="NA306" s="21"/>
      <c r="NE306" s="21"/>
      <c r="NI306" s="21"/>
      <c r="NM306" s="21"/>
      <c r="NQ306" s="21"/>
      <c r="NU306" s="21"/>
      <c r="NY306" s="21"/>
      <c r="OC306" s="21"/>
      <c r="OG306" s="21"/>
      <c r="OK306" s="21"/>
      <c r="OO306" s="21"/>
      <c r="OS306" s="21"/>
      <c r="OW306" s="21"/>
      <c r="PA306" s="21"/>
      <c r="PE306" s="21"/>
      <c r="PI306" s="21"/>
      <c r="PM306" s="21"/>
      <c r="PQ306" s="21"/>
      <c r="PU306" s="21"/>
      <c r="PY306" s="21"/>
      <c r="QC306" s="21"/>
      <c r="QG306" s="21"/>
      <c r="QK306" s="21"/>
      <c r="QO306" s="21"/>
      <c r="QS306" s="21"/>
      <c r="QW306" s="21"/>
      <c r="RA306" s="21"/>
      <c r="RE306" s="21"/>
      <c r="RI306" s="21"/>
      <c r="RM306" s="21"/>
      <c r="RQ306" s="21"/>
      <c r="RU306" s="21"/>
      <c r="RY306" s="21"/>
      <c r="SC306" s="21"/>
      <c r="SG306" s="21"/>
      <c r="SK306" s="21"/>
      <c r="SO306" s="21"/>
      <c r="SS306" s="21"/>
      <c r="SW306" s="21"/>
      <c r="TA306" s="21"/>
      <c r="TE306" s="21"/>
      <c r="TI306" s="21"/>
      <c r="TM306" s="21"/>
      <c r="TQ306" s="21"/>
      <c r="TU306" s="21"/>
      <c r="TY306" s="21"/>
      <c r="UC306" s="21"/>
      <c r="UG306" s="21"/>
      <c r="UK306" s="21"/>
      <c r="UO306" s="21"/>
      <c r="US306" s="21"/>
      <c r="UW306" s="21"/>
      <c r="VA306" s="21"/>
      <c r="VE306" s="21"/>
      <c r="VI306" s="21"/>
      <c r="VM306" s="21"/>
      <c r="VQ306" s="21"/>
      <c r="VU306" s="21"/>
      <c r="VY306" s="21"/>
      <c r="WC306" s="21"/>
      <c r="WG306" s="21"/>
      <c r="WK306" s="21"/>
      <c r="WO306" s="21"/>
      <c r="WS306" s="21"/>
      <c r="WW306" s="21"/>
      <c r="XA306" s="21"/>
      <c r="XE306" s="21"/>
      <c r="XI306" s="21"/>
      <c r="XM306" s="21"/>
      <c r="XQ306" s="21"/>
      <c r="XU306" s="21"/>
      <c r="XY306" s="21"/>
      <c r="YC306" s="21"/>
      <c r="YG306" s="21"/>
      <c r="YK306" s="21"/>
      <c r="YO306" s="21"/>
      <c r="YS306" s="21"/>
      <c r="YW306" s="21"/>
      <c r="ZA306" s="21"/>
      <c r="ZE306" s="21"/>
      <c r="ZI306" s="21"/>
      <c r="ZM306" s="21"/>
      <c r="ZQ306" s="21"/>
      <c r="ZU306" s="21"/>
      <c r="ZY306" s="21"/>
      <c r="AAC306" s="21"/>
      <c r="AAG306" s="21"/>
      <c r="AAK306" s="21"/>
      <c r="AAO306" s="21"/>
      <c r="AAS306" s="21"/>
      <c r="AAW306" s="21"/>
      <c r="ABA306" s="21"/>
      <c r="ABE306" s="21"/>
      <c r="ABI306" s="21"/>
      <c r="ABM306" s="21"/>
      <c r="ABQ306" s="21"/>
      <c r="ABU306" s="21"/>
      <c r="ABY306" s="21"/>
      <c r="ACC306" s="21"/>
      <c r="ACG306" s="21"/>
      <c r="ACK306" s="21"/>
      <c r="ACO306" s="21"/>
      <c r="ACS306" s="21"/>
      <c r="ACW306" s="21"/>
      <c r="ADA306" s="21"/>
      <c r="ADE306" s="21"/>
      <c r="ADI306" s="21"/>
      <c r="ADM306" s="21"/>
      <c r="ADQ306" s="21"/>
      <c r="ADU306" s="21"/>
      <c r="ADY306" s="21"/>
      <c r="AEC306" s="21"/>
      <c r="AEG306" s="21"/>
      <c r="AEK306" s="21"/>
      <c r="AEO306" s="21"/>
      <c r="AES306" s="21"/>
      <c r="AEW306" s="21"/>
      <c r="AFA306" s="21"/>
      <c r="AFE306" s="21"/>
      <c r="AFI306" s="21"/>
      <c r="AFM306" s="21"/>
      <c r="AFQ306" s="21"/>
      <c r="AFU306" s="21"/>
      <c r="AFY306" s="21"/>
      <c r="AGC306" s="21"/>
      <c r="AGG306" s="21"/>
      <c r="AGK306" s="21"/>
      <c r="AGO306" s="21"/>
      <c r="AGS306" s="21"/>
      <c r="AGW306" s="21"/>
      <c r="AHA306" s="21"/>
      <c r="AHE306" s="21"/>
      <c r="AHI306" s="21"/>
      <c r="AHM306" s="21"/>
      <c r="AHQ306" s="21"/>
      <c r="AHU306" s="21"/>
      <c r="AHY306" s="21"/>
      <c r="AIC306" s="21"/>
      <c r="AIG306" s="21"/>
      <c r="AIK306" s="21"/>
      <c r="AIO306" s="21"/>
      <c r="AIS306" s="21"/>
      <c r="AIW306" s="21"/>
      <c r="AJA306" s="21"/>
      <c r="AJE306" s="21"/>
      <c r="AJI306" s="21"/>
      <c r="AJM306" s="21"/>
      <c r="AJQ306" s="21"/>
      <c r="AJU306" s="21"/>
      <c r="AJY306" s="21"/>
      <c r="AKC306" s="21"/>
      <c r="AKG306" s="21"/>
      <c r="AKK306" s="21"/>
      <c r="AKO306" s="21"/>
      <c r="AKS306" s="21"/>
      <c r="AKW306" s="21"/>
      <c r="ALA306" s="21"/>
      <c r="ALE306" s="21"/>
      <c r="ALI306" s="21"/>
      <c r="ALM306" s="21"/>
      <c r="ALQ306" s="21"/>
      <c r="ALU306" s="21"/>
      <c r="ALY306" s="21"/>
      <c r="AMC306" s="21"/>
      <c r="AMG306" s="21"/>
      <c r="AMK306" s="21"/>
      <c r="AMO306" s="21"/>
      <c r="AMS306" s="21"/>
      <c r="AMW306" s="21"/>
      <c r="ANA306" s="21"/>
      <c r="ANE306" s="21"/>
      <c r="ANI306" s="21"/>
      <c r="ANM306" s="21"/>
      <c r="ANQ306" s="21"/>
      <c r="ANU306" s="21"/>
      <c r="ANY306" s="21"/>
      <c r="AOC306" s="21"/>
      <c r="AOG306" s="21"/>
      <c r="AOK306" s="21"/>
      <c r="AOO306" s="21"/>
      <c r="AOS306" s="21"/>
      <c r="AOW306" s="21"/>
      <c r="APA306" s="21"/>
      <c r="APE306" s="21"/>
      <c r="API306" s="21"/>
      <c r="APM306" s="21"/>
      <c r="APQ306" s="21"/>
      <c r="APU306" s="21"/>
      <c r="APY306" s="21"/>
      <c r="AQC306" s="21"/>
      <c r="AQG306" s="21"/>
      <c r="AQK306" s="21"/>
      <c r="AQO306" s="21"/>
      <c r="AQS306" s="21"/>
      <c r="AQW306" s="21"/>
      <c r="ARA306" s="21"/>
      <c r="ARE306" s="21"/>
      <c r="ARI306" s="21"/>
      <c r="ARM306" s="21"/>
      <c r="ARQ306" s="21"/>
      <c r="ARU306" s="21"/>
      <c r="ARY306" s="21"/>
      <c r="ASC306" s="21"/>
      <c r="ASG306" s="21"/>
      <c r="ASK306" s="21"/>
      <c r="ASO306" s="21"/>
      <c r="ASS306" s="21"/>
      <c r="ASW306" s="21"/>
      <c r="ATA306" s="21"/>
      <c r="ATE306" s="21"/>
      <c r="ATI306" s="21"/>
      <c r="ATM306" s="21"/>
      <c r="ATQ306" s="21"/>
      <c r="ATU306" s="21"/>
      <c r="ATY306" s="21"/>
      <c r="AUC306" s="21"/>
      <c r="AUG306" s="21"/>
      <c r="AUK306" s="21"/>
      <c r="AUO306" s="21"/>
      <c r="AUS306" s="21"/>
      <c r="AUW306" s="21"/>
      <c r="AVA306" s="21"/>
      <c r="AVE306" s="21"/>
      <c r="AVI306" s="21"/>
      <c r="AVM306" s="21"/>
      <c r="AVQ306" s="21"/>
      <c r="AVU306" s="21"/>
      <c r="AVY306" s="21"/>
      <c r="AWC306" s="21"/>
      <c r="AWG306" s="21"/>
      <c r="AWK306" s="21"/>
      <c r="AWO306" s="21"/>
      <c r="AWS306" s="21"/>
      <c r="AWW306" s="21"/>
      <c r="AXA306" s="21"/>
      <c r="AXE306" s="21"/>
      <c r="AXI306" s="21"/>
      <c r="AXM306" s="21"/>
      <c r="AXQ306" s="21"/>
      <c r="AXU306" s="21"/>
      <c r="AXY306" s="21"/>
      <c r="AYC306" s="21"/>
      <c r="AYG306" s="21"/>
      <c r="AYK306" s="21"/>
      <c r="AYO306" s="21"/>
      <c r="AYS306" s="21"/>
      <c r="AYW306" s="21"/>
      <c r="AZA306" s="21"/>
      <c r="AZE306" s="21"/>
      <c r="AZI306" s="21"/>
      <c r="AZM306" s="21"/>
      <c r="AZQ306" s="21"/>
      <c r="AZU306" s="21"/>
      <c r="AZY306" s="21"/>
      <c r="BAC306" s="21"/>
      <c r="BAG306" s="21"/>
      <c r="BAK306" s="21"/>
      <c r="BAO306" s="21"/>
      <c r="BAS306" s="21"/>
      <c r="BAW306" s="21"/>
      <c r="BBA306" s="21"/>
      <c r="BBE306" s="21"/>
      <c r="BBI306" s="21"/>
      <c r="BBM306" s="21"/>
      <c r="BBQ306" s="21"/>
      <c r="BBU306" s="21"/>
      <c r="BBY306" s="21"/>
      <c r="BCC306" s="21"/>
      <c r="BCG306" s="21"/>
      <c r="BCK306" s="21"/>
      <c r="BCO306" s="21"/>
      <c r="BCS306" s="21"/>
      <c r="BCW306" s="21"/>
      <c r="BDA306" s="21"/>
      <c r="BDE306" s="21"/>
      <c r="BDI306" s="21"/>
      <c r="BDM306" s="21"/>
      <c r="BDQ306" s="21"/>
      <c r="BDU306" s="21"/>
      <c r="BDY306" s="21"/>
      <c r="BEC306" s="21"/>
      <c r="BEG306" s="21"/>
      <c r="BEK306" s="21"/>
      <c r="BEO306" s="21"/>
      <c r="BES306" s="21"/>
      <c r="BEW306" s="21"/>
      <c r="BFA306" s="21"/>
      <c r="BFE306" s="21"/>
      <c r="BFI306" s="21"/>
      <c r="BFM306" s="21"/>
      <c r="BFQ306" s="21"/>
      <c r="BFU306" s="21"/>
      <c r="BFY306" s="21"/>
      <c r="BGC306" s="21"/>
      <c r="BGG306" s="21"/>
      <c r="BGK306" s="21"/>
      <c r="BGO306" s="21"/>
      <c r="BGS306" s="21"/>
      <c r="BGW306" s="21"/>
      <c r="BHA306" s="21"/>
      <c r="BHE306" s="21"/>
      <c r="BHI306" s="21"/>
      <c r="BHM306" s="21"/>
      <c r="BHQ306" s="21"/>
      <c r="BHU306" s="21"/>
      <c r="BHY306" s="21"/>
      <c r="BIC306" s="21"/>
      <c r="BIG306" s="21"/>
      <c r="BIK306" s="21"/>
      <c r="BIO306" s="21"/>
      <c r="BIS306" s="21"/>
      <c r="BIW306" s="21"/>
      <c r="BJA306" s="21"/>
      <c r="BJE306" s="21"/>
      <c r="BJI306" s="21"/>
      <c r="BJM306" s="21"/>
      <c r="BJQ306" s="21"/>
      <c r="BJU306" s="21"/>
      <c r="BJY306" s="21"/>
      <c r="BKC306" s="21"/>
      <c r="BKG306" s="21"/>
      <c r="BKK306" s="21"/>
      <c r="BKO306" s="21"/>
      <c r="BKS306" s="21"/>
      <c r="BKW306" s="21"/>
      <c r="BLA306" s="21"/>
      <c r="BLE306" s="21"/>
      <c r="BLI306" s="21"/>
      <c r="BLM306" s="21"/>
      <c r="BLQ306" s="21"/>
      <c r="BLU306" s="21"/>
      <c r="BLY306" s="21"/>
      <c r="BMC306" s="21"/>
      <c r="BMG306" s="21"/>
      <c r="BMK306" s="21"/>
      <c r="BMO306" s="21"/>
      <c r="BMS306" s="21"/>
      <c r="BMW306" s="21"/>
      <c r="BNA306" s="21"/>
      <c r="BNE306" s="21"/>
      <c r="BNI306" s="21"/>
      <c r="BNM306" s="21"/>
      <c r="BNQ306" s="21"/>
      <c r="BNU306" s="21"/>
      <c r="BNY306" s="21"/>
      <c r="BOC306" s="21"/>
      <c r="BOG306" s="21"/>
      <c r="BOK306" s="21"/>
      <c r="BOO306" s="21"/>
      <c r="BOS306" s="21"/>
      <c r="BOW306" s="21"/>
      <c r="BPA306" s="21"/>
      <c r="BPE306" s="21"/>
      <c r="BPI306" s="21"/>
      <c r="BPM306" s="21"/>
      <c r="BPQ306" s="21"/>
      <c r="BPU306" s="21"/>
      <c r="BPY306" s="21"/>
      <c r="BQC306" s="21"/>
      <c r="BQG306" s="21"/>
      <c r="BQK306" s="21"/>
      <c r="BQO306" s="21"/>
      <c r="BQS306" s="21"/>
      <c r="BQW306" s="21"/>
      <c r="BRA306" s="21"/>
      <c r="BRE306" s="21"/>
      <c r="BRI306" s="21"/>
      <c r="BRM306" s="21"/>
      <c r="BRQ306" s="21"/>
      <c r="BRU306" s="21"/>
      <c r="BRY306" s="21"/>
      <c r="BSC306" s="21"/>
      <c r="BSG306" s="21"/>
      <c r="BSK306" s="21"/>
      <c r="BSO306" s="21"/>
      <c r="BSS306" s="21"/>
      <c r="BSW306" s="21"/>
      <c r="BTA306" s="21"/>
      <c r="BTE306" s="21"/>
      <c r="BTI306" s="21"/>
      <c r="BTM306" s="21"/>
      <c r="BTQ306" s="21"/>
      <c r="BTU306" s="21"/>
      <c r="BTY306" s="21"/>
      <c r="BUC306" s="21"/>
      <c r="BUG306" s="21"/>
      <c r="BUK306" s="21"/>
      <c r="BUO306" s="21"/>
      <c r="BUS306" s="21"/>
      <c r="BUW306" s="21"/>
      <c r="BVA306" s="21"/>
      <c r="BVE306" s="21"/>
      <c r="BVI306" s="21"/>
      <c r="BVM306" s="21"/>
      <c r="BVQ306" s="21"/>
      <c r="BVU306" s="21"/>
      <c r="BVY306" s="21"/>
      <c r="BWC306" s="21"/>
      <c r="BWG306" s="21"/>
      <c r="BWK306" s="21"/>
      <c r="BWO306" s="21"/>
      <c r="BWS306" s="21"/>
      <c r="BWW306" s="21"/>
      <c r="BXA306" s="21"/>
      <c r="BXE306" s="21"/>
      <c r="BXI306" s="21"/>
      <c r="BXM306" s="21"/>
      <c r="BXQ306" s="21"/>
      <c r="BXU306" s="21"/>
      <c r="BXY306" s="21"/>
      <c r="BYC306" s="21"/>
      <c r="BYG306" s="21"/>
      <c r="BYK306" s="21"/>
      <c r="BYO306" s="21"/>
      <c r="BYS306" s="21"/>
      <c r="BYW306" s="21"/>
      <c r="BZA306" s="21"/>
      <c r="BZE306" s="21"/>
      <c r="BZI306" s="21"/>
      <c r="BZM306" s="21"/>
      <c r="BZQ306" s="21"/>
      <c r="BZU306" s="21"/>
      <c r="BZY306" s="21"/>
      <c r="CAC306" s="21"/>
      <c r="CAG306" s="21"/>
      <c r="CAK306" s="21"/>
      <c r="CAO306" s="21"/>
      <c r="CAS306" s="21"/>
      <c r="CAW306" s="21"/>
      <c r="CBA306" s="21"/>
      <c r="CBE306" s="21"/>
      <c r="CBI306" s="21"/>
      <c r="CBM306" s="21"/>
      <c r="CBQ306" s="21"/>
      <c r="CBU306" s="21"/>
      <c r="CBY306" s="21"/>
      <c r="CCC306" s="21"/>
      <c r="CCG306" s="21"/>
      <c r="CCK306" s="21"/>
      <c r="CCO306" s="21"/>
      <c r="CCS306" s="21"/>
      <c r="CCW306" s="21"/>
      <c r="CDA306" s="21"/>
      <c r="CDE306" s="21"/>
      <c r="CDI306" s="21"/>
      <c r="CDM306" s="21"/>
      <c r="CDQ306" s="21"/>
      <c r="CDU306" s="21"/>
      <c r="CDY306" s="21"/>
      <c r="CEC306" s="21"/>
      <c r="CEG306" s="21"/>
      <c r="CEK306" s="21"/>
      <c r="CEO306" s="21"/>
      <c r="CES306" s="21"/>
      <c r="CEW306" s="21"/>
      <c r="CFA306" s="21"/>
      <c r="CFE306" s="21"/>
      <c r="CFI306" s="21"/>
      <c r="CFM306" s="21"/>
      <c r="CFQ306" s="21"/>
      <c r="CFU306" s="21"/>
      <c r="CFY306" s="21"/>
      <c r="CGC306" s="21"/>
      <c r="CGG306" s="21"/>
      <c r="CGK306" s="21"/>
      <c r="CGO306" s="21"/>
      <c r="CGS306" s="21"/>
      <c r="CGW306" s="21"/>
      <c r="CHA306" s="21"/>
      <c r="CHE306" s="21"/>
      <c r="CHI306" s="21"/>
      <c r="CHM306" s="21"/>
      <c r="CHQ306" s="21"/>
      <c r="CHU306" s="21"/>
      <c r="CHY306" s="21"/>
      <c r="CIC306" s="21"/>
      <c r="CIG306" s="21"/>
      <c r="CIK306" s="21"/>
      <c r="CIO306" s="21"/>
      <c r="CIS306" s="21"/>
      <c r="CIW306" s="21"/>
      <c r="CJA306" s="21"/>
      <c r="CJE306" s="21"/>
      <c r="CJI306" s="21"/>
      <c r="CJM306" s="21"/>
      <c r="CJQ306" s="21"/>
      <c r="CJU306" s="21"/>
      <c r="CJY306" s="21"/>
      <c r="CKC306" s="21"/>
      <c r="CKG306" s="21"/>
      <c r="CKK306" s="21"/>
      <c r="CKO306" s="21"/>
      <c r="CKS306" s="21"/>
      <c r="CKW306" s="21"/>
      <c r="CLA306" s="21"/>
      <c r="CLE306" s="21"/>
      <c r="CLI306" s="21"/>
      <c r="CLM306" s="21"/>
      <c r="CLQ306" s="21"/>
      <c r="CLU306" s="21"/>
      <c r="CLY306" s="21"/>
      <c r="CMC306" s="21"/>
      <c r="CMG306" s="21"/>
      <c r="CMK306" s="21"/>
      <c r="CMO306" s="21"/>
      <c r="CMS306" s="21"/>
      <c r="CMW306" s="21"/>
      <c r="CNA306" s="21"/>
      <c r="CNE306" s="21"/>
      <c r="CNI306" s="21"/>
      <c r="CNM306" s="21"/>
      <c r="CNQ306" s="21"/>
      <c r="CNU306" s="21"/>
      <c r="CNY306" s="21"/>
      <c r="COC306" s="21"/>
      <c r="COG306" s="21"/>
      <c r="COK306" s="21"/>
      <c r="COO306" s="21"/>
      <c r="COS306" s="21"/>
      <c r="COW306" s="21"/>
      <c r="CPA306" s="21"/>
      <c r="CPE306" s="21"/>
      <c r="CPI306" s="21"/>
      <c r="CPM306" s="21"/>
      <c r="CPQ306" s="21"/>
      <c r="CPU306" s="21"/>
      <c r="CPY306" s="21"/>
      <c r="CQC306" s="21"/>
      <c r="CQG306" s="21"/>
      <c r="CQK306" s="21"/>
      <c r="CQO306" s="21"/>
      <c r="CQS306" s="21"/>
      <c r="CQW306" s="21"/>
      <c r="CRA306" s="21"/>
      <c r="CRE306" s="21"/>
      <c r="CRI306" s="21"/>
      <c r="CRM306" s="21"/>
      <c r="CRQ306" s="21"/>
      <c r="CRU306" s="21"/>
      <c r="CRY306" s="21"/>
      <c r="CSC306" s="21"/>
      <c r="CSG306" s="21"/>
      <c r="CSK306" s="21"/>
      <c r="CSO306" s="21"/>
      <c r="CSS306" s="21"/>
      <c r="CSW306" s="21"/>
      <c r="CTA306" s="21"/>
      <c r="CTE306" s="21"/>
      <c r="CTI306" s="21"/>
      <c r="CTM306" s="21"/>
      <c r="CTQ306" s="21"/>
      <c r="CTU306" s="21"/>
      <c r="CTY306" s="21"/>
      <c r="CUC306" s="21"/>
      <c r="CUG306" s="21"/>
      <c r="CUK306" s="21"/>
      <c r="CUO306" s="21"/>
      <c r="CUS306" s="21"/>
      <c r="CUW306" s="21"/>
      <c r="CVA306" s="21"/>
      <c r="CVE306" s="21"/>
      <c r="CVI306" s="21"/>
      <c r="CVM306" s="21"/>
      <c r="CVQ306" s="21"/>
      <c r="CVU306" s="21"/>
      <c r="CVY306" s="21"/>
      <c r="CWC306" s="21"/>
      <c r="CWG306" s="21"/>
      <c r="CWK306" s="21"/>
      <c r="CWO306" s="21"/>
      <c r="CWS306" s="21"/>
      <c r="CWW306" s="21"/>
      <c r="CXA306" s="21"/>
      <c r="CXE306" s="21"/>
      <c r="CXI306" s="21"/>
      <c r="CXM306" s="21"/>
      <c r="CXQ306" s="21"/>
      <c r="CXU306" s="21"/>
      <c r="CXY306" s="21"/>
      <c r="CYC306" s="21"/>
      <c r="CYG306" s="21"/>
      <c r="CYK306" s="21"/>
      <c r="CYO306" s="21"/>
      <c r="CYS306" s="21"/>
      <c r="CYW306" s="21"/>
      <c r="CZA306" s="21"/>
      <c r="CZE306" s="21"/>
      <c r="CZI306" s="21"/>
      <c r="CZM306" s="21"/>
      <c r="CZQ306" s="21"/>
      <c r="CZU306" s="21"/>
      <c r="CZY306" s="21"/>
      <c r="DAC306" s="21"/>
      <c r="DAG306" s="21"/>
      <c r="DAK306" s="21"/>
      <c r="DAO306" s="21"/>
      <c r="DAS306" s="21"/>
      <c r="DAW306" s="21"/>
      <c r="DBA306" s="21"/>
      <c r="DBE306" s="21"/>
      <c r="DBI306" s="21"/>
      <c r="DBM306" s="21"/>
      <c r="DBQ306" s="21"/>
      <c r="DBU306" s="21"/>
      <c r="DBY306" s="21"/>
      <c r="DCC306" s="21"/>
      <c r="DCG306" s="21"/>
      <c r="DCK306" s="21"/>
      <c r="DCO306" s="21"/>
      <c r="DCS306" s="21"/>
      <c r="DCW306" s="21"/>
      <c r="DDA306" s="21"/>
      <c r="DDE306" s="21"/>
      <c r="DDI306" s="21"/>
      <c r="DDM306" s="21"/>
      <c r="DDQ306" s="21"/>
      <c r="DDU306" s="21"/>
      <c r="DDY306" s="21"/>
      <c r="DEC306" s="21"/>
      <c r="DEG306" s="21"/>
      <c r="DEK306" s="21"/>
      <c r="DEO306" s="21"/>
      <c r="DES306" s="21"/>
      <c r="DEW306" s="21"/>
      <c r="DFA306" s="21"/>
      <c r="DFE306" s="21"/>
      <c r="DFI306" s="21"/>
      <c r="DFM306" s="21"/>
      <c r="DFQ306" s="21"/>
      <c r="DFU306" s="21"/>
      <c r="DFY306" s="21"/>
      <c r="DGC306" s="21"/>
      <c r="DGG306" s="21"/>
      <c r="DGK306" s="21"/>
      <c r="DGO306" s="21"/>
      <c r="DGS306" s="21"/>
      <c r="DGW306" s="21"/>
      <c r="DHA306" s="21"/>
      <c r="DHE306" s="21"/>
      <c r="DHI306" s="21"/>
      <c r="DHM306" s="21"/>
      <c r="DHQ306" s="21"/>
      <c r="DHU306" s="21"/>
      <c r="DHY306" s="21"/>
      <c r="DIC306" s="21"/>
      <c r="DIG306" s="21"/>
      <c r="DIK306" s="21"/>
      <c r="DIO306" s="21"/>
      <c r="DIS306" s="21"/>
      <c r="DIW306" s="21"/>
      <c r="DJA306" s="21"/>
      <c r="DJE306" s="21"/>
      <c r="DJI306" s="21"/>
      <c r="DJM306" s="21"/>
      <c r="DJQ306" s="21"/>
      <c r="DJU306" s="21"/>
      <c r="DJY306" s="21"/>
      <c r="DKC306" s="21"/>
      <c r="DKG306" s="21"/>
      <c r="DKK306" s="21"/>
      <c r="DKO306" s="21"/>
      <c r="DKS306" s="21"/>
      <c r="DKW306" s="21"/>
      <c r="DLA306" s="21"/>
      <c r="DLE306" s="21"/>
      <c r="DLI306" s="21"/>
      <c r="DLM306" s="21"/>
      <c r="DLQ306" s="21"/>
      <c r="DLU306" s="21"/>
      <c r="DLY306" s="21"/>
      <c r="DMC306" s="21"/>
      <c r="DMG306" s="21"/>
      <c r="DMK306" s="21"/>
      <c r="DMO306" s="21"/>
      <c r="DMS306" s="21"/>
      <c r="DMW306" s="21"/>
      <c r="DNA306" s="21"/>
      <c r="DNE306" s="21"/>
      <c r="DNI306" s="21"/>
      <c r="DNM306" s="21"/>
      <c r="DNQ306" s="21"/>
      <c r="DNU306" s="21"/>
      <c r="DNY306" s="21"/>
      <c r="DOC306" s="21"/>
      <c r="DOG306" s="21"/>
      <c r="DOK306" s="21"/>
      <c r="DOO306" s="21"/>
      <c r="DOS306" s="21"/>
      <c r="DOW306" s="21"/>
      <c r="DPA306" s="21"/>
      <c r="DPE306" s="21"/>
      <c r="DPI306" s="21"/>
      <c r="DPM306" s="21"/>
      <c r="DPQ306" s="21"/>
      <c r="DPU306" s="21"/>
      <c r="DPY306" s="21"/>
      <c r="DQC306" s="21"/>
      <c r="DQG306" s="21"/>
      <c r="DQK306" s="21"/>
      <c r="DQO306" s="21"/>
      <c r="DQS306" s="21"/>
      <c r="DQW306" s="21"/>
      <c r="DRA306" s="21"/>
      <c r="DRE306" s="21"/>
      <c r="DRI306" s="21"/>
      <c r="DRM306" s="21"/>
      <c r="DRQ306" s="21"/>
      <c r="DRU306" s="21"/>
      <c r="DRY306" s="21"/>
      <c r="DSC306" s="21"/>
      <c r="DSG306" s="21"/>
      <c r="DSK306" s="21"/>
      <c r="DSO306" s="21"/>
      <c r="DSS306" s="21"/>
      <c r="DSW306" s="21"/>
      <c r="DTA306" s="21"/>
      <c r="DTE306" s="21"/>
      <c r="DTI306" s="21"/>
      <c r="DTM306" s="21"/>
      <c r="DTQ306" s="21"/>
      <c r="DTU306" s="21"/>
      <c r="DTY306" s="21"/>
      <c r="DUC306" s="21"/>
      <c r="DUG306" s="21"/>
      <c r="DUK306" s="21"/>
      <c r="DUO306" s="21"/>
      <c r="DUS306" s="21"/>
      <c r="DUW306" s="21"/>
      <c r="DVA306" s="21"/>
      <c r="DVE306" s="21"/>
      <c r="DVI306" s="21"/>
      <c r="DVM306" s="21"/>
      <c r="DVQ306" s="21"/>
      <c r="DVU306" s="21"/>
      <c r="DVY306" s="21"/>
      <c r="DWC306" s="21"/>
      <c r="DWG306" s="21"/>
      <c r="DWK306" s="21"/>
      <c r="DWO306" s="21"/>
      <c r="DWS306" s="21"/>
      <c r="DWW306" s="21"/>
      <c r="DXA306" s="21"/>
      <c r="DXE306" s="21"/>
      <c r="DXI306" s="21"/>
      <c r="DXM306" s="21"/>
      <c r="DXQ306" s="21"/>
      <c r="DXU306" s="21"/>
      <c r="DXY306" s="21"/>
      <c r="DYC306" s="21"/>
      <c r="DYG306" s="21"/>
      <c r="DYK306" s="21"/>
      <c r="DYO306" s="21"/>
      <c r="DYS306" s="21"/>
      <c r="DYW306" s="21"/>
      <c r="DZA306" s="21"/>
      <c r="DZE306" s="21"/>
      <c r="DZI306" s="21"/>
      <c r="DZM306" s="21"/>
      <c r="DZQ306" s="21"/>
      <c r="DZU306" s="21"/>
      <c r="DZY306" s="21"/>
      <c r="EAC306" s="21"/>
      <c r="EAG306" s="21"/>
      <c r="EAK306" s="21"/>
      <c r="EAO306" s="21"/>
      <c r="EAS306" s="21"/>
      <c r="EAW306" s="21"/>
      <c r="EBA306" s="21"/>
      <c r="EBE306" s="21"/>
      <c r="EBI306" s="21"/>
      <c r="EBM306" s="21"/>
      <c r="EBQ306" s="21"/>
      <c r="EBU306" s="21"/>
      <c r="EBY306" s="21"/>
      <c r="ECC306" s="21"/>
      <c r="ECG306" s="21"/>
      <c r="ECK306" s="21"/>
      <c r="ECO306" s="21"/>
      <c r="ECS306" s="21"/>
      <c r="ECW306" s="21"/>
      <c r="EDA306" s="21"/>
      <c r="EDE306" s="21"/>
      <c r="EDI306" s="21"/>
      <c r="EDM306" s="21"/>
      <c r="EDQ306" s="21"/>
      <c r="EDU306" s="21"/>
      <c r="EDY306" s="21"/>
      <c r="EEC306" s="21"/>
      <c r="EEG306" s="21"/>
      <c r="EEK306" s="21"/>
      <c r="EEO306" s="21"/>
      <c r="EES306" s="21"/>
      <c r="EEW306" s="21"/>
      <c r="EFA306" s="21"/>
      <c r="EFE306" s="21"/>
      <c r="EFI306" s="21"/>
      <c r="EFM306" s="21"/>
      <c r="EFQ306" s="21"/>
      <c r="EFU306" s="21"/>
      <c r="EFY306" s="21"/>
      <c r="EGC306" s="21"/>
      <c r="EGG306" s="21"/>
      <c r="EGK306" s="21"/>
      <c r="EGO306" s="21"/>
      <c r="EGS306" s="21"/>
      <c r="EGW306" s="21"/>
      <c r="EHA306" s="21"/>
      <c r="EHE306" s="21"/>
      <c r="EHI306" s="21"/>
      <c r="EHM306" s="21"/>
      <c r="EHQ306" s="21"/>
      <c r="EHU306" s="21"/>
      <c r="EHY306" s="21"/>
      <c r="EIC306" s="21"/>
      <c r="EIG306" s="21"/>
      <c r="EIK306" s="21"/>
      <c r="EIO306" s="21"/>
      <c r="EIS306" s="21"/>
      <c r="EIW306" s="21"/>
      <c r="EJA306" s="21"/>
      <c r="EJE306" s="21"/>
      <c r="EJI306" s="21"/>
      <c r="EJM306" s="21"/>
      <c r="EJQ306" s="21"/>
      <c r="EJU306" s="21"/>
      <c r="EJY306" s="21"/>
      <c r="EKC306" s="21"/>
      <c r="EKG306" s="21"/>
      <c r="EKK306" s="21"/>
      <c r="EKO306" s="21"/>
      <c r="EKS306" s="21"/>
      <c r="EKW306" s="21"/>
      <c r="ELA306" s="21"/>
      <c r="ELE306" s="21"/>
      <c r="ELI306" s="21"/>
      <c r="ELM306" s="21"/>
      <c r="ELQ306" s="21"/>
      <c r="ELU306" s="21"/>
      <c r="ELY306" s="21"/>
      <c r="EMC306" s="21"/>
      <c r="EMG306" s="21"/>
      <c r="EMK306" s="21"/>
      <c r="EMO306" s="21"/>
      <c r="EMS306" s="21"/>
      <c r="EMW306" s="21"/>
      <c r="ENA306" s="21"/>
      <c r="ENE306" s="21"/>
      <c r="ENI306" s="21"/>
      <c r="ENM306" s="21"/>
      <c r="ENQ306" s="21"/>
      <c r="ENU306" s="21"/>
      <c r="ENY306" s="21"/>
      <c r="EOC306" s="21"/>
      <c r="EOG306" s="21"/>
      <c r="EOK306" s="21"/>
      <c r="EOO306" s="21"/>
      <c r="EOS306" s="21"/>
      <c r="EOW306" s="21"/>
      <c r="EPA306" s="21"/>
      <c r="EPE306" s="21"/>
      <c r="EPI306" s="21"/>
      <c r="EPM306" s="21"/>
      <c r="EPQ306" s="21"/>
      <c r="EPU306" s="21"/>
      <c r="EPY306" s="21"/>
      <c r="EQC306" s="21"/>
      <c r="EQG306" s="21"/>
      <c r="EQK306" s="21"/>
      <c r="EQO306" s="21"/>
      <c r="EQS306" s="21"/>
      <c r="EQW306" s="21"/>
      <c r="ERA306" s="21"/>
      <c r="ERE306" s="21"/>
      <c r="ERI306" s="21"/>
      <c r="ERM306" s="21"/>
      <c r="ERQ306" s="21"/>
      <c r="ERU306" s="21"/>
      <c r="ERY306" s="21"/>
      <c r="ESC306" s="21"/>
      <c r="ESG306" s="21"/>
      <c r="ESK306" s="21"/>
      <c r="ESO306" s="21"/>
      <c r="ESS306" s="21"/>
      <c r="ESW306" s="21"/>
      <c r="ETA306" s="21"/>
      <c r="ETE306" s="21"/>
      <c r="ETI306" s="21"/>
      <c r="ETM306" s="21"/>
      <c r="ETQ306" s="21"/>
      <c r="ETU306" s="21"/>
      <c r="ETY306" s="21"/>
      <c r="EUC306" s="21"/>
      <c r="EUG306" s="21"/>
      <c r="EUK306" s="21"/>
      <c r="EUO306" s="21"/>
      <c r="EUS306" s="21"/>
      <c r="EUW306" s="21"/>
      <c r="EVA306" s="21"/>
      <c r="EVE306" s="21"/>
      <c r="EVI306" s="21"/>
      <c r="EVM306" s="21"/>
      <c r="EVQ306" s="21"/>
      <c r="EVU306" s="21"/>
      <c r="EVY306" s="21"/>
      <c r="EWC306" s="21"/>
      <c r="EWG306" s="21"/>
      <c r="EWK306" s="21"/>
      <c r="EWO306" s="21"/>
      <c r="EWS306" s="21"/>
      <c r="EWW306" s="21"/>
      <c r="EXA306" s="21"/>
      <c r="EXE306" s="21"/>
      <c r="EXI306" s="21"/>
      <c r="EXM306" s="21"/>
      <c r="EXQ306" s="21"/>
      <c r="EXU306" s="21"/>
      <c r="EXY306" s="21"/>
      <c r="EYC306" s="21"/>
      <c r="EYG306" s="21"/>
      <c r="EYK306" s="21"/>
      <c r="EYO306" s="21"/>
      <c r="EYS306" s="21"/>
      <c r="EYW306" s="21"/>
      <c r="EZA306" s="21"/>
      <c r="EZE306" s="21"/>
      <c r="EZI306" s="21"/>
      <c r="EZM306" s="21"/>
      <c r="EZQ306" s="21"/>
      <c r="EZU306" s="21"/>
      <c r="EZY306" s="21"/>
      <c r="FAC306" s="21"/>
      <c r="FAG306" s="21"/>
      <c r="FAK306" s="21"/>
      <c r="FAO306" s="21"/>
      <c r="FAS306" s="21"/>
      <c r="FAW306" s="21"/>
      <c r="FBA306" s="21"/>
      <c r="FBE306" s="21"/>
      <c r="FBI306" s="21"/>
      <c r="FBM306" s="21"/>
      <c r="FBQ306" s="21"/>
      <c r="FBU306" s="21"/>
      <c r="FBY306" s="21"/>
      <c r="FCC306" s="21"/>
      <c r="FCG306" s="21"/>
      <c r="FCK306" s="21"/>
      <c r="FCO306" s="21"/>
      <c r="FCS306" s="21"/>
      <c r="FCW306" s="21"/>
      <c r="FDA306" s="21"/>
      <c r="FDE306" s="21"/>
      <c r="FDI306" s="21"/>
      <c r="FDM306" s="21"/>
      <c r="FDQ306" s="21"/>
      <c r="FDU306" s="21"/>
      <c r="FDY306" s="21"/>
      <c r="FEC306" s="21"/>
      <c r="FEG306" s="21"/>
      <c r="FEK306" s="21"/>
      <c r="FEO306" s="21"/>
      <c r="FES306" s="21"/>
      <c r="FEW306" s="21"/>
      <c r="FFA306" s="21"/>
      <c r="FFE306" s="21"/>
      <c r="FFI306" s="21"/>
      <c r="FFM306" s="21"/>
      <c r="FFQ306" s="21"/>
      <c r="FFU306" s="21"/>
      <c r="FFY306" s="21"/>
      <c r="FGC306" s="21"/>
      <c r="FGG306" s="21"/>
      <c r="FGK306" s="21"/>
      <c r="FGO306" s="21"/>
      <c r="FGS306" s="21"/>
      <c r="FGW306" s="21"/>
      <c r="FHA306" s="21"/>
      <c r="FHE306" s="21"/>
      <c r="FHI306" s="21"/>
      <c r="FHM306" s="21"/>
      <c r="FHQ306" s="21"/>
      <c r="FHU306" s="21"/>
      <c r="FHY306" s="21"/>
      <c r="FIC306" s="21"/>
      <c r="FIG306" s="21"/>
      <c r="FIK306" s="21"/>
      <c r="FIO306" s="21"/>
      <c r="FIS306" s="21"/>
      <c r="FIW306" s="21"/>
      <c r="FJA306" s="21"/>
      <c r="FJE306" s="21"/>
      <c r="FJI306" s="21"/>
      <c r="FJM306" s="21"/>
      <c r="FJQ306" s="21"/>
      <c r="FJU306" s="21"/>
      <c r="FJY306" s="21"/>
      <c r="FKC306" s="21"/>
      <c r="FKG306" s="21"/>
      <c r="FKK306" s="21"/>
      <c r="FKO306" s="21"/>
      <c r="FKS306" s="21"/>
      <c r="FKW306" s="21"/>
      <c r="FLA306" s="21"/>
      <c r="FLE306" s="21"/>
      <c r="FLI306" s="21"/>
      <c r="FLM306" s="21"/>
      <c r="FLQ306" s="21"/>
      <c r="FLU306" s="21"/>
      <c r="FLY306" s="21"/>
      <c r="FMC306" s="21"/>
      <c r="FMG306" s="21"/>
      <c r="FMK306" s="21"/>
      <c r="FMO306" s="21"/>
      <c r="FMS306" s="21"/>
      <c r="FMW306" s="21"/>
      <c r="FNA306" s="21"/>
      <c r="FNE306" s="21"/>
      <c r="FNI306" s="21"/>
      <c r="FNM306" s="21"/>
      <c r="FNQ306" s="21"/>
      <c r="FNU306" s="21"/>
      <c r="FNY306" s="21"/>
      <c r="FOC306" s="21"/>
      <c r="FOG306" s="21"/>
      <c r="FOK306" s="21"/>
      <c r="FOO306" s="21"/>
      <c r="FOS306" s="21"/>
      <c r="FOW306" s="21"/>
      <c r="FPA306" s="21"/>
      <c r="FPE306" s="21"/>
      <c r="FPI306" s="21"/>
      <c r="FPM306" s="21"/>
      <c r="FPQ306" s="21"/>
      <c r="FPU306" s="21"/>
      <c r="FPY306" s="21"/>
      <c r="FQC306" s="21"/>
      <c r="FQG306" s="21"/>
      <c r="FQK306" s="21"/>
      <c r="FQO306" s="21"/>
      <c r="FQS306" s="21"/>
      <c r="FQW306" s="21"/>
      <c r="FRA306" s="21"/>
      <c r="FRE306" s="21"/>
      <c r="FRI306" s="21"/>
      <c r="FRM306" s="21"/>
      <c r="FRQ306" s="21"/>
      <c r="FRU306" s="21"/>
      <c r="FRY306" s="21"/>
      <c r="FSC306" s="21"/>
      <c r="FSG306" s="21"/>
      <c r="FSK306" s="21"/>
      <c r="FSO306" s="21"/>
      <c r="FSS306" s="21"/>
      <c r="FSW306" s="21"/>
      <c r="FTA306" s="21"/>
      <c r="FTE306" s="21"/>
      <c r="FTI306" s="21"/>
      <c r="FTM306" s="21"/>
      <c r="FTQ306" s="21"/>
      <c r="FTU306" s="21"/>
      <c r="FTY306" s="21"/>
      <c r="FUC306" s="21"/>
      <c r="FUG306" s="21"/>
      <c r="FUK306" s="21"/>
      <c r="FUO306" s="21"/>
      <c r="FUS306" s="21"/>
      <c r="FUW306" s="21"/>
      <c r="FVA306" s="21"/>
      <c r="FVE306" s="21"/>
      <c r="FVI306" s="21"/>
      <c r="FVM306" s="21"/>
      <c r="FVQ306" s="21"/>
      <c r="FVU306" s="21"/>
      <c r="FVY306" s="21"/>
      <c r="FWC306" s="21"/>
      <c r="FWG306" s="21"/>
      <c r="FWK306" s="21"/>
      <c r="FWO306" s="21"/>
      <c r="FWS306" s="21"/>
      <c r="FWW306" s="21"/>
      <c r="FXA306" s="21"/>
      <c r="FXE306" s="21"/>
      <c r="FXI306" s="21"/>
      <c r="FXM306" s="21"/>
      <c r="FXQ306" s="21"/>
      <c r="FXU306" s="21"/>
      <c r="FXY306" s="21"/>
      <c r="FYC306" s="21"/>
      <c r="FYG306" s="21"/>
      <c r="FYK306" s="21"/>
      <c r="FYO306" s="21"/>
      <c r="FYS306" s="21"/>
      <c r="FYW306" s="21"/>
      <c r="FZA306" s="21"/>
      <c r="FZE306" s="21"/>
      <c r="FZI306" s="21"/>
      <c r="FZM306" s="21"/>
      <c r="FZQ306" s="21"/>
      <c r="FZU306" s="21"/>
      <c r="FZY306" s="21"/>
      <c r="GAC306" s="21"/>
      <c r="GAG306" s="21"/>
      <c r="GAK306" s="21"/>
      <c r="GAO306" s="21"/>
      <c r="GAS306" s="21"/>
      <c r="GAW306" s="21"/>
      <c r="GBA306" s="21"/>
      <c r="GBE306" s="21"/>
      <c r="GBI306" s="21"/>
      <c r="GBM306" s="21"/>
      <c r="GBQ306" s="21"/>
      <c r="GBU306" s="21"/>
      <c r="GBY306" s="21"/>
      <c r="GCC306" s="21"/>
      <c r="GCG306" s="21"/>
      <c r="GCK306" s="21"/>
      <c r="GCO306" s="21"/>
      <c r="GCS306" s="21"/>
      <c r="GCW306" s="21"/>
      <c r="GDA306" s="21"/>
      <c r="GDE306" s="21"/>
      <c r="GDI306" s="21"/>
      <c r="GDM306" s="21"/>
      <c r="GDQ306" s="21"/>
      <c r="GDU306" s="21"/>
      <c r="GDY306" s="21"/>
      <c r="GEC306" s="21"/>
      <c r="GEG306" s="21"/>
      <c r="GEK306" s="21"/>
      <c r="GEO306" s="21"/>
      <c r="GES306" s="21"/>
      <c r="GEW306" s="21"/>
      <c r="GFA306" s="21"/>
      <c r="GFE306" s="21"/>
      <c r="GFI306" s="21"/>
      <c r="GFM306" s="21"/>
      <c r="GFQ306" s="21"/>
      <c r="GFU306" s="21"/>
      <c r="GFY306" s="21"/>
      <c r="GGC306" s="21"/>
      <c r="GGG306" s="21"/>
      <c r="GGK306" s="21"/>
      <c r="GGO306" s="21"/>
      <c r="GGS306" s="21"/>
      <c r="GGW306" s="21"/>
      <c r="GHA306" s="21"/>
      <c r="GHE306" s="21"/>
      <c r="GHI306" s="21"/>
      <c r="GHM306" s="21"/>
      <c r="GHQ306" s="21"/>
      <c r="GHU306" s="21"/>
      <c r="GHY306" s="21"/>
      <c r="GIC306" s="21"/>
      <c r="GIG306" s="21"/>
      <c r="GIK306" s="21"/>
      <c r="GIO306" s="21"/>
      <c r="GIS306" s="21"/>
      <c r="GIW306" s="21"/>
      <c r="GJA306" s="21"/>
      <c r="GJE306" s="21"/>
      <c r="GJI306" s="21"/>
      <c r="GJM306" s="21"/>
      <c r="GJQ306" s="21"/>
      <c r="GJU306" s="21"/>
      <c r="GJY306" s="21"/>
      <c r="GKC306" s="21"/>
      <c r="GKG306" s="21"/>
      <c r="GKK306" s="21"/>
      <c r="GKO306" s="21"/>
      <c r="GKS306" s="21"/>
      <c r="GKW306" s="21"/>
      <c r="GLA306" s="21"/>
      <c r="GLE306" s="21"/>
      <c r="GLI306" s="21"/>
      <c r="GLM306" s="21"/>
      <c r="GLQ306" s="21"/>
      <c r="GLU306" s="21"/>
      <c r="GLY306" s="21"/>
      <c r="GMC306" s="21"/>
      <c r="GMG306" s="21"/>
      <c r="GMK306" s="21"/>
      <c r="GMO306" s="21"/>
      <c r="GMS306" s="21"/>
      <c r="GMW306" s="21"/>
      <c r="GNA306" s="21"/>
      <c r="GNE306" s="21"/>
      <c r="GNI306" s="21"/>
      <c r="GNM306" s="21"/>
      <c r="GNQ306" s="21"/>
      <c r="GNU306" s="21"/>
      <c r="GNY306" s="21"/>
      <c r="GOC306" s="21"/>
      <c r="GOG306" s="21"/>
      <c r="GOK306" s="21"/>
      <c r="GOO306" s="21"/>
      <c r="GOS306" s="21"/>
      <c r="GOW306" s="21"/>
      <c r="GPA306" s="21"/>
      <c r="GPE306" s="21"/>
      <c r="GPI306" s="21"/>
      <c r="GPM306" s="21"/>
      <c r="GPQ306" s="21"/>
      <c r="GPU306" s="21"/>
      <c r="GPY306" s="21"/>
      <c r="GQC306" s="21"/>
      <c r="GQG306" s="21"/>
      <c r="GQK306" s="21"/>
      <c r="GQO306" s="21"/>
      <c r="GQS306" s="21"/>
      <c r="GQW306" s="21"/>
      <c r="GRA306" s="21"/>
      <c r="GRE306" s="21"/>
      <c r="GRI306" s="21"/>
      <c r="GRM306" s="21"/>
      <c r="GRQ306" s="21"/>
      <c r="GRU306" s="21"/>
      <c r="GRY306" s="21"/>
      <c r="GSC306" s="21"/>
      <c r="GSG306" s="21"/>
      <c r="GSK306" s="21"/>
      <c r="GSO306" s="21"/>
      <c r="GSS306" s="21"/>
      <c r="GSW306" s="21"/>
      <c r="GTA306" s="21"/>
      <c r="GTE306" s="21"/>
      <c r="GTI306" s="21"/>
      <c r="GTM306" s="21"/>
      <c r="GTQ306" s="21"/>
      <c r="GTU306" s="21"/>
      <c r="GTY306" s="21"/>
      <c r="GUC306" s="21"/>
      <c r="GUG306" s="21"/>
      <c r="GUK306" s="21"/>
      <c r="GUO306" s="21"/>
      <c r="GUS306" s="21"/>
      <c r="GUW306" s="21"/>
      <c r="GVA306" s="21"/>
      <c r="GVE306" s="21"/>
      <c r="GVI306" s="21"/>
      <c r="GVM306" s="21"/>
      <c r="GVQ306" s="21"/>
      <c r="GVU306" s="21"/>
      <c r="GVY306" s="21"/>
      <c r="GWC306" s="21"/>
      <c r="GWG306" s="21"/>
      <c r="GWK306" s="21"/>
      <c r="GWO306" s="21"/>
      <c r="GWS306" s="21"/>
      <c r="GWW306" s="21"/>
      <c r="GXA306" s="21"/>
      <c r="GXE306" s="21"/>
      <c r="GXI306" s="21"/>
      <c r="GXM306" s="21"/>
      <c r="GXQ306" s="21"/>
      <c r="GXU306" s="21"/>
      <c r="GXY306" s="21"/>
      <c r="GYC306" s="21"/>
      <c r="GYG306" s="21"/>
      <c r="GYK306" s="21"/>
      <c r="GYO306" s="21"/>
      <c r="GYS306" s="21"/>
      <c r="GYW306" s="21"/>
      <c r="GZA306" s="21"/>
      <c r="GZE306" s="21"/>
      <c r="GZI306" s="21"/>
      <c r="GZM306" s="21"/>
      <c r="GZQ306" s="21"/>
      <c r="GZU306" s="21"/>
      <c r="GZY306" s="21"/>
      <c r="HAC306" s="21"/>
      <c r="HAG306" s="21"/>
      <c r="HAK306" s="21"/>
      <c r="HAO306" s="21"/>
      <c r="HAS306" s="21"/>
      <c r="HAW306" s="21"/>
      <c r="HBA306" s="21"/>
      <c r="HBE306" s="21"/>
      <c r="HBI306" s="21"/>
      <c r="HBM306" s="21"/>
      <c r="HBQ306" s="21"/>
      <c r="HBU306" s="21"/>
      <c r="HBY306" s="21"/>
      <c r="HCC306" s="21"/>
      <c r="HCG306" s="21"/>
      <c r="HCK306" s="21"/>
      <c r="HCO306" s="21"/>
      <c r="HCS306" s="21"/>
      <c r="HCW306" s="21"/>
      <c r="HDA306" s="21"/>
      <c r="HDE306" s="21"/>
      <c r="HDI306" s="21"/>
      <c r="HDM306" s="21"/>
      <c r="HDQ306" s="21"/>
      <c r="HDU306" s="21"/>
      <c r="HDY306" s="21"/>
      <c r="HEC306" s="21"/>
      <c r="HEG306" s="21"/>
      <c r="HEK306" s="21"/>
      <c r="HEO306" s="21"/>
      <c r="HES306" s="21"/>
      <c r="HEW306" s="21"/>
      <c r="HFA306" s="21"/>
      <c r="HFE306" s="21"/>
      <c r="HFI306" s="21"/>
      <c r="HFM306" s="21"/>
      <c r="HFQ306" s="21"/>
      <c r="HFU306" s="21"/>
      <c r="HFY306" s="21"/>
      <c r="HGC306" s="21"/>
      <c r="HGG306" s="21"/>
      <c r="HGK306" s="21"/>
      <c r="HGO306" s="21"/>
      <c r="HGS306" s="21"/>
      <c r="HGW306" s="21"/>
      <c r="HHA306" s="21"/>
      <c r="HHE306" s="21"/>
      <c r="HHI306" s="21"/>
      <c r="HHM306" s="21"/>
      <c r="HHQ306" s="21"/>
      <c r="HHU306" s="21"/>
      <c r="HHY306" s="21"/>
      <c r="HIC306" s="21"/>
      <c r="HIG306" s="21"/>
      <c r="HIK306" s="21"/>
      <c r="HIO306" s="21"/>
      <c r="HIS306" s="21"/>
      <c r="HIW306" s="21"/>
      <c r="HJA306" s="21"/>
      <c r="HJE306" s="21"/>
      <c r="HJI306" s="21"/>
      <c r="HJM306" s="21"/>
      <c r="HJQ306" s="21"/>
      <c r="HJU306" s="21"/>
      <c r="HJY306" s="21"/>
      <c r="HKC306" s="21"/>
      <c r="HKG306" s="21"/>
      <c r="HKK306" s="21"/>
      <c r="HKO306" s="21"/>
      <c r="HKS306" s="21"/>
      <c r="HKW306" s="21"/>
      <c r="HLA306" s="21"/>
      <c r="HLE306" s="21"/>
      <c r="HLI306" s="21"/>
      <c r="HLM306" s="21"/>
      <c r="HLQ306" s="21"/>
      <c r="HLU306" s="21"/>
      <c r="HLY306" s="21"/>
      <c r="HMC306" s="21"/>
      <c r="HMG306" s="21"/>
      <c r="HMK306" s="21"/>
      <c r="HMO306" s="21"/>
      <c r="HMS306" s="21"/>
      <c r="HMW306" s="21"/>
      <c r="HNA306" s="21"/>
      <c r="HNE306" s="21"/>
      <c r="HNI306" s="21"/>
      <c r="HNM306" s="21"/>
      <c r="HNQ306" s="21"/>
      <c r="HNU306" s="21"/>
      <c r="HNY306" s="21"/>
      <c r="HOC306" s="21"/>
      <c r="HOG306" s="21"/>
      <c r="HOK306" s="21"/>
      <c r="HOO306" s="21"/>
      <c r="HOS306" s="21"/>
      <c r="HOW306" s="21"/>
      <c r="HPA306" s="21"/>
      <c r="HPE306" s="21"/>
      <c r="HPI306" s="21"/>
      <c r="HPM306" s="21"/>
      <c r="HPQ306" s="21"/>
      <c r="HPU306" s="21"/>
      <c r="HPY306" s="21"/>
      <c r="HQC306" s="21"/>
      <c r="HQG306" s="21"/>
      <c r="HQK306" s="21"/>
      <c r="HQO306" s="21"/>
      <c r="HQS306" s="21"/>
      <c r="HQW306" s="21"/>
      <c r="HRA306" s="21"/>
      <c r="HRE306" s="21"/>
      <c r="HRI306" s="21"/>
      <c r="HRM306" s="21"/>
      <c r="HRQ306" s="21"/>
      <c r="HRU306" s="21"/>
      <c r="HRY306" s="21"/>
      <c r="HSC306" s="21"/>
      <c r="HSG306" s="21"/>
      <c r="HSK306" s="21"/>
      <c r="HSO306" s="21"/>
      <c r="HSS306" s="21"/>
      <c r="HSW306" s="21"/>
      <c r="HTA306" s="21"/>
      <c r="HTE306" s="21"/>
      <c r="HTI306" s="21"/>
      <c r="HTM306" s="21"/>
      <c r="HTQ306" s="21"/>
      <c r="HTU306" s="21"/>
      <c r="HTY306" s="21"/>
      <c r="HUC306" s="21"/>
      <c r="HUG306" s="21"/>
      <c r="HUK306" s="21"/>
      <c r="HUO306" s="21"/>
      <c r="HUS306" s="21"/>
      <c r="HUW306" s="21"/>
      <c r="HVA306" s="21"/>
      <c r="HVE306" s="21"/>
      <c r="HVI306" s="21"/>
      <c r="HVM306" s="21"/>
      <c r="HVQ306" s="21"/>
      <c r="HVU306" s="21"/>
      <c r="HVY306" s="21"/>
      <c r="HWC306" s="21"/>
      <c r="HWG306" s="21"/>
      <c r="HWK306" s="21"/>
      <c r="HWO306" s="21"/>
      <c r="HWS306" s="21"/>
      <c r="HWW306" s="21"/>
      <c r="HXA306" s="21"/>
      <c r="HXE306" s="21"/>
      <c r="HXI306" s="21"/>
      <c r="HXM306" s="21"/>
      <c r="HXQ306" s="21"/>
      <c r="HXU306" s="21"/>
      <c r="HXY306" s="21"/>
      <c r="HYC306" s="21"/>
      <c r="HYG306" s="21"/>
      <c r="HYK306" s="21"/>
      <c r="HYO306" s="21"/>
      <c r="HYS306" s="21"/>
      <c r="HYW306" s="21"/>
      <c r="HZA306" s="21"/>
      <c r="HZE306" s="21"/>
      <c r="HZI306" s="21"/>
      <c r="HZM306" s="21"/>
      <c r="HZQ306" s="21"/>
      <c r="HZU306" s="21"/>
      <c r="HZY306" s="21"/>
      <c r="IAC306" s="21"/>
      <c r="IAG306" s="21"/>
      <c r="IAK306" s="21"/>
      <c r="IAO306" s="21"/>
      <c r="IAS306" s="21"/>
      <c r="IAW306" s="21"/>
      <c r="IBA306" s="21"/>
      <c r="IBE306" s="21"/>
      <c r="IBI306" s="21"/>
      <c r="IBM306" s="21"/>
      <c r="IBQ306" s="21"/>
      <c r="IBU306" s="21"/>
      <c r="IBY306" s="21"/>
      <c r="ICC306" s="21"/>
      <c r="ICG306" s="21"/>
      <c r="ICK306" s="21"/>
      <c r="ICO306" s="21"/>
      <c r="ICS306" s="21"/>
      <c r="ICW306" s="21"/>
      <c r="IDA306" s="21"/>
      <c r="IDE306" s="21"/>
      <c r="IDI306" s="21"/>
      <c r="IDM306" s="21"/>
      <c r="IDQ306" s="21"/>
      <c r="IDU306" s="21"/>
      <c r="IDY306" s="21"/>
      <c r="IEC306" s="21"/>
      <c r="IEG306" s="21"/>
      <c r="IEK306" s="21"/>
      <c r="IEO306" s="21"/>
      <c r="IES306" s="21"/>
      <c r="IEW306" s="21"/>
      <c r="IFA306" s="21"/>
      <c r="IFE306" s="21"/>
      <c r="IFI306" s="21"/>
      <c r="IFM306" s="21"/>
      <c r="IFQ306" s="21"/>
      <c r="IFU306" s="21"/>
      <c r="IFY306" s="21"/>
      <c r="IGC306" s="21"/>
      <c r="IGG306" s="21"/>
      <c r="IGK306" s="21"/>
      <c r="IGO306" s="21"/>
      <c r="IGS306" s="21"/>
      <c r="IGW306" s="21"/>
      <c r="IHA306" s="21"/>
      <c r="IHE306" s="21"/>
      <c r="IHI306" s="21"/>
      <c r="IHM306" s="21"/>
      <c r="IHQ306" s="21"/>
      <c r="IHU306" s="21"/>
      <c r="IHY306" s="21"/>
      <c r="IIC306" s="21"/>
      <c r="IIG306" s="21"/>
      <c r="IIK306" s="21"/>
      <c r="IIO306" s="21"/>
      <c r="IIS306" s="21"/>
      <c r="IIW306" s="21"/>
      <c r="IJA306" s="21"/>
      <c r="IJE306" s="21"/>
      <c r="IJI306" s="21"/>
      <c r="IJM306" s="21"/>
      <c r="IJQ306" s="21"/>
      <c r="IJU306" s="21"/>
      <c r="IJY306" s="21"/>
      <c r="IKC306" s="21"/>
      <c r="IKG306" s="21"/>
      <c r="IKK306" s="21"/>
      <c r="IKO306" s="21"/>
      <c r="IKS306" s="21"/>
      <c r="IKW306" s="21"/>
      <c r="ILA306" s="21"/>
      <c r="ILE306" s="21"/>
      <c r="ILI306" s="21"/>
      <c r="ILM306" s="21"/>
      <c r="ILQ306" s="21"/>
      <c r="ILU306" s="21"/>
      <c r="ILY306" s="21"/>
      <c r="IMC306" s="21"/>
      <c r="IMG306" s="21"/>
      <c r="IMK306" s="21"/>
      <c r="IMO306" s="21"/>
      <c r="IMS306" s="21"/>
      <c r="IMW306" s="21"/>
      <c r="INA306" s="21"/>
      <c r="INE306" s="21"/>
      <c r="INI306" s="21"/>
      <c r="INM306" s="21"/>
      <c r="INQ306" s="21"/>
      <c r="INU306" s="21"/>
      <c r="INY306" s="21"/>
      <c r="IOC306" s="21"/>
      <c r="IOG306" s="21"/>
      <c r="IOK306" s="21"/>
      <c r="IOO306" s="21"/>
      <c r="IOS306" s="21"/>
      <c r="IOW306" s="21"/>
      <c r="IPA306" s="21"/>
      <c r="IPE306" s="21"/>
      <c r="IPI306" s="21"/>
      <c r="IPM306" s="21"/>
      <c r="IPQ306" s="21"/>
      <c r="IPU306" s="21"/>
      <c r="IPY306" s="21"/>
      <c r="IQC306" s="21"/>
      <c r="IQG306" s="21"/>
      <c r="IQK306" s="21"/>
      <c r="IQO306" s="21"/>
      <c r="IQS306" s="21"/>
      <c r="IQW306" s="21"/>
      <c r="IRA306" s="21"/>
      <c r="IRE306" s="21"/>
      <c r="IRI306" s="21"/>
      <c r="IRM306" s="21"/>
      <c r="IRQ306" s="21"/>
      <c r="IRU306" s="21"/>
      <c r="IRY306" s="21"/>
      <c r="ISC306" s="21"/>
      <c r="ISG306" s="21"/>
      <c r="ISK306" s="21"/>
      <c r="ISO306" s="21"/>
      <c r="ISS306" s="21"/>
      <c r="ISW306" s="21"/>
      <c r="ITA306" s="21"/>
      <c r="ITE306" s="21"/>
      <c r="ITI306" s="21"/>
      <c r="ITM306" s="21"/>
      <c r="ITQ306" s="21"/>
      <c r="ITU306" s="21"/>
      <c r="ITY306" s="21"/>
      <c r="IUC306" s="21"/>
      <c r="IUG306" s="21"/>
      <c r="IUK306" s="21"/>
      <c r="IUO306" s="21"/>
      <c r="IUS306" s="21"/>
      <c r="IUW306" s="21"/>
      <c r="IVA306" s="21"/>
      <c r="IVE306" s="21"/>
      <c r="IVI306" s="21"/>
      <c r="IVM306" s="21"/>
      <c r="IVQ306" s="21"/>
      <c r="IVU306" s="21"/>
      <c r="IVY306" s="21"/>
      <c r="IWC306" s="21"/>
      <c r="IWG306" s="21"/>
      <c r="IWK306" s="21"/>
      <c r="IWO306" s="21"/>
      <c r="IWS306" s="21"/>
      <c r="IWW306" s="21"/>
      <c r="IXA306" s="21"/>
      <c r="IXE306" s="21"/>
      <c r="IXI306" s="21"/>
      <c r="IXM306" s="21"/>
      <c r="IXQ306" s="21"/>
      <c r="IXU306" s="21"/>
      <c r="IXY306" s="21"/>
      <c r="IYC306" s="21"/>
      <c r="IYG306" s="21"/>
      <c r="IYK306" s="21"/>
      <c r="IYO306" s="21"/>
      <c r="IYS306" s="21"/>
      <c r="IYW306" s="21"/>
      <c r="IZA306" s="21"/>
      <c r="IZE306" s="21"/>
      <c r="IZI306" s="21"/>
      <c r="IZM306" s="21"/>
      <c r="IZQ306" s="21"/>
      <c r="IZU306" s="21"/>
      <c r="IZY306" s="21"/>
      <c r="JAC306" s="21"/>
      <c r="JAG306" s="21"/>
      <c r="JAK306" s="21"/>
      <c r="JAO306" s="21"/>
      <c r="JAS306" s="21"/>
      <c r="JAW306" s="21"/>
      <c r="JBA306" s="21"/>
      <c r="JBE306" s="21"/>
      <c r="JBI306" s="21"/>
      <c r="JBM306" s="21"/>
      <c r="JBQ306" s="21"/>
      <c r="JBU306" s="21"/>
      <c r="JBY306" s="21"/>
      <c r="JCC306" s="21"/>
      <c r="JCG306" s="21"/>
      <c r="JCK306" s="21"/>
      <c r="JCO306" s="21"/>
      <c r="JCS306" s="21"/>
      <c r="JCW306" s="21"/>
      <c r="JDA306" s="21"/>
      <c r="JDE306" s="21"/>
      <c r="JDI306" s="21"/>
      <c r="JDM306" s="21"/>
      <c r="JDQ306" s="21"/>
      <c r="JDU306" s="21"/>
      <c r="JDY306" s="21"/>
      <c r="JEC306" s="21"/>
      <c r="JEG306" s="21"/>
      <c r="JEK306" s="21"/>
      <c r="JEO306" s="21"/>
      <c r="JES306" s="21"/>
      <c r="JEW306" s="21"/>
      <c r="JFA306" s="21"/>
      <c r="JFE306" s="21"/>
      <c r="JFI306" s="21"/>
      <c r="JFM306" s="21"/>
      <c r="JFQ306" s="21"/>
      <c r="JFU306" s="21"/>
      <c r="JFY306" s="21"/>
      <c r="JGC306" s="21"/>
      <c r="JGG306" s="21"/>
      <c r="JGK306" s="21"/>
      <c r="JGO306" s="21"/>
      <c r="JGS306" s="21"/>
      <c r="JGW306" s="21"/>
      <c r="JHA306" s="21"/>
      <c r="JHE306" s="21"/>
      <c r="JHI306" s="21"/>
      <c r="JHM306" s="21"/>
      <c r="JHQ306" s="21"/>
      <c r="JHU306" s="21"/>
      <c r="JHY306" s="21"/>
      <c r="JIC306" s="21"/>
      <c r="JIG306" s="21"/>
      <c r="JIK306" s="21"/>
      <c r="JIO306" s="21"/>
      <c r="JIS306" s="21"/>
      <c r="JIW306" s="21"/>
      <c r="JJA306" s="21"/>
      <c r="JJE306" s="21"/>
      <c r="JJI306" s="21"/>
      <c r="JJM306" s="21"/>
      <c r="JJQ306" s="21"/>
      <c r="JJU306" s="21"/>
      <c r="JJY306" s="21"/>
      <c r="JKC306" s="21"/>
      <c r="JKG306" s="21"/>
      <c r="JKK306" s="21"/>
      <c r="JKO306" s="21"/>
      <c r="JKS306" s="21"/>
      <c r="JKW306" s="21"/>
      <c r="JLA306" s="21"/>
      <c r="JLE306" s="21"/>
      <c r="JLI306" s="21"/>
      <c r="JLM306" s="21"/>
      <c r="JLQ306" s="21"/>
      <c r="JLU306" s="21"/>
      <c r="JLY306" s="21"/>
      <c r="JMC306" s="21"/>
      <c r="JMG306" s="21"/>
      <c r="JMK306" s="21"/>
      <c r="JMO306" s="21"/>
      <c r="JMS306" s="21"/>
      <c r="JMW306" s="21"/>
      <c r="JNA306" s="21"/>
      <c r="JNE306" s="21"/>
      <c r="JNI306" s="21"/>
      <c r="JNM306" s="21"/>
      <c r="JNQ306" s="21"/>
      <c r="JNU306" s="21"/>
      <c r="JNY306" s="21"/>
      <c r="JOC306" s="21"/>
      <c r="JOG306" s="21"/>
      <c r="JOK306" s="21"/>
      <c r="JOO306" s="21"/>
      <c r="JOS306" s="21"/>
      <c r="JOW306" s="21"/>
      <c r="JPA306" s="21"/>
      <c r="JPE306" s="21"/>
      <c r="JPI306" s="21"/>
      <c r="JPM306" s="21"/>
      <c r="JPQ306" s="21"/>
      <c r="JPU306" s="21"/>
      <c r="JPY306" s="21"/>
      <c r="JQC306" s="21"/>
      <c r="JQG306" s="21"/>
      <c r="JQK306" s="21"/>
      <c r="JQO306" s="21"/>
      <c r="JQS306" s="21"/>
      <c r="JQW306" s="21"/>
      <c r="JRA306" s="21"/>
      <c r="JRE306" s="21"/>
      <c r="JRI306" s="21"/>
      <c r="JRM306" s="21"/>
      <c r="JRQ306" s="21"/>
      <c r="JRU306" s="21"/>
      <c r="JRY306" s="21"/>
      <c r="JSC306" s="21"/>
      <c r="JSG306" s="21"/>
      <c r="JSK306" s="21"/>
      <c r="JSO306" s="21"/>
      <c r="JSS306" s="21"/>
      <c r="JSW306" s="21"/>
      <c r="JTA306" s="21"/>
      <c r="JTE306" s="21"/>
      <c r="JTI306" s="21"/>
      <c r="JTM306" s="21"/>
      <c r="JTQ306" s="21"/>
      <c r="JTU306" s="21"/>
      <c r="JTY306" s="21"/>
      <c r="JUC306" s="21"/>
      <c r="JUG306" s="21"/>
      <c r="JUK306" s="21"/>
      <c r="JUO306" s="21"/>
      <c r="JUS306" s="21"/>
      <c r="JUW306" s="21"/>
      <c r="JVA306" s="21"/>
      <c r="JVE306" s="21"/>
      <c r="JVI306" s="21"/>
      <c r="JVM306" s="21"/>
      <c r="JVQ306" s="21"/>
      <c r="JVU306" s="21"/>
      <c r="JVY306" s="21"/>
      <c r="JWC306" s="21"/>
      <c r="JWG306" s="21"/>
      <c r="JWK306" s="21"/>
      <c r="JWO306" s="21"/>
      <c r="JWS306" s="21"/>
      <c r="JWW306" s="21"/>
      <c r="JXA306" s="21"/>
      <c r="JXE306" s="21"/>
      <c r="JXI306" s="21"/>
      <c r="JXM306" s="21"/>
      <c r="JXQ306" s="21"/>
      <c r="JXU306" s="21"/>
      <c r="JXY306" s="21"/>
      <c r="JYC306" s="21"/>
      <c r="JYG306" s="21"/>
      <c r="JYK306" s="21"/>
      <c r="JYO306" s="21"/>
      <c r="JYS306" s="21"/>
      <c r="JYW306" s="21"/>
      <c r="JZA306" s="21"/>
      <c r="JZE306" s="21"/>
      <c r="JZI306" s="21"/>
      <c r="JZM306" s="21"/>
      <c r="JZQ306" s="21"/>
      <c r="JZU306" s="21"/>
      <c r="JZY306" s="21"/>
      <c r="KAC306" s="21"/>
      <c r="KAG306" s="21"/>
      <c r="KAK306" s="21"/>
      <c r="KAO306" s="21"/>
      <c r="KAS306" s="21"/>
      <c r="KAW306" s="21"/>
      <c r="KBA306" s="21"/>
      <c r="KBE306" s="21"/>
      <c r="KBI306" s="21"/>
      <c r="KBM306" s="21"/>
      <c r="KBQ306" s="21"/>
      <c r="KBU306" s="21"/>
      <c r="KBY306" s="21"/>
      <c r="KCC306" s="21"/>
      <c r="KCG306" s="21"/>
      <c r="KCK306" s="21"/>
      <c r="KCO306" s="21"/>
      <c r="KCS306" s="21"/>
      <c r="KCW306" s="21"/>
      <c r="KDA306" s="21"/>
      <c r="KDE306" s="21"/>
      <c r="KDI306" s="21"/>
      <c r="KDM306" s="21"/>
      <c r="KDQ306" s="21"/>
      <c r="KDU306" s="21"/>
      <c r="KDY306" s="21"/>
      <c r="KEC306" s="21"/>
      <c r="KEG306" s="21"/>
      <c r="KEK306" s="21"/>
      <c r="KEO306" s="21"/>
      <c r="KES306" s="21"/>
      <c r="KEW306" s="21"/>
      <c r="KFA306" s="21"/>
      <c r="KFE306" s="21"/>
      <c r="KFI306" s="21"/>
      <c r="KFM306" s="21"/>
      <c r="KFQ306" s="21"/>
      <c r="KFU306" s="21"/>
      <c r="KFY306" s="21"/>
      <c r="KGC306" s="21"/>
      <c r="KGG306" s="21"/>
      <c r="KGK306" s="21"/>
      <c r="KGO306" s="21"/>
      <c r="KGS306" s="21"/>
      <c r="KGW306" s="21"/>
      <c r="KHA306" s="21"/>
      <c r="KHE306" s="21"/>
      <c r="KHI306" s="21"/>
      <c r="KHM306" s="21"/>
      <c r="KHQ306" s="21"/>
      <c r="KHU306" s="21"/>
      <c r="KHY306" s="21"/>
      <c r="KIC306" s="21"/>
      <c r="KIG306" s="21"/>
      <c r="KIK306" s="21"/>
      <c r="KIO306" s="21"/>
      <c r="KIS306" s="21"/>
      <c r="KIW306" s="21"/>
      <c r="KJA306" s="21"/>
      <c r="KJE306" s="21"/>
      <c r="KJI306" s="21"/>
      <c r="KJM306" s="21"/>
      <c r="KJQ306" s="21"/>
      <c r="KJU306" s="21"/>
      <c r="KJY306" s="21"/>
      <c r="KKC306" s="21"/>
      <c r="KKG306" s="21"/>
      <c r="KKK306" s="21"/>
      <c r="KKO306" s="21"/>
      <c r="KKS306" s="21"/>
      <c r="KKW306" s="21"/>
      <c r="KLA306" s="21"/>
      <c r="KLE306" s="21"/>
      <c r="KLI306" s="21"/>
      <c r="KLM306" s="21"/>
      <c r="KLQ306" s="21"/>
      <c r="KLU306" s="21"/>
      <c r="KLY306" s="21"/>
      <c r="KMC306" s="21"/>
      <c r="KMG306" s="21"/>
      <c r="KMK306" s="21"/>
      <c r="KMO306" s="21"/>
      <c r="KMS306" s="21"/>
      <c r="KMW306" s="21"/>
      <c r="KNA306" s="21"/>
      <c r="KNE306" s="21"/>
      <c r="KNI306" s="21"/>
      <c r="KNM306" s="21"/>
      <c r="KNQ306" s="21"/>
      <c r="KNU306" s="21"/>
      <c r="KNY306" s="21"/>
      <c r="KOC306" s="21"/>
      <c r="KOG306" s="21"/>
      <c r="KOK306" s="21"/>
      <c r="KOO306" s="21"/>
      <c r="KOS306" s="21"/>
      <c r="KOW306" s="21"/>
      <c r="KPA306" s="21"/>
      <c r="KPE306" s="21"/>
      <c r="KPI306" s="21"/>
      <c r="KPM306" s="21"/>
      <c r="KPQ306" s="21"/>
      <c r="KPU306" s="21"/>
      <c r="KPY306" s="21"/>
      <c r="KQC306" s="21"/>
      <c r="KQG306" s="21"/>
      <c r="KQK306" s="21"/>
      <c r="KQO306" s="21"/>
      <c r="KQS306" s="21"/>
      <c r="KQW306" s="21"/>
      <c r="KRA306" s="21"/>
      <c r="KRE306" s="21"/>
      <c r="KRI306" s="21"/>
      <c r="KRM306" s="21"/>
      <c r="KRQ306" s="21"/>
      <c r="KRU306" s="21"/>
      <c r="KRY306" s="21"/>
      <c r="KSC306" s="21"/>
      <c r="KSG306" s="21"/>
      <c r="KSK306" s="21"/>
      <c r="KSO306" s="21"/>
      <c r="KSS306" s="21"/>
      <c r="KSW306" s="21"/>
      <c r="KTA306" s="21"/>
      <c r="KTE306" s="21"/>
      <c r="KTI306" s="21"/>
      <c r="KTM306" s="21"/>
      <c r="KTQ306" s="21"/>
      <c r="KTU306" s="21"/>
      <c r="KTY306" s="21"/>
      <c r="KUC306" s="21"/>
      <c r="KUG306" s="21"/>
      <c r="KUK306" s="21"/>
      <c r="KUO306" s="21"/>
      <c r="KUS306" s="21"/>
      <c r="KUW306" s="21"/>
      <c r="KVA306" s="21"/>
      <c r="KVE306" s="21"/>
      <c r="KVI306" s="21"/>
      <c r="KVM306" s="21"/>
      <c r="KVQ306" s="21"/>
      <c r="KVU306" s="21"/>
      <c r="KVY306" s="21"/>
      <c r="KWC306" s="21"/>
      <c r="KWG306" s="21"/>
      <c r="KWK306" s="21"/>
      <c r="KWO306" s="21"/>
      <c r="KWS306" s="21"/>
      <c r="KWW306" s="21"/>
      <c r="KXA306" s="21"/>
      <c r="KXE306" s="21"/>
      <c r="KXI306" s="21"/>
      <c r="KXM306" s="21"/>
      <c r="KXQ306" s="21"/>
      <c r="KXU306" s="21"/>
      <c r="KXY306" s="21"/>
      <c r="KYC306" s="21"/>
      <c r="KYG306" s="21"/>
      <c r="KYK306" s="21"/>
      <c r="KYO306" s="21"/>
      <c r="KYS306" s="21"/>
      <c r="KYW306" s="21"/>
      <c r="KZA306" s="21"/>
      <c r="KZE306" s="21"/>
      <c r="KZI306" s="21"/>
      <c r="KZM306" s="21"/>
      <c r="KZQ306" s="21"/>
      <c r="KZU306" s="21"/>
      <c r="KZY306" s="21"/>
      <c r="LAC306" s="21"/>
      <c r="LAG306" s="21"/>
      <c r="LAK306" s="21"/>
      <c r="LAO306" s="21"/>
      <c r="LAS306" s="21"/>
      <c r="LAW306" s="21"/>
      <c r="LBA306" s="21"/>
      <c r="LBE306" s="21"/>
      <c r="LBI306" s="21"/>
      <c r="LBM306" s="21"/>
      <c r="LBQ306" s="21"/>
      <c r="LBU306" s="21"/>
      <c r="LBY306" s="21"/>
      <c r="LCC306" s="21"/>
      <c r="LCG306" s="21"/>
      <c r="LCK306" s="21"/>
      <c r="LCO306" s="21"/>
      <c r="LCS306" s="21"/>
      <c r="LCW306" s="21"/>
      <c r="LDA306" s="21"/>
      <c r="LDE306" s="21"/>
      <c r="LDI306" s="21"/>
      <c r="LDM306" s="21"/>
      <c r="LDQ306" s="21"/>
      <c r="LDU306" s="21"/>
      <c r="LDY306" s="21"/>
      <c r="LEC306" s="21"/>
      <c r="LEG306" s="21"/>
      <c r="LEK306" s="21"/>
      <c r="LEO306" s="21"/>
      <c r="LES306" s="21"/>
      <c r="LEW306" s="21"/>
      <c r="LFA306" s="21"/>
      <c r="LFE306" s="21"/>
      <c r="LFI306" s="21"/>
      <c r="LFM306" s="21"/>
      <c r="LFQ306" s="21"/>
      <c r="LFU306" s="21"/>
      <c r="LFY306" s="21"/>
      <c r="LGC306" s="21"/>
      <c r="LGG306" s="21"/>
      <c r="LGK306" s="21"/>
      <c r="LGO306" s="21"/>
      <c r="LGS306" s="21"/>
      <c r="LGW306" s="21"/>
      <c r="LHA306" s="21"/>
      <c r="LHE306" s="21"/>
      <c r="LHI306" s="21"/>
      <c r="LHM306" s="21"/>
      <c r="LHQ306" s="21"/>
      <c r="LHU306" s="21"/>
      <c r="LHY306" s="21"/>
      <c r="LIC306" s="21"/>
      <c r="LIG306" s="21"/>
      <c r="LIK306" s="21"/>
      <c r="LIO306" s="21"/>
      <c r="LIS306" s="21"/>
      <c r="LIW306" s="21"/>
      <c r="LJA306" s="21"/>
      <c r="LJE306" s="21"/>
      <c r="LJI306" s="21"/>
      <c r="LJM306" s="21"/>
      <c r="LJQ306" s="21"/>
      <c r="LJU306" s="21"/>
      <c r="LJY306" s="21"/>
      <c r="LKC306" s="21"/>
      <c r="LKG306" s="21"/>
      <c r="LKK306" s="21"/>
      <c r="LKO306" s="21"/>
      <c r="LKS306" s="21"/>
      <c r="LKW306" s="21"/>
      <c r="LLA306" s="21"/>
      <c r="LLE306" s="21"/>
      <c r="LLI306" s="21"/>
      <c r="LLM306" s="21"/>
      <c r="LLQ306" s="21"/>
      <c r="LLU306" s="21"/>
      <c r="LLY306" s="21"/>
      <c r="LMC306" s="21"/>
      <c r="LMG306" s="21"/>
      <c r="LMK306" s="21"/>
      <c r="LMO306" s="21"/>
      <c r="LMS306" s="21"/>
      <c r="LMW306" s="21"/>
      <c r="LNA306" s="21"/>
      <c r="LNE306" s="21"/>
      <c r="LNI306" s="21"/>
      <c r="LNM306" s="21"/>
      <c r="LNQ306" s="21"/>
      <c r="LNU306" s="21"/>
      <c r="LNY306" s="21"/>
      <c r="LOC306" s="21"/>
      <c r="LOG306" s="21"/>
      <c r="LOK306" s="21"/>
      <c r="LOO306" s="21"/>
      <c r="LOS306" s="21"/>
      <c r="LOW306" s="21"/>
      <c r="LPA306" s="21"/>
      <c r="LPE306" s="21"/>
      <c r="LPI306" s="21"/>
      <c r="LPM306" s="21"/>
      <c r="LPQ306" s="21"/>
      <c r="LPU306" s="21"/>
      <c r="LPY306" s="21"/>
      <c r="LQC306" s="21"/>
      <c r="LQG306" s="21"/>
      <c r="LQK306" s="21"/>
      <c r="LQO306" s="21"/>
      <c r="LQS306" s="21"/>
      <c r="LQW306" s="21"/>
      <c r="LRA306" s="21"/>
      <c r="LRE306" s="21"/>
      <c r="LRI306" s="21"/>
      <c r="LRM306" s="21"/>
      <c r="LRQ306" s="21"/>
      <c r="LRU306" s="21"/>
      <c r="LRY306" s="21"/>
      <c r="LSC306" s="21"/>
      <c r="LSG306" s="21"/>
      <c r="LSK306" s="21"/>
      <c r="LSO306" s="21"/>
      <c r="LSS306" s="21"/>
      <c r="LSW306" s="21"/>
      <c r="LTA306" s="21"/>
      <c r="LTE306" s="21"/>
      <c r="LTI306" s="21"/>
      <c r="LTM306" s="21"/>
      <c r="LTQ306" s="21"/>
      <c r="LTU306" s="21"/>
      <c r="LTY306" s="21"/>
      <c r="LUC306" s="21"/>
      <c r="LUG306" s="21"/>
      <c r="LUK306" s="21"/>
      <c r="LUO306" s="21"/>
      <c r="LUS306" s="21"/>
      <c r="LUW306" s="21"/>
      <c r="LVA306" s="21"/>
      <c r="LVE306" s="21"/>
      <c r="LVI306" s="21"/>
      <c r="LVM306" s="21"/>
      <c r="LVQ306" s="21"/>
      <c r="LVU306" s="21"/>
      <c r="LVY306" s="21"/>
      <c r="LWC306" s="21"/>
      <c r="LWG306" s="21"/>
      <c r="LWK306" s="21"/>
      <c r="LWO306" s="21"/>
      <c r="LWS306" s="21"/>
      <c r="LWW306" s="21"/>
      <c r="LXA306" s="21"/>
      <c r="LXE306" s="21"/>
      <c r="LXI306" s="21"/>
      <c r="LXM306" s="21"/>
      <c r="LXQ306" s="21"/>
      <c r="LXU306" s="21"/>
      <c r="LXY306" s="21"/>
      <c r="LYC306" s="21"/>
      <c r="LYG306" s="21"/>
      <c r="LYK306" s="21"/>
      <c r="LYO306" s="21"/>
      <c r="LYS306" s="21"/>
      <c r="LYW306" s="21"/>
      <c r="LZA306" s="21"/>
      <c r="LZE306" s="21"/>
      <c r="LZI306" s="21"/>
      <c r="LZM306" s="21"/>
      <c r="LZQ306" s="21"/>
      <c r="LZU306" s="21"/>
      <c r="LZY306" s="21"/>
      <c r="MAC306" s="21"/>
      <c r="MAG306" s="21"/>
      <c r="MAK306" s="21"/>
      <c r="MAO306" s="21"/>
      <c r="MAS306" s="21"/>
      <c r="MAW306" s="21"/>
      <c r="MBA306" s="21"/>
      <c r="MBE306" s="21"/>
      <c r="MBI306" s="21"/>
      <c r="MBM306" s="21"/>
      <c r="MBQ306" s="21"/>
      <c r="MBU306" s="21"/>
      <c r="MBY306" s="21"/>
      <c r="MCC306" s="21"/>
      <c r="MCG306" s="21"/>
      <c r="MCK306" s="21"/>
      <c r="MCO306" s="21"/>
      <c r="MCS306" s="21"/>
      <c r="MCW306" s="21"/>
      <c r="MDA306" s="21"/>
      <c r="MDE306" s="21"/>
      <c r="MDI306" s="21"/>
      <c r="MDM306" s="21"/>
      <c r="MDQ306" s="21"/>
      <c r="MDU306" s="21"/>
      <c r="MDY306" s="21"/>
      <c r="MEC306" s="21"/>
      <c r="MEG306" s="21"/>
      <c r="MEK306" s="21"/>
      <c r="MEO306" s="21"/>
      <c r="MES306" s="21"/>
      <c r="MEW306" s="21"/>
      <c r="MFA306" s="21"/>
      <c r="MFE306" s="21"/>
      <c r="MFI306" s="21"/>
      <c r="MFM306" s="21"/>
      <c r="MFQ306" s="21"/>
      <c r="MFU306" s="21"/>
      <c r="MFY306" s="21"/>
      <c r="MGC306" s="21"/>
      <c r="MGG306" s="21"/>
      <c r="MGK306" s="21"/>
      <c r="MGO306" s="21"/>
      <c r="MGS306" s="21"/>
      <c r="MGW306" s="21"/>
      <c r="MHA306" s="21"/>
      <c r="MHE306" s="21"/>
      <c r="MHI306" s="21"/>
      <c r="MHM306" s="21"/>
      <c r="MHQ306" s="21"/>
      <c r="MHU306" s="21"/>
      <c r="MHY306" s="21"/>
      <c r="MIC306" s="21"/>
      <c r="MIG306" s="21"/>
      <c r="MIK306" s="21"/>
      <c r="MIO306" s="21"/>
      <c r="MIS306" s="21"/>
      <c r="MIW306" s="21"/>
      <c r="MJA306" s="21"/>
      <c r="MJE306" s="21"/>
      <c r="MJI306" s="21"/>
      <c r="MJM306" s="21"/>
      <c r="MJQ306" s="21"/>
      <c r="MJU306" s="21"/>
      <c r="MJY306" s="21"/>
      <c r="MKC306" s="21"/>
      <c r="MKG306" s="21"/>
      <c r="MKK306" s="21"/>
      <c r="MKO306" s="21"/>
      <c r="MKS306" s="21"/>
      <c r="MKW306" s="21"/>
      <c r="MLA306" s="21"/>
      <c r="MLE306" s="21"/>
      <c r="MLI306" s="21"/>
      <c r="MLM306" s="21"/>
      <c r="MLQ306" s="21"/>
      <c r="MLU306" s="21"/>
      <c r="MLY306" s="21"/>
      <c r="MMC306" s="21"/>
      <c r="MMG306" s="21"/>
      <c r="MMK306" s="21"/>
      <c r="MMO306" s="21"/>
      <c r="MMS306" s="21"/>
      <c r="MMW306" s="21"/>
      <c r="MNA306" s="21"/>
      <c r="MNE306" s="21"/>
      <c r="MNI306" s="21"/>
      <c r="MNM306" s="21"/>
      <c r="MNQ306" s="21"/>
      <c r="MNU306" s="21"/>
      <c r="MNY306" s="21"/>
      <c r="MOC306" s="21"/>
      <c r="MOG306" s="21"/>
      <c r="MOK306" s="21"/>
      <c r="MOO306" s="21"/>
      <c r="MOS306" s="21"/>
      <c r="MOW306" s="21"/>
      <c r="MPA306" s="21"/>
      <c r="MPE306" s="21"/>
      <c r="MPI306" s="21"/>
      <c r="MPM306" s="21"/>
      <c r="MPQ306" s="21"/>
      <c r="MPU306" s="21"/>
      <c r="MPY306" s="21"/>
      <c r="MQC306" s="21"/>
      <c r="MQG306" s="21"/>
      <c r="MQK306" s="21"/>
      <c r="MQO306" s="21"/>
      <c r="MQS306" s="21"/>
      <c r="MQW306" s="21"/>
      <c r="MRA306" s="21"/>
      <c r="MRE306" s="21"/>
      <c r="MRI306" s="21"/>
      <c r="MRM306" s="21"/>
      <c r="MRQ306" s="21"/>
      <c r="MRU306" s="21"/>
      <c r="MRY306" s="21"/>
      <c r="MSC306" s="21"/>
      <c r="MSG306" s="21"/>
      <c r="MSK306" s="21"/>
      <c r="MSO306" s="21"/>
      <c r="MSS306" s="21"/>
      <c r="MSW306" s="21"/>
      <c r="MTA306" s="21"/>
      <c r="MTE306" s="21"/>
      <c r="MTI306" s="21"/>
      <c r="MTM306" s="21"/>
      <c r="MTQ306" s="21"/>
      <c r="MTU306" s="21"/>
      <c r="MTY306" s="21"/>
      <c r="MUC306" s="21"/>
      <c r="MUG306" s="21"/>
      <c r="MUK306" s="21"/>
      <c r="MUO306" s="21"/>
      <c r="MUS306" s="21"/>
      <c r="MUW306" s="21"/>
      <c r="MVA306" s="21"/>
      <c r="MVE306" s="21"/>
      <c r="MVI306" s="21"/>
      <c r="MVM306" s="21"/>
      <c r="MVQ306" s="21"/>
      <c r="MVU306" s="21"/>
      <c r="MVY306" s="21"/>
      <c r="MWC306" s="21"/>
      <c r="MWG306" s="21"/>
      <c r="MWK306" s="21"/>
      <c r="MWO306" s="21"/>
      <c r="MWS306" s="21"/>
      <c r="MWW306" s="21"/>
      <c r="MXA306" s="21"/>
      <c r="MXE306" s="21"/>
      <c r="MXI306" s="21"/>
      <c r="MXM306" s="21"/>
      <c r="MXQ306" s="21"/>
      <c r="MXU306" s="21"/>
      <c r="MXY306" s="21"/>
      <c r="MYC306" s="21"/>
      <c r="MYG306" s="21"/>
      <c r="MYK306" s="21"/>
      <c r="MYO306" s="21"/>
      <c r="MYS306" s="21"/>
      <c r="MYW306" s="21"/>
      <c r="MZA306" s="21"/>
      <c r="MZE306" s="21"/>
      <c r="MZI306" s="21"/>
      <c r="MZM306" s="21"/>
      <c r="MZQ306" s="21"/>
      <c r="MZU306" s="21"/>
      <c r="MZY306" s="21"/>
      <c r="NAC306" s="21"/>
      <c r="NAG306" s="21"/>
      <c r="NAK306" s="21"/>
      <c r="NAO306" s="21"/>
      <c r="NAS306" s="21"/>
      <c r="NAW306" s="21"/>
      <c r="NBA306" s="21"/>
      <c r="NBE306" s="21"/>
      <c r="NBI306" s="21"/>
      <c r="NBM306" s="21"/>
      <c r="NBQ306" s="21"/>
      <c r="NBU306" s="21"/>
      <c r="NBY306" s="21"/>
      <c r="NCC306" s="21"/>
      <c r="NCG306" s="21"/>
      <c r="NCK306" s="21"/>
      <c r="NCO306" s="21"/>
      <c r="NCS306" s="21"/>
      <c r="NCW306" s="21"/>
      <c r="NDA306" s="21"/>
      <c r="NDE306" s="21"/>
      <c r="NDI306" s="21"/>
      <c r="NDM306" s="21"/>
      <c r="NDQ306" s="21"/>
      <c r="NDU306" s="21"/>
      <c r="NDY306" s="21"/>
      <c r="NEC306" s="21"/>
      <c r="NEG306" s="21"/>
      <c r="NEK306" s="21"/>
      <c r="NEO306" s="21"/>
      <c r="NES306" s="21"/>
      <c r="NEW306" s="21"/>
      <c r="NFA306" s="21"/>
      <c r="NFE306" s="21"/>
      <c r="NFI306" s="21"/>
      <c r="NFM306" s="21"/>
      <c r="NFQ306" s="21"/>
      <c r="NFU306" s="21"/>
      <c r="NFY306" s="21"/>
      <c r="NGC306" s="21"/>
      <c r="NGG306" s="21"/>
      <c r="NGK306" s="21"/>
      <c r="NGO306" s="21"/>
      <c r="NGS306" s="21"/>
      <c r="NGW306" s="21"/>
      <c r="NHA306" s="21"/>
      <c r="NHE306" s="21"/>
      <c r="NHI306" s="21"/>
      <c r="NHM306" s="21"/>
      <c r="NHQ306" s="21"/>
      <c r="NHU306" s="21"/>
      <c r="NHY306" s="21"/>
      <c r="NIC306" s="21"/>
      <c r="NIG306" s="21"/>
      <c r="NIK306" s="21"/>
      <c r="NIO306" s="21"/>
      <c r="NIS306" s="21"/>
      <c r="NIW306" s="21"/>
      <c r="NJA306" s="21"/>
      <c r="NJE306" s="21"/>
      <c r="NJI306" s="21"/>
      <c r="NJM306" s="21"/>
      <c r="NJQ306" s="21"/>
      <c r="NJU306" s="21"/>
      <c r="NJY306" s="21"/>
      <c r="NKC306" s="21"/>
      <c r="NKG306" s="21"/>
      <c r="NKK306" s="21"/>
      <c r="NKO306" s="21"/>
      <c r="NKS306" s="21"/>
      <c r="NKW306" s="21"/>
      <c r="NLA306" s="21"/>
      <c r="NLE306" s="21"/>
      <c r="NLI306" s="21"/>
      <c r="NLM306" s="21"/>
      <c r="NLQ306" s="21"/>
      <c r="NLU306" s="21"/>
      <c r="NLY306" s="21"/>
      <c r="NMC306" s="21"/>
      <c r="NMG306" s="21"/>
      <c r="NMK306" s="21"/>
      <c r="NMO306" s="21"/>
      <c r="NMS306" s="21"/>
      <c r="NMW306" s="21"/>
      <c r="NNA306" s="21"/>
      <c r="NNE306" s="21"/>
      <c r="NNI306" s="21"/>
      <c r="NNM306" s="21"/>
      <c r="NNQ306" s="21"/>
      <c r="NNU306" s="21"/>
      <c r="NNY306" s="21"/>
      <c r="NOC306" s="21"/>
      <c r="NOG306" s="21"/>
      <c r="NOK306" s="21"/>
      <c r="NOO306" s="21"/>
      <c r="NOS306" s="21"/>
      <c r="NOW306" s="21"/>
      <c r="NPA306" s="21"/>
      <c r="NPE306" s="21"/>
      <c r="NPI306" s="21"/>
      <c r="NPM306" s="21"/>
      <c r="NPQ306" s="21"/>
      <c r="NPU306" s="21"/>
      <c r="NPY306" s="21"/>
      <c r="NQC306" s="21"/>
      <c r="NQG306" s="21"/>
      <c r="NQK306" s="21"/>
      <c r="NQO306" s="21"/>
      <c r="NQS306" s="21"/>
      <c r="NQW306" s="21"/>
      <c r="NRA306" s="21"/>
      <c r="NRE306" s="21"/>
      <c r="NRI306" s="21"/>
      <c r="NRM306" s="21"/>
      <c r="NRQ306" s="21"/>
      <c r="NRU306" s="21"/>
      <c r="NRY306" s="21"/>
      <c r="NSC306" s="21"/>
      <c r="NSG306" s="21"/>
      <c r="NSK306" s="21"/>
      <c r="NSO306" s="21"/>
      <c r="NSS306" s="21"/>
      <c r="NSW306" s="21"/>
      <c r="NTA306" s="21"/>
      <c r="NTE306" s="21"/>
      <c r="NTI306" s="21"/>
      <c r="NTM306" s="21"/>
      <c r="NTQ306" s="21"/>
      <c r="NTU306" s="21"/>
      <c r="NTY306" s="21"/>
      <c r="NUC306" s="21"/>
      <c r="NUG306" s="21"/>
      <c r="NUK306" s="21"/>
      <c r="NUO306" s="21"/>
      <c r="NUS306" s="21"/>
      <c r="NUW306" s="21"/>
      <c r="NVA306" s="21"/>
      <c r="NVE306" s="21"/>
      <c r="NVI306" s="21"/>
      <c r="NVM306" s="21"/>
      <c r="NVQ306" s="21"/>
      <c r="NVU306" s="21"/>
      <c r="NVY306" s="21"/>
      <c r="NWC306" s="21"/>
      <c r="NWG306" s="21"/>
      <c r="NWK306" s="21"/>
      <c r="NWO306" s="21"/>
      <c r="NWS306" s="21"/>
      <c r="NWW306" s="21"/>
      <c r="NXA306" s="21"/>
      <c r="NXE306" s="21"/>
      <c r="NXI306" s="21"/>
      <c r="NXM306" s="21"/>
      <c r="NXQ306" s="21"/>
      <c r="NXU306" s="21"/>
      <c r="NXY306" s="21"/>
      <c r="NYC306" s="21"/>
      <c r="NYG306" s="21"/>
      <c r="NYK306" s="21"/>
      <c r="NYO306" s="21"/>
      <c r="NYS306" s="21"/>
      <c r="NYW306" s="21"/>
      <c r="NZA306" s="21"/>
      <c r="NZE306" s="21"/>
      <c r="NZI306" s="21"/>
      <c r="NZM306" s="21"/>
      <c r="NZQ306" s="21"/>
      <c r="NZU306" s="21"/>
      <c r="NZY306" s="21"/>
      <c r="OAC306" s="21"/>
      <c r="OAG306" s="21"/>
      <c r="OAK306" s="21"/>
      <c r="OAO306" s="21"/>
      <c r="OAS306" s="21"/>
      <c r="OAW306" s="21"/>
      <c r="OBA306" s="21"/>
      <c r="OBE306" s="21"/>
      <c r="OBI306" s="21"/>
      <c r="OBM306" s="21"/>
      <c r="OBQ306" s="21"/>
      <c r="OBU306" s="21"/>
      <c r="OBY306" s="21"/>
      <c r="OCC306" s="21"/>
      <c r="OCG306" s="21"/>
      <c r="OCK306" s="21"/>
      <c r="OCO306" s="21"/>
      <c r="OCS306" s="21"/>
      <c r="OCW306" s="21"/>
      <c r="ODA306" s="21"/>
      <c r="ODE306" s="21"/>
      <c r="ODI306" s="21"/>
      <c r="ODM306" s="21"/>
      <c r="ODQ306" s="21"/>
      <c r="ODU306" s="21"/>
      <c r="ODY306" s="21"/>
      <c r="OEC306" s="21"/>
      <c r="OEG306" s="21"/>
      <c r="OEK306" s="21"/>
      <c r="OEO306" s="21"/>
      <c r="OES306" s="21"/>
      <c r="OEW306" s="21"/>
      <c r="OFA306" s="21"/>
      <c r="OFE306" s="21"/>
      <c r="OFI306" s="21"/>
      <c r="OFM306" s="21"/>
      <c r="OFQ306" s="21"/>
      <c r="OFU306" s="21"/>
      <c r="OFY306" s="21"/>
      <c r="OGC306" s="21"/>
      <c r="OGG306" s="21"/>
      <c r="OGK306" s="21"/>
      <c r="OGO306" s="21"/>
      <c r="OGS306" s="21"/>
      <c r="OGW306" s="21"/>
      <c r="OHA306" s="21"/>
      <c r="OHE306" s="21"/>
      <c r="OHI306" s="21"/>
      <c r="OHM306" s="21"/>
      <c r="OHQ306" s="21"/>
      <c r="OHU306" s="21"/>
      <c r="OHY306" s="21"/>
      <c r="OIC306" s="21"/>
      <c r="OIG306" s="21"/>
      <c r="OIK306" s="21"/>
      <c r="OIO306" s="21"/>
      <c r="OIS306" s="21"/>
      <c r="OIW306" s="21"/>
      <c r="OJA306" s="21"/>
      <c r="OJE306" s="21"/>
      <c r="OJI306" s="21"/>
      <c r="OJM306" s="21"/>
      <c r="OJQ306" s="21"/>
      <c r="OJU306" s="21"/>
      <c r="OJY306" s="21"/>
      <c r="OKC306" s="21"/>
      <c r="OKG306" s="21"/>
      <c r="OKK306" s="21"/>
      <c r="OKO306" s="21"/>
      <c r="OKS306" s="21"/>
      <c r="OKW306" s="21"/>
      <c r="OLA306" s="21"/>
      <c r="OLE306" s="21"/>
      <c r="OLI306" s="21"/>
      <c r="OLM306" s="21"/>
      <c r="OLQ306" s="21"/>
      <c r="OLU306" s="21"/>
      <c r="OLY306" s="21"/>
      <c r="OMC306" s="21"/>
      <c r="OMG306" s="21"/>
      <c r="OMK306" s="21"/>
      <c r="OMO306" s="21"/>
      <c r="OMS306" s="21"/>
      <c r="OMW306" s="21"/>
      <c r="ONA306" s="21"/>
      <c r="ONE306" s="21"/>
      <c r="ONI306" s="21"/>
      <c r="ONM306" s="21"/>
      <c r="ONQ306" s="21"/>
      <c r="ONU306" s="21"/>
      <c r="ONY306" s="21"/>
      <c r="OOC306" s="21"/>
      <c r="OOG306" s="21"/>
      <c r="OOK306" s="21"/>
      <c r="OOO306" s="21"/>
      <c r="OOS306" s="21"/>
      <c r="OOW306" s="21"/>
      <c r="OPA306" s="21"/>
      <c r="OPE306" s="21"/>
      <c r="OPI306" s="21"/>
      <c r="OPM306" s="21"/>
      <c r="OPQ306" s="21"/>
      <c r="OPU306" s="21"/>
      <c r="OPY306" s="21"/>
      <c r="OQC306" s="21"/>
      <c r="OQG306" s="21"/>
      <c r="OQK306" s="21"/>
      <c r="OQO306" s="21"/>
      <c r="OQS306" s="21"/>
      <c r="OQW306" s="21"/>
      <c r="ORA306" s="21"/>
      <c r="ORE306" s="21"/>
      <c r="ORI306" s="21"/>
      <c r="ORM306" s="21"/>
      <c r="ORQ306" s="21"/>
      <c r="ORU306" s="21"/>
      <c r="ORY306" s="21"/>
      <c r="OSC306" s="21"/>
      <c r="OSG306" s="21"/>
      <c r="OSK306" s="21"/>
      <c r="OSO306" s="21"/>
      <c r="OSS306" s="21"/>
      <c r="OSW306" s="21"/>
      <c r="OTA306" s="21"/>
      <c r="OTE306" s="21"/>
      <c r="OTI306" s="21"/>
      <c r="OTM306" s="21"/>
      <c r="OTQ306" s="21"/>
      <c r="OTU306" s="21"/>
      <c r="OTY306" s="21"/>
      <c r="OUC306" s="21"/>
      <c r="OUG306" s="21"/>
      <c r="OUK306" s="21"/>
      <c r="OUO306" s="21"/>
      <c r="OUS306" s="21"/>
      <c r="OUW306" s="21"/>
      <c r="OVA306" s="21"/>
      <c r="OVE306" s="21"/>
      <c r="OVI306" s="21"/>
      <c r="OVM306" s="21"/>
      <c r="OVQ306" s="21"/>
      <c r="OVU306" s="21"/>
      <c r="OVY306" s="21"/>
      <c r="OWC306" s="21"/>
      <c r="OWG306" s="21"/>
      <c r="OWK306" s="21"/>
      <c r="OWO306" s="21"/>
      <c r="OWS306" s="21"/>
      <c r="OWW306" s="21"/>
      <c r="OXA306" s="21"/>
      <c r="OXE306" s="21"/>
      <c r="OXI306" s="21"/>
      <c r="OXM306" s="21"/>
      <c r="OXQ306" s="21"/>
      <c r="OXU306" s="21"/>
      <c r="OXY306" s="21"/>
      <c r="OYC306" s="21"/>
      <c r="OYG306" s="21"/>
      <c r="OYK306" s="21"/>
      <c r="OYO306" s="21"/>
      <c r="OYS306" s="21"/>
      <c r="OYW306" s="21"/>
      <c r="OZA306" s="21"/>
      <c r="OZE306" s="21"/>
      <c r="OZI306" s="21"/>
      <c r="OZM306" s="21"/>
      <c r="OZQ306" s="21"/>
      <c r="OZU306" s="21"/>
      <c r="OZY306" s="21"/>
      <c r="PAC306" s="21"/>
      <c r="PAG306" s="21"/>
      <c r="PAK306" s="21"/>
      <c r="PAO306" s="21"/>
      <c r="PAS306" s="21"/>
      <c r="PAW306" s="21"/>
      <c r="PBA306" s="21"/>
      <c r="PBE306" s="21"/>
      <c r="PBI306" s="21"/>
      <c r="PBM306" s="21"/>
      <c r="PBQ306" s="21"/>
      <c r="PBU306" s="21"/>
      <c r="PBY306" s="21"/>
      <c r="PCC306" s="21"/>
      <c r="PCG306" s="21"/>
      <c r="PCK306" s="21"/>
      <c r="PCO306" s="21"/>
      <c r="PCS306" s="21"/>
      <c r="PCW306" s="21"/>
      <c r="PDA306" s="21"/>
      <c r="PDE306" s="21"/>
      <c r="PDI306" s="21"/>
      <c r="PDM306" s="21"/>
      <c r="PDQ306" s="21"/>
      <c r="PDU306" s="21"/>
      <c r="PDY306" s="21"/>
      <c r="PEC306" s="21"/>
      <c r="PEG306" s="21"/>
      <c r="PEK306" s="21"/>
      <c r="PEO306" s="21"/>
      <c r="PES306" s="21"/>
      <c r="PEW306" s="21"/>
      <c r="PFA306" s="21"/>
      <c r="PFE306" s="21"/>
      <c r="PFI306" s="21"/>
      <c r="PFM306" s="21"/>
      <c r="PFQ306" s="21"/>
      <c r="PFU306" s="21"/>
      <c r="PFY306" s="21"/>
      <c r="PGC306" s="21"/>
      <c r="PGG306" s="21"/>
      <c r="PGK306" s="21"/>
      <c r="PGO306" s="21"/>
      <c r="PGS306" s="21"/>
      <c r="PGW306" s="21"/>
      <c r="PHA306" s="21"/>
      <c r="PHE306" s="21"/>
      <c r="PHI306" s="21"/>
      <c r="PHM306" s="21"/>
      <c r="PHQ306" s="21"/>
      <c r="PHU306" s="21"/>
      <c r="PHY306" s="21"/>
      <c r="PIC306" s="21"/>
      <c r="PIG306" s="21"/>
      <c r="PIK306" s="21"/>
      <c r="PIO306" s="21"/>
      <c r="PIS306" s="21"/>
      <c r="PIW306" s="21"/>
      <c r="PJA306" s="21"/>
      <c r="PJE306" s="21"/>
      <c r="PJI306" s="21"/>
      <c r="PJM306" s="21"/>
      <c r="PJQ306" s="21"/>
      <c r="PJU306" s="21"/>
      <c r="PJY306" s="21"/>
      <c r="PKC306" s="21"/>
      <c r="PKG306" s="21"/>
      <c r="PKK306" s="21"/>
      <c r="PKO306" s="21"/>
      <c r="PKS306" s="21"/>
      <c r="PKW306" s="21"/>
      <c r="PLA306" s="21"/>
      <c r="PLE306" s="21"/>
      <c r="PLI306" s="21"/>
      <c r="PLM306" s="21"/>
      <c r="PLQ306" s="21"/>
      <c r="PLU306" s="21"/>
      <c r="PLY306" s="21"/>
      <c r="PMC306" s="21"/>
      <c r="PMG306" s="21"/>
      <c r="PMK306" s="21"/>
      <c r="PMO306" s="21"/>
      <c r="PMS306" s="21"/>
      <c r="PMW306" s="21"/>
      <c r="PNA306" s="21"/>
      <c r="PNE306" s="21"/>
      <c r="PNI306" s="21"/>
      <c r="PNM306" s="21"/>
      <c r="PNQ306" s="21"/>
      <c r="PNU306" s="21"/>
      <c r="PNY306" s="21"/>
      <c r="POC306" s="21"/>
      <c r="POG306" s="21"/>
      <c r="POK306" s="21"/>
      <c r="POO306" s="21"/>
      <c r="POS306" s="21"/>
      <c r="POW306" s="21"/>
      <c r="PPA306" s="21"/>
      <c r="PPE306" s="21"/>
      <c r="PPI306" s="21"/>
      <c r="PPM306" s="21"/>
      <c r="PPQ306" s="21"/>
      <c r="PPU306" s="21"/>
      <c r="PPY306" s="21"/>
      <c r="PQC306" s="21"/>
      <c r="PQG306" s="21"/>
      <c r="PQK306" s="21"/>
      <c r="PQO306" s="21"/>
      <c r="PQS306" s="21"/>
      <c r="PQW306" s="21"/>
      <c r="PRA306" s="21"/>
      <c r="PRE306" s="21"/>
      <c r="PRI306" s="21"/>
      <c r="PRM306" s="21"/>
      <c r="PRQ306" s="21"/>
      <c r="PRU306" s="21"/>
      <c r="PRY306" s="21"/>
      <c r="PSC306" s="21"/>
      <c r="PSG306" s="21"/>
      <c r="PSK306" s="21"/>
      <c r="PSO306" s="21"/>
      <c r="PSS306" s="21"/>
      <c r="PSW306" s="21"/>
      <c r="PTA306" s="21"/>
      <c r="PTE306" s="21"/>
      <c r="PTI306" s="21"/>
      <c r="PTM306" s="21"/>
      <c r="PTQ306" s="21"/>
      <c r="PTU306" s="21"/>
      <c r="PTY306" s="21"/>
      <c r="PUC306" s="21"/>
      <c r="PUG306" s="21"/>
      <c r="PUK306" s="21"/>
      <c r="PUO306" s="21"/>
      <c r="PUS306" s="21"/>
      <c r="PUW306" s="21"/>
      <c r="PVA306" s="21"/>
      <c r="PVE306" s="21"/>
      <c r="PVI306" s="21"/>
      <c r="PVM306" s="21"/>
      <c r="PVQ306" s="21"/>
      <c r="PVU306" s="21"/>
      <c r="PVY306" s="21"/>
      <c r="PWC306" s="21"/>
      <c r="PWG306" s="21"/>
      <c r="PWK306" s="21"/>
      <c r="PWO306" s="21"/>
      <c r="PWS306" s="21"/>
      <c r="PWW306" s="21"/>
      <c r="PXA306" s="21"/>
      <c r="PXE306" s="21"/>
      <c r="PXI306" s="21"/>
      <c r="PXM306" s="21"/>
      <c r="PXQ306" s="21"/>
      <c r="PXU306" s="21"/>
      <c r="PXY306" s="21"/>
      <c r="PYC306" s="21"/>
      <c r="PYG306" s="21"/>
      <c r="PYK306" s="21"/>
      <c r="PYO306" s="21"/>
      <c r="PYS306" s="21"/>
      <c r="PYW306" s="21"/>
      <c r="PZA306" s="21"/>
      <c r="PZE306" s="21"/>
      <c r="PZI306" s="21"/>
      <c r="PZM306" s="21"/>
      <c r="PZQ306" s="21"/>
      <c r="PZU306" s="21"/>
      <c r="PZY306" s="21"/>
      <c r="QAC306" s="21"/>
      <c r="QAG306" s="21"/>
      <c r="QAK306" s="21"/>
      <c r="QAO306" s="21"/>
      <c r="QAS306" s="21"/>
      <c r="QAW306" s="21"/>
      <c r="QBA306" s="21"/>
      <c r="QBE306" s="21"/>
      <c r="QBI306" s="21"/>
      <c r="QBM306" s="21"/>
      <c r="QBQ306" s="21"/>
      <c r="QBU306" s="21"/>
      <c r="QBY306" s="21"/>
      <c r="QCC306" s="21"/>
      <c r="QCG306" s="21"/>
      <c r="QCK306" s="21"/>
      <c r="QCO306" s="21"/>
      <c r="QCS306" s="21"/>
      <c r="QCW306" s="21"/>
      <c r="QDA306" s="21"/>
      <c r="QDE306" s="21"/>
      <c r="QDI306" s="21"/>
      <c r="QDM306" s="21"/>
      <c r="QDQ306" s="21"/>
      <c r="QDU306" s="21"/>
      <c r="QDY306" s="21"/>
      <c r="QEC306" s="21"/>
      <c r="QEG306" s="21"/>
      <c r="QEK306" s="21"/>
      <c r="QEO306" s="21"/>
      <c r="QES306" s="21"/>
      <c r="QEW306" s="21"/>
      <c r="QFA306" s="21"/>
      <c r="QFE306" s="21"/>
      <c r="QFI306" s="21"/>
      <c r="QFM306" s="21"/>
      <c r="QFQ306" s="21"/>
      <c r="QFU306" s="21"/>
      <c r="QFY306" s="21"/>
      <c r="QGC306" s="21"/>
      <c r="QGG306" s="21"/>
      <c r="QGK306" s="21"/>
      <c r="QGO306" s="21"/>
      <c r="QGS306" s="21"/>
      <c r="QGW306" s="21"/>
      <c r="QHA306" s="21"/>
      <c r="QHE306" s="21"/>
      <c r="QHI306" s="21"/>
      <c r="QHM306" s="21"/>
      <c r="QHQ306" s="21"/>
      <c r="QHU306" s="21"/>
      <c r="QHY306" s="21"/>
      <c r="QIC306" s="21"/>
      <c r="QIG306" s="21"/>
      <c r="QIK306" s="21"/>
      <c r="QIO306" s="21"/>
      <c r="QIS306" s="21"/>
      <c r="QIW306" s="21"/>
      <c r="QJA306" s="21"/>
      <c r="QJE306" s="21"/>
      <c r="QJI306" s="21"/>
      <c r="QJM306" s="21"/>
      <c r="QJQ306" s="21"/>
      <c r="QJU306" s="21"/>
      <c r="QJY306" s="21"/>
      <c r="QKC306" s="21"/>
      <c r="QKG306" s="21"/>
      <c r="QKK306" s="21"/>
      <c r="QKO306" s="21"/>
      <c r="QKS306" s="21"/>
      <c r="QKW306" s="21"/>
      <c r="QLA306" s="21"/>
      <c r="QLE306" s="21"/>
      <c r="QLI306" s="21"/>
      <c r="QLM306" s="21"/>
      <c r="QLQ306" s="21"/>
      <c r="QLU306" s="21"/>
      <c r="QLY306" s="21"/>
      <c r="QMC306" s="21"/>
      <c r="QMG306" s="21"/>
      <c r="QMK306" s="21"/>
      <c r="QMO306" s="21"/>
      <c r="QMS306" s="21"/>
      <c r="QMW306" s="21"/>
      <c r="QNA306" s="21"/>
      <c r="QNE306" s="21"/>
      <c r="QNI306" s="21"/>
      <c r="QNM306" s="21"/>
      <c r="QNQ306" s="21"/>
      <c r="QNU306" s="21"/>
      <c r="QNY306" s="21"/>
      <c r="QOC306" s="21"/>
      <c r="QOG306" s="21"/>
      <c r="QOK306" s="21"/>
      <c r="QOO306" s="21"/>
      <c r="QOS306" s="21"/>
      <c r="QOW306" s="21"/>
      <c r="QPA306" s="21"/>
      <c r="QPE306" s="21"/>
      <c r="QPI306" s="21"/>
      <c r="QPM306" s="21"/>
      <c r="QPQ306" s="21"/>
      <c r="QPU306" s="21"/>
      <c r="QPY306" s="21"/>
      <c r="QQC306" s="21"/>
      <c r="QQG306" s="21"/>
      <c r="QQK306" s="21"/>
      <c r="QQO306" s="21"/>
      <c r="QQS306" s="21"/>
      <c r="QQW306" s="21"/>
      <c r="QRA306" s="21"/>
      <c r="QRE306" s="21"/>
      <c r="QRI306" s="21"/>
      <c r="QRM306" s="21"/>
      <c r="QRQ306" s="21"/>
      <c r="QRU306" s="21"/>
      <c r="QRY306" s="21"/>
      <c r="QSC306" s="21"/>
      <c r="QSG306" s="21"/>
      <c r="QSK306" s="21"/>
      <c r="QSO306" s="21"/>
      <c r="QSS306" s="21"/>
      <c r="QSW306" s="21"/>
      <c r="QTA306" s="21"/>
      <c r="QTE306" s="21"/>
      <c r="QTI306" s="21"/>
      <c r="QTM306" s="21"/>
      <c r="QTQ306" s="21"/>
      <c r="QTU306" s="21"/>
      <c r="QTY306" s="21"/>
      <c r="QUC306" s="21"/>
      <c r="QUG306" s="21"/>
      <c r="QUK306" s="21"/>
      <c r="QUO306" s="21"/>
      <c r="QUS306" s="21"/>
      <c r="QUW306" s="21"/>
      <c r="QVA306" s="21"/>
      <c r="QVE306" s="21"/>
      <c r="QVI306" s="21"/>
      <c r="QVM306" s="21"/>
      <c r="QVQ306" s="21"/>
      <c r="QVU306" s="21"/>
      <c r="QVY306" s="21"/>
      <c r="QWC306" s="21"/>
      <c r="QWG306" s="21"/>
      <c r="QWK306" s="21"/>
      <c r="QWO306" s="21"/>
      <c r="QWS306" s="21"/>
      <c r="QWW306" s="21"/>
      <c r="QXA306" s="21"/>
      <c r="QXE306" s="21"/>
      <c r="QXI306" s="21"/>
      <c r="QXM306" s="21"/>
      <c r="QXQ306" s="21"/>
      <c r="QXU306" s="21"/>
      <c r="QXY306" s="21"/>
      <c r="QYC306" s="21"/>
      <c r="QYG306" s="21"/>
      <c r="QYK306" s="21"/>
      <c r="QYO306" s="21"/>
      <c r="QYS306" s="21"/>
      <c r="QYW306" s="21"/>
      <c r="QZA306" s="21"/>
      <c r="QZE306" s="21"/>
      <c r="QZI306" s="21"/>
      <c r="QZM306" s="21"/>
      <c r="QZQ306" s="21"/>
      <c r="QZU306" s="21"/>
      <c r="QZY306" s="21"/>
      <c r="RAC306" s="21"/>
      <c r="RAG306" s="21"/>
      <c r="RAK306" s="21"/>
      <c r="RAO306" s="21"/>
      <c r="RAS306" s="21"/>
      <c r="RAW306" s="21"/>
      <c r="RBA306" s="21"/>
      <c r="RBE306" s="21"/>
      <c r="RBI306" s="21"/>
      <c r="RBM306" s="21"/>
      <c r="RBQ306" s="21"/>
      <c r="RBU306" s="21"/>
      <c r="RBY306" s="21"/>
      <c r="RCC306" s="21"/>
      <c r="RCG306" s="21"/>
      <c r="RCK306" s="21"/>
      <c r="RCO306" s="21"/>
      <c r="RCS306" s="21"/>
      <c r="RCW306" s="21"/>
      <c r="RDA306" s="21"/>
      <c r="RDE306" s="21"/>
      <c r="RDI306" s="21"/>
      <c r="RDM306" s="21"/>
      <c r="RDQ306" s="21"/>
      <c r="RDU306" s="21"/>
      <c r="RDY306" s="21"/>
      <c r="REC306" s="21"/>
      <c r="REG306" s="21"/>
      <c r="REK306" s="21"/>
      <c r="REO306" s="21"/>
      <c r="RES306" s="21"/>
      <c r="REW306" s="21"/>
      <c r="RFA306" s="21"/>
      <c r="RFE306" s="21"/>
      <c r="RFI306" s="21"/>
      <c r="RFM306" s="21"/>
      <c r="RFQ306" s="21"/>
      <c r="RFU306" s="21"/>
      <c r="RFY306" s="21"/>
      <c r="RGC306" s="21"/>
      <c r="RGG306" s="21"/>
      <c r="RGK306" s="21"/>
      <c r="RGO306" s="21"/>
      <c r="RGS306" s="21"/>
      <c r="RGW306" s="21"/>
      <c r="RHA306" s="21"/>
      <c r="RHE306" s="21"/>
      <c r="RHI306" s="21"/>
      <c r="RHM306" s="21"/>
      <c r="RHQ306" s="21"/>
      <c r="RHU306" s="21"/>
      <c r="RHY306" s="21"/>
      <c r="RIC306" s="21"/>
      <c r="RIG306" s="21"/>
      <c r="RIK306" s="21"/>
      <c r="RIO306" s="21"/>
      <c r="RIS306" s="21"/>
      <c r="RIW306" s="21"/>
      <c r="RJA306" s="21"/>
      <c r="RJE306" s="21"/>
      <c r="RJI306" s="21"/>
      <c r="RJM306" s="21"/>
      <c r="RJQ306" s="21"/>
      <c r="RJU306" s="21"/>
      <c r="RJY306" s="21"/>
      <c r="RKC306" s="21"/>
      <c r="RKG306" s="21"/>
      <c r="RKK306" s="21"/>
      <c r="RKO306" s="21"/>
      <c r="RKS306" s="21"/>
      <c r="RKW306" s="21"/>
      <c r="RLA306" s="21"/>
      <c r="RLE306" s="21"/>
      <c r="RLI306" s="21"/>
      <c r="RLM306" s="21"/>
      <c r="RLQ306" s="21"/>
      <c r="RLU306" s="21"/>
      <c r="RLY306" s="21"/>
      <c r="RMC306" s="21"/>
      <c r="RMG306" s="21"/>
      <c r="RMK306" s="21"/>
      <c r="RMO306" s="21"/>
      <c r="RMS306" s="21"/>
      <c r="RMW306" s="21"/>
      <c r="RNA306" s="21"/>
      <c r="RNE306" s="21"/>
      <c r="RNI306" s="21"/>
      <c r="RNM306" s="21"/>
      <c r="RNQ306" s="21"/>
      <c r="RNU306" s="21"/>
      <c r="RNY306" s="21"/>
      <c r="ROC306" s="21"/>
      <c r="ROG306" s="21"/>
      <c r="ROK306" s="21"/>
      <c r="ROO306" s="21"/>
      <c r="ROS306" s="21"/>
      <c r="ROW306" s="21"/>
      <c r="RPA306" s="21"/>
      <c r="RPE306" s="21"/>
      <c r="RPI306" s="21"/>
      <c r="RPM306" s="21"/>
      <c r="RPQ306" s="21"/>
      <c r="RPU306" s="21"/>
      <c r="RPY306" s="21"/>
      <c r="RQC306" s="21"/>
      <c r="RQG306" s="21"/>
      <c r="RQK306" s="21"/>
      <c r="RQO306" s="21"/>
      <c r="RQS306" s="21"/>
      <c r="RQW306" s="21"/>
      <c r="RRA306" s="21"/>
      <c r="RRE306" s="21"/>
      <c r="RRI306" s="21"/>
      <c r="RRM306" s="21"/>
      <c r="RRQ306" s="21"/>
      <c r="RRU306" s="21"/>
      <c r="RRY306" s="21"/>
      <c r="RSC306" s="21"/>
      <c r="RSG306" s="21"/>
      <c r="RSK306" s="21"/>
      <c r="RSO306" s="21"/>
      <c r="RSS306" s="21"/>
      <c r="RSW306" s="21"/>
      <c r="RTA306" s="21"/>
      <c r="RTE306" s="21"/>
      <c r="RTI306" s="21"/>
      <c r="RTM306" s="21"/>
      <c r="RTQ306" s="21"/>
      <c r="RTU306" s="21"/>
      <c r="RTY306" s="21"/>
      <c r="RUC306" s="21"/>
      <c r="RUG306" s="21"/>
      <c r="RUK306" s="21"/>
      <c r="RUO306" s="21"/>
      <c r="RUS306" s="21"/>
      <c r="RUW306" s="21"/>
      <c r="RVA306" s="21"/>
      <c r="RVE306" s="21"/>
      <c r="RVI306" s="21"/>
      <c r="RVM306" s="21"/>
      <c r="RVQ306" s="21"/>
      <c r="RVU306" s="21"/>
      <c r="RVY306" s="21"/>
      <c r="RWC306" s="21"/>
      <c r="RWG306" s="21"/>
      <c r="RWK306" s="21"/>
      <c r="RWO306" s="21"/>
      <c r="RWS306" s="21"/>
      <c r="RWW306" s="21"/>
      <c r="RXA306" s="21"/>
      <c r="RXE306" s="21"/>
      <c r="RXI306" s="21"/>
      <c r="RXM306" s="21"/>
      <c r="RXQ306" s="21"/>
      <c r="RXU306" s="21"/>
      <c r="RXY306" s="21"/>
      <c r="RYC306" s="21"/>
      <c r="RYG306" s="21"/>
      <c r="RYK306" s="21"/>
      <c r="RYO306" s="21"/>
      <c r="RYS306" s="21"/>
      <c r="RYW306" s="21"/>
      <c r="RZA306" s="21"/>
      <c r="RZE306" s="21"/>
      <c r="RZI306" s="21"/>
      <c r="RZM306" s="21"/>
      <c r="RZQ306" s="21"/>
      <c r="RZU306" s="21"/>
      <c r="RZY306" s="21"/>
      <c r="SAC306" s="21"/>
      <c r="SAG306" s="21"/>
      <c r="SAK306" s="21"/>
      <c r="SAO306" s="21"/>
      <c r="SAS306" s="21"/>
      <c r="SAW306" s="21"/>
      <c r="SBA306" s="21"/>
      <c r="SBE306" s="21"/>
      <c r="SBI306" s="21"/>
      <c r="SBM306" s="21"/>
      <c r="SBQ306" s="21"/>
      <c r="SBU306" s="21"/>
      <c r="SBY306" s="21"/>
      <c r="SCC306" s="21"/>
      <c r="SCG306" s="21"/>
      <c r="SCK306" s="21"/>
      <c r="SCO306" s="21"/>
      <c r="SCS306" s="21"/>
      <c r="SCW306" s="21"/>
      <c r="SDA306" s="21"/>
      <c r="SDE306" s="21"/>
      <c r="SDI306" s="21"/>
      <c r="SDM306" s="21"/>
      <c r="SDQ306" s="21"/>
      <c r="SDU306" s="21"/>
      <c r="SDY306" s="21"/>
      <c r="SEC306" s="21"/>
      <c r="SEG306" s="21"/>
      <c r="SEK306" s="21"/>
      <c r="SEO306" s="21"/>
      <c r="SES306" s="21"/>
      <c r="SEW306" s="21"/>
      <c r="SFA306" s="21"/>
      <c r="SFE306" s="21"/>
      <c r="SFI306" s="21"/>
      <c r="SFM306" s="21"/>
      <c r="SFQ306" s="21"/>
      <c r="SFU306" s="21"/>
      <c r="SFY306" s="21"/>
      <c r="SGC306" s="21"/>
      <c r="SGG306" s="21"/>
      <c r="SGK306" s="21"/>
      <c r="SGO306" s="21"/>
      <c r="SGS306" s="21"/>
      <c r="SGW306" s="21"/>
      <c r="SHA306" s="21"/>
      <c r="SHE306" s="21"/>
      <c r="SHI306" s="21"/>
      <c r="SHM306" s="21"/>
      <c r="SHQ306" s="21"/>
      <c r="SHU306" s="21"/>
      <c r="SHY306" s="21"/>
      <c r="SIC306" s="21"/>
      <c r="SIG306" s="21"/>
      <c r="SIK306" s="21"/>
      <c r="SIO306" s="21"/>
      <c r="SIS306" s="21"/>
      <c r="SIW306" s="21"/>
      <c r="SJA306" s="21"/>
      <c r="SJE306" s="21"/>
      <c r="SJI306" s="21"/>
      <c r="SJM306" s="21"/>
      <c r="SJQ306" s="21"/>
      <c r="SJU306" s="21"/>
      <c r="SJY306" s="21"/>
      <c r="SKC306" s="21"/>
      <c r="SKG306" s="21"/>
      <c r="SKK306" s="21"/>
      <c r="SKO306" s="21"/>
      <c r="SKS306" s="21"/>
      <c r="SKW306" s="21"/>
      <c r="SLA306" s="21"/>
      <c r="SLE306" s="21"/>
      <c r="SLI306" s="21"/>
      <c r="SLM306" s="21"/>
      <c r="SLQ306" s="21"/>
      <c r="SLU306" s="21"/>
      <c r="SLY306" s="21"/>
      <c r="SMC306" s="21"/>
      <c r="SMG306" s="21"/>
      <c r="SMK306" s="21"/>
      <c r="SMO306" s="21"/>
      <c r="SMS306" s="21"/>
      <c r="SMW306" s="21"/>
      <c r="SNA306" s="21"/>
      <c r="SNE306" s="21"/>
      <c r="SNI306" s="21"/>
      <c r="SNM306" s="21"/>
      <c r="SNQ306" s="21"/>
      <c r="SNU306" s="21"/>
      <c r="SNY306" s="21"/>
      <c r="SOC306" s="21"/>
      <c r="SOG306" s="21"/>
      <c r="SOK306" s="21"/>
      <c r="SOO306" s="21"/>
      <c r="SOS306" s="21"/>
      <c r="SOW306" s="21"/>
      <c r="SPA306" s="21"/>
      <c r="SPE306" s="21"/>
      <c r="SPI306" s="21"/>
      <c r="SPM306" s="21"/>
      <c r="SPQ306" s="21"/>
      <c r="SPU306" s="21"/>
      <c r="SPY306" s="21"/>
      <c r="SQC306" s="21"/>
      <c r="SQG306" s="21"/>
      <c r="SQK306" s="21"/>
      <c r="SQO306" s="21"/>
      <c r="SQS306" s="21"/>
      <c r="SQW306" s="21"/>
      <c r="SRA306" s="21"/>
      <c r="SRE306" s="21"/>
      <c r="SRI306" s="21"/>
      <c r="SRM306" s="21"/>
      <c r="SRQ306" s="21"/>
      <c r="SRU306" s="21"/>
      <c r="SRY306" s="21"/>
      <c r="SSC306" s="21"/>
      <c r="SSG306" s="21"/>
      <c r="SSK306" s="21"/>
      <c r="SSO306" s="21"/>
      <c r="SSS306" s="21"/>
      <c r="SSW306" s="21"/>
      <c r="STA306" s="21"/>
      <c r="STE306" s="21"/>
      <c r="STI306" s="21"/>
      <c r="STM306" s="21"/>
      <c r="STQ306" s="21"/>
      <c r="STU306" s="21"/>
      <c r="STY306" s="21"/>
      <c r="SUC306" s="21"/>
      <c r="SUG306" s="21"/>
      <c r="SUK306" s="21"/>
      <c r="SUO306" s="21"/>
      <c r="SUS306" s="21"/>
      <c r="SUW306" s="21"/>
      <c r="SVA306" s="21"/>
      <c r="SVE306" s="21"/>
      <c r="SVI306" s="21"/>
      <c r="SVM306" s="21"/>
      <c r="SVQ306" s="21"/>
      <c r="SVU306" s="21"/>
      <c r="SVY306" s="21"/>
      <c r="SWC306" s="21"/>
      <c r="SWG306" s="21"/>
      <c r="SWK306" s="21"/>
      <c r="SWO306" s="21"/>
      <c r="SWS306" s="21"/>
      <c r="SWW306" s="21"/>
      <c r="SXA306" s="21"/>
      <c r="SXE306" s="21"/>
      <c r="SXI306" s="21"/>
      <c r="SXM306" s="21"/>
      <c r="SXQ306" s="21"/>
      <c r="SXU306" s="21"/>
      <c r="SXY306" s="21"/>
      <c r="SYC306" s="21"/>
      <c r="SYG306" s="21"/>
      <c r="SYK306" s="21"/>
      <c r="SYO306" s="21"/>
      <c r="SYS306" s="21"/>
      <c r="SYW306" s="21"/>
      <c r="SZA306" s="21"/>
      <c r="SZE306" s="21"/>
      <c r="SZI306" s="21"/>
      <c r="SZM306" s="21"/>
      <c r="SZQ306" s="21"/>
      <c r="SZU306" s="21"/>
      <c r="SZY306" s="21"/>
      <c r="TAC306" s="21"/>
      <c r="TAG306" s="21"/>
      <c r="TAK306" s="21"/>
      <c r="TAO306" s="21"/>
      <c r="TAS306" s="21"/>
      <c r="TAW306" s="21"/>
      <c r="TBA306" s="21"/>
      <c r="TBE306" s="21"/>
      <c r="TBI306" s="21"/>
      <c r="TBM306" s="21"/>
      <c r="TBQ306" s="21"/>
      <c r="TBU306" s="21"/>
      <c r="TBY306" s="21"/>
      <c r="TCC306" s="21"/>
      <c r="TCG306" s="21"/>
      <c r="TCK306" s="21"/>
      <c r="TCO306" s="21"/>
      <c r="TCS306" s="21"/>
      <c r="TCW306" s="21"/>
      <c r="TDA306" s="21"/>
      <c r="TDE306" s="21"/>
      <c r="TDI306" s="21"/>
      <c r="TDM306" s="21"/>
      <c r="TDQ306" s="21"/>
      <c r="TDU306" s="21"/>
      <c r="TDY306" s="21"/>
      <c r="TEC306" s="21"/>
      <c r="TEG306" s="21"/>
      <c r="TEK306" s="21"/>
      <c r="TEO306" s="21"/>
      <c r="TES306" s="21"/>
      <c r="TEW306" s="21"/>
      <c r="TFA306" s="21"/>
      <c r="TFE306" s="21"/>
      <c r="TFI306" s="21"/>
      <c r="TFM306" s="21"/>
      <c r="TFQ306" s="21"/>
      <c r="TFU306" s="21"/>
      <c r="TFY306" s="21"/>
      <c r="TGC306" s="21"/>
      <c r="TGG306" s="21"/>
      <c r="TGK306" s="21"/>
      <c r="TGO306" s="21"/>
      <c r="TGS306" s="21"/>
      <c r="TGW306" s="21"/>
      <c r="THA306" s="21"/>
      <c r="THE306" s="21"/>
      <c r="THI306" s="21"/>
      <c r="THM306" s="21"/>
      <c r="THQ306" s="21"/>
      <c r="THU306" s="21"/>
      <c r="THY306" s="21"/>
      <c r="TIC306" s="21"/>
      <c r="TIG306" s="21"/>
      <c r="TIK306" s="21"/>
      <c r="TIO306" s="21"/>
      <c r="TIS306" s="21"/>
      <c r="TIW306" s="21"/>
      <c r="TJA306" s="21"/>
      <c r="TJE306" s="21"/>
      <c r="TJI306" s="21"/>
      <c r="TJM306" s="21"/>
      <c r="TJQ306" s="21"/>
      <c r="TJU306" s="21"/>
      <c r="TJY306" s="21"/>
      <c r="TKC306" s="21"/>
      <c r="TKG306" s="21"/>
      <c r="TKK306" s="21"/>
      <c r="TKO306" s="21"/>
      <c r="TKS306" s="21"/>
      <c r="TKW306" s="21"/>
      <c r="TLA306" s="21"/>
      <c r="TLE306" s="21"/>
      <c r="TLI306" s="21"/>
      <c r="TLM306" s="21"/>
      <c r="TLQ306" s="21"/>
      <c r="TLU306" s="21"/>
      <c r="TLY306" s="21"/>
      <c r="TMC306" s="21"/>
      <c r="TMG306" s="21"/>
      <c r="TMK306" s="21"/>
      <c r="TMO306" s="21"/>
      <c r="TMS306" s="21"/>
      <c r="TMW306" s="21"/>
      <c r="TNA306" s="21"/>
      <c r="TNE306" s="21"/>
      <c r="TNI306" s="21"/>
      <c r="TNM306" s="21"/>
      <c r="TNQ306" s="21"/>
      <c r="TNU306" s="21"/>
      <c r="TNY306" s="21"/>
      <c r="TOC306" s="21"/>
      <c r="TOG306" s="21"/>
      <c r="TOK306" s="21"/>
      <c r="TOO306" s="21"/>
      <c r="TOS306" s="21"/>
      <c r="TOW306" s="21"/>
      <c r="TPA306" s="21"/>
      <c r="TPE306" s="21"/>
      <c r="TPI306" s="21"/>
      <c r="TPM306" s="21"/>
      <c r="TPQ306" s="21"/>
      <c r="TPU306" s="21"/>
      <c r="TPY306" s="21"/>
      <c r="TQC306" s="21"/>
      <c r="TQG306" s="21"/>
      <c r="TQK306" s="21"/>
      <c r="TQO306" s="21"/>
      <c r="TQS306" s="21"/>
      <c r="TQW306" s="21"/>
      <c r="TRA306" s="21"/>
      <c r="TRE306" s="21"/>
      <c r="TRI306" s="21"/>
      <c r="TRM306" s="21"/>
      <c r="TRQ306" s="21"/>
      <c r="TRU306" s="21"/>
      <c r="TRY306" s="21"/>
      <c r="TSC306" s="21"/>
      <c r="TSG306" s="21"/>
      <c r="TSK306" s="21"/>
      <c r="TSO306" s="21"/>
      <c r="TSS306" s="21"/>
      <c r="TSW306" s="21"/>
      <c r="TTA306" s="21"/>
      <c r="TTE306" s="21"/>
      <c r="TTI306" s="21"/>
      <c r="TTM306" s="21"/>
      <c r="TTQ306" s="21"/>
      <c r="TTU306" s="21"/>
      <c r="TTY306" s="21"/>
      <c r="TUC306" s="21"/>
      <c r="TUG306" s="21"/>
      <c r="TUK306" s="21"/>
      <c r="TUO306" s="21"/>
      <c r="TUS306" s="21"/>
      <c r="TUW306" s="21"/>
      <c r="TVA306" s="21"/>
      <c r="TVE306" s="21"/>
      <c r="TVI306" s="21"/>
      <c r="TVM306" s="21"/>
      <c r="TVQ306" s="21"/>
      <c r="TVU306" s="21"/>
      <c r="TVY306" s="21"/>
      <c r="TWC306" s="21"/>
      <c r="TWG306" s="21"/>
      <c r="TWK306" s="21"/>
      <c r="TWO306" s="21"/>
      <c r="TWS306" s="21"/>
      <c r="TWW306" s="21"/>
      <c r="TXA306" s="21"/>
      <c r="TXE306" s="21"/>
      <c r="TXI306" s="21"/>
      <c r="TXM306" s="21"/>
      <c r="TXQ306" s="21"/>
      <c r="TXU306" s="21"/>
      <c r="TXY306" s="21"/>
      <c r="TYC306" s="21"/>
      <c r="TYG306" s="21"/>
      <c r="TYK306" s="21"/>
      <c r="TYO306" s="21"/>
      <c r="TYS306" s="21"/>
      <c r="TYW306" s="21"/>
      <c r="TZA306" s="21"/>
      <c r="TZE306" s="21"/>
      <c r="TZI306" s="21"/>
      <c r="TZM306" s="21"/>
      <c r="TZQ306" s="21"/>
      <c r="TZU306" s="21"/>
      <c r="TZY306" s="21"/>
      <c r="UAC306" s="21"/>
      <c r="UAG306" s="21"/>
      <c r="UAK306" s="21"/>
      <c r="UAO306" s="21"/>
      <c r="UAS306" s="21"/>
      <c r="UAW306" s="21"/>
      <c r="UBA306" s="21"/>
      <c r="UBE306" s="21"/>
      <c r="UBI306" s="21"/>
      <c r="UBM306" s="21"/>
      <c r="UBQ306" s="21"/>
      <c r="UBU306" s="21"/>
      <c r="UBY306" s="21"/>
      <c r="UCC306" s="21"/>
      <c r="UCG306" s="21"/>
      <c r="UCK306" s="21"/>
      <c r="UCO306" s="21"/>
      <c r="UCS306" s="21"/>
      <c r="UCW306" s="21"/>
      <c r="UDA306" s="21"/>
      <c r="UDE306" s="21"/>
      <c r="UDI306" s="21"/>
      <c r="UDM306" s="21"/>
      <c r="UDQ306" s="21"/>
      <c r="UDU306" s="21"/>
      <c r="UDY306" s="21"/>
      <c r="UEC306" s="21"/>
      <c r="UEG306" s="21"/>
      <c r="UEK306" s="21"/>
      <c r="UEO306" s="21"/>
      <c r="UES306" s="21"/>
      <c r="UEW306" s="21"/>
      <c r="UFA306" s="21"/>
      <c r="UFE306" s="21"/>
      <c r="UFI306" s="21"/>
      <c r="UFM306" s="21"/>
      <c r="UFQ306" s="21"/>
      <c r="UFU306" s="21"/>
      <c r="UFY306" s="21"/>
      <c r="UGC306" s="21"/>
      <c r="UGG306" s="21"/>
      <c r="UGK306" s="21"/>
      <c r="UGO306" s="21"/>
      <c r="UGS306" s="21"/>
      <c r="UGW306" s="21"/>
      <c r="UHA306" s="21"/>
      <c r="UHE306" s="21"/>
      <c r="UHI306" s="21"/>
      <c r="UHM306" s="21"/>
      <c r="UHQ306" s="21"/>
      <c r="UHU306" s="21"/>
      <c r="UHY306" s="21"/>
      <c r="UIC306" s="21"/>
      <c r="UIG306" s="21"/>
      <c r="UIK306" s="21"/>
      <c r="UIO306" s="21"/>
      <c r="UIS306" s="21"/>
      <c r="UIW306" s="21"/>
      <c r="UJA306" s="21"/>
      <c r="UJE306" s="21"/>
      <c r="UJI306" s="21"/>
      <c r="UJM306" s="21"/>
      <c r="UJQ306" s="21"/>
      <c r="UJU306" s="21"/>
      <c r="UJY306" s="21"/>
      <c r="UKC306" s="21"/>
      <c r="UKG306" s="21"/>
      <c r="UKK306" s="21"/>
      <c r="UKO306" s="21"/>
      <c r="UKS306" s="21"/>
      <c r="UKW306" s="21"/>
      <c r="ULA306" s="21"/>
      <c r="ULE306" s="21"/>
      <c r="ULI306" s="21"/>
      <c r="ULM306" s="21"/>
      <c r="ULQ306" s="21"/>
      <c r="ULU306" s="21"/>
      <c r="ULY306" s="21"/>
      <c r="UMC306" s="21"/>
      <c r="UMG306" s="21"/>
      <c r="UMK306" s="21"/>
      <c r="UMO306" s="21"/>
      <c r="UMS306" s="21"/>
      <c r="UMW306" s="21"/>
      <c r="UNA306" s="21"/>
      <c r="UNE306" s="21"/>
      <c r="UNI306" s="21"/>
      <c r="UNM306" s="21"/>
      <c r="UNQ306" s="21"/>
      <c r="UNU306" s="21"/>
      <c r="UNY306" s="21"/>
      <c r="UOC306" s="21"/>
      <c r="UOG306" s="21"/>
      <c r="UOK306" s="21"/>
      <c r="UOO306" s="21"/>
      <c r="UOS306" s="21"/>
      <c r="UOW306" s="21"/>
      <c r="UPA306" s="21"/>
      <c r="UPE306" s="21"/>
      <c r="UPI306" s="21"/>
      <c r="UPM306" s="21"/>
      <c r="UPQ306" s="21"/>
      <c r="UPU306" s="21"/>
      <c r="UPY306" s="21"/>
      <c r="UQC306" s="21"/>
      <c r="UQG306" s="21"/>
      <c r="UQK306" s="21"/>
      <c r="UQO306" s="21"/>
      <c r="UQS306" s="21"/>
      <c r="UQW306" s="21"/>
      <c r="URA306" s="21"/>
      <c r="URE306" s="21"/>
      <c r="URI306" s="21"/>
      <c r="URM306" s="21"/>
      <c r="URQ306" s="21"/>
      <c r="URU306" s="21"/>
      <c r="URY306" s="21"/>
      <c r="USC306" s="21"/>
      <c r="USG306" s="21"/>
      <c r="USK306" s="21"/>
      <c r="USO306" s="21"/>
      <c r="USS306" s="21"/>
      <c r="USW306" s="21"/>
      <c r="UTA306" s="21"/>
      <c r="UTE306" s="21"/>
      <c r="UTI306" s="21"/>
      <c r="UTM306" s="21"/>
      <c r="UTQ306" s="21"/>
      <c r="UTU306" s="21"/>
      <c r="UTY306" s="21"/>
      <c r="UUC306" s="21"/>
      <c r="UUG306" s="21"/>
      <c r="UUK306" s="21"/>
      <c r="UUO306" s="21"/>
      <c r="UUS306" s="21"/>
      <c r="UUW306" s="21"/>
      <c r="UVA306" s="21"/>
      <c r="UVE306" s="21"/>
      <c r="UVI306" s="21"/>
      <c r="UVM306" s="21"/>
      <c r="UVQ306" s="21"/>
      <c r="UVU306" s="21"/>
      <c r="UVY306" s="21"/>
      <c r="UWC306" s="21"/>
      <c r="UWG306" s="21"/>
      <c r="UWK306" s="21"/>
      <c r="UWO306" s="21"/>
      <c r="UWS306" s="21"/>
      <c r="UWW306" s="21"/>
      <c r="UXA306" s="21"/>
      <c r="UXE306" s="21"/>
      <c r="UXI306" s="21"/>
      <c r="UXM306" s="21"/>
      <c r="UXQ306" s="21"/>
      <c r="UXU306" s="21"/>
      <c r="UXY306" s="21"/>
      <c r="UYC306" s="21"/>
      <c r="UYG306" s="21"/>
      <c r="UYK306" s="21"/>
      <c r="UYO306" s="21"/>
      <c r="UYS306" s="21"/>
      <c r="UYW306" s="21"/>
      <c r="UZA306" s="21"/>
      <c r="UZE306" s="21"/>
      <c r="UZI306" s="21"/>
      <c r="UZM306" s="21"/>
      <c r="UZQ306" s="21"/>
      <c r="UZU306" s="21"/>
      <c r="UZY306" s="21"/>
      <c r="VAC306" s="21"/>
      <c r="VAG306" s="21"/>
      <c r="VAK306" s="21"/>
      <c r="VAO306" s="21"/>
      <c r="VAS306" s="21"/>
      <c r="VAW306" s="21"/>
      <c r="VBA306" s="21"/>
      <c r="VBE306" s="21"/>
      <c r="VBI306" s="21"/>
      <c r="VBM306" s="21"/>
      <c r="VBQ306" s="21"/>
      <c r="VBU306" s="21"/>
      <c r="VBY306" s="21"/>
      <c r="VCC306" s="21"/>
      <c r="VCG306" s="21"/>
      <c r="VCK306" s="21"/>
      <c r="VCO306" s="21"/>
      <c r="VCS306" s="21"/>
      <c r="VCW306" s="21"/>
      <c r="VDA306" s="21"/>
      <c r="VDE306" s="21"/>
      <c r="VDI306" s="21"/>
      <c r="VDM306" s="21"/>
      <c r="VDQ306" s="21"/>
      <c r="VDU306" s="21"/>
      <c r="VDY306" s="21"/>
      <c r="VEC306" s="21"/>
      <c r="VEG306" s="21"/>
      <c r="VEK306" s="21"/>
      <c r="VEO306" s="21"/>
      <c r="VES306" s="21"/>
      <c r="VEW306" s="21"/>
      <c r="VFA306" s="21"/>
      <c r="VFE306" s="21"/>
      <c r="VFI306" s="21"/>
      <c r="VFM306" s="21"/>
      <c r="VFQ306" s="21"/>
      <c r="VFU306" s="21"/>
      <c r="VFY306" s="21"/>
      <c r="VGC306" s="21"/>
      <c r="VGG306" s="21"/>
      <c r="VGK306" s="21"/>
      <c r="VGO306" s="21"/>
      <c r="VGS306" s="21"/>
      <c r="VGW306" s="21"/>
      <c r="VHA306" s="21"/>
      <c r="VHE306" s="21"/>
      <c r="VHI306" s="21"/>
      <c r="VHM306" s="21"/>
      <c r="VHQ306" s="21"/>
      <c r="VHU306" s="21"/>
      <c r="VHY306" s="21"/>
      <c r="VIC306" s="21"/>
      <c r="VIG306" s="21"/>
      <c r="VIK306" s="21"/>
      <c r="VIO306" s="21"/>
      <c r="VIS306" s="21"/>
      <c r="VIW306" s="21"/>
      <c r="VJA306" s="21"/>
      <c r="VJE306" s="21"/>
      <c r="VJI306" s="21"/>
      <c r="VJM306" s="21"/>
      <c r="VJQ306" s="21"/>
      <c r="VJU306" s="21"/>
      <c r="VJY306" s="21"/>
      <c r="VKC306" s="21"/>
      <c r="VKG306" s="21"/>
      <c r="VKK306" s="21"/>
      <c r="VKO306" s="21"/>
      <c r="VKS306" s="21"/>
      <c r="VKW306" s="21"/>
      <c r="VLA306" s="21"/>
      <c r="VLE306" s="21"/>
      <c r="VLI306" s="21"/>
      <c r="VLM306" s="21"/>
      <c r="VLQ306" s="21"/>
      <c r="VLU306" s="21"/>
      <c r="VLY306" s="21"/>
      <c r="VMC306" s="21"/>
      <c r="VMG306" s="21"/>
      <c r="VMK306" s="21"/>
      <c r="VMO306" s="21"/>
      <c r="VMS306" s="21"/>
      <c r="VMW306" s="21"/>
      <c r="VNA306" s="21"/>
      <c r="VNE306" s="21"/>
      <c r="VNI306" s="21"/>
      <c r="VNM306" s="21"/>
      <c r="VNQ306" s="21"/>
      <c r="VNU306" s="21"/>
      <c r="VNY306" s="21"/>
      <c r="VOC306" s="21"/>
      <c r="VOG306" s="21"/>
      <c r="VOK306" s="21"/>
      <c r="VOO306" s="21"/>
      <c r="VOS306" s="21"/>
      <c r="VOW306" s="21"/>
      <c r="VPA306" s="21"/>
      <c r="VPE306" s="21"/>
      <c r="VPI306" s="21"/>
      <c r="VPM306" s="21"/>
      <c r="VPQ306" s="21"/>
      <c r="VPU306" s="21"/>
      <c r="VPY306" s="21"/>
      <c r="VQC306" s="21"/>
      <c r="VQG306" s="21"/>
      <c r="VQK306" s="21"/>
      <c r="VQO306" s="21"/>
      <c r="VQS306" s="21"/>
      <c r="VQW306" s="21"/>
      <c r="VRA306" s="21"/>
      <c r="VRE306" s="21"/>
      <c r="VRI306" s="21"/>
      <c r="VRM306" s="21"/>
      <c r="VRQ306" s="21"/>
      <c r="VRU306" s="21"/>
      <c r="VRY306" s="21"/>
      <c r="VSC306" s="21"/>
      <c r="VSG306" s="21"/>
      <c r="VSK306" s="21"/>
      <c r="VSO306" s="21"/>
      <c r="VSS306" s="21"/>
      <c r="VSW306" s="21"/>
      <c r="VTA306" s="21"/>
      <c r="VTE306" s="21"/>
      <c r="VTI306" s="21"/>
      <c r="VTM306" s="21"/>
      <c r="VTQ306" s="21"/>
      <c r="VTU306" s="21"/>
      <c r="VTY306" s="21"/>
      <c r="VUC306" s="21"/>
      <c r="VUG306" s="21"/>
      <c r="VUK306" s="21"/>
      <c r="VUO306" s="21"/>
      <c r="VUS306" s="21"/>
      <c r="VUW306" s="21"/>
      <c r="VVA306" s="21"/>
      <c r="VVE306" s="21"/>
      <c r="VVI306" s="21"/>
      <c r="VVM306" s="21"/>
      <c r="VVQ306" s="21"/>
      <c r="VVU306" s="21"/>
      <c r="VVY306" s="21"/>
      <c r="VWC306" s="21"/>
      <c r="VWG306" s="21"/>
      <c r="VWK306" s="21"/>
      <c r="VWO306" s="21"/>
      <c r="VWS306" s="21"/>
      <c r="VWW306" s="21"/>
      <c r="VXA306" s="21"/>
      <c r="VXE306" s="21"/>
      <c r="VXI306" s="21"/>
      <c r="VXM306" s="21"/>
      <c r="VXQ306" s="21"/>
      <c r="VXU306" s="21"/>
      <c r="VXY306" s="21"/>
      <c r="VYC306" s="21"/>
      <c r="VYG306" s="21"/>
      <c r="VYK306" s="21"/>
      <c r="VYO306" s="21"/>
      <c r="VYS306" s="21"/>
      <c r="VYW306" s="21"/>
      <c r="VZA306" s="21"/>
      <c r="VZE306" s="21"/>
      <c r="VZI306" s="21"/>
      <c r="VZM306" s="21"/>
      <c r="VZQ306" s="21"/>
      <c r="VZU306" s="21"/>
      <c r="VZY306" s="21"/>
      <c r="WAC306" s="21"/>
      <c r="WAG306" s="21"/>
      <c r="WAK306" s="21"/>
      <c r="WAO306" s="21"/>
      <c r="WAS306" s="21"/>
      <c r="WAW306" s="21"/>
      <c r="WBA306" s="21"/>
      <c r="WBE306" s="21"/>
      <c r="WBI306" s="21"/>
      <c r="WBM306" s="21"/>
      <c r="WBQ306" s="21"/>
      <c r="WBU306" s="21"/>
      <c r="WBY306" s="21"/>
      <c r="WCC306" s="21"/>
      <c r="WCG306" s="21"/>
      <c r="WCK306" s="21"/>
      <c r="WCO306" s="21"/>
      <c r="WCS306" s="21"/>
      <c r="WCW306" s="21"/>
      <c r="WDA306" s="21"/>
      <c r="WDE306" s="21"/>
      <c r="WDI306" s="21"/>
      <c r="WDM306" s="21"/>
      <c r="WDQ306" s="21"/>
      <c r="WDU306" s="21"/>
      <c r="WDY306" s="21"/>
      <c r="WEC306" s="21"/>
      <c r="WEG306" s="21"/>
      <c r="WEK306" s="21"/>
      <c r="WEO306" s="21"/>
      <c r="WES306" s="21"/>
      <c r="WEW306" s="21"/>
      <c r="WFA306" s="21"/>
      <c r="WFE306" s="21"/>
      <c r="WFI306" s="21"/>
      <c r="WFM306" s="21"/>
      <c r="WFQ306" s="21"/>
      <c r="WFU306" s="21"/>
      <c r="WFY306" s="21"/>
      <c r="WGC306" s="21"/>
      <c r="WGG306" s="21"/>
      <c r="WGK306" s="21"/>
      <c r="WGO306" s="21"/>
      <c r="WGS306" s="21"/>
      <c r="WGW306" s="21"/>
      <c r="WHA306" s="21"/>
      <c r="WHE306" s="21"/>
      <c r="WHI306" s="21"/>
      <c r="WHM306" s="21"/>
      <c r="WHQ306" s="21"/>
      <c r="WHU306" s="21"/>
      <c r="WHY306" s="21"/>
      <c r="WIC306" s="21"/>
      <c r="WIG306" s="21"/>
      <c r="WIK306" s="21"/>
      <c r="WIO306" s="21"/>
      <c r="WIS306" s="21"/>
      <c r="WIW306" s="21"/>
      <c r="WJA306" s="21"/>
      <c r="WJE306" s="21"/>
      <c r="WJI306" s="21"/>
      <c r="WJM306" s="21"/>
      <c r="WJQ306" s="21"/>
      <c r="WJU306" s="21"/>
      <c r="WJY306" s="21"/>
      <c r="WKC306" s="21"/>
      <c r="WKG306" s="21"/>
      <c r="WKK306" s="21"/>
      <c r="WKO306" s="21"/>
      <c r="WKS306" s="21"/>
      <c r="WKW306" s="21"/>
      <c r="WLA306" s="21"/>
      <c r="WLE306" s="21"/>
      <c r="WLI306" s="21"/>
      <c r="WLM306" s="21"/>
      <c r="WLQ306" s="21"/>
      <c r="WLU306" s="21"/>
      <c r="WLY306" s="21"/>
      <c r="WMC306" s="21"/>
      <c r="WMG306" s="21"/>
      <c r="WMK306" s="21"/>
      <c r="WMO306" s="21"/>
      <c r="WMS306" s="21"/>
      <c r="WMW306" s="21"/>
      <c r="WNA306" s="21"/>
      <c r="WNE306" s="21"/>
      <c r="WNI306" s="21"/>
      <c r="WNM306" s="21"/>
      <c r="WNQ306" s="21"/>
      <c r="WNU306" s="21"/>
      <c r="WNY306" s="21"/>
      <c r="WOC306" s="21"/>
      <c r="WOG306" s="21"/>
      <c r="WOK306" s="21"/>
      <c r="WOO306" s="21"/>
      <c r="WOS306" s="21"/>
      <c r="WOW306" s="21"/>
      <c r="WPA306" s="21"/>
      <c r="WPE306" s="21"/>
      <c r="WPI306" s="21"/>
      <c r="WPM306" s="21"/>
      <c r="WPQ306" s="21"/>
      <c r="WPU306" s="21"/>
      <c r="WPY306" s="21"/>
      <c r="WQC306" s="21"/>
      <c r="WQG306" s="21"/>
      <c r="WQK306" s="21"/>
      <c r="WQO306" s="21"/>
      <c r="WQS306" s="21"/>
      <c r="WQW306" s="21"/>
      <c r="WRA306" s="21"/>
      <c r="WRE306" s="21"/>
      <c r="WRI306" s="21"/>
      <c r="WRM306" s="21"/>
      <c r="WRQ306" s="21"/>
      <c r="WRU306" s="21"/>
      <c r="WRY306" s="21"/>
      <c r="WSC306" s="21"/>
      <c r="WSG306" s="21"/>
      <c r="WSK306" s="21"/>
      <c r="WSO306" s="21"/>
      <c r="WSS306" s="21"/>
      <c r="WSW306" s="21"/>
      <c r="WTA306" s="21"/>
      <c r="WTE306" s="21"/>
      <c r="WTI306" s="21"/>
      <c r="WTM306" s="21"/>
      <c r="WTQ306" s="21"/>
      <c r="WTU306" s="21"/>
      <c r="WTY306" s="21"/>
      <c r="WUC306" s="21"/>
      <c r="WUG306" s="21"/>
      <c r="WUK306" s="21"/>
      <c r="WUO306" s="21"/>
      <c r="WUS306" s="21"/>
      <c r="WUW306" s="21"/>
      <c r="WVA306" s="21"/>
      <c r="WVE306" s="21"/>
      <c r="WVI306" s="21"/>
      <c r="WVM306" s="21"/>
      <c r="WVQ306" s="21"/>
      <c r="WVU306" s="21"/>
      <c r="WVY306" s="21"/>
      <c r="WWC306" s="21"/>
      <c r="WWG306" s="21"/>
      <c r="WWK306" s="21"/>
      <c r="WWO306" s="21"/>
      <c r="WWS306" s="21"/>
      <c r="WWW306" s="21"/>
      <c r="WXA306" s="21"/>
      <c r="WXE306" s="21"/>
      <c r="WXI306" s="21"/>
      <c r="WXM306" s="21"/>
      <c r="WXQ306" s="21"/>
      <c r="WXU306" s="21"/>
      <c r="WXY306" s="21"/>
      <c r="WYC306" s="21"/>
      <c r="WYG306" s="21"/>
      <c r="WYK306" s="21"/>
      <c r="WYO306" s="21"/>
      <c r="WYS306" s="21"/>
      <c r="WYW306" s="21"/>
      <c r="WZA306" s="21"/>
      <c r="WZE306" s="21"/>
      <c r="WZI306" s="21"/>
      <c r="WZM306" s="21"/>
      <c r="WZQ306" s="21"/>
      <c r="WZU306" s="21"/>
      <c r="WZY306" s="21"/>
      <c r="XAC306" s="21"/>
      <c r="XAG306" s="21"/>
      <c r="XAK306" s="21"/>
      <c r="XAO306" s="21"/>
      <c r="XAS306" s="21"/>
      <c r="XAW306" s="21"/>
      <c r="XBA306" s="21"/>
      <c r="XBE306" s="21"/>
      <c r="XBI306" s="21"/>
      <c r="XBM306" s="21"/>
      <c r="XBQ306" s="21"/>
      <c r="XBU306" s="21"/>
      <c r="XBY306" s="21"/>
      <c r="XCC306" s="21"/>
      <c r="XCG306" s="21"/>
      <c r="XCK306" s="21"/>
      <c r="XCO306" s="21"/>
      <c r="XCS306" s="21"/>
      <c r="XCW306" s="21"/>
      <c r="XDA306" s="21"/>
      <c r="XDE306" s="21"/>
      <c r="XDI306" s="21"/>
      <c r="XDM306" s="21"/>
      <c r="XDQ306" s="21"/>
      <c r="XDU306" s="21"/>
      <c r="XDY306" s="21"/>
      <c r="XEC306" s="21"/>
      <c r="XEG306" s="21"/>
      <c r="XEK306" s="21"/>
      <c r="XEO306" s="21"/>
      <c r="XES306" s="21"/>
      <c r="XEW306" s="21"/>
      <c r="XFA306" s="21"/>
    </row>
    <row r="307" spans="1:1021 1025:2045 2049:3069 3073:4093 4097:5117 5121:6141 6145:7165 7169:8189 8193:9213 9217:10237 10241:11261 11265:12285 12289:13309 13313:14333 14337:15357 15361:16381" s="22" customFormat="1" x14ac:dyDescent="0.25">
      <c r="A307" s="21" t="s">
        <v>1675</v>
      </c>
      <c r="B307" s="22" t="s">
        <v>1676</v>
      </c>
      <c r="C307" s="22">
        <v>2022</v>
      </c>
      <c r="D307" s="22">
        <v>2026</v>
      </c>
      <c r="E307"/>
      <c r="F307" s="132"/>
      <c r="G307" s="132"/>
      <c r="H307" s="132"/>
      <c r="I307"/>
      <c r="J307" s="132"/>
      <c r="K307" s="132"/>
      <c r="L307" s="132"/>
      <c r="M307"/>
      <c r="N307" s="132"/>
      <c r="O307" s="132"/>
      <c r="P307" s="132"/>
      <c r="Q307"/>
      <c r="R307" s="132"/>
      <c r="S307" s="132"/>
      <c r="T307" s="132"/>
      <c r="U307"/>
      <c r="V307" s="132"/>
      <c r="W307" s="132"/>
      <c r="X307" s="132"/>
      <c r="Y307"/>
      <c r="Z307" s="132"/>
      <c r="AA307" s="132"/>
      <c r="AB307" s="132"/>
      <c r="AC307"/>
      <c r="AD307" s="132"/>
      <c r="AE307" s="132"/>
      <c r="AF307" s="132"/>
      <c r="AG307"/>
      <c r="AH307" s="132"/>
      <c r="AI307" s="132"/>
      <c r="AJ307" s="132"/>
      <c r="AK307"/>
      <c r="AL307" s="132"/>
      <c r="AM307" s="132"/>
      <c r="AN307" s="132"/>
      <c r="AO307"/>
      <c r="AP307" s="132"/>
      <c r="AQ307" s="132"/>
      <c r="AR307" s="132"/>
      <c r="AS307"/>
      <c r="AT307" s="132"/>
      <c r="AU307" s="132"/>
      <c r="AV307" s="132"/>
      <c r="AW307"/>
      <c r="AX307" s="132"/>
      <c r="AY307" s="132"/>
      <c r="AZ307" s="132"/>
      <c r="BA307"/>
      <c r="BB307" s="132"/>
      <c r="BC307" s="132"/>
      <c r="BD307" s="132"/>
      <c r="BE307"/>
      <c r="BF307" s="132"/>
      <c r="BG307" s="132"/>
      <c r="BH307" s="132"/>
      <c r="BI307"/>
      <c r="BJ307" s="132"/>
      <c r="BK307" s="132"/>
      <c r="BL307" s="132"/>
      <c r="BM307"/>
      <c r="BN307" s="132"/>
      <c r="BO307" s="132"/>
      <c r="BP307" s="132"/>
      <c r="BQ307"/>
      <c r="BR307" s="132"/>
      <c r="BS307" s="132"/>
      <c r="BT307" s="132"/>
      <c r="BU307"/>
      <c r="BV307" s="132"/>
      <c r="BW307" s="132"/>
      <c r="BX307" s="132"/>
      <c r="BY307"/>
      <c r="BZ307" s="132"/>
      <c r="CA307" s="132"/>
      <c r="CB307" s="132"/>
      <c r="CC307"/>
      <c r="CD307" s="132"/>
      <c r="CE307" s="132"/>
      <c r="CF307" s="132"/>
      <c r="CG307"/>
      <c r="CH307" s="132"/>
      <c r="CI307" s="133"/>
      <c r="CK307" s="21"/>
      <c r="CO307" s="21"/>
      <c r="CS307" s="21"/>
      <c r="CW307" s="21"/>
      <c r="DA307" s="21"/>
      <c r="DE307" s="21"/>
      <c r="DI307" s="21"/>
      <c r="DM307" s="21"/>
      <c r="DQ307" s="21"/>
      <c r="DU307" s="21"/>
      <c r="DY307" s="21"/>
      <c r="EC307" s="21"/>
      <c r="EG307" s="21"/>
      <c r="EK307" s="21"/>
      <c r="EO307" s="21"/>
      <c r="ES307" s="21"/>
      <c r="EW307" s="21"/>
      <c r="FA307" s="21"/>
      <c r="FE307" s="21"/>
      <c r="FI307" s="21"/>
      <c r="FM307" s="21"/>
      <c r="FQ307" s="21"/>
      <c r="FU307" s="21"/>
      <c r="FY307" s="21"/>
      <c r="GC307" s="21"/>
      <c r="GG307" s="21"/>
      <c r="GK307" s="21"/>
      <c r="GO307" s="21"/>
      <c r="GS307" s="21"/>
      <c r="GW307" s="21"/>
      <c r="HA307" s="21"/>
      <c r="HE307" s="21"/>
      <c r="HI307" s="21"/>
      <c r="HM307" s="21"/>
      <c r="HQ307" s="21"/>
      <c r="HU307" s="21"/>
      <c r="HY307" s="21"/>
      <c r="IC307" s="21"/>
      <c r="IG307" s="21"/>
      <c r="IK307" s="21"/>
      <c r="IO307" s="21"/>
      <c r="IS307" s="21"/>
      <c r="IW307" s="21"/>
      <c r="JA307" s="21"/>
      <c r="JE307" s="21"/>
      <c r="JI307" s="21"/>
      <c r="JM307" s="21"/>
      <c r="JQ307" s="21"/>
      <c r="JU307" s="21"/>
      <c r="JY307" s="21"/>
      <c r="KC307" s="21"/>
      <c r="KG307" s="21"/>
      <c r="KK307" s="21"/>
      <c r="KO307" s="21"/>
      <c r="KS307" s="21"/>
      <c r="KW307" s="21"/>
      <c r="LA307" s="21"/>
      <c r="LE307" s="21"/>
      <c r="LI307" s="21"/>
      <c r="LM307" s="21"/>
      <c r="LQ307" s="21"/>
      <c r="LU307" s="21"/>
      <c r="LY307" s="21"/>
      <c r="MC307" s="21"/>
      <c r="MG307" s="21"/>
      <c r="MK307" s="21"/>
      <c r="MO307" s="21"/>
      <c r="MS307" s="21"/>
      <c r="MW307" s="21"/>
      <c r="NA307" s="21"/>
      <c r="NE307" s="21"/>
      <c r="NI307" s="21"/>
      <c r="NM307" s="21"/>
      <c r="NQ307" s="21"/>
      <c r="NU307" s="21"/>
      <c r="NY307" s="21"/>
      <c r="OC307" s="21"/>
      <c r="OG307" s="21"/>
      <c r="OK307" s="21"/>
      <c r="OO307" s="21"/>
      <c r="OS307" s="21"/>
      <c r="OW307" s="21"/>
      <c r="PA307" s="21"/>
      <c r="PE307" s="21"/>
      <c r="PI307" s="21"/>
      <c r="PM307" s="21"/>
      <c r="PQ307" s="21"/>
      <c r="PU307" s="21"/>
      <c r="PY307" s="21"/>
      <c r="QC307" s="21"/>
      <c r="QG307" s="21"/>
      <c r="QK307" s="21"/>
      <c r="QO307" s="21"/>
      <c r="QS307" s="21"/>
      <c r="QW307" s="21"/>
      <c r="RA307" s="21"/>
      <c r="RE307" s="21"/>
      <c r="RI307" s="21"/>
      <c r="RM307" s="21"/>
      <c r="RQ307" s="21"/>
      <c r="RU307" s="21"/>
      <c r="RY307" s="21"/>
      <c r="SC307" s="21"/>
      <c r="SG307" s="21"/>
      <c r="SK307" s="21"/>
      <c r="SO307" s="21"/>
      <c r="SS307" s="21"/>
      <c r="SW307" s="21"/>
      <c r="TA307" s="21"/>
      <c r="TE307" s="21"/>
      <c r="TI307" s="21"/>
      <c r="TM307" s="21"/>
      <c r="TQ307" s="21"/>
      <c r="TU307" s="21"/>
      <c r="TY307" s="21"/>
      <c r="UC307" s="21"/>
      <c r="UG307" s="21"/>
      <c r="UK307" s="21"/>
      <c r="UO307" s="21"/>
      <c r="US307" s="21"/>
      <c r="UW307" s="21"/>
      <c r="VA307" s="21"/>
      <c r="VE307" s="21"/>
      <c r="VI307" s="21"/>
      <c r="VM307" s="21"/>
      <c r="VQ307" s="21"/>
      <c r="VU307" s="21"/>
      <c r="VY307" s="21"/>
      <c r="WC307" s="21"/>
      <c r="WG307" s="21"/>
      <c r="WK307" s="21"/>
      <c r="WO307" s="21"/>
      <c r="WS307" s="21"/>
      <c r="WW307" s="21"/>
      <c r="XA307" s="21"/>
      <c r="XE307" s="21"/>
      <c r="XI307" s="21"/>
      <c r="XM307" s="21"/>
      <c r="XQ307" s="21"/>
      <c r="XU307" s="21"/>
      <c r="XY307" s="21"/>
      <c r="YC307" s="21"/>
      <c r="YG307" s="21"/>
      <c r="YK307" s="21"/>
      <c r="YO307" s="21"/>
      <c r="YS307" s="21"/>
      <c r="YW307" s="21"/>
      <c r="ZA307" s="21"/>
      <c r="ZE307" s="21"/>
      <c r="ZI307" s="21"/>
      <c r="ZM307" s="21"/>
      <c r="ZQ307" s="21"/>
      <c r="ZU307" s="21"/>
      <c r="ZY307" s="21"/>
      <c r="AAC307" s="21"/>
      <c r="AAG307" s="21"/>
      <c r="AAK307" s="21"/>
      <c r="AAO307" s="21"/>
      <c r="AAS307" s="21"/>
      <c r="AAW307" s="21"/>
      <c r="ABA307" s="21"/>
      <c r="ABE307" s="21"/>
      <c r="ABI307" s="21"/>
      <c r="ABM307" s="21"/>
      <c r="ABQ307" s="21"/>
      <c r="ABU307" s="21"/>
      <c r="ABY307" s="21"/>
      <c r="ACC307" s="21"/>
      <c r="ACG307" s="21"/>
      <c r="ACK307" s="21"/>
      <c r="ACO307" s="21"/>
      <c r="ACS307" s="21"/>
      <c r="ACW307" s="21"/>
      <c r="ADA307" s="21"/>
      <c r="ADE307" s="21"/>
      <c r="ADI307" s="21"/>
      <c r="ADM307" s="21"/>
      <c r="ADQ307" s="21"/>
      <c r="ADU307" s="21"/>
      <c r="ADY307" s="21"/>
      <c r="AEC307" s="21"/>
      <c r="AEG307" s="21"/>
      <c r="AEK307" s="21"/>
      <c r="AEO307" s="21"/>
      <c r="AES307" s="21"/>
      <c r="AEW307" s="21"/>
      <c r="AFA307" s="21"/>
      <c r="AFE307" s="21"/>
      <c r="AFI307" s="21"/>
      <c r="AFM307" s="21"/>
      <c r="AFQ307" s="21"/>
      <c r="AFU307" s="21"/>
      <c r="AFY307" s="21"/>
      <c r="AGC307" s="21"/>
      <c r="AGG307" s="21"/>
      <c r="AGK307" s="21"/>
      <c r="AGO307" s="21"/>
      <c r="AGS307" s="21"/>
      <c r="AGW307" s="21"/>
      <c r="AHA307" s="21"/>
      <c r="AHE307" s="21"/>
      <c r="AHI307" s="21"/>
      <c r="AHM307" s="21"/>
      <c r="AHQ307" s="21"/>
      <c r="AHU307" s="21"/>
      <c r="AHY307" s="21"/>
      <c r="AIC307" s="21"/>
      <c r="AIG307" s="21"/>
      <c r="AIK307" s="21"/>
      <c r="AIO307" s="21"/>
      <c r="AIS307" s="21"/>
      <c r="AIW307" s="21"/>
      <c r="AJA307" s="21"/>
      <c r="AJE307" s="21"/>
      <c r="AJI307" s="21"/>
      <c r="AJM307" s="21"/>
      <c r="AJQ307" s="21"/>
      <c r="AJU307" s="21"/>
      <c r="AJY307" s="21"/>
      <c r="AKC307" s="21"/>
      <c r="AKG307" s="21"/>
      <c r="AKK307" s="21"/>
      <c r="AKO307" s="21"/>
      <c r="AKS307" s="21"/>
      <c r="AKW307" s="21"/>
      <c r="ALA307" s="21"/>
      <c r="ALE307" s="21"/>
      <c r="ALI307" s="21"/>
      <c r="ALM307" s="21"/>
      <c r="ALQ307" s="21"/>
      <c r="ALU307" s="21"/>
      <c r="ALY307" s="21"/>
      <c r="AMC307" s="21"/>
      <c r="AMG307" s="21"/>
      <c r="AMK307" s="21"/>
      <c r="AMO307" s="21"/>
      <c r="AMS307" s="21"/>
      <c r="AMW307" s="21"/>
      <c r="ANA307" s="21"/>
      <c r="ANE307" s="21"/>
      <c r="ANI307" s="21"/>
      <c r="ANM307" s="21"/>
      <c r="ANQ307" s="21"/>
      <c r="ANU307" s="21"/>
      <c r="ANY307" s="21"/>
      <c r="AOC307" s="21"/>
      <c r="AOG307" s="21"/>
      <c r="AOK307" s="21"/>
      <c r="AOO307" s="21"/>
      <c r="AOS307" s="21"/>
      <c r="AOW307" s="21"/>
      <c r="APA307" s="21"/>
      <c r="APE307" s="21"/>
      <c r="API307" s="21"/>
      <c r="APM307" s="21"/>
      <c r="APQ307" s="21"/>
      <c r="APU307" s="21"/>
      <c r="APY307" s="21"/>
      <c r="AQC307" s="21"/>
      <c r="AQG307" s="21"/>
      <c r="AQK307" s="21"/>
      <c r="AQO307" s="21"/>
      <c r="AQS307" s="21"/>
      <c r="AQW307" s="21"/>
      <c r="ARA307" s="21"/>
      <c r="ARE307" s="21"/>
      <c r="ARI307" s="21"/>
      <c r="ARM307" s="21"/>
      <c r="ARQ307" s="21"/>
      <c r="ARU307" s="21"/>
      <c r="ARY307" s="21"/>
      <c r="ASC307" s="21"/>
      <c r="ASG307" s="21"/>
      <c r="ASK307" s="21"/>
      <c r="ASO307" s="21"/>
      <c r="ASS307" s="21"/>
      <c r="ASW307" s="21"/>
      <c r="ATA307" s="21"/>
      <c r="ATE307" s="21"/>
      <c r="ATI307" s="21"/>
      <c r="ATM307" s="21"/>
      <c r="ATQ307" s="21"/>
      <c r="ATU307" s="21"/>
      <c r="ATY307" s="21"/>
      <c r="AUC307" s="21"/>
      <c r="AUG307" s="21"/>
      <c r="AUK307" s="21"/>
      <c r="AUO307" s="21"/>
      <c r="AUS307" s="21"/>
      <c r="AUW307" s="21"/>
      <c r="AVA307" s="21"/>
      <c r="AVE307" s="21"/>
      <c r="AVI307" s="21"/>
      <c r="AVM307" s="21"/>
      <c r="AVQ307" s="21"/>
      <c r="AVU307" s="21"/>
      <c r="AVY307" s="21"/>
      <c r="AWC307" s="21"/>
      <c r="AWG307" s="21"/>
      <c r="AWK307" s="21"/>
      <c r="AWO307" s="21"/>
      <c r="AWS307" s="21"/>
      <c r="AWW307" s="21"/>
      <c r="AXA307" s="21"/>
      <c r="AXE307" s="21"/>
      <c r="AXI307" s="21"/>
      <c r="AXM307" s="21"/>
      <c r="AXQ307" s="21"/>
      <c r="AXU307" s="21"/>
      <c r="AXY307" s="21"/>
      <c r="AYC307" s="21"/>
      <c r="AYG307" s="21"/>
      <c r="AYK307" s="21"/>
      <c r="AYO307" s="21"/>
      <c r="AYS307" s="21"/>
      <c r="AYW307" s="21"/>
      <c r="AZA307" s="21"/>
      <c r="AZE307" s="21"/>
      <c r="AZI307" s="21"/>
      <c r="AZM307" s="21"/>
      <c r="AZQ307" s="21"/>
      <c r="AZU307" s="21"/>
      <c r="AZY307" s="21"/>
      <c r="BAC307" s="21"/>
      <c r="BAG307" s="21"/>
      <c r="BAK307" s="21"/>
      <c r="BAO307" s="21"/>
      <c r="BAS307" s="21"/>
      <c r="BAW307" s="21"/>
      <c r="BBA307" s="21"/>
      <c r="BBE307" s="21"/>
      <c r="BBI307" s="21"/>
      <c r="BBM307" s="21"/>
      <c r="BBQ307" s="21"/>
      <c r="BBU307" s="21"/>
      <c r="BBY307" s="21"/>
      <c r="BCC307" s="21"/>
      <c r="BCG307" s="21"/>
      <c r="BCK307" s="21"/>
      <c r="BCO307" s="21"/>
      <c r="BCS307" s="21"/>
      <c r="BCW307" s="21"/>
      <c r="BDA307" s="21"/>
      <c r="BDE307" s="21"/>
      <c r="BDI307" s="21"/>
      <c r="BDM307" s="21"/>
      <c r="BDQ307" s="21"/>
      <c r="BDU307" s="21"/>
      <c r="BDY307" s="21"/>
      <c r="BEC307" s="21"/>
      <c r="BEG307" s="21"/>
      <c r="BEK307" s="21"/>
      <c r="BEO307" s="21"/>
      <c r="BES307" s="21"/>
      <c r="BEW307" s="21"/>
      <c r="BFA307" s="21"/>
      <c r="BFE307" s="21"/>
      <c r="BFI307" s="21"/>
      <c r="BFM307" s="21"/>
      <c r="BFQ307" s="21"/>
      <c r="BFU307" s="21"/>
      <c r="BFY307" s="21"/>
      <c r="BGC307" s="21"/>
      <c r="BGG307" s="21"/>
      <c r="BGK307" s="21"/>
      <c r="BGO307" s="21"/>
      <c r="BGS307" s="21"/>
      <c r="BGW307" s="21"/>
      <c r="BHA307" s="21"/>
      <c r="BHE307" s="21"/>
      <c r="BHI307" s="21"/>
      <c r="BHM307" s="21"/>
      <c r="BHQ307" s="21"/>
      <c r="BHU307" s="21"/>
      <c r="BHY307" s="21"/>
      <c r="BIC307" s="21"/>
      <c r="BIG307" s="21"/>
      <c r="BIK307" s="21"/>
      <c r="BIO307" s="21"/>
      <c r="BIS307" s="21"/>
      <c r="BIW307" s="21"/>
      <c r="BJA307" s="21"/>
      <c r="BJE307" s="21"/>
      <c r="BJI307" s="21"/>
      <c r="BJM307" s="21"/>
      <c r="BJQ307" s="21"/>
      <c r="BJU307" s="21"/>
      <c r="BJY307" s="21"/>
      <c r="BKC307" s="21"/>
      <c r="BKG307" s="21"/>
      <c r="BKK307" s="21"/>
      <c r="BKO307" s="21"/>
      <c r="BKS307" s="21"/>
      <c r="BKW307" s="21"/>
      <c r="BLA307" s="21"/>
      <c r="BLE307" s="21"/>
      <c r="BLI307" s="21"/>
      <c r="BLM307" s="21"/>
      <c r="BLQ307" s="21"/>
      <c r="BLU307" s="21"/>
      <c r="BLY307" s="21"/>
      <c r="BMC307" s="21"/>
      <c r="BMG307" s="21"/>
      <c r="BMK307" s="21"/>
      <c r="BMO307" s="21"/>
      <c r="BMS307" s="21"/>
      <c r="BMW307" s="21"/>
      <c r="BNA307" s="21"/>
      <c r="BNE307" s="21"/>
      <c r="BNI307" s="21"/>
      <c r="BNM307" s="21"/>
      <c r="BNQ307" s="21"/>
      <c r="BNU307" s="21"/>
      <c r="BNY307" s="21"/>
      <c r="BOC307" s="21"/>
      <c r="BOG307" s="21"/>
      <c r="BOK307" s="21"/>
      <c r="BOO307" s="21"/>
      <c r="BOS307" s="21"/>
      <c r="BOW307" s="21"/>
      <c r="BPA307" s="21"/>
      <c r="BPE307" s="21"/>
      <c r="BPI307" s="21"/>
      <c r="BPM307" s="21"/>
      <c r="BPQ307" s="21"/>
      <c r="BPU307" s="21"/>
      <c r="BPY307" s="21"/>
      <c r="BQC307" s="21"/>
      <c r="BQG307" s="21"/>
      <c r="BQK307" s="21"/>
      <c r="BQO307" s="21"/>
      <c r="BQS307" s="21"/>
      <c r="BQW307" s="21"/>
      <c r="BRA307" s="21"/>
      <c r="BRE307" s="21"/>
      <c r="BRI307" s="21"/>
      <c r="BRM307" s="21"/>
      <c r="BRQ307" s="21"/>
      <c r="BRU307" s="21"/>
      <c r="BRY307" s="21"/>
      <c r="BSC307" s="21"/>
      <c r="BSG307" s="21"/>
      <c r="BSK307" s="21"/>
      <c r="BSO307" s="21"/>
      <c r="BSS307" s="21"/>
      <c r="BSW307" s="21"/>
      <c r="BTA307" s="21"/>
      <c r="BTE307" s="21"/>
      <c r="BTI307" s="21"/>
      <c r="BTM307" s="21"/>
      <c r="BTQ307" s="21"/>
      <c r="BTU307" s="21"/>
      <c r="BTY307" s="21"/>
      <c r="BUC307" s="21"/>
      <c r="BUG307" s="21"/>
      <c r="BUK307" s="21"/>
      <c r="BUO307" s="21"/>
      <c r="BUS307" s="21"/>
      <c r="BUW307" s="21"/>
      <c r="BVA307" s="21"/>
      <c r="BVE307" s="21"/>
      <c r="BVI307" s="21"/>
      <c r="BVM307" s="21"/>
      <c r="BVQ307" s="21"/>
      <c r="BVU307" s="21"/>
      <c r="BVY307" s="21"/>
      <c r="BWC307" s="21"/>
      <c r="BWG307" s="21"/>
      <c r="BWK307" s="21"/>
      <c r="BWO307" s="21"/>
      <c r="BWS307" s="21"/>
      <c r="BWW307" s="21"/>
      <c r="BXA307" s="21"/>
      <c r="BXE307" s="21"/>
      <c r="BXI307" s="21"/>
      <c r="BXM307" s="21"/>
      <c r="BXQ307" s="21"/>
      <c r="BXU307" s="21"/>
      <c r="BXY307" s="21"/>
      <c r="BYC307" s="21"/>
      <c r="BYG307" s="21"/>
      <c r="BYK307" s="21"/>
      <c r="BYO307" s="21"/>
      <c r="BYS307" s="21"/>
      <c r="BYW307" s="21"/>
      <c r="BZA307" s="21"/>
      <c r="BZE307" s="21"/>
      <c r="BZI307" s="21"/>
      <c r="BZM307" s="21"/>
      <c r="BZQ307" s="21"/>
      <c r="BZU307" s="21"/>
      <c r="BZY307" s="21"/>
      <c r="CAC307" s="21"/>
      <c r="CAG307" s="21"/>
      <c r="CAK307" s="21"/>
      <c r="CAO307" s="21"/>
      <c r="CAS307" s="21"/>
      <c r="CAW307" s="21"/>
      <c r="CBA307" s="21"/>
      <c r="CBE307" s="21"/>
      <c r="CBI307" s="21"/>
      <c r="CBM307" s="21"/>
      <c r="CBQ307" s="21"/>
      <c r="CBU307" s="21"/>
      <c r="CBY307" s="21"/>
      <c r="CCC307" s="21"/>
      <c r="CCG307" s="21"/>
      <c r="CCK307" s="21"/>
      <c r="CCO307" s="21"/>
      <c r="CCS307" s="21"/>
      <c r="CCW307" s="21"/>
      <c r="CDA307" s="21"/>
      <c r="CDE307" s="21"/>
      <c r="CDI307" s="21"/>
      <c r="CDM307" s="21"/>
      <c r="CDQ307" s="21"/>
      <c r="CDU307" s="21"/>
      <c r="CDY307" s="21"/>
      <c r="CEC307" s="21"/>
      <c r="CEG307" s="21"/>
      <c r="CEK307" s="21"/>
      <c r="CEO307" s="21"/>
      <c r="CES307" s="21"/>
      <c r="CEW307" s="21"/>
      <c r="CFA307" s="21"/>
      <c r="CFE307" s="21"/>
      <c r="CFI307" s="21"/>
      <c r="CFM307" s="21"/>
      <c r="CFQ307" s="21"/>
      <c r="CFU307" s="21"/>
      <c r="CFY307" s="21"/>
      <c r="CGC307" s="21"/>
      <c r="CGG307" s="21"/>
      <c r="CGK307" s="21"/>
      <c r="CGO307" s="21"/>
      <c r="CGS307" s="21"/>
      <c r="CGW307" s="21"/>
      <c r="CHA307" s="21"/>
      <c r="CHE307" s="21"/>
      <c r="CHI307" s="21"/>
      <c r="CHM307" s="21"/>
      <c r="CHQ307" s="21"/>
      <c r="CHU307" s="21"/>
      <c r="CHY307" s="21"/>
      <c r="CIC307" s="21"/>
      <c r="CIG307" s="21"/>
      <c r="CIK307" s="21"/>
      <c r="CIO307" s="21"/>
      <c r="CIS307" s="21"/>
      <c r="CIW307" s="21"/>
      <c r="CJA307" s="21"/>
      <c r="CJE307" s="21"/>
      <c r="CJI307" s="21"/>
      <c r="CJM307" s="21"/>
      <c r="CJQ307" s="21"/>
      <c r="CJU307" s="21"/>
      <c r="CJY307" s="21"/>
      <c r="CKC307" s="21"/>
      <c r="CKG307" s="21"/>
      <c r="CKK307" s="21"/>
      <c r="CKO307" s="21"/>
      <c r="CKS307" s="21"/>
      <c r="CKW307" s="21"/>
      <c r="CLA307" s="21"/>
      <c r="CLE307" s="21"/>
      <c r="CLI307" s="21"/>
      <c r="CLM307" s="21"/>
      <c r="CLQ307" s="21"/>
      <c r="CLU307" s="21"/>
      <c r="CLY307" s="21"/>
      <c r="CMC307" s="21"/>
      <c r="CMG307" s="21"/>
      <c r="CMK307" s="21"/>
      <c r="CMO307" s="21"/>
      <c r="CMS307" s="21"/>
      <c r="CMW307" s="21"/>
      <c r="CNA307" s="21"/>
      <c r="CNE307" s="21"/>
      <c r="CNI307" s="21"/>
      <c r="CNM307" s="21"/>
      <c r="CNQ307" s="21"/>
      <c r="CNU307" s="21"/>
      <c r="CNY307" s="21"/>
      <c r="COC307" s="21"/>
      <c r="COG307" s="21"/>
      <c r="COK307" s="21"/>
      <c r="COO307" s="21"/>
      <c r="COS307" s="21"/>
      <c r="COW307" s="21"/>
      <c r="CPA307" s="21"/>
      <c r="CPE307" s="21"/>
      <c r="CPI307" s="21"/>
      <c r="CPM307" s="21"/>
      <c r="CPQ307" s="21"/>
      <c r="CPU307" s="21"/>
      <c r="CPY307" s="21"/>
      <c r="CQC307" s="21"/>
      <c r="CQG307" s="21"/>
      <c r="CQK307" s="21"/>
      <c r="CQO307" s="21"/>
      <c r="CQS307" s="21"/>
      <c r="CQW307" s="21"/>
      <c r="CRA307" s="21"/>
      <c r="CRE307" s="21"/>
      <c r="CRI307" s="21"/>
      <c r="CRM307" s="21"/>
      <c r="CRQ307" s="21"/>
      <c r="CRU307" s="21"/>
      <c r="CRY307" s="21"/>
      <c r="CSC307" s="21"/>
      <c r="CSG307" s="21"/>
      <c r="CSK307" s="21"/>
      <c r="CSO307" s="21"/>
      <c r="CSS307" s="21"/>
      <c r="CSW307" s="21"/>
      <c r="CTA307" s="21"/>
      <c r="CTE307" s="21"/>
      <c r="CTI307" s="21"/>
      <c r="CTM307" s="21"/>
      <c r="CTQ307" s="21"/>
      <c r="CTU307" s="21"/>
      <c r="CTY307" s="21"/>
      <c r="CUC307" s="21"/>
      <c r="CUG307" s="21"/>
      <c r="CUK307" s="21"/>
      <c r="CUO307" s="21"/>
      <c r="CUS307" s="21"/>
      <c r="CUW307" s="21"/>
      <c r="CVA307" s="21"/>
      <c r="CVE307" s="21"/>
      <c r="CVI307" s="21"/>
      <c r="CVM307" s="21"/>
      <c r="CVQ307" s="21"/>
      <c r="CVU307" s="21"/>
      <c r="CVY307" s="21"/>
      <c r="CWC307" s="21"/>
      <c r="CWG307" s="21"/>
      <c r="CWK307" s="21"/>
      <c r="CWO307" s="21"/>
      <c r="CWS307" s="21"/>
      <c r="CWW307" s="21"/>
      <c r="CXA307" s="21"/>
      <c r="CXE307" s="21"/>
      <c r="CXI307" s="21"/>
      <c r="CXM307" s="21"/>
      <c r="CXQ307" s="21"/>
      <c r="CXU307" s="21"/>
      <c r="CXY307" s="21"/>
      <c r="CYC307" s="21"/>
      <c r="CYG307" s="21"/>
      <c r="CYK307" s="21"/>
      <c r="CYO307" s="21"/>
      <c r="CYS307" s="21"/>
      <c r="CYW307" s="21"/>
      <c r="CZA307" s="21"/>
      <c r="CZE307" s="21"/>
      <c r="CZI307" s="21"/>
      <c r="CZM307" s="21"/>
      <c r="CZQ307" s="21"/>
      <c r="CZU307" s="21"/>
      <c r="CZY307" s="21"/>
      <c r="DAC307" s="21"/>
      <c r="DAG307" s="21"/>
      <c r="DAK307" s="21"/>
      <c r="DAO307" s="21"/>
      <c r="DAS307" s="21"/>
      <c r="DAW307" s="21"/>
      <c r="DBA307" s="21"/>
      <c r="DBE307" s="21"/>
      <c r="DBI307" s="21"/>
      <c r="DBM307" s="21"/>
      <c r="DBQ307" s="21"/>
      <c r="DBU307" s="21"/>
      <c r="DBY307" s="21"/>
      <c r="DCC307" s="21"/>
      <c r="DCG307" s="21"/>
      <c r="DCK307" s="21"/>
      <c r="DCO307" s="21"/>
      <c r="DCS307" s="21"/>
      <c r="DCW307" s="21"/>
      <c r="DDA307" s="21"/>
      <c r="DDE307" s="21"/>
      <c r="DDI307" s="21"/>
      <c r="DDM307" s="21"/>
      <c r="DDQ307" s="21"/>
      <c r="DDU307" s="21"/>
      <c r="DDY307" s="21"/>
      <c r="DEC307" s="21"/>
      <c r="DEG307" s="21"/>
      <c r="DEK307" s="21"/>
      <c r="DEO307" s="21"/>
      <c r="DES307" s="21"/>
      <c r="DEW307" s="21"/>
      <c r="DFA307" s="21"/>
      <c r="DFE307" s="21"/>
      <c r="DFI307" s="21"/>
      <c r="DFM307" s="21"/>
      <c r="DFQ307" s="21"/>
      <c r="DFU307" s="21"/>
      <c r="DFY307" s="21"/>
      <c r="DGC307" s="21"/>
      <c r="DGG307" s="21"/>
      <c r="DGK307" s="21"/>
      <c r="DGO307" s="21"/>
      <c r="DGS307" s="21"/>
      <c r="DGW307" s="21"/>
      <c r="DHA307" s="21"/>
      <c r="DHE307" s="21"/>
      <c r="DHI307" s="21"/>
      <c r="DHM307" s="21"/>
      <c r="DHQ307" s="21"/>
      <c r="DHU307" s="21"/>
      <c r="DHY307" s="21"/>
      <c r="DIC307" s="21"/>
      <c r="DIG307" s="21"/>
      <c r="DIK307" s="21"/>
      <c r="DIO307" s="21"/>
      <c r="DIS307" s="21"/>
      <c r="DIW307" s="21"/>
      <c r="DJA307" s="21"/>
      <c r="DJE307" s="21"/>
      <c r="DJI307" s="21"/>
      <c r="DJM307" s="21"/>
      <c r="DJQ307" s="21"/>
      <c r="DJU307" s="21"/>
      <c r="DJY307" s="21"/>
      <c r="DKC307" s="21"/>
      <c r="DKG307" s="21"/>
      <c r="DKK307" s="21"/>
      <c r="DKO307" s="21"/>
      <c r="DKS307" s="21"/>
      <c r="DKW307" s="21"/>
      <c r="DLA307" s="21"/>
      <c r="DLE307" s="21"/>
      <c r="DLI307" s="21"/>
      <c r="DLM307" s="21"/>
      <c r="DLQ307" s="21"/>
      <c r="DLU307" s="21"/>
      <c r="DLY307" s="21"/>
      <c r="DMC307" s="21"/>
      <c r="DMG307" s="21"/>
      <c r="DMK307" s="21"/>
      <c r="DMO307" s="21"/>
      <c r="DMS307" s="21"/>
      <c r="DMW307" s="21"/>
      <c r="DNA307" s="21"/>
      <c r="DNE307" s="21"/>
      <c r="DNI307" s="21"/>
      <c r="DNM307" s="21"/>
      <c r="DNQ307" s="21"/>
      <c r="DNU307" s="21"/>
      <c r="DNY307" s="21"/>
      <c r="DOC307" s="21"/>
      <c r="DOG307" s="21"/>
      <c r="DOK307" s="21"/>
      <c r="DOO307" s="21"/>
      <c r="DOS307" s="21"/>
      <c r="DOW307" s="21"/>
      <c r="DPA307" s="21"/>
      <c r="DPE307" s="21"/>
      <c r="DPI307" s="21"/>
      <c r="DPM307" s="21"/>
      <c r="DPQ307" s="21"/>
      <c r="DPU307" s="21"/>
      <c r="DPY307" s="21"/>
      <c r="DQC307" s="21"/>
      <c r="DQG307" s="21"/>
      <c r="DQK307" s="21"/>
      <c r="DQO307" s="21"/>
      <c r="DQS307" s="21"/>
      <c r="DQW307" s="21"/>
      <c r="DRA307" s="21"/>
      <c r="DRE307" s="21"/>
      <c r="DRI307" s="21"/>
      <c r="DRM307" s="21"/>
      <c r="DRQ307" s="21"/>
      <c r="DRU307" s="21"/>
      <c r="DRY307" s="21"/>
      <c r="DSC307" s="21"/>
      <c r="DSG307" s="21"/>
      <c r="DSK307" s="21"/>
      <c r="DSO307" s="21"/>
      <c r="DSS307" s="21"/>
      <c r="DSW307" s="21"/>
      <c r="DTA307" s="21"/>
      <c r="DTE307" s="21"/>
      <c r="DTI307" s="21"/>
      <c r="DTM307" s="21"/>
      <c r="DTQ307" s="21"/>
      <c r="DTU307" s="21"/>
      <c r="DTY307" s="21"/>
      <c r="DUC307" s="21"/>
      <c r="DUG307" s="21"/>
      <c r="DUK307" s="21"/>
      <c r="DUO307" s="21"/>
      <c r="DUS307" s="21"/>
      <c r="DUW307" s="21"/>
      <c r="DVA307" s="21"/>
      <c r="DVE307" s="21"/>
      <c r="DVI307" s="21"/>
      <c r="DVM307" s="21"/>
      <c r="DVQ307" s="21"/>
      <c r="DVU307" s="21"/>
      <c r="DVY307" s="21"/>
      <c r="DWC307" s="21"/>
      <c r="DWG307" s="21"/>
      <c r="DWK307" s="21"/>
      <c r="DWO307" s="21"/>
      <c r="DWS307" s="21"/>
      <c r="DWW307" s="21"/>
      <c r="DXA307" s="21"/>
      <c r="DXE307" s="21"/>
      <c r="DXI307" s="21"/>
      <c r="DXM307" s="21"/>
      <c r="DXQ307" s="21"/>
      <c r="DXU307" s="21"/>
      <c r="DXY307" s="21"/>
      <c r="DYC307" s="21"/>
      <c r="DYG307" s="21"/>
      <c r="DYK307" s="21"/>
      <c r="DYO307" s="21"/>
      <c r="DYS307" s="21"/>
      <c r="DYW307" s="21"/>
      <c r="DZA307" s="21"/>
      <c r="DZE307" s="21"/>
      <c r="DZI307" s="21"/>
      <c r="DZM307" s="21"/>
      <c r="DZQ307" s="21"/>
      <c r="DZU307" s="21"/>
      <c r="DZY307" s="21"/>
      <c r="EAC307" s="21"/>
      <c r="EAG307" s="21"/>
      <c r="EAK307" s="21"/>
      <c r="EAO307" s="21"/>
      <c r="EAS307" s="21"/>
      <c r="EAW307" s="21"/>
      <c r="EBA307" s="21"/>
      <c r="EBE307" s="21"/>
      <c r="EBI307" s="21"/>
      <c r="EBM307" s="21"/>
      <c r="EBQ307" s="21"/>
      <c r="EBU307" s="21"/>
      <c r="EBY307" s="21"/>
      <c r="ECC307" s="21"/>
      <c r="ECG307" s="21"/>
      <c r="ECK307" s="21"/>
      <c r="ECO307" s="21"/>
      <c r="ECS307" s="21"/>
      <c r="ECW307" s="21"/>
      <c r="EDA307" s="21"/>
      <c r="EDE307" s="21"/>
      <c r="EDI307" s="21"/>
      <c r="EDM307" s="21"/>
      <c r="EDQ307" s="21"/>
      <c r="EDU307" s="21"/>
      <c r="EDY307" s="21"/>
      <c r="EEC307" s="21"/>
      <c r="EEG307" s="21"/>
      <c r="EEK307" s="21"/>
      <c r="EEO307" s="21"/>
      <c r="EES307" s="21"/>
      <c r="EEW307" s="21"/>
      <c r="EFA307" s="21"/>
      <c r="EFE307" s="21"/>
      <c r="EFI307" s="21"/>
      <c r="EFM307" s="21"/>
      <c r="EFQ307" s="21"/>
      <c r="EFU307" s="21"/>
      <c r="EFY307" s="21"/>
      <c r="EGC307" s="21"/>
      <c r="EGG307" s="21"/>
      <c r="EGK307" s="21"/>
      <c r="EGO307" s="21"/>
      <c r="EGS307" s="21"/>
      <c r="EGW307" s="21"/>
      <c r="EHA307" s="21"/>
      <c r="EHE307" s="21"/>
      <c r="EHI307" s="21"/>
      <c r="EHM307" s="21"/>
      <c r="EHQ307" s="21"/>
      <c r="EHU307" s="21"/>
      <c r="EHY307" s="21"/>
      <c r="EIC307" s="21"/>
      <c r="EIG307" s="21"/>
      <c r="EIK307" s="21"/>
      <c r="EIO307" s="21"/>
      <c r="EIS307" s="21"/>
      <c r="EIW307" s="21"/>
      <c r="EJA307" s="21"/>
      <c r="EJE307" s="21"/>
      <c r="EJI307" s="21"/>
      <c r="EJM307" s="21"/>
      <c r="EJQ307" s="21"/>
      <c r="EJU307" s="21"/>
      <c r="EJY307" s="21"/>
      <c r="EKC307" s="21"/>
      <c r="EKG307" s="21"/>
      <c r="EKK307" s="21"/>
      <c r="EKO307" s="21"/>
      <c r="EKS307" s="21"/>
      <c r="EKW307" s="21"/>
      <c r="ELA307" s="21"/>
      <c r="ELE307" s="21"/>
      <c r="ELI307" s="21"/>
      <c r="ELM307" s="21"/>
      <c r="ELQ307" s="21"/>
      <c r="ELU307" s="21"/>
      <c r="ELY307" s="21"/>
      <c r="EMC307" s="21"/>
      <c r="EMG307" s="21"/>
      <c r="EMK307" s="21"/>
      <c r="EMO307" s="21"/>
      <c r="EMS307" s="21"/>
      <c r="EMW307" s="21"/>
      <c r="ENA307" s="21"/>
      <c r="ENE307" s="21"/>
      <c r="ENI307" s="21"/>
      <c r="ENM307" s="21"/>
      <c r="ENQ307" s="21"/>
      <c r="ENU307" s="21"/>
      <c r="ENY307" s="21"/>
      <c r="EOC307" s="21"/>
      <c r="EOG307" s="21"/>
      <c r="EOK307" s="21"/>
      <c r="EOO307" s="21"/>
      <c r="EOS307" s="21"/>
      <c r="EOW307" s="21"/>
      <c r="EPA307" s="21"/>
      <c r="EPE307" s="21"/>
      <c r="EPI307" s="21"/>
      <c r="EPM307" s="21"/>
      <c r="EPQ307" s="21"/>
      <c r="EPU307" s="21"/>
      <c r="EPY307" s="21"/>
      <c r="EQC307" s="21"/>
      <c r="EQG307" s="21"/>
      <c r="EQK307" s="21"/>
      <c r="EQO307" s="21"/>
      <c r="EQS307" s="21"/>
      <c r="EQW307" s="21"/>
      <c r="ERA307" s="21"/>
      <c r="ERE307" s="21"/>
      <c r="ERI307" s="21"/>
      <c r="ERM307" s="21"/>
      <c r="ERQ307" s="21"/>
      <c r="ERU307" s="21"/>
      <c r="ERY307" s="21"/>
      <c r="ESC307" s="21"/>
      <c r="ESG307" s="21"/>
      <c r="ESK307" s="21"/>
      <c r="ESO307" s="21"/>
      <c r="ESS307" s="21"/>
      <c r="ESW307" s="21"/>
      <c r="ETA307" s="21"/>
      <c r="ETE307" s="21"/>
      <c r="ETI307" s="21"/>
      <c r="ETM307" s="21"/>
      <c r="ETQ307" s="21"/>
      <c r="ETU307" s="21"/>
      <c r="ETY307" s="21"/>
      <c r="EUC307" s="21"/>
      <c r="EUG307" s="21"/>
      <c r="EUK307" s="21"/>
      <c r="EUO307" s="21"/>
      <c r="EUS307" s="21"/>
      <c r="EUW307" s="21"/>
      <c r="EVA307" s="21"/>
      <c r="EVE307" s="21"/>
      <c r="EVI307" s="21"/>
      <c r="EVM307" s="21"/>
      <c r="EVQ307" s="21"/>
      <c r="EVU307" s="21"/>
      <c r="EVY307" s="21"/>
      <c r="EWC307" s="21"/>
      <c r="EWG307" s="21"/>
      <c r="EWK307" s="21"/>
      <c r="EWO307" s="21"/>
      <c r="EWS307" s="21"/>
      <c r="EWW307" s="21"/>
      <c r="EXA307" s="21"/>
      <c r="EXE307" s="21"/>
      <c r="EXI307" s="21"/>
      <c r="EXM307" s="21"/>
      <c r="EXQ307" s="21"/>
      <c r="EXU307" s="21"/>
      <c r="EXY307" s="21"/>
      <c r="EYC307" s="21"/>
      <c r="EYG307" s="21"/>
      <c r="EYK307" s="21"/>
      <c r="EYO307" s="21"/>
      <c r="EYS307" s="21"/>
      <c r="EYW307" s="21"/>
      <c r="EZA307" s="21"/>
      <c r="EZE307" s="21"/>
      <c r="EZI307" s="21"/>
      <c r="EZM307" s="21"/>
      <c r="EZQ307" s="21"/>
      <c r="EZU307" s="21"/>
      <c r="EZY307" s="21"/>
      <c r="FAC307" s="21"/>
      <c r="FAG307" s="21"/>
      <c r="FAK307" s="21"/>
      <c r="FAO307" s="21"/>
      <c r="FAS307" s="21"/>
      <c r="FAW307" s="21"/>
      <c r="FBA307" s="21"/>
      <c r="FBE307" s="21"/>
      <c r="FBI307" s="21"/>
      <c r="FBM307" s="21"/>
      <c r="FBQ307" s="21"/>
      <c r="FBU307" s="21"/>
      <c r="FBY307" s="21"/>
      <c r="FCC307" s="21"/>
      <c r="FCG307" s="21"/>
      <c r="FCK307" s="21"/>
      <c r="FCO307" s="21"/>
      <c r="FCS307" s="21"/>
      <c r="FCW307" s="21"/>
      <c r="FDA307" s="21"/>
      <c r="FDE307" s="21"/>
      <c r="FDI307" s="21"/>
      <c r="FDM307" s="21"/>
      <c r="FDQ307" s="21"/>
      <c r="FDU307" s="21"/>
      <c r="FDY307" s="21"/>
      <c r="FEC307" s="21"/>
      <c r="FEG307" s="21"/>
      <c r="FEK307" s="21"/>
      <c r="FEO307" s="21"/>
      <c r="FES307" s="21"/>
      <c r="FEW307" s="21"/>
      <c r="FFA307" s="21"/>
      <c r="FFE307" s="21"/>
      <c r="FFI307" s="21"/>
      <c r="FFM307" s="21"/>
      <c r="FFQ307" s="21"/>
      <c r="FFU307" s="21"/>
      <c r="FFY307" s="21"/>
      <c r="FGC307" s="21"/>
      <c r="FGG307" s="21"/>
      <c r="FGK307" s="21"/>
      <c r="FGO307" s="21"/>
      <c r="FGS307" s="21"/>
      <c r="FGW307" s="21"/>
      <c r="FHA307" s="21"/>
      <c r="FHE307" s="21"/>
      <c r="FHI307" s="21"/>
      <c r="FHM307" s="21"/>
      <c r="FHQ307" s="21"/>
      <c r="FHU307" s="21"/>
      <c r="FHY307" s="21"/>
      <c r="FIC307" s="21"/>
      <c r="FIG307" s="21"/>
      <c r="FIK307" s="21"/>
      <c r="FIO307" s="21"/>
      <c r="FIS307" s="21"/>
      <c r="FIW307" s="21"/>
      <c r="FJA307" s="21"/>
      <c r="FJE307" s="21"/>
      <c r="FJI307" s="21"/>
      <c r="FJM307" s="21"/>
      <c r="FJQ307" s="21"/>
      <c r="FJU307" s="21"/>
      <c r="FJY307" s="21"/>
      <c r="FKC307" s="21"/>
      <c r="FKG307" s="21"/>
      <c r="FKK307" s="21"/>
      <c r="FKO307" s="21"/>
      <c r="FKS307" s="21"/>
      <c r="FKW307" s="21"/>
      <c r="FLA307" s="21"/>
      <c r="FLE307" s="21"/>
      <c r="FLI307" s="21"/>
      <c r="FLM307" s="21"/>
      <c r="FLQ307" s="21"/>
      <c r="FLU307" s="21"/>
      <c r="FLY307" s="21"/>
      <c r="FMC307" s="21"/>
      <c r="FMG307" s="21"/>
      <c r="FMK307" s="21"/>
      <c r="FMO307" s="21"/>
      <c r="FMS307" s="21"/>
      <c r="FMW307" s="21"/>
      <c r="FNA307" s="21"/>
      <c r="FNE307" s="21"/>
      <c r="FNI307" s="21"/>
      <c r="FNM307" s="21"/>
      <c r="FNQ307" s="21"/>
      <c r="FNU307" s="21"/>
      <c r="FNY307" s="21"/>
      <c r="FOC307" s="21"/>
      <c r="FOG307" s="21"/>
      <c r="FOK307" s="21"/>
      <c r="FOO307" s="21"/>
      <c r="FOS307" s="21"/>
      <c r="FOW307" s="21"/>
      <c r="FPA307" s="21"/>
      <c r="FPE307" s="21"/>
      <c r="FPI307" s="21"/>
      <c r="FPM307" s="21"/>
      <c r="FPQ307" s="21"/>
      <c r="FPU307" s="21"/>
      <c r="FPY307" s="21"/>
      <c r="FQC307" s="21"/>
      <c r="FQG307" s="21"/>
      <c r="FQK307" s="21"/>
      <c r="FQO307" s="21"/>
      <c r="FQS307" s="21"/>
      <c r="FQW307" s="21"/>
      <c r="FRA307" s="21"/>
      <c r="FRE307" s="21"/>
      <c r="FRI307" s="21"/>
      <c r="FRM307" s="21"/>
      <c r="FRQ307" s="21"/>
      <c r="FRU307" s="21"/>
      <c r="FRY307" s="21"/>
      <c r="FSC307" s="21"/>
      <c r="FSG307" s="21"/>
      <c r="FSK307" s="21"/>
      <c r="FSO307" s="21"/>
      <c r="FSS307" s="21"/>
      <c r="FSW307" s="21"/>
      <c r="FTA307" s="21"/>
      <c r="FTE307" s="21"/>
      <c r="FTI307" s="21"/>
      <c r="FTM307" s="21"/>
      <c r="FTQ307" s="21"/>
      <c r="FTU307" s="21"/>
      <c r="FTY307" s="21"/>
      <c r="FUC307" s="21"/>
      <c r="FUG307" s="21"/>
      <c r="FUK307" s="21"/>
      <c r="FUO307" s="21"/>
      <c r="FUS307" s="21"/>
      <c r="FUW307" s="21"/>
      <c r="FVA307" s="21"/>
      <c r="FVE307" s="21"/>
      <c r="FVI307" s="21"/>
      <c r="FVM307" s="21"/>
      <c r="FVQ307" s="21"/>
      <c r="FVU307" s="21"/>
      <c r="FVY307" s="21"/>
      <c r="FWC307" s="21"/>
      <c r="FWG307" s="21"/>
      <c r="FWK307" s="21"/>
      <c r="FWO307" s="21"/>
      <c r="FWS307" s="21"/>
      <c r="FWW307" s="21"/>
      <c r="FXA307" s="21"/>
      <c r="FXE307" s="21"/>
      <c r="FXI307" s="21"/>
      <c r="FXM307" s="21"/>
      <c r="FXQ307" s="21"/>
      <c r="FXU307" s="21"/>
      <c r="FXY307" s="21"/>
      <c r="FYC307" s="21"/>
      <c r="FYG307" s="21"/>
      <c r="FYK307" s="21"/>
      <c r="FYO307" s="21"/>
      <c r="FYS307" s="21"/>
      <c r="FYW307" s="21"/>
      <c r="FZA307" s="21"/>
      <c r="FZE307" s="21"/>
      <c r="FZI307" s="21"/>
      <c r="FZM307" s="21"/>
      <c r="FZQ307" s="21"/>
      <c r="FZU307" s="21"/>
      <c r="FZY307" s="21"/>
      <c r="GAC307" s="21"/>
      <c r="GAG307" s="21"/>
      <c r="GAK307" s="21"/>
      <c r="GAO307" s="21"/>
      <c r="GAS307" s="21"/>
      <c r="GAW307" s="21"/>
      <c r="GBA307" s="21"/>
      <c r="GBE307" s="21"/>
      <c r="GBI307" s="21"/>
      <c r="GBM307" s="21"/>
      <c r="GBQ307" s="21"/>
      <c r="GBU307" s="21"/>
      <c r="GBY307" s="21"/>
      <c r="GCC307" s="21"/>
      <c r="GCG307" s="21"/>
      <c r="GCK307" s="21"/>
      <c r="GCO307" s="21"/>
      <c r="GCS307" s="21"/>
      <c r="GCW307" s="21"/>
      <c r="GDA307" s="21"/>
      <c r="GDE307" s="21"/>
      <c r="GDI307" s="21"/>
      <c r="GDM307" s="21"/>
      <c r="GDQ307" s="21"/>
      <c r="GDU307" s="21"/>
      <c r="GDY307" s="21"/>
      <c r="GEC307" s="21"/>
      <c r="GEG307" s="21"/>
      <c r="GEK307" s="21"/>
      <c r="GEO307" s="21"/>
      <c r="GES307" s="21"/>
      <c r="GEW307" s="21"/>
      <c r="GFA307" s="21"/>
      <c r="GFE307" s="21"/>
      <c r="GFI307" s="21"/>
      <c r="GFM307" s="21"/>
      <c r="GFQ307" s="21"/>
      <c r="GFU307" s="21"/>
      <c r="GFY307" s="21"/>
      <c r="GGC307" s="21"/>
      <c r="GGG307" s="21"/>
      <c r="GGK307" s="21"/>
      <c r="GGO307" s="21"/>
      <c r="GGS307" s="21"/>
      <c r="GGW307" s="21"/>
      <c r="GHA307" s="21"/>
      <c r="GHE307" s="21"/>
      <c r="GHI307" s="21"/>
      <c r="GHM307" s="21"/>
      <c r="GHQ307" s="21"/>
      <c r="GHU307" s="21"/>
      <c r="GHY307" s="21"/>
      <c r="GIC307" s="21"/>
      <c r="GIG307" s="21"/>
      <c r="GIK307" s="21"/>
      <c r="GIO307" s="21"/>
      <c r="GIS307" s="21"/>
      <c r="GIW307" s="21"/>
      <c r="GJA307" s="21"/>
      <c r="GJE307" s="21"/>
      <c r="GJI307" s="21"/>
      <c r="GJM307" s="21"/>
      <c r="GJQ307" s="21"/>
      <c r="GJU307" s="21"/>
      <c r="GJY307" s="21"/>
      <c r="GKC307" s="21"/>
      <c r="GKG307" s="21"/>
      <c r="GKK307" s="21"/>
      <c r="GKO307" s="21"/>
      <c r="GKS307" s="21"/>
      <c r="GKW307" s="21"/>
      <c r="GLA307" s="21"/>
      <c r="GLE307" s="21"/>
      <c r="GLI307" s="21"/>
      <c r="GLM307" s="21"/>
      <c r="GLQ307" s="21"/>
      <c r="GLU307" s="21"/>
      <c r="GLY307" s="21"/>
      <c r="GMC307" s="21"/>
      <c r="GMG307" s="21"/>
      <c r="GMK307" s="21"/>
      <c r="GMO307" s="21"/>
      <c r="GMS307" s="21"/>
      <c r="GMW307" s="21"/>
      <c r="GNA307" s="21"/>
      <c r="GNE307" s="21"/>
      <c r="GNI307" s="21"/>
      <c r="GNM307" s="21"/>
      <c r="GNQ307" s="21"/>
      <c r="GNU307" s="21"/>
      <c r="GNY307" s="21"/>
      <c r="GOC307" s="21"/>
      <c r="GOG307" s="21"/>
      <c r="GOK307" s="21"/>
      <c r="GOO307" s="21"/>
      <c r="GOS307" s="21"/>
      <c r="GOW307" s="21"/>
      <c r="GPA307" s="21"/>
      <c r="GPE307" s="21"/>
      <c r="GPI307" s="21"/>
      <c r="GPM307" s="21"/>
      <c r="GPQ307" s="21"/>
      <c r="GPU307" s="21"/>
      <c r="GPY307" s="21"/>
      <c r="GQC307" s="21"/>
      <c r="GQG307" s="21"/>
      <c r="GQK307" s="21"/>
      <c r="GQO307" s="21"/>
      <c r="GQS307" s="21"/>
      <c r="GQW307" s="21"/>
      <c r="GRA307" s="21"/>
      <c r="GRE307" s="21"/>
      <c r="GRI307" s="21"/>
      <c r="GRM307" s="21"/>
      <c r="GRQ307" s="21"/>
      <c r="GRU307" s="21"/>
      <c r="GRY307" s="21"/>
      <c r="GSC307" s="21"/>
      <c r="GSG307" s="21"/>
      <c r="GSK307" s="21"/>
      <c r="GSO307" s="21"/>
      <c r="GSS307" s="21"/>
      <c r="GSW307" s="21"/>
      <c r="GTA307" s="21"/>
      <c r="GTE307" s="21"/>
      <c r="GTI307" s="21"/>
      <c r="GTM307" s="21"/>
      <c r="GTQ307" s="21"/>
      <c r="GTU307" s="21"/>
      <c r="GTY307" s="21"/>
      <c r="GUC307" s="21"/>
      <c r="GUG307" s="21"/>
      <c r="GUK307" s="21"/>
      <c r="GUO307" s="21"/>
      <c r="GUS307" s="21"/>
      <c r="GUW307" s="21"/>
      <c r="GVA307" s="21"/>
      <c r="GVE307" s="21"/>
      <c r="GVI307" s="21"/>
      <c r="GVM307" s="21"/>
      <c r="GVQ307" s="21"/>
      <c r="GVU307" s="21"/>
      <c r="GVY307" s="21"/>
      <c r="GWC307" s="21"/>
      <c r="GWG307" s="21"/>
      <c r="GWK307" s="21"/>
      <c r="GWO307" s="21"/>
      <c r="GWS307" s="21"/>
      <c r="GWW307" s="21"/>
      <c r="GXA307" s="21"/>
      <c r="GXE307" s="21"/>
      <c r="GXI307" s="21"/>
      <c r="GXM307" s="21"/>
      <c r="GXQ307" s="21"/>
      <c r="GXU307" s="21"/>
      <c r="GXY307" s="21"/>
      <c r="GYC307" s="21"/>
      <c r="GYG307" s="21"/>
      <c r="GYK307" s="21"/>
      <c r="GYO307" s="21"/>
      <c r="GYS307" s="21"/>
      <c r="GYW307" s="21"/>
      <c r="GZA307" s="21"/>
      <c r="GZE307" s="21"/>
      <c r="GZI307" s="21"/>
      <c r="GZM307" s="21"/>
      <c r="GZQ307" s="21"/>
      <c r="GZU307" s="21"/>
      <c r="GZY307" s="21"/>
      <c r="HAC307" s="21"/>
      <c r="HAG307" s="21"/>
      <c r="HAK307" s="21"/>
      <c r="HAO307" s="21"/>
      <c r="HAS307" s="21"/>
      <c r="HAW307" s="21"/>
      <c r="HBA307" s="21"/>
      <c r="HBE307" s="21"/>
      <c r="HBI307" s="21"/>
      <c r="HBM307" s="21"/>
      <c r="HBQ307" s="21"/>
      <c r="HBU307" s="21"/>
      <c r="HBY307" s="21"/>
      <c r="HCC307" s="21"/>
      <c r="HCG307" s="21"/>
      <c r="HCK307" s="21"/>
      <c r="HCO307" s="21"/>
      <c r="HCS307" s="21"/>
      <c r="HCW307" s="21"/>
      <c r="HDA307" s="21"/>
      <c r="HDE307" s="21"/>
      <c r="HDI307" s="21"/>
      <c r="HDM307" s="21"/>
      <c r="HDQ307" s="21"/>
      <c r="HDU307" s="21"/>
      <c r="HDY307" s="21"/>
      <c r="HEC307" s="21"/>
      <c r="HEG307" s="21"/>
      <c r="HEK307" s="21"/>
      <c r="HEO307" s="21"/>
      <c r="HES307" s="21"/>
      <c r="HEW307" s="21"/>
      <c r="HFA307" s="21"/>
      <c r="HFE307" s="21"/>
      <c r="HFI307" s="21"/>
      <c r="HFM307" s="21"/>
      <c r="HFQ307" s="21"/>
      <c r="HFU307" s="21"/>
      <c r="HFY307" s="21"/>
      <c r="HGC307" s="21"/>
      <c r="HGG307" s="21"/>
      <c r="HGK307" s="21"/>
      <c r="HGO307" s="21"/>
      <c r="HGS307" s="21"/>
      <c r="HGW307" s="21"/>
      <c r="HHA307" s="21"/>
      <c r="HHE307" s="21"/>
      <c r="HHI307" s="21"/>
      <c r="HHM307" s="21"/>
      <c r="HHQ307" s="21"/>
      <c r="HHU307" s="21"/>
      <c r="HHY307" s="21"/>
      <c r="HIC307" s="21"/>
      <c r="HIG307" s="21"/>
      <c r="HIK307" s="21"/>
      <c r="HIO307" s="21"/>
      <c r="HIS307" s="21"/>
      <c r="HIW307" s="21"/>
      <c r="HJA307" s="21"/>
      <c r="HJE307" s="21"/>
      <c r="HJI307" s="21"/>
      <c r="HJM307" s="21"/>
      <c r="HJQ307" s="21"/>
      <c r="HJU307" s="21"/>
      <c r="HJY307" s="21"/>
      <c r="HKC307" s="21"/>
      <c r="HKG307" s="21"/>
      <c r="HKK307" s="21"/>
      <c r="HKO307" s="21"/>
      <c r="HKS307" s="21"/>
      <c r="HKW307" s="21"/>
      <c r="HLA307" s="21"/>
      <c r="HLE307" s="21"/>
      <c r="HLI307" s="21"/>
      <c r="HLM307" s="21"/>
      <c r="HLQ307" s="21"/>
      <c r="HLU307" s="21"/>
      <c r="HLY307" s="21"/>
      <c r="HMC307" s="21"/>
      <c r="HMG307" s="21"/>
      <c r="HMK307" s="21"/>
      <c r="HMO307" s="21"/>
      <c r="HMS307" s="21"/>
      <c r="HMW307" s="21"/>
      <c r="HNA307" s="21"/>
      <c r="HNE307" s="21"/>
      <c r="HNI307" s="21"/>
      <c r="HNM307" s="21"/>
      <c r="HNQ307" s="21"/>
      <c r="HNU307" s="21"/>
      <c r="HNY307" s="21"/>
      <c r="HOC307" s="21"/>
      <c r="HOG307" s="21"/>
      <c r="HOK307" s="21"/>
      <c r="HOO307" s="21"/>
      <c r="HOS307" s="21"/>
      <c r="HOW307" s="21"/>
      <c r="HPA307" s="21"/>
      <c r="HPE307" s="21"/>
      <c r="HPI307" s="21"/>
      <c r="HPM307" s="21"/>
      <c r="HPQ307" s="21"/>
      <c r="HPU307" s="21"/>
      <c r="HPY307" s="21"/>
      <c r="HQC307" s="21"/>
      <c r="HQG307" s="21"/>
      <c r="HQK307" s="21"/>
      <c r="HQO307" s="21"/>
      <c r="HQS307" s="21"/>
      <c r="HQW307" s="21"/>
      <c r="HRA307" s="21"/>
      <c r="HRE307" s="21"/>
      <c r="HRI307" s="21"/>
      <c r="HRM307" s="21"/>
      <c r="HRQ307" s="21"/>
      <c r="HRU307" s="21"/>
      <c r="HRY307" s="21"/>
      <c r="HSC307" s="21"/>
      <c r="HSG307" s="21"/>
      <c r="HSK307" s="21"/>
      <c r="HSO307" s="21"/>
      <c r="HSS307" s="21"/>
      <c r="HSW307" s="21"/>
      <c r="HTA307" s="21"/>
      <c r="HTE307" s="21"/>
      <c r="HTI307" s="21"/>
      <c r="HTM307" s="21"/>
      <c r="HTQ307" s="21"/>
      <c r="HTU307" s="21"/>
      <c r="HTY307" s="21"/>
      <c r="HUC307" s="21"/>
      <c r="HUG307" s="21"/>
      <c r="HUK307" s="21"/>
      <c r="HUO307" s="21"/>
      <c r="HUS307" s="21"/>
      <c r="HUW307" s="21"/>
      <c r="HVA307" s="21"/>
      <c r="HVE307" s="21"/>
      <c r="HVI307" s="21"/>
      <c r="HVM307" s="21"/>
      <c r="HVQ307" s="21"/>
      <c r="HVU307" s="21"/>
      <c r="HVY307" s="21"/>
      <c r="HWC307" s="21"/>
      <c r="HWG307" s="21"/>
      <c r="HWK307" s="21"/>
      <c r="HWO307" s="21"/>
      <c r="HWS307" s="21"/>
      <c r="HWW307" s="21"/>
      <c r="HXA307" s="21"/>
      <c r="HXE307" s="21"/>
      <c r="HXI307" s="21"/>
      <c r="HXM307" s="21"/>
      <c r="HXQ307" s="21"/>
      <c r="HXU307" s="21"/>
      <c r="HXY307" s="21"/>
      <c r="HYC307" s="21"/>
      <c r="HYG307" s="21"/>
      <c r="HYK307" s="21"/>
      <c r="HYO307" s="21"/>
      <c r="HYS307" s="21"/>
      <c r="HYW307" s="21"/>
      <c r="HZA307" s="21"/>
      <c r="HZE307" s="21"/>
      <c r="HZI307" s="21"/>
      <c r="HZM307" s="21"/>
      <c r="HZQ307" s="21"/>
      <c r="HZU307" s="21"/>
      <c r="HZY307" s="21"/>
      <c r="IAC307" s="21"/>
      <c r="IAG307" s="21"/>
      <c r="IAK307" s="21"/>
      <c r="IAO307" s="21"/>
      <c r="IAS307" s="21"/>
      <c r="IAW307" s="21"/>
      <c r="IBA307" s="21"/>
      <c r="IBE307" s="21"/>
      <c r="IBI307" s="21"/>
      <c r="IBM307" s="21"/>
      <c r="IBQ307" s="21"/>
      <c r="IBU307" s="21"/>
      <c r="IBY307" s="21"/>
      <c r="ICC307" s="21"/>
      <c r="ICG307" s="21"/>
      <c r="ICK307" s="21"/>
      <c r="ICO307" s="21"/>
      <c r="ICS307" s="21"/>
      <c r="ICW307" s="21"/>
      <c r="IDA307" s="21"/>
      <c r="IDE307" s="21"/>
      <c r="IDI307" s="21"/>
      <c r="IDM307" s="21"/>
      <c r="IDQ307" s="21"/>
      <c r="IDU307" s="21"/>
      <c r="IDY307" s="21"/>
      <c r="IEC307" s="21"/>
      <c r="IEG307" s="21"/>
      <c r="IEK307" s="21"/>
      <c r="IEO307" s="21"/>
      <c r="IES307" s="21"/>
      <c r="IEW307" s="21"/>
      <c r="IFA307" s="21"/>
      <c r="IFE307" s="21"/>
      <c r="IFI307" s="21"/>
      <c r="IFM307" s="21"/>
      <c r="IFQ307" s="21"/>
      <c r="IFU307" s="21"/>
      <c r="IFY307" s="21"/>
      <c r="IGC307" s="21"/>
      <c r="IGG307" s="21"/>
      <c r="IGK307" s="21"/>
      <c r="IGO307" s="21"/>
      <c r="IGS307" s="21"/>
      <c r="IGW307" s="21"/>
      <c r="IHA307" s="21"/>
      <c r="IHE307" s="21"/>
      <c r="IHI307" s="21"/>
      <c r="IHM307" s="21"/>
      <c r="IHQ307" s="21"/>
      <c r="IHU307" s="21"/>
      <c r="IHY307" s="21"/>
      <c r="IIC307" s="21"/>
      <c r="IIG307" s="21"/>
      <c r="IIK307" s="21"/>
      <c r="IIO307" s="21"/>
      <c r="IIS307" s="21"/>
      <c r="IIW307" s="21"/>
      <c r="IJA307" s="21"/>
      <c r="IJE307" s="21"/>
      <c r="IJI307" s="21"/>
      <c r="IJM307" s="21"/>
      <c r="IJQ307" s="21"/>
      <c r="IJU307" s="21"/>
      <c r="IJY307" s="21"/>
      <c r="IKC307" s="21"/>
      <c r="IKG307" s="21"/>
      <c r="IKK307" s="21"/>
      <c r="IKO307" s="21"/>
      <c r="IKS307" s="21"/>
      <c r="IKW307" s="21"/>
      <c r="ILA307" s="21"/>
      <c r="ILE307" s="21"/>
      <c r="ILI307" s="21"/>
      <c r="ILM307" s="21"/>
      <c r="ILQ307" s="21"/>
      <c r="ILU307" s="21"/>
      <c r="ILY307" s="21"/>
      <c r="IMC307" s="21"/>
      <c r="IMG307" s="21"/>
      <c r="IMK307" s="21"/>
      <c r="IMO307" s="21"/>
      <c r="IMS307" s="21"/>
      <c r="IMW307" s="21"/>
      <c r="INA307" s="21"/>
      <c r="INE307" s="21"/>
      <c r="INI307" s="21"/>
      <c r="INM307" s="21"/>
      <c r="INQ307" s="21"/>
      <c r="INU307" s="21"/>
      <c r="INY307" s="21"/>
      <c r="IOC307" s="21"/>
      <c r="IOG307" s="21"/>
      <c r="IOK307" s="21"/>
      <c r="IOO307" s="21"/>
      <c r="IOS307" s="21"/>
      <c r="IOW307" s="21"/>
      <c r="IPA307" s="21"/>
      <c r="IPE307" s="21"/>
      <c r="IPI307" s="21"/>
      <c r="IPM307" s="21"/>
      <c r="IPQ307" s="21"/>
      <c r="IPU307" s="21"/>
      <c r="IPY307" s="21"/>
      <c r="IQC307" s="21"/>
      <c r="IQG307" s="21"/>
      <c r="IQK307" s="21"/>
      <c r="IQO307" s="21"/>
      <c r="IQS307" s="21"/>
      <c r="IQW307" s="21"/>
      <c r="IRA307" s="21"/>
      <c r="IRE307" s="21"/>
      <c r="IRI307" s="21"/>
      <c r="IRM307" s="21"/>
      <c r="IRQ307" s="21"/>
      <c r="IRU307" s="21"/>
      <c r="IRY307" s="21"/>
      <c r="ISC307" s="21"/>
      <c r="ISG307" s="21"/>
      <c r="ISK307" s="21"/>
      <c r="ISO307" s="21"/>
      <c r="ISS307" s="21"/>
      <c r="ISW307" s="21"/>
      <c r="ITA307" s="21"/>
      <c r="ITE307" s="21"/>
      <c r="ITI307" s="21"/>
      <c r="ITM307" s="21"/>
      <c r="ITQ307" s="21"/>
      <c r="ITU307" s="21"/>
      <c r="ITY307" s="21"/>
      <c r="IUC307" s="21"/>
      <c r="IUG307" s="21"/>
      <c r="IUK307" s="21"/>
      <c r="IUO307" s="21"/>
      <c r="IUS307" s="21"/>
      <c r="IUW307" s="21"/>
      <c r="IVA307" s="21"/>
      <c r="IVE307" s="21"/>
      <c r="IVI307" s="21"/>
      <c r="IVM307" s="21"/>
      <c r="IVQ307" s="21"/>
      <c r="IVU307" s="21"/>
      <c r="IVY307" s="21"/>
      <c r="IWC307" s="21"/>
      <c r="IWG307" s="21"/>
      <c r="IWK307" s="21"/>
      <c r="IWO307" s="21"/>
      <c r="IWS307" s="21"/>
      <c r="IWW307" s="21"/>
      <c r="IXA307" s="21"/>
      <c r="IXE307" s="21"/>
      <c r="IXI307" s="21"/>
      <c r="IXM307" s="21"/>
      <c r="IXQ307" s="21"/>
      <c r="IXU307" s="21"/>
      <c r="IXY307" s="21"/>
      <c r="IYC307" s="21"/>
      <c r="IYG307" s="21"/>
      <c r="IYK307" s="21"/>
      <c r="IYO307" s="21"/>
      <c r="IYS307" s="21"/>
      <c r="IYW307" s="21"/>
      <c r="IZA307" s="21"/>
      <c r="IZE307" s="21"/>
      <c r="IZI307" s="21"/>
      <c r="IZM307" s="21"/>
      <c r="IZQ307" s="21"/>
      <c r="IZU307" s="21"/>
      <c r="IZY307" s="21"/>
      <c r="JAC307" s="21"/>
      <c r="JAG307" s="21"/>
      <c r="JAK307" s="21"/>
      <c r="JAO307" s="21"/>
      <c r="JAS307" s="21"/>
      <c r="JAW307" s="21"/>
      <c r="JBA307" s="21"/>
      <c r="JBE307" s="21"/>
      <c r="JBI307" s="21"/>
      <c r="JBM307" s="21"/>
      <c r="JBQ307" s="21"/>
      <c r="JBU307" s="21"/>
      <c r="JBY307" s="21"/>
      <c r="JCC307" s="21"/>
      <c r="JCG307" s="21"/>
      <c r="JCK307" s="21"/>
      <c r="JCO307" s="21"/>
      <c r="JCS307" s="21"/>
      <c r="JCW307" s="21"/>
      <c r="JDA307" s="21"/>
      <c r="JDE307" s="21"/>
      <c r="JDI307" s="21"/>
      <c r="JDM307" s="21"/>
      <c r="JDQ307" s="21"/>
      <c r="JDU307" s="21"/>
      <c r="JDY307" s="21"/>
      <c r="JEC307" s="21"/>
      <c r="JEG307" s="21"/>
      <c r="JEK307" s="21"/>
      <c r="JEO307" s="21"/>
      <c r="JES307" s="21"/>
      <c r="JEW307" s="21"/>
      <c r="JFA307" s="21"/>
      <c r="JFE307" s="21"/>
      <c r="JFI307" s="21"/>
      <c r="JFM307" s="21"/>
      <c r="JFQ307" s="21"/>
      <c r="JFU307" s="21"/>
      <c r="JFY307" s="21"/>
      <c r="JGC307" s="21"/>
      <c r="JGG307" s="21"/>
      <c r="JGK307" s="21"/>
      <c r="JGO307" s="21"/>
      <c r="JGS307" s="21"/>
      <c r="JGW307" s="21"/>
      <c r="JHA307" s="21"/>
      <c r="JHE307" s="21"/>
      <c r="JHI307" s="21"/>
      <c r="JHM307" s="21"/>
      <c r="JHQ307" s="21"/>
      <c r="JHU307" s="21"/>
      <c r="JHY307" s="21"/>
      <c r="JIC307" s="21"/>
      <c r="JIG307" s="21"/>
      <c r="JIK307" s="21"/>
      <c r="JIO307" s="21"/>
      <c r="JIS307" s="21"/>
      <c r="JIW307" s="21"/>
      <c r="JJA307" s="21"/>
      <c r="JJE307" s="21"/>
      <c r="JJI307" s="21"/>
      <c r="JJM307" s="21"/>
      <c r="JJQ307" s="21"/>
      <c r="JJU307" s="21"/>
      <c r="JJY307" s="21"/>
      <c r="JKC307" s="21"/>
      <c r="JKG307" s="21"/>
      <c r="JKK307" s="21"/>
      <c r="JKO307" s="21"/>
      <c r="JKS307" s="21"/>
      <c r="JKW307" s="21"/>
      <c r="JLA307" s="21"/>
      <c r="JLE307" s="21"/>
      <c r="JLI307" s="21"/>
      <c r="JLM307" s="21"/>
      <c r="JLQ307" s="21"/>
      <c r="JLU307" s="21"/>
      <c r="JLY307" s="21"/>
      <c r="JMC307" s="21"/>
      <c r="JMG307" s="21"/>
      <c r="JMK307" s="21"/>
      <c r="JMO307" s="21"/>
      <c r="JMS307" s="21"/>
      <c r="JMW307" s="21"/>
      <c r="JNA307" s="21"/>
      <c r="JNE307" s="21"/>
      <c r="JNI307" s="21"/>
      <c r="JNM307" s="21"/>
      <c r="JNQ307" s="21"/>
      <c r="JNU307" s="21"/>
      <c r="JNY307" s="21"/>
      <c r="JOC307" s="21"/>
      <c r="JOG307" s="21"/>
      <c r="JOK307" s="21"/>
      <c r="JOO307" s="21"/>
      <c r="JOS307" s="21"/>
      <c r="JOW307" s="21"/>
      <c r="JPA307" s="21"/>
      <c r="JPE307" s="21"/>
      <c r="JPI307" s="21"/>
      <c r="JPM307" s="21"/>
      <c r="JPQ307" s="21"/>
      <c r="JPU307" s="21"/>
      <c r="JPY307" s="21"/>
      <c r="JQC307" s="21"/>
      <c r="JQG307" s="21"/>
      <c r="JQK307" s="21"/>
      <c r="JQO307" s="21"/>
      <c r="JQS307" s="21"/>
      <c r="JQW307" s="21"/>
      <c r="JRA307" s="21"/>
      <c r="JRE307" s="21"/>
      <c r="JRI307" s="21"/>
      <c r="JRM307" s="21"/>
      <c r="JRQ307" s="21"/>
      <c r="JRU307" s="21"/>
      <c r="JRY307" s="21"/>
      <c r="JSC307" s="21"/>
      <c r="JSG307" s="21"/>
      <c r="JSK307" s="21"/>
      <c r="JSO307" s="21"/>
      <c r="JSS307" s="21"/>
      <c r="JSW307" s="21"/>
      <c r="JTA307" s="21"/>
      <c r="JTE307" s="21"/>
      <c r="JTI307" s="21"/>
      <c r="JTM307" s="21"/>
      <c r="JTQ307" s="21"/>
      <c r="JTU307" s="21"/>
      <c r="JTY307" s="21"/>
      <c r="JUC307" s="21"/>
      <c r="JUG307" s="21"/>
      <c r="JUK307" s="21"/>
      <c r="JUO307" s="21"/>
      <c r="JUS307" s="21"/>
      <c r="JUW307" s="21"/>
      <c r="JVA307" s="21"/>
      <c r="JVE307" s="21"/>
      <c r="JVI307" s="21"/>
      <c r="JVM307" s="21"/>
      <c r="JVQ307" s="21"/>
      <c r="JVU307" s="21"/>
      <c r="JVY307" s="21"/>
      <c r="JWC307" s="21"/>
      <c r="JWG307" s="21"/>
      <c r="JWK307" s="21"/>
      <c r="JWO307" s="21"/>
      <c r="JWS307" s="21"/>
      <c r="JWW307" s="21"/>
      <c r="JXA307" s="21"/>
      <c r="JXE307" s="21"/>
      <c r="JXI307" s="21"/>
      <c r="JXM307" s="21"/>
      <c r="JXQ307" s="21"/>
      <c r="JXU307" s="21"/>
      <c r="JXY307" s="21"/>
      <c r="JYC307" s="21"/>
      <c r="JYG307" s="21"/>
      <c r="JYK307" s="21"/>
      <c r="JYO307" s="21"/>
      <c r="JYS307" s="21"/>
      <c r="JYW307" s="21"/>
      <c r="JZA307" s="21"/>
      <c r="JZE307" s="21"/>
      <c r="JZI307" s="21"/>
      <c r="JZM307" s="21"/>
      <c r="JZQ307" s="21"/>
      <c r="JZU307" s="21"/>
      <c r="JZY307" s="21"/>
      <c r="KAC307" s="21"/>
      <c r="KAG307" s="21"/>
      <c r="KAK307" s="21"/>
      <c r="KAO307" s="21"/>
      <c r="KAS307" s="21"/>
      <c r="KAW307" s="21"/>
      <c r="KBA307" s="21"/>
      <c r="KBE307" s="21"/>
      <c r="KBI307" s="21"/>
      <c r="KBM307" s="21"/>
      <c r="KBQ307" s="21"/>
      <c r="KBU307" s="21"/>
      <c r="KBY307" s="21"/>
      <c r="KCC307" s="21"/>
      <c r="KCG307" s="21"/>
      <c r="KCK307" s="21"/>
      <c r="KCO307" s="21"/>
      <c r="KCS307" s="21"/>
      <c r="KCW307" s="21"/>
      <c r="KDA307" s="21"/>
      <c r="KDE307" s="21"/>
      <c r="KDI307" s="21"/>
      <c r="KDM307" s="21"/>
      <c r="KDQ307" s="21"/>
      <c r="KDU307" s="21"/>
      <c r="KDY307" s="21"/>
      <c r="KEC307" s="21"/>
      <c r="KEG307" s="21"/>
      <c r="KEK307" s="21"/>
      <c r="KEO307" s="21"/>
      <c r="KES307" s="21"/>
      <c r="KEW307" s="21"/>
      <c r="KFA307" s="21"/>
      <c r="KFE307" s="21"/>
      <c r="KFI307" s="21"/>
      <c r="KFM307" s="21"/>
      <c r="KFQ307" s="21"/>
      <c r="KFU307" s="21"/>
      <c r="KFY307" s="21"/>
      <c r="KGC307" s="21"/>
      <c r="KGG307" s="21"/>
      <c r="KGK307" s="21"/>
      <c r="KGO307" s="21"/>
      <c r="KGS307" s="21"/>
      <c r="KGW307" s="21"/>
      <c r="KHA307" s="21"/>
      <c r="KHE307" s="21"/>
      <c r="KHI307" s="21"/>
      <c r="KHM307" s="21"/>
      <c r="KHQ307" s="21"/>
      <c r="KHU307" s="21"/>
      <c r="KHY307" s="21"/>
      <c r="KIC307" s="21"/>
      <c r="KIG307" s="21"/>
      <c r="KIK307" s="21"/>
      <c r="KIO307" s="21"/>
      <c r="KIS307" s="21"/>
      <c r="KIW307" s="21"/>
      <c r="KJA307" s="21"/>
      <c r="KJE307" s="21"/>
      <c r="KJI307" s="21"/>
      <c r="KJM307" s="21"/>
      <c r="KJQ307" s="21"/>
      <c r="KJU307" s="21"/>
      <c r="KJY307" s="21"/>
      <c r="KKC307" s="21"/>
      <c r="KKG307" s="21"/>
      <c r="KKK307" s="21"/>
      <c r="KKO307" s="21"/>
      <c r="KKS307" s="21"/>
      <c r="KKW307" s="21"/>
      <c r="KLA307" s="21"/>
      <c r="KLE307" s="21"/>
      <c r="KLI307" s="21"/>
      <c r="KLM307" s="21"/>
      <c r="KLQ307" s="21"/>
      <c r="KLU307" s="21"/>
      <c r="KLY307" s="21"/>
      <c r="KMC307" s="21"/>
      <c r="KMG307" s="21"/>
      <c r="KMK307" s="21"/>
      <c r="KMO307" s="21"/>
      <c r="KMS307" s="21"/>
      <c r="KMW307" s="21"/>
      <c r="KNA307" s="21"/>
      <c r="KNE307" s="21"/>
      <c r="KNI307" s="21"/>
      <c r="KNM307" s="21"/>
      <c r="KNQ307" s="21"/>
      <c r="KNU307" s="21"/>
      <c r="KNY307" s="21"/>
      <c r="KOC307" s="21"/>
      <c r="KOG307" s="21"/>
      <c r="KOK307" s="21"/>
      <c r="KOO307" s="21"/>
      <c r="KOS307" s="21"/>
      <c r="KOW307" s="21"/>
      <c r="KPA307" s="21"/>
      <c r="KPE307" s="21"/>
      <c r="KPI307" s="21"/>
      <c r="KPM307" s="21"/>
      <c r="KPQ307" s="21"/>
      <c r="KPU307" s="21"/>
      <c r="KPY307" s="21"/>
      <c r="KQC307" s="21"/>
      <c r="KQG307" s="21"/>
      <c r="KQK307" s="21"/>
      <c r="KQO307" s="21"/>
      <c r="KQS307" s="21"/>
      <c r="KQW307" s="21"/>
      <c r="KRA307" s="21"/>
      <c r="KRE307" s="21"/>
      <c r="KRI307" s="21"/>
      <c r="KRM307" s="21"/>
      <c r="KRQ307" s="21"/>
      <c r="KRU307" s="21"/>
      <c r="KRY307" s="21"/>
      <c r="KSC307" s="21"/>
      <c r="KSG307" s="21"/>
      <c r="KSK307" s="21"/>
      <c r="KSO307" s="21"/>
      <c r="KSS307" s="21"/>
      <c r="KSW307" s="21"/>
      <c r="KTA307" s="21"/>
      <c r="KTE307" s="21"/>
      <c r="KTI307" s="21"/>
      <c r="KTM307" s="21"/>
      <c r="KTQ307" s="21"/>
      <c r="KTU307" s="21"/>
      <c r="KTY307" s="21"/>
      <c r="KUC307" s="21"/>
      <c r="KUG307" s="21"/>
      <c r="KUK307" s="21"/>
      <c r="KUO307" s="21"/>
      <c r="KUS307" s="21"/>
      <c r="KUW307" s="21"/>
      <c r="KVA307" s="21"/>
      <c r="KVE307" s="21"/>
      <c r="KVI307" s="21"/>
      <c r="KVM307" s="21"/>
      <c r="KVQ307" s="21"/>
      <c r="KVU307" s="21"/>
      <c r="KVY307" s="21"/>
      <c r="KWC307" s="21"/>
      <c r="KWG307" s="21"/>
      <c r="KWK307" s="21"/>
      <c r="KWO307" s="21"/>
      <c r="KWS307" s="21"/>
      <c r="KWW307" s="21"/>
      <c r="KXA307" s="21"/>
      <c r="KXE307" s="21"/>
      <c r="KXI307" s="21"/>
      <c r="KXM307" s="21"/>
      <c r="KXQ307" s="21"/>
      <c r="KXU307" s="21"/>
      <c r="KXY307" s="21"/>
      <c r="KYC307" s="21"/>
      <c r="KYG307" s="21"/>
      <c r="KYK307" s="21"/>
      <c r="KYO307" s="21"/>
      <c r="KYS307" s="21"/>
      <c r="KYW307" s="21"/>
      <c r="KZA307" s="21"/>
      <c r="KZE307" s="21"/>
      <c r="KZI307" s="21"/>
      <c r="KZM307" s="21"/>
      <c r="KZQ307" s="21"/>
      <c r="KZU307" s="21"/>
      <c r="KZY307" s="21"/>
      <c r="LAC307" s="21"/>
      <c r="LAG307" s="21"/>
      <c r="LAK307" s="21"/>
      <c r="LAO307" s="21"/>
      <c r="LAS307" s="21"/>
      <c r="LAW307" s="21"/>
      <c r="LBA307" s="21"/>
      <c r="LBE307" s="21"/>
      <c r="LBI307" s="21"/>
      <c r="LBM307" s="21"/>
      <c r="LBQ307" s="21"/>
      <c r="LBU307" s="21"/>
      <c r="LBY307" s="21"/>
      <c r="LCC307" s="21"/>
      <c r="LCG307" s="21"/>
      <c r="LCK307" s="21"/>
      <c r="LCO307" s="21"/>
      <c r="LCS307" s="21"/>
      <c r="LCW307" s="21"/>
      <c r="LDA307" s="21"/>
      <c r="LDE307" s="21"/>
      <c r="LDI307" s="21"/>
      <c r="LDM307" s="21"/>
      <c r="LDQ307" s="21"/>
      <c r="LDU307" s="21"/>
      <c r="LDY307" s="21"/>
      <c r="LEC307" s="21"/>
      <c r="LEG307" s="21"/>
      <c r="LEK307" s="21"/>
      <c r="LEO307" s="21"/>
      <c r="LES307" s="21"/>
      <c r="LEW307" s="21"/>
      <c r="LFA307" s="21"/>
      <c r="LFE307" s="21"/>
      <c r="LFI307" s="21"/>
      <c r="LFM307" s="21"/>
      <c r="LFQ307" s="21"/>
      <c r="LFU307" s="21"/>
      <c r="LFY307" s="21"/>
      <c r="LGC307" s="21"/>
      <c r="LGG307" s="21"/>
      <c r="LGK307" s="21"/>
      <c r="LGO307" s="21"/>
      <c r="LGS307" s="21"/>
      <c r="LGW307" s="21"/>
      <c r="LHA307" s="21"/>
      <c r="LHE307" s="21"/>
      <c r="LHI307" s="21"/>
      <c r="LHM307" s="21"/>
      <c r="LHQ307" s="21"/>
      <c r="LHU307" s="21"/>
      <c r="LHY307" s="21"/>
      <c r="LIC307" s="21"/>
      <c r="LIG307" s="21"/>
      <c r="LIK307" s="21"/>
      <c r="LIO307" s="21"/>
      <c r="LIS307" s="21"/>
      <c r="LIW307" s="21"/>
      <c r="LJA307" s="21"/>
      <c r="LJE307" s="21"/>
      <c r="LJI307" s="21"/>
      <c r="LJM307" s="21"/>
      <c r="LJQ307" s="21"/>
      <c r="LJU307" s="21"/>
      <c r="LJY307" s="21"/>
      <c r="LKC307" s="21"/>
      <c r="LKG307" s="21"/>
      <c r="LKK307" s="21"/>
      <c r="LKO307" s="21"/>
      <c r="LKS307" s="21"/>
      <c r="LKW307" s="21"/>
      <c r="LLA307" s="21"/>
      <c r="LLE307" s="21"/>
      <c r="LLI307" s="21"/>
      <c r="LLM307" s="21"/>
      <c r="LLQ307" s="21"/>
      <c r="LLU307" s="21"/>
      <c r="LLY307" s="21"/>
      <c r="LMC307" s="21"/>
      <c r="LMG307" s="21"/>
      <c r="LMK307" s="21"/>
      <c r="LMO307" s="21"/>
      <c r="LMS307" s="21"/>
      <c r="LMW307" s="21"/>
      <c r="LNA307" s="21"/>
      <c r="LNE307" s="21"/>
      <c r="LNI307" s="21"/>
      <c r="LNM307" s="21"/>
      <c r="LNQ307" s="21"/>
      <c r="LNU307" s="21"/>
      <c r="LNY307" s="21"/>
      <c r="LOC307" s="21"/>
      <c r="LOG307" s="21"/>
      <c r="LOK307" s="21"/>
      <c r="LOO307" s="21"/>
      <c r="LOS307" s="21"/>
      <c r="LOW307" s="21"/>
      <c r="LPA307" s="21"/>
      <c r="LPE307" s="21"/>
      <c r="LPI307" s="21"/>
      <c r="LPM307" s="21"/>
      <c r="LPQ307" s="21"/>
      <c r="LPU307" s="21"/>
      <c r="LPY307" s="21"/>
      <c r="LQC307" s="21"/>
      <c r="LQG307" s="21"/>
      <c r="LQK307" s="21"/>
      <c r="LQO307" s="21"/>
      <c r="LQS307" s="21"/>
      <c r="LQW307" s="21"/>
      <c r="LRA307" s="21"/>
      <c r="LRE307" s="21"/>
      <c r="LRI307" s="21"/>
      <c r="LRM307" s="21"/>
      <c r="LRQ307" s="21"/>
      <c r="LRU307" s="21"/>
      <c r="LRY307" s="21"/>
      <c r="LSC307" s="21"/>
      <c r="LSG307" s="21"/>
      <c r="LSK307" s="21"/>
      <c r="LSO307" s="21"/>
      <c r="LSS307" s="21"/>
      <c r="LSW307" s="21"/>
      <c r="LTA307" s="21"/>
      <c r="LTE307" s="21"/>
      <c r="LTI307" s="21"/>
      <c r="LTM307" s="21"/>
      <c r="LTQ307" s="21"/>
      <c r="LTU307" s="21"/>
      <c r="LTY307" s="21"/>
      <c r="LUC307" s="21"/>
      <c r="LUG307" s="21"/>
      <c r="LUK307" s="21"/>
      <c r="LUO307" s="21"/>
      <c r="LUS307" s="21"/>
      <c r="LUW307" s="21"/>
      <c r="LVA307" s="21"/>
      <c r="LVE307" s="21"/>
      <c r="LVI307" s="21"/>
      <c r="LVM307" s="21"/>
      <c r="LVQ307" s="21"/>
      <c r="LVU307" s="21"/>
      <c r="LVY307" s="21"/>
      <c r="LWC307" s="21"/>
      <c r="LWG307" s="21"/>
      <c r="LWK307" s="21"/>
      <c r="LWO307" s="21"/>
      <c r="LWS307" s="21"/>
      <c r="LWW307" s="21"/>
      <c r="LXA307" s="21"/>
      <c r="LXE307" s="21"/>
      <c r="LXI307" s="21"/>
      <c r="LXM307" s="21"/>
      <c r="LXQ307" s="21"/>
      <c r="LXU307" s="21"/>
      <c r="LXY307" s="21"/>
      <c r="LYC307" s="21"/>
      <c r="LYG307" s="21"/>
      <c r="LYK307" s="21"/>
      <c r="LYO307" s="21"/>
      <c r="LYS307" s="21"/>
      <c r="LYW307" s="21"/>
      <c r="LZA307" s="21"/>
      <c r="LZE307" s="21"/>
      <c r="LZI307" s="21"/>
      <c r="LZM307" s="21"/>
      <c r="LZQ307" s="21"/>
      <c r="LZU307" s="21"/>
      <c r="LZY307" s="21"/>
      <c r="MAC307" s="21"/>
      <c r="MAG307" s="21"/>
      <c r="MAK307" s="21"/>
      <c r="MAO307" s="21"/>
      <c r="MAS307" s="21"/>
      <c r="MAW307" s="21"/>
      <c r="MBA307" s="21"/>
      <c r="MBE307" s="21"/>
      <c r="MBI307" s="21"/>
      <c r="MBM307" s="21"/>
      <c r="MBQ307" s="21"/>
      <c r="MBU307" s="21"/>
      <c r="MBY307" s="21"/>
      <c r="MCC307" s="21"/>
      <c r="MCG307" s="21"/>
      <c r="MCK307" s="21"/>
      <c r="MCO307" s="21"/>
      <c r="MCS307" s="21"/>
      <c r="MCW307" s="21"/>
      <c r="MDA307" s="21"/>
      <c r="MDE307" s="21"/>
      <c r="MDI307" s="21"/>
      <c r="MDM307" s="21"/>
      <c r="MDQ307" s="21"/>
      <c r="MDU307" s="21"/>
      <c r="MDY307" s="21"/>
      <c r="MEC307" s="21"/>
      <c r="MEG307" s="21"/>
      <c r="MEK307" s="21"/>
      <c r="MEO307" s="21"/>
      <c r="MES307" s="21"/>
      <c r="MEW307" s="21"/>
      <c r="MFA307" s="21"/>
      <c r="MFE307" s="21"/>
      <c r="MFI307" s="21"/>
      <c r="MFM307" s="21"/>
      <c r="MFQ307" s="21"/>
      <c r="MFU307" s="21"/>
      <c r="MFY307" s="21"/>
      <c r="MGC307" s="21"/>
      <c r="MGG307" s="21"/>
      <c r="MGK307" s="21"/>
      <c r="MGO307" s="21"/>
      <c r="MGS307" s="21"/>
      <c r="MGW307" s="21"/>
      <c r="MHA307" s="21"/>
      <c r="MHE307" s="21"/>
      <c r="MHI307" s="21"/>
      <c r="MHM307" s="21"/>
      <c r="MHQ307" s="21"/>
      <c r="MHU307" s="21"/>
      <c r="MHY307" s="21"/>
      <c r="MIC307" s="21"/>
      <c r="MIG307" s="21"/>
      <c r="MIK307" s="21"/>
      <c r="MIO307" s="21"/>
      <c r="MIS307" s="21"/>
      <c r="MIW307" s="21"/>
      <c r="MJA307" s="21"/>
      <c r="MJE307" s="21"/>
      <c r="MJI307" s="21"/>
      <c r="MJM307" s="21"/>
      <c r="MJQ307" s="21"/>
      <c r="MJU307" s="21"/>
      <c r="MJY307" s="21"/>
      <c r="MKC307" s="21"/>
      <c r="MKG307" s="21"/>
      <c r="MKK307" s="21"/>
      <c r="MKO307" s="21"/>
      <c r="MKS307" s="21"/>
      <c r="MKW307" s="21"/>
      <c r="MLA307" s="21"/>
      <c r="MLE307" s="21"/>
      <c r="MLI307" s="21"/>
      <c r="MLM307" s="21"/>
      <c r="MLQ307" s="21"/>
      <c r="MLU307" s="21"/>
      <c r="MLY307" s="21"/>
      <c r="MMC307" s="21"/>
      <c r="MMG307" s="21"/>
      <c r="MMK307" s="21"/>
      <c r="MMO307" s="21"/>
      <c r="MMS307" s="21"/>
      <c r="MMW307" s="21"/>
      <c r="MNA307" s="21"/>
      <c r="MNE307" s="21"/>
      <c r="MNI307" s="21"/>
      <c r="MNM307" s="21"/>
      <c r="MNQ307" s="21"/>
      <c r="MNU307" s="21"/>
      <c r="MNY307" s="21"/>
      <c r="MOC307" s="21"/>
      <c r="MOG307" s="21"/>
      <c r="MOK307" s="21"/>
      <c r="MOO307" s="21"/>
      <c r="MOS307" s="21"/>
      <c r="MOW307" s="21"/>
      <c r="MPA307" s="21"/>
      <c r="MPE307" s="21"/>
      <c r="MPI307" s="21"/>
      <c r="MPM307" s="21"/>
      <c r="MPQ307" s="21"/>
      <c r="MPU307" s="21"/>
      <c r="MPY307" s="21"/>
      <c r="MQC307" s="21"/>
      <c r="MQG307" s="21"/>
      <c r="MQK307" s="21"/>
      <c r="MQO307" s="21"/>
      <c r="MQS307" s="21"/>
      <c r="MQW307" s="21"/>
      <c r="MRA307" s="21"/>
      <c r="MRE307" s="21"/>
      <c r="MRI307" s="21"/>
      <c r="MRM307" s="21"/>
      <c r="MRQ307" s="21"/>
      <c r="MRU307" s="21"/>
      <c r="MRY307" s="21"/>
      <c r="MSC307" s="21"/>
      <c r="MSG307" s="21"/>
      <c r="MSK307" s="21"/>
      <c r="MSO307" s="21"/>
      <c r="MSS307" s="21"/>
      <c r="MSW307" s="21"/>
      <c r="MTA307" s="21"/>
      <c r="MTE307" s="21"/>
      <c r="MTI307" s="21"/>
      <c r="MTM307" s="21"/>
      <c r="MTQ307" s="21"/>
      <c r="MTU307" s="21"/>
      <c r="MTY307" s="21"/>
      <c r="MUC307" s="21"/>
      <c r="MUG307" s="21"/>
      <c r="MUK307" s="21"/>
      <c r="MUO307" s="21"/>
      <c r="MUS307" s="21"/>
      <c r="MUW307" s="21"/>
      <c r="MVA307" s="21"/>
      <c r="MVE307" s="21"/>
      <c r="MVI307" s="21"/>
      <c r="MVM307" s="21"/>
      <c r="MVQ307" s="21"/>
      <c r="MVU307" s="21"/>
      <c r="MVY307" s="21"/>
      <c r="MWC307" s="21"/>
      <c r="MWG307" s="21"/>
      <c r="MWK307" s="21"/>
      <c r="MWO307" s="21"/>
      <c r="MWS307" s="21"/>
      <c r="MWW307" s="21"/>
      <c r="MXA307" s="21"/>
      <c r="MXE307" s="21"/>
      <c r="MXI307" s="21"/>
      <c r="MXM307" s="21"/>
      <c r="MXQ307" s="21"/>
      <c r="MXU307" s="21"/>
      <c r="MXY307" s="21"/>
      <c r="MYC307" s="21"/>
      <c r="MYG307" s="21"/>
      <c r="MYK307" s="21"/>
      <c r="MYO307" s="21"/>
      <c r="MYS307" s="21"/>
      <c r="MYW307" s="21"/>
      <c r="MZA307" s="21"/>
      <c r="MZE307" s="21"/>
      <c r="MZI307" s="21"/>
      <c r="MZM307" s="21"/>
      <c r="MZQ307" s="21"/>
      <c r="MZU307" s="21"/>
      <c r="MZY307" s="21"/>
      <c r="NAC307" s="21"/>
      <c r="NAG307" s="21"/>
      <c r="NAK307" s="21"/>
      <c r="NAO307" s="21"/>
      <c r="NAS307" s="21"/>
      <c r="NAW307" s="21"/>
      <c r="NBA307" s="21"/>
      <c r="NBE307" s="21"/>
      <c r="NBI307" s="21"/>
      <c r="NBM307" s="21"/>
      <c r="NBQ307" s="21"/>
      <c r="NBU307" s="21"/>
      <c r="NBY307" s="21"/>
      <c r="NCC307" s="21"/>
      <c r="NCG307" s="21"/>
      <c r="NCK307" s="21"/>
      <c r="NCO307" s="21"/>
      <c r="NCS307" s="21"/>
      <c r="NCW307" s="21"/>
      <c r="NDA307" s="21"/>
      <c r="NDE307" s="21"/>
      <c r="NDI307" s="21"/>
      <c r="NDM307" s="21"/>
      <c r="NDQ307" s="21"/>
      <c r="NDU307" s="21"/>
      <c r="NDY307" s="21"/>
      <c r="NEC307" s="21"/>
      <c r="NEG307" s="21"/>
      <c r="NEK307" s="21"/>
      <c r="NEO307" s="21"/>
      <c r="NES307" s="21"/>
      <c r="NEW307" s="21"/>
      <c r="NFA307" s="21"/>
      <c r="NFE307" s="21"/>
      <c r="NFI307" s="21"/>
      <c r="NFM307" s="21"/>
      <c r="NFQ307" s="21"/>
      <c r="NFU307" s="21"/>
      <c r="NFY307" s="21"/>
      <c r="NGC307" s="21"/>
      <c r="NGG307" s="21"/>
      <c r="NGK307" s="21"/>
      <c r="NGO307" s="21"/>
      <c r="NGS307" s="21"/>
      <c r="NGW307" s="21"/>
      <c r="NHA307" s="21"/>
      <c r="NHE307" s="21"/>
      <c r="NHI307" s="21"/>
      <c r="NHM307" s="21"/>
      <c r="NHQ307" s="21"/>
      <c r="NHU307" s="21"/>
      <c r="NHY307" s="21"/>
      <c r="NIC307" s="21"/>
      <c r="NIG307" s="21"/>
      <c r="NIK307" s="21"/>
      <c r="NIO307" s="21"/>
      <c r="NIS307" s="21"/>
      <c r="NIW307" s="21"/>
      <c r="NJA307" s="21"/>
      <c r="NJE307" s="21"/>
      <c r="NJI307" s="21"/>
      <c r="NJM307" s="21"/>
      <c r="NJQ307" s="21"/>
      <c r="NJU307" s="21"/>
      <c r="NJY307" s="21"/>
      <c r="NKC307" s="21"/>
      <c r="NKG307" s="21"/>
      <c r="NKK307" s="21"/>
      <c r="NKO307" s="21"/>
      <c r="NKS307" s="21"/>
      <c r="NKW307" s="21"/>
      <c r="NLA307" s="21"/>
      <c r="NLE307" s="21"/>
      <c r="NLI307" s="21"/>
      <c r="NLM307" s="21"/>
      <c r="NLQ307" s="21"/>
      <c r="NLU307" s="21"/>
      <c r="NLY307" s="21"/>
      <c r="NMC307" s="21"/>
      <c r="NMG307" s="21"/>
      <c r="NMK307" s="21"/>
      <c r="NMO307" s="21"/>
      <c r="NMS307" s="21"/>
      <c r="NMW307" s="21"/>
      <c r="NNA307" s="21"/>
      <c r="NNE307" s="21"/>
      <c r="NNI307" s="21"/>
      <c r="NNM307" s="21"/>
      <c r="NNQ307" s="21"/>
      <c r="NNU307" s="21"/>
      <c r="NNY307" s="21"/>
      <c r="NOC307" s="21"/>
      <c r="NOG307" s="21"/>
      <c r="NOK307" s="21"/>
      <c r="NOO307" s="21"/>
      <c r="NOS307" s="21"/>
      <c r="NOW307" s="21"/>
      <c r="NPA307" s="21"/>
      <c r="NPE307" s="21"/>
      <c r="NPI307" s="21"/>
      <c r="NPM307" s="21"/>
      <c r="NPQ307" s="21"/>
      <c r="NPU307" s="21"/>
      <c r="NPY307" s="21"/>
      <c r="NQC307" s="21"/>
      <c r="NQG307" s="21"/>
      <c r="NQK307" s="21"/>
      <c r="NQO307" s="21"/>
      <c r="NQS307" s="21"/>
      <c r="NQW307" s="21"/>
      <c r="NRA307" s="21"/>
      <c r="NRE307" s="21"/>
      <c r="NRI307" s="21"/>
      <c r="NRM307" s="21"/>
      <c r="NRQ307" s="21"/>
      <c r="NRU307" s="21"/>
      <c r="NRY307" s="21"/>
      <c r="NSC307" s="21"/>
      <c r="NSG307" s="21"/>
      <c r="NSK307" s="21"/>
      <c r="NSO307" s="21"/>
      <c r="NSS307" s="21"/>
      <c r="NSW307" s="21"/>
      <c r="NTA307" s="21"/>
      <c r="NTE307" s="21"/>
      <c r="NTI307" s="21"/>
      <c r="NTM307" s="21"/>
      <c r="NTQ307" s="21"/>
      <c r="NTU307" s="21"/>
      <c r="NTY307" s="21"/>
      <c r="NUC307" s="21"/>
      <c r="NUG307" s="21"/>
      <c r="NUK307" s="21"/>
      <c r="NUO307" s="21"/>
      <c r="NUS307" s="21"/>
      <c r="NUW307" s="21"/>
      <c r="NVA307" s="21"/>
      <c r="NVE307" s="21"/>
      <c r="NVI307" s="21"/>
      <c r="NVM307" s="21"/>
      <c r="NVQ307" s="21"/>
      <c r="NVU307" s="21"/>
      <c r="NVY307" s="21"/>
      <c r="NWC307" s="21"/>
      <c r="NWG307" s="21"/>
      <c r="NWK307" s="21"/>
      <c r="NWO307" s="21"/>
      <c r="NWS307" s="21"/>
      <c r="NWW307" s="21"/>
      <c r="NXA307" s="21"/>
      <c r="NXE307" s="21"/>
      <c r="NXI307" s="21"/>
      <c r="NXM307" s="21"/>
      <c r="NXQ307" s="21"/>
      <c r="NXU307" s="21"/>
      <c r="NXY307" s="21"/>
      <c r="NYC307" s="21"/>
      <c r="NYG307" s="21"/>
      <c r="NYK307" s="21"/>
      <c r="NYO307" s="21"/>
      <c r="NYS307" s="21"/>
      <c r="NYW307" s="21"/>
      <c r="NZA307" s="21"/>
      <c r="NZE307" s="21"/>
      <c r="NZI307" s="21"/>
      <c r="NZM307" s="21"/>
      <c r="NZQ307" s="21"/>
      <c r="NZU307" s="21"/>
      <c r="NZY307" s="21"/>
      <c r="OAC307" s="21"/>
      <c r="OAG307" s="21"/>
      <c r="OAK307" s="21"/>
      <c r="OAO307" s="21"/>
      <c r="OAS307" s="21"/>
      <c r="OAW307" s="21"/>
      <c r="OBA307" s="21"/>
      <c r="OBE307" s="21"/>
      <c r="OBI307" s="21"/>
      <c r="OBM307" s="21"/>
      <c r="OBQ307" s="21"/>
      <c r="OBU307" s="21"/>
      <c r="OBY307" s="21"/>
      <c r="OCC307" s="21"/>
      <c r="OCG307" s="21"/>
      <c r="OCK307" s="21"/>
      <c r="OCO307" s="21"/>
      <c r="OCS307" s="21"/>
      <c r="OCW307" s="21"/>
      <c r="ODA307" s="21"/>
      <c r="ODE307" s="21"/>
      <c r="ODI307" s="21"/>
      <c r="ODM307" s="21"/>
      <c r="ODQ307" s="21"/>
      <c r="ODU307" s="21"/>
      <c r="ODY307" s="21"/>
      <c r="OEC307" s="21"/>
      <c r="OEG307" s="21"/>
      <c r="OEK307" s="21"/>
      <c r="OEO307" s="21"/>
      <c r="OES307" s="21"/>
      <c r="OEW307" s="21"/>
      <c r="OFA307" s="21"/>
      <c r="OFE307" s="21"/>
      <c r="OFI307" s="21"/>
      <c r="OFM307" s="21"/>
      <c r="OFQ307" s="21"/>
      <c r="OFU307" s="21"/>
      <c r="OFY307" s="21"/>
      <c r="OGC307" s="21"/>
      <c r="OGG307" s="21"/>
      <c r="OGK307" s="21"/>
      <c r="OGO307" s="21"/>
      <c r="OGS307" s="21"/>
      <c r="OGW307" s="21"/>
      <c r="OHA307" s="21"/>
      <c r="OHE307" s="21"/>
      <c r="OHI307" s="21"/>
      <c r="OHM307" s="21"/>
      <c r="OHQ307" s="21"/>
      <c r="OHU307" s="21"/>
      <c r="OHY307" s="21"/>
      <c r="OIC307" s="21"/>
      <c r="OIG307" s="21"/>
      <c r="OIK307" s="21"/>
      <c r="OIO307" s="21"/>
      <c r="OIS307" s="21"/>
      <c r="OIW307" s="21"/>
      <c r="OJA307" s="21"/>
      <c r="OJE307" s="21"/>
      <c r="OJI307" s="21"/>
      <c r="OJM307" s="21"/>
      <c r="OJQ307" s="21"/>
      <c r="OJU307" s="21"/>
      <c r="OJY307" s="21"/>
      <c r="OKC307" s="21"/>
      <c r="OKG307" s="21"/>
      <c r="OKK307" s="21"/>
      <c r="OKO307" s="21"/>
      <c r="OKS307" s="21"/>
      <c r="OKW307" s="21"/>
      <c r="OLA307" s="21"/>
      <c r="OLE307" s="21"/>
      <c r="OLI307" s="21"/>
      <c r="OLM307" s="21"/>
      <c r="OLQ307" s="21"/>
      <c r="OLU307" s="21"/>
      <c r="OLY307" s="21"/>
      <c r="OMC307" s="21"/>
      <c r="OMG307" s="21"/>
      <c r="OMK307" s="21"/>
      <c r="OMO307" s="21"/>
      <c r="OMS307" s="21"/>
      <c r="OMW307" s="21"/>
      <c r="ONA307" s="21"/>
      <c r="ONE307" s="21"/>
      <c r="ONI307" s="21"/>
      <c r="ONM307" s="21"/>
      <c r="ONQ307" s="21"/>
      <c r="ONU307" s="21"/>
      <c r="ONY307" s="21"/>
      <c r="OOC307" s="21"/>
      <c r="OOG307" s="21"/>
      <c r="OOK307" s="21"/>
      <c r="OOO307" s="21"/>
      <c r="OOS307" s="21"/>
      <c r="OOW307" s="21"/>
      <c r="OPA307" s="21"/>
      <c r="OPE307" s="21"/>
      <c r="OPI307" s="21"/>
      <c r="OPM307" s="21"/>
      <c r="OPQ307" s="21"/>
      <c r="OPU307" s="21"/>
      <c r="OPY307" s="21"/>
      <c r="OQC307" s="21"/>
      <c r="OQG307" s="21"/>
      <c r="OQK307" s="21"/>
      <c r="OQO307" s="21"/>
      <c r="OQS307" s="21"/>
      <c r="OQW307" s="21"/>
      <c r="ORA307" s="21"/>
      <c r="ORE307" s="21"/>
      <c r="ORI307" s="21"/>
      <c r="ORM307" s="21"/>
      <c r="ORQ307" s="21"/>
      <c r="ORU307" s="21"/>
      <c r="ORY307" s="21"/>
      <c r="OSC307" s="21"/>
      <c r="OSG307" s="21"/>
      <c r="OSK307" s="21"/>
      <c r="OSO307" s="21"/>
      <c r="OSS307" s="21"/>
      <c r="OSW307" s="21"/>
      <c r="OTA307" s="21"/>
      <c r="OTE307" s="21"/>
      <c r="OTI307" s="21"/>
      <c r="OTM307" s="21"/>
      <c r="OTQ307" s="21"/>
      <c r="OTU307" s="21"/>
      <c r="OTY307" s="21"/>
      <c r="OUC307" s="21"/>
      <c r="OUG307" s="21"/>
      <c r="OUK307" s="21"/>
      <c r="OUO307" s="21"/>
      <c r="OUS307" s="21"/>
      <c r="OUW307" s="21"/>
      <c r="OVA307" s="21"/>
      <c r="OVE307" s="21"/>
      <c r="OVI307" s="21"/>
      <c r="OVM307" s="21"/>
      <c r="OVQ307" s="21"/>
      <c r="OVU307" s="21"/>
      <c r="OVY307" s="21"/>
      <c r="OWC307" s="21"/>
      <c r="OWG307" s="21"/>
      <c r="OWK307" s="21"/>
      <c r="OWO307" s="21"/>
      <c r="OWS307" s="21"/>
      <c r="OWW307" s="21"/>
      <c r="OXA307" s="21"/>
      <c r="OXE307" s="21"/>
      <c r="OXI307" s="21"/>
      <c r="OXM307" s="21"/>
      <c r="OXQ307" s="21"/>
      <c r="OXU307" s="21"/>
      <c r="OXY307" s="21"/>
      <c r="OYC307" s="21"/>
      <c r="OYG307" s="21"/>
      <c r="OYK307" s="21"/>
      <c r="OYO307" s="21"/>
      <c r="OYS307" s="21"/>
      <c r="OYW307" s="21"/>
      <c r="OZA307" s="21"/>
      <c r="OZE307" s="21"/>
      <c r="OZI307" s="21"/>
      <c r="OZM307" s="21"/>
      <c r="OZQ307" s="21"/>
      <c r="OZU307" s="21"/>
      <c r="OZY307" s="21"/>
      <c r="PAC307" s="21"/>
      <c r="PAG307" s="21"/>
      <c r="PAK307" s="21"/>
      <c r="PAO307" s="21"/>
      <c r="PAS307" s="21"/>
      <c r="PAW307" s="21"/>
      <c r="PBA307" s="21"/>
      <c r="PBE307" s="21"/>
      <c r="PBI307" s="21"/>
      <c r="PBM307" s="21"/>
      <c r="PBQ307" s="21"/>
      <c r="PBU307" s="21"/>
      <c r="PBY307" s="21"/>
      <c r="PCC307" s="21"/>
      <c r="PCG307" s="21"/>
      <c r="PCK307" s="21"/>
      <c r="PCO307" s="21"/>
      <c r="PCS307" s="21"/>
      <c r="PCW307" s="21"/>
      <c r="PDA307" s="21"/>
      <c r="PDE307" s="21"/>
      <c r="PDI307" s="21"/>
      <c r="PDM307" s="21"/>
      <c r="PDQ307" s="21"/>
      <c r="PDU307" s="21"/>
      <c r="PDY307" s="21"/>
      <c r="PEC307" s="21"/>
      <c r="PEG307" s="21"/>
      <c r="PEK307" s="21"/>
      <c r="PEO307" s="21"/>
      <c r="PES307" s="21"/>
      <c r="PEW307" s="21"/>
      <c r="PFA307" s="21"/>
      <c r="PFE307" s="21"/>
      <c r="PFI307" s="21"/>
      <c r="PFM307" s="21"/>
      <c r="PFQ307" s="21"/>
      <c r="PFU307" s="21"/>
      <c r="PFY307" s="21"/>
      <c r="PGC307" s="21"/>
      <c r="PGG307" s="21"/>
      <c r="PGK307" s="21"/>
      <c r="PGO307" s="21"/>
      <c r="PGS307" s="21"/>
      <c r="PGW307" s="21"/>
      <c r="PHA307" s="21"/>
      <c r="PHE307" s="21"/>
      <c r="PHI307" s="21"/>
      <c r="PHM307" s="21"/>
      <c r="PHQ307" s="21"/>
      <c r="PHU307" s="21"/>
      <c r="PHY307" s="21"/>
      <c r="PIC307" s="21"/>
      <c r="PIG307" s="21"/>
      <c r="PIK307" s="21"/>
      <c r="PIO307" s="21"/>
      <c r="PIS307" s="21"/>
      <c r="PIW307" s="21"/>
      <c r="PJA307" s="21"/>
      <c r="PJE307" s="21"/>
      <c r="PJI307" s="21"/>
      <c r="PJM307" s="21"/>
      <c r="PJQ307" s="21"/>
      <c r="PJU307" s="21"/>
      <c r="PJY307" s="21"/>
      <c r="PKC307" s="21"/>
      <c r="PKG307" s="21"/>
      <c r="PKK307" s="21"/>
      <c r="PKO307" s="21"/>
      <c r="PKS307" s="21"/>
      <c r="PKW307" s="21"/>
      <c r="PLA307" s="21"/>
      <c r="PLE307" s="21"/>
      <c r="PLI307" s="21"/>
      <c r="PLM307" s="21"/>
      <c r="PLQ307" s="21"/>
      <c r="PLU307" s="21"/>
      <c r="PLY307" s="21"/>
      <c r="PMC307" s="21"/>
      <c r="PMG307" s="21"/>
      <c r="PMK307" s="21"/>
      <c r="PMO307" s="21"/>
      <c r="PMS307" s="21"/>
      <c r="PMW307" s="21"/>
      <c r="PNA307" s="21"/>
      <c r="PNE307" s="21"/>
      <c r="PNI307" s="21"/>
      <c r="PNM307" s="21"/>
      <c r="PNQ307" s="21"/>
      <c r="PNU307" s="21"/>
      <c r="PNY307" s="21"/>
      <c r="POC307" s="21"/>
      <c r="POG307" s="21"/>
      <c r="POK307" s="21"/>
      <c r="POO307" s="21"/>
      <c r="POS307" s="21"/>
      <c r="POW307" s="21"/>
      <c r="PPA307" s="21"/>
      <c r="PPE307" s="21"/>
      <c r="PPI307" s="21"/>
      <c r="PPM307" s="21"/>
      <c r="PPQ307" s="21"/>
      <c r="PPU307" s="21"/>
      <c r="PPY307" s="21"/>
      <c r="PQC307" s="21"/>
      <c r="PQG307" s="21"/>
      <c r="PQK307" s="21"/>
      <c r="PQO307" s="21"/>
      <c r="PQS307" s="21"/>
      <c r="PQW307" s="21"/>
      <c r="PRA307" s="21"/>
      <c r="PRE307" s="21"/>
      <c r="PRI307" s="21"/>
      <c r="PRM307" s="21"/>
      <c r="PRQ307" s="21"/>
      <c r="PRU307" s="21"/>
      <c r="PRY307" s="21"/>
      <c r="PSC307" s="21"/>
      <c r="PSG307" s="21"/>
      <c r="PSK307" s="21"/>
      <c r="PSO307" s="21"/>
      <c r="PSS307" s="21"/>
      <c r="PSW307" s="21"/>
      <c r="PTA307" s="21"/>
      <c r="PTE307" s="21"/>
      <c r="PTI307" s="21"/>
      <c r="PTM307" s="21"/>
      <c r="PTQ307" s="21"/>
      <c r="PTU307" s="21"/>
      <c r="PTY307" s="21"/>
      <c r="PUC307" s="21"/>
      <c r="PUG307" s="21"/>
      <c r="PUK307" s="21"/>
      <c r="PUO307" s="21"/>
      <c r="PUS307" s="21"/>
      <c r="PUW307" s="21"/>
      <c r="PVA307" s="21"/>
      <c r="PVE307" s="21"/>
      <c r="PVI307" s="21"/>
      <c r="PVM307" s="21"/>
      <c r="PVQ307" s="21"/>
      <c r="PVU307" s="21"/>
      <c r="PVY307" s="21"/>
      <c r="PWC307" s="21"/>
      <c r="PWG307" s="21"/>
      <c r="PWK307" s="21"/>
      <c r="PWO307" s="21"/>
      <c r="PWS307" s="21"/>
      <c r="PWW307" s="21"/>
      <c r="PXA307" s="21"/>
      <c r="PXE307" s="21"/>
      <c r="PXI307" s="21"/>
      <c r="PXM307" s="21"/>
      <c r="PXQ307" s="21"/>
      <c r="PXU307" s="21"/>
      <c r="PXY307" s="21"/>
      <c r="PYC307" s="21"/>
      <c r="PYG307" s="21"/>
      <c r="PYK307" s="21"/>
      <c r="PYO307" s="21"/>
      <c r="PYS307" s="21"/>
      <c r="PYW307" s="21"/>
      <c r="PZA307" s="21"/>
      <c r="PZE307" s="21"/>
      <c r="PZI307" s="21"/>
      <c r="PZM307" s="21"/>
      <c r="PZQ307" s="21"/>
      <c r="PZU307" s="21"/>
      <c r="PZY307" s="21"/>
      <c r="QAC307" s="21"/>
      <c r="QAG307" s="21"/>
      <c r="QAK307" s="21"/>
      <c r="QAO307" s="21"/>
      <c r="QAS307" s="21"/>
      <c r="QAW307" s="21"/>
      <c r="QBA307" s="21"/>
      <c r="QBE307" s="21"/>
      <c r="QBI307" s="21"/>
      <c r="QBM307" s="21"/>
      <c r="QBQ307" s="21"/>
      <c r="QBU307" s="21"/>
      <c r="QBY307" s="21"/>
      <c r="QCC307" s="21"/>
      <c r="QCG307" s="21"/>
      <c r="QCK307" s="21"/>
      <c r="QCO307" s="21"/>
      <c r="QCS307" s="21"/>
      <c r="QCW307" s="21"/>
      <c r="QDA307" s="21"/>
      <c r="QDE307" s="21"/>
      <c r="QDI307" s="21"/>
      <c r="QDM307" s="21"/>
      <c r="QDQ307" s="21"/>
      <c r="QDU307" s="21"/>
      <c r="QDY307" s="21"/>
      <c r="QEC307" s="21"/>
      <c r="QEG307" s="21"/>
      <c r="QEK307" s="21"/>
      <c r="QEO307" s="21"/>
      <c r="QES307" s="21"/>
      <c r="QEW307" s="21"/>
      <c r="QFA307" s="21"/>
      <c r="QFE307" s="21"/>
      <c r="QFI307" s="21"/>
      <c r="QFM307" s="21"/>
      <c r="QFQ307" s="21"/>
      <c r="QFU307" s="21"/>
      <c r="QFY307" s="21"/>
      <c r="QGC307" s="21"/>
      <c r="QGG307" s="21"/>
      <c r="QGK307" s="21"/>
      <c r="QGO307" s="21"/>
      <c r="QGS307" s="21"/>
      <c r="QGW307" s="21"/>
      <c r="QHA307" s="21"/>
      <c r="QHE307" s="21"/>
      <c r="QHI307" s="21"/>
      <c r="QHM307" s="21"/>
      <c r="QHQ307" s="21"/>
      <c r="QHU307" s="21"/>
      <c r="QHY307" s="21"/>
      <c r="QIC307" s="21"/>
      <c r="QIG307" s="21"/>
      <c r="QIK307" s="21"/>
      <c r="QIO307" s="21"/>
      <c r="QIS307" s="21"/>
      <c r="QIW307" s="21"/>
      <c r="QJA307" s="21"/>
      <c r="QJE307" s="21"/>
      <c r="QJI307" s="21"/>
      <c r="QJM307" s="21"/>
      <c r="QJQ307" s="21"/>
      <c r="QJU307" s="21"/>
      <c r="QJY307" s="21"/>
      <c r="QKC307" s="21"/>
      <c r="QKG307" s="21"/>
      <c r="QKK307" s="21"/>
      <c r="QKO307" s="21"/>
      <c r="QKS307" s="21"/>
      <c r="QKW307" s="21"/>
      <c r="QLA307" s="21"/>
      <c r="QLE307" s="21"/>
      <c r="QLI307" s="21"/>
      <c r="QLM307" s="21"/>
      <c r="QLQ307" s="21"/>
      <c r="QLU307" s="21"/>
      <c r="QLY307" s="21"/>
      <c r="QMC307" s="21"/>
      <c r="QMG307" s="21"/>
      <c r="QMK307" s="21"/>
      <c r="QMO307" s="21"/>
      <c r="QMS307" s="21"/>
      <c r="QMW307" s="21"/>
      <c r="QNA307" s="21"/>
      <c r="QNE307" s="21"/>
      <c r="QNI307" s="21"/>
      <c r="QNM307" s="21"/>
      <c r="QNQ307" s="21"/>
      <c r="QNU307" s="21"/>
      <c r="QNY307" s="21"/>
      <c r="QOC307" s="21"/>
      <c r="QOG307" s="21"/>
      <c r="QOK307" s="21"/>
      <c r="QOO307" s="21"/>
      <c r="QOS307" s="21"/>
      <c r="QOW307" s="21"/>
      <c r="QPA307" s="21"/>
      <c r="QPE307" s="21"/>
      <c r="QPI307" s="21"/>
      <c r="QPM307" s="21"/>
      <c r="QPQ307" s="21"/>
      <c r="QPU307" s="21"/>
      <c r="QPY307" s="21"/>
      <c r="QQC307" s="21"/>
      <c r="QQG307" s="21"/>
      <c r="QQK307" s="21"/>
      <c r="QQO307" s="21"/>
      <c r="QQS307" s="21"/>
      <c r="QQW307" s="21"/>
      <c r="QRA307" s="21"/>
      <c r="QRE307" s="21"/>
      <c r="QRI307" s="21"/>
      <c r="QRM307" s="21"/>
      <c r="QRQ307" s="21"/>
      <c r="QRU307" s="21"/>
      <c r="QRY307" s="21"/>
      <c r="QSC307" s="21"/>
      <c r="QSG307" s="21"/>
      <c r="QSK307" s="21"/>
      <c r="QSO307" s="21"/>
      <c r="QSS307" s="21"/>
      <c r="QSW307" s="21"/>
      <c r="QTA307" s="21"/>
      <c r="QTE307" s="21"/>
      <c r="QTI307" s="21"/>
      <c r="QTM307" s="21"/>
      <c r="QTQ307" s="21"/>
      <c r="QTU307" s="21"/>
      <c r="QTY307" s="21"/>
      <c r="QUC307" s="21"/>
      <c r="QUG307" s="21"/>
      <c r="QUK307" s="21"/>
      <c r="QUO307" s="21"/>
      <c r="QUS307" s="21"/>
      <c r="QUW307" s="21"/>
      <c r="QVA307" s="21"/>
      <c r="QVE307" s="21"/>
      <c r="QVI307" s="21"/>
      <c r="QVM307" s="21"/>
      <c r="QVQ307" s="21"/>
      <c r="QVU307" s="21"/>
      <c r="QVY307" s="21"/>
      <c r="QWC307" s="21"/>
      <c r="QWG307" s="21"/>
      <c r="QWK307" s="21"/>
      <c r="QWO307" s="21"/>
      <c r="QWS307" s="21"/>
      <c r="QWW307" s="21"/>
      <c r="QXA307" s="21"/>
      <c r="QXE307" s="21"/>
      <c r="QXI307" s="21"/>
      <c r="QXM307" s="21"/>
      <c r="QXQ307" s="21"/>
      <c r="QXU307" s="21"/>
      <c r="QXY307" s="21"/>
      <c r="QYC307" s="21"/>
      <c r="QYG307" s="21"/>
      <c r="QYK307" s="21"/>
      <c r="QYO307" s="21"/>
      <c r="QYS307" s="21"/>
      <c r="QYW307" s="21"/>
      <c r="QZA307" s="21"/>
      <c r="QZE307" s="21"/>
      <c r="QZI307" s="21"/>
      <c r="QZM307" s="21"/>
      <c r="QZQ307" s="21"/>
      <c r="QZU307" s="21"/>
      <c r="QZY307" s="21"/>
      <c r="RAC307" s="21"/>
      <c r="RAG307" s="21"/>
      <c r="RAK307" s="21"/>
      <c r="RAO307" s="21"/>
      <c r="RAS307" s="21"/>
      <c r="RAW307" s="21"/>
      <c r="RBA307" s="21"/>
      <c r="RBE307" s="21"/>
      <c r="RBI307" s="21"/>
      <c r="RBM307" s="21"/>
      <c r="RBQ307" s="21"/>
      <c r="RBU307" s="21"/>
      <c r="RBY307" s="21"/>
      <c r="RCC307" s="21"/>
      <c r="RCG307" s="21"/>
      <c r="RCK307" s="21"/>
      <c r="RCO307" s="21"/>
      <c r="RCS307" s="21"/>
      <c r="RCW307" s="21"/>
      <c r="RDA307" s="21"/>
      <c r="RDE307" s="21"/>
      <c r="RDI307" s="21"/>
      <c r="RDM307" s="21"/>
      <c r="RDQ307" s="21"/>
      <c r="RDU307" s="21"/>
      <c r="RDY307" s="21"/>
      <c r="REC307" s="21"/>
      <c r="REG307" s="21"/>
      <c r="REK307" s="21"/>
      <c r="REO307" s="21"/>
      <c r="RES307" s="21"/>
      <c r="REW307" s="21"/>
      <c r="RFA307" s="21"/>
      <c r="RFE307" s="21"/>
      <c r="RFI307" s="21"/>
      <c r="RFM307" s="21"/>
      <c r="RFQ307" s="21"/>
      <c r="RFU307" s="21"/>
      <c r="RFY307" s="21"/>
      <c r="RGC307" s="21"/>
      <c r="RGG307" s="21"/>
      <c r="RGK307" s="21"/>
      <c r="RGO307" s="21"/>
      <c r="RGS307" s="21"/>
      <c r="RGW307" s="21"/>
      <c r="RHA307" s="21"/>
      <c r="RHE307" s="21"/>
      <c r="RHI307" s="21"/>
      <c r="RHM307" s="21"/>
      <c r="RHQ307" s="21"/>
      <c r="RHU307" s="21"/>
      <c r="RHY307" s="21"/>
      <c r="RIC307" s="21"/>
      <c r="RIG307" s="21"/>
      <c r="RIK307" s="21"/>
      <c r="RIO307" s="21"/>
      <c r="RIS307" s="21"/>
      <c r="RIW307" s="21"/>
      <c r="RJA307" s="21"/>
      <c r="RJE307" s="21"/>
      <c r="RJI307" s="21"/>
      <c r="RJM307" s="21"/>
      <c r="RJQ307" s="21"/>
      <c r="RJU307" s="21"/>
      <c r="RJY307" s="21"/>
      <c r="RKC307" s="21"/>
      <c r="RKG307" s="21"/>
      <c r="RKK307" s="21"/>
      <c r="RKO307" s="21"/>
      <c r="RKS307" s="21"/>
      <c r="RKW307" s="21"/>
      <c r="RLA307" s="21"/>
      <c r="RLE307" s="21"/>
      <c r="RLI307" s="21"/>
      <c r="RLM307" s="21"/>
      <c r="RLQ307" s="21"/>
      <c r="RLU307" s="21"/>
      <c r="RLY307" s="21"/>
      <c r="RMC307" s="21"/>
      <c r="RMG307" s="21"/>
      <c r="RMK307" s="21"/>
      <c r="RMO307" s="21"/>
      <c r="RMS307" s="21"/>
      <c r="RMW307" s="21"/>
      <c r="RNA307" s="21"/>
      <c r="RNE307" s="21"/>
      <c r="RNI307" s="21"/>
      <c r="RNM307" s="21"/>
      <c r="RNQ307" s="21"/>
      <c r="RNU307" s="21"/>
      <c r="RNY307" s="21"/>
      <c r="ROC307" s="21"/>
      <c r="ROG307" s="21"/>
      <c r="ROK307" s="21"/>
      <c r="ROO307" s="21"/>
      <c r="ROS307" s="21"/>
      <c r="ROW307" s="21"/>
      <c r="RPA307" s="21"/>
      <c r="RPE307" s="21"/>
      <c r="RPI307" s="21"/>
      <c r="RPM307" s="21"/>
      <c r="RPQ307" s="21"/>
      <c r="RPU307" s="21"/>
      <c r="RPY307" s="21"/>
      <c r="RQC307" s="21"/>
      <c r="RQG307" s="21"/>
      <c r="RQK307" s="21"/>
      <c r="RQO307" s="21"/>
      <c r="RQS307" s="21"/>
      <c r="RQW307" s="21"/>
      <c r="RRA307" s="21"/>
      <c r="RRE307" s="21"/>
      <c r="RRI307" s="21"/>
      <c r="RRM307" s="21"/>
      <c r="RRQ307" s="21"/>
      <c r="RRU307" s="21"/>
      <c r="RRY307" s="21"/>
      <c r="RSC307" s="21"/>
      <c r="RSG307" s="21"/>
      <c r="RSK307" s="21"/>
      <c r="RSO307" s="21"/>
      <c r="RSS307" s="21"/>
      <c r="RSW307" s="21"/>
      <c r="RTA307" s="21"/>
      <c r="RTE307" s="21"/>
      <c r="RTI307" s="21"/>
      <c r="RTM307" s="21"/>
      <c r="RTQ307" s="21"/>
      <c r="RTU307" s="21"/>
      <c r="RTY307" s="21"/>
      <c r="RUC307" s="21"/>
      <c r="RUG307" s="21"/>
      <c r="RUK307" s="21"/>
      <c r="RUO307" s="21"/>
      <c r="RUS307" s="21"/>
      <c r="RUW307" s="21"/>
      <c r="RVA307" s="21"/>
      <c r="RVE307" s="21"/>
      <c r="RVI307" s="21"/>
      <c r="RVM307" s="21"/>
      <c r="RVQ307" s="21"/>
      <c r="RVU307" s="21"/>
      <c r="RVY307" s="21"/>
      <c r="RWC307" s="21"/>
      <c r="RWG307" s="21"/>
      <c r="RWK307" s="21"/>
      <c r="RWO307" s="21"/>
      <c r="RWS307" s="21"/>
      <c r="RWW307" s="21"/>
      <c r="RXA307" s="21"/>
      <c r="RXE307" s="21"/>
      <c r="RXI307" s="21"/>
      <c r="RXM307" s="21"/>
      <c r="RXQ307" s="21"/>
      <c r="RXU307" s="21"/>
      <c r="RXY307" s="21"/>
      <c r="RYC307" s="21"/>
      <c r="RYG307" s="21"/>
      <c r="RYK307" s="21"/>
      <c r="RYO307" s="21"/>
      <c r="RYS307" s="21"/>
      <c r="RYW307" s="21"/>
      <c r="RZA307" s="21"/>
      <c r="RZE307" s="21"/>
      <c r="RZI307" s="21"/>
      <c r="RZM307" s="21"/>
      <c r="RZQ307" s="21"/>
      <c r="RZU307" s="21"/>
      <c r="RZY307" s="21"/>
      <c r="SAC307" s="21"/>
      <c r="SAG307" s="21"/>
      <c r="SAK307" s="21"/>
      <c r="SAO307" s="21"/>
      <c r="SAS307" s="21"/>
      <c r="SAW307" s="21"/>
      <c r="SBA307" s="21"/>
      <c r="SBE307" s="21"/>
      <c r="SBI307" s="21"/>
      <c r="SBM307" s="21"/>
      <c r="SBQ307" s="21"/>
      <c r="SBU307" s="21"/>
      <c r="SBY307" s="21"/>
      <c r="SCC307" s="21"/>
      <c r="SCG307" s="21"/>
      <c r="SCK307" s="21"/>
      <c r="SCO307" s="21"/>
      <c r="SCS307" s="21"/>
      <c r="SCW307" s="21"/>
      <c r="SDA307" s="21"/>
      <c r="SDE307" s="21"/>
      <c r="SDI307" s="21"/>
      <c r="SDM307" s="21"/>
      <c r="SDQ307" s="21"/>
      <c r="SDU307" s="21"/>
      <c r="SDY307" s="21"/>
      <c r="SEC307" s="21"/>
      <c r="SEG307" s="21"/>
      <c r="SEK307" s="21"/>
      <c r="SEO307" s="21"/>
      <c r="SES307" s="21"/>
      <c r="SEW307" s="21"/>
      <c r="SFA307" s="21"/>
      <c r="SFE307" s="21"/>
      <c r="SFI307" s="21"/>
      <c r="SFM307" s="21"/>
      <c r="SFQ307" s="21"/>
      <c r="SFU307" s="21"/>
      <c r="SFY307" s="21"/>
      <c r="SGC307" s="21"/>
      <c r="SGG307" s="21"/>
      <c r="SGK307" s="21"/>
      <c r="SGO307" s="21"/>
      <c r="SGS307" s="21"/>
      <c r="SGW307" s="21"/>
      <c r="SHA307" s="21"/>
      <c r="SHE307" s="21"/>
      <c r="SHI307" s="21"/>
      <c r="SHM307" s="21"/>
      <c r="SHQ307" s="21"/>
      <c r="SHU307" s="21"/>
      <c r="SHY307" s="21"/>
      <c r="SIC307" s="21"/>
      <c r="SIG307" s="21"/>
      <c r="SIK307" s="21"/>
      <c r="SIO307" s="21"/>
      <c r="SIS307" s="21"/>
      <c r="SIW307" s="21"/>
      <c r="SJA307" s="21"/>
      <c r="SJE307" s="21"/>
      <c r="SJI307" s="21"/>
      <c r="SJM307" s="21"/>
      <c r="SJQ307" s="21"/>
      <c r="SJU307" s="21"/>
      <c r="SJY307" s="21"/>
      <c r="SKC307" s="21"/>
      <c r="SKG307" s="21"/>
      <c r="SKK307" s="21"/>
      <c r="SKO307" s="21"/>
      <c r="SKS307" s="21"/>
      <c r="SKW307" s="21"/>
      <c r="SLA307" s="21"/>
      <c r="SLE307" s="21"/>
      <c r="SLI307" s="21"/>
      <c r="SLM307" s="21"/>
      <c r="SLQ307" s="21"/>
      <c r="SLU307" s="21"/>
      <c r="SLY307" s="21"/>
      <c r="SMC307" s="21"/>
      <c r="SMG307" s="21"/>
      <c r="SMK307" s="21"/>
      <c r="SMO307" s="21"/>
      <c r="SMS307" s="21"/>
      <c r="SMW307" s="21"/>
      <c r="SNA307" s="21"/>
      <c r="SNE307" s="21"/>
      <c r="SNI307" s="21"/>
      <c r="SNM307" s="21"/>
      <c r="SNQ307" s="21"/>
      <c r="SNU307" s="21"/>
      <c r="SNY307" s="21"/>
      <c r="SOC307" s="21"/>
      <c r="SOG307" s="21"/>
      <c r="SOK307" s="21"/>
      <c r="SOO307" s="21"/>
      <c r="SOS307" s="21"/>
      <c r="SOW307" s="21"/>
      <c r="SPA307" s="21"/>
      <c r="SPE307" s="21"/>
      <c r="SPI307" s="21"/>
      <c r="SPM307" s="21"/>
      <c r="SPQ307" s="21"/>
      <c r="SPU307" s="21"/>
      <c r="SPY307" s="21"/>
      <c r="SQC307" s="21"/>
      <c r="SQG307" s="21"/>
      <c r="SQK307" s="21"/>
      <c r="SQO307" s="21"/>
      <c r="SQS307" s="21"/>
      <c r="SQW307" s="21"/>
      <c r="SRA307" s="21"/>
      <c r="SRE307" s="21"/>
      <c r="SRI307" s="21"/>
      <c r="SRM307" s="21"/>
      <c r="SRQ307" s="21"/>
      <c r="SRU307" s="21"/>
      <c r="SRY307" s="21"/>
      <c r="SSC307" s="21"/>
      <c r="SSG307" s="21"/>
      <c r="SSK307" s="21"/>
      <c r="SSO307" s="21"/>
      <c r="SSS307" s="21"/>
      <c r="SSW307" s="21"/>
      <c r="STA307" s="21"/>
      <c r="STE307" s="21"/>
      <c r="STI307" s="21"/>
      <c r="STM307" s="21"/>
      <c r="STQ307" s="21"/>
      <c r="STU307" s="21"/>
      <c r="STY307" s="21"/>
      <c r="SUC307" s="21"/>
      <c r="SUG307" s="21"/>
      <c r="SUK307" s="21"/>
      <c r="SUO307" s="21"/>
      <c r="SUS307" s="21"/>
      <c r="SUW307" s="21"/>
      <c r="SVA307" s="21"/>
      <c r="SVE307" s="21"/>
      <c r="SVI307" s="21"/>
      <c r="SVM307" s="21"/>
      <c r="SVQ307" s="21"/>
      <c r="SVU307" s="21"/>
      <c r="SVY307" s="21"/>
      <c r="SWC307" s="21"/>
      <c r="SWG307" s="21"/>
      <c r="SWK307" s="21"/>
      <c r="SWO307" s="21"/>
      <c r="SWS307" s="21"/>
      <c r="SWW307" s="21"/>
      <c r="SXA307" s="21"/>
      <c r="SXE307" s="21"/>
      <c r="SXI307" s="21"/>
      <c r="SXM307" s="21"/>
      <c r="SXQ307" s="21"/>
      <c r="SXU307" s="21"/>
      <c r="SXY307" s="21"/>
      <c r="SYC307" s="21"/>
      <c r="SYG307" s="21"/>
      <c r="SYK307" s="21"/>
      <c r="SYO307" s="21"/>
      <c r="SYS307" s="21"/>
      <c r="SYW307" s="21"/>
      <c r="SZA307" s="21"/>
      <c r="SZE307" s="21"/>
      <c r="SZI307" s="21"/>
      <c r="SZM307" s="21"/>
      <c r="SZQ307" s="21"/>
      <c r="SZU307" s="21"/>
      <c r="SZY307" s="21"/>
      <c r="TAC307" s="21"/>
      <c r="TAG307" s="21"/>
      <c r="TAK307" s="21"/>
      <c r="TAO307" s="21"/>
      <c r="TAS307" s="21"/>
      <c r="TAW307" s="21"/>
      <c r="TBA307" s="21"/>
      <c r="TBE307" s="21"/>
      <c r="TBI307" s="21"/>
      <c r="TBM307" s="21"/>
      <c r="TBQ307" s="21"/>
      <c r="TBU307" s="21"/>
      <c r="TBY307" s="21"/>
      <c r="TCC307" s="21"/>
      <c r="TCG307" s="21"/>
      <c r="TCK307" s="21"/>
      <c r="TCO307" s="21"/>
      <c r="TCS307" s="21"/>
      <c r="TCW307" s="21"/>
      <c r="TDA307" s="21"/>
      <c r="TDE307" s="21"/>
      <c r="TDI307" s="21"/>
      <c r="TDM307" s="21"/>
      <c r="TDQ307" s="21"/>
      <c r="TDU307" s="21"/>
      <c r="TDY307" s="21"/>
      <c r="TEC307" s="21"/>
      <c r="TEG307" s="21"/>
      <c r="TEK307" s="21"/>
      <c r="TEO307" s="21"/>
      <c r="TES307" s="21"/>
      <c r="TEW307" s="21"/>
      <c r="TFA307" s="21"/>
      <c r="TFE307" s="21"/>
      <c r="TFI307" s="21"/>
      <c r="TFM307" s="21"/>
      <c r="TFQ307" s="21"/>
      <c r="TFU307" s="21"/>
      <c r="TFY307" s="21"/>
      <c r="TGC307" s="21"/>
      <c r="TGG307" s="21"/>
      <c r="TGK307" s="21"/>
      <c r="TGO307" s="21"/>
      <c r="TGS307" s="21"/>
      <c r="TGW307" s="21"/>
      <c r="THA307" s="21"/>
      <c r="THE307" s="21"/>
      <c r="THI307" s="21"/>
      <c r="THM307" s="21"/>
      <c r="THQ307" s="21"/>
      <c r="THU307" s="21"/>
      <c r="THY307" s="21"/>
      <c r="TIC307" s="21"/>
      <c r="TIG307" s="21"/>
      <c r="TIK307" s="21"/>
      <c r="TIO307" s="21"/>
      <c r="TIS307" s="21"/>
      <c r="TIW307" s="21"/>
      <c r="TJA307" s="21"/>
      <c r="TJE307" s="21"/>
      <c r="TJI307" s="21"/>
      <c r="TJM307" s="21"/>
      <c r="TJQ307" s="21"/>
      <c r="TJU307" s="21"/>
      <c r="TJY307" s="21"/>
      <c r="TKC307" s="21"/>
      <c r="TKG307" s="21"/>
      <c r="TKK307" s="21"/>
      <c r="TKO307" s="21"/>
      <c r="TKS307" s="21"/>
      <c r="TKW307" s="21"/>
      <c r="TLA307" s="21"/>
      <c r="TLE307" s="21"/>
      <c r="TLI307" s="21"/>
      <c r="TLM307" s="21"/>
      <c r="TLQ307" s="21"/>
      <c r="TLU307" s="21"/>
      <c r="TLY307" s="21"/>
      <c r="TMC307" s="21"/>
      <c r="TMG307" s="21"/>
      <c r="TMK307" s="21"/>
      <c r="TMO307" s="21"/>
      <c r="TMS307" s="21"/>
      <c r="TMW307" s="21"/>
      <c r="TNA307" s="21"/>
      <c r="TNE307" s="21"/>
      <c r="TNI307" s="21"/>
      <c r="TNM307" s="21"/>
      <c r="TNQ307" s="21"/>
      <c r="TNU307" s="21"/>
      <c r="TNY307" s="21"/>
      <c r="TOC307" s="21"/>
      <c r="TOG307" s="21"/>
      <c r="TOK307" s="21"/>
      <c r="TOO307" s="21"/>
      <c r="TOS307" s="21"/>
      <c r="TOW307" s="21"/>
      <c r="TPA307" s="21"/>
      <c r="TPE307" s="21"/>
      <c r="TPI307" s="21"/>
      <c r="TPM307" s="21"/>
      <c r="TPQ307" s="21"/>
      <c r="TPU307" s="21"/>
      <c r="TPY307" s="21"/>
      <c r="TQC307" s="21"/>
      <c r="TQG307" s="21"/>
      <c r="TQK307" s="21"/>
      <c r="TQO307" s="21"/>
      <c r="TQS307" s="21"/>
      <c r="TQW307" s="21"/>
      <c r="TRA307" s="21"/>
      <c r="TRE307" s="21"/>
      <c r="TRI307" s="21"/>
      <c r="TRM307" s="21"/>
      <c r="TRQ307" s="21"/>
      <c r="TRU307" s="21"/>
      <c r="TRY307" s="21"/>
      <c r="TSC307" s="21"/>
      <c r="TSG307" s="21"/>
      <c r="TSK307" s="21"/>
      <c r="TSO307" s="21"/>
      <c r="TSS307" s="21"/>
      <c r="TSW307" s="21"/>
      <c r="TTA307" s="21"/>
      <c r="TTE307" s="21"/>
      <c r="TTI307" s="21"/>
      <c r="TTM307" s="21"/>
      <c r="TTQ307" s="21"/>
      <c r="TTU307" s="21"/>
      <c r="TTY307" s="21"/>
      <c r="TUC307" s="21"/>
      <c r="TUG307" s="21"/>
      <c r="TUK307" s="21"/>
      <c r="TUO307" s="21"/>
      <c r="TUS307" s="21"/>
      <c r="TUW307" s="21"/>
      <c r="TVA307" s="21"/>
      <c r="TVE307" s="21"/>
      <c r="TVI307" s="21"/>
      <c r="TVM307" s="21"/>
      <c r="TVQ307" s="21"/>
      <c r="TVU307" s="21"/>
      <c r="TVY307" s="21"/>
      <c r="TWC307" s="21"/>
      <c r="TWG307" s="21"/>
      <c r="TWK307" s="21"/>
      <c r="TWO307" s="21"/>
      <c r="TWS307" s="21"/>
      <c r="TWW307" s="21"/>
      <c r="TXA307" s="21"/>
      <c r="TXE307" s="21"/>
      <c r="TXI307" s="21"/>
      <c r="TXM307" s="21"/>
      <c r="TXQ307" s="21"/>
      <c r="TXU307" s="21"/>
      <c r="TXY307" s="21"/>
      <c r="TYC307" s="21"/>
      <c r="TYG307" s="21"/>
      <c r="TYK307" s="21"/>
      <c r="TYO307" s="21"/>
      <c r="TYS307" s="21"/>
      <c r="TYW307" s="21"/>
      <c r="TZA307" s="21"/>
      <c r="TZE307" s="21"/>
      <c r="TZI307" s="21"/>
      <c r="TZM307" s="21"/>
      <c r="TZQ307" s="21"/>
      <c r="TZU307" s="21"/>
      <c r="TZY307" s="21"/>
      <c r="UAC307" s="21"/>
      <c r="UAG307" s="21"/>
      <c r="UAK307" s="21"/>
      <c r="UAO307" s="21"/>
      <c r="UAS307" s="21"/>
      <c r="UAW307" s="21"/>
      <c r="UBA307" s="21"/>
      <c r="UBE307" s="21"/>
      <c r="UBI307" s="21"/>
      <c r="UBM307" s="21"/>
      <c r="UBQ307" s="21"/>
      <c r="UBU307" s="21"/>
      <c r="UBY307" s="21"/>
      <c r="UCC307" s="21"/>
      <c r="UCG307" s="21"/>
      <c r="UCK307" s="21"/>
      <c r="UCO307" s="21"/>
      <c r="UCS307" s="21"/>
      <c r="UCW307" s="21"/>
      <c r="UDA307" s="21"/>
      <c r="UDE307" s="21"/>
      <c r="UDI307" s="21"/>
      <c r="UDM307" s="21"/>
      <c r="UDQ307" s="21"/>
      <c r="UDU307" s="21"/>
      <c r="UDY307" s="21"/>
      <c r="UEC307" s="21"/>
      <c r="UEG307" s="21"/>
      <c r="UEK307" s="21"/>
      <c r="UEO307" s="21"/>
      <c r="UES307" s="21"/>
      <c r="UEW307" s="21"/>
      <c r="UFA307" s="21"/>
      <c r="UFE307" s="21"/>
      <c r="UFI307" s="21"/>
      <c r="UFM307" s="21"/>
      <c r="UFQ307" s="21"/>
      <c r="UFU307" s="21"/>
      <c r="UFY307" s="21"/>
      <c r="UGC307" s="21"/>
      <c r="UGG307" s="21"/>
      <c r="UGK307" s="21"/>
      <c r="UGO307" s="21"/>
      <c r="UGS307" s="21"/>
      <c r="UGW307" s="21"/>
      <c r="UHA307" s="21"/>
      <c r="UHE307" s="21"/>
      <c r="UHI307" s="21"/>
      <c r="UHM307" s="21"/>
      <c r="UHQ307" s="21"/>
      <c r="UHU307" s="21"/>
      <c r="UHY307" s="21"/>
      <c r="UIC307" s="21"/>
      <c r="UIG307" s="21"/>
      <c r="UIK307" s="21"/>
      <c r="UIO307" s="21"/>
      <c r="UIS307" s="21"/>
      <c r="UIW307" s="21"/>
      <c r="UJA307" s="21"/>
      <c r="UJE307" s="21"/>
      <c r="UJI307" s="21"/>
      <c r="UJM307" s="21"/>
      <c r="UJQ307" s="21"/>
      <c r="UJU307" s="21"/>
      <c r="UJY307" s="21"/>
      <c r="UKC307" s="21"/>
      <c r="UKG307" s="21"/>
      <c r="UKK307" s="21"/>
      <c r="UKO307" s="21"/>
      <c r="UKS307" s="21"/>
      <c r="UKW307" s="21"/>
      <c r="ULA307" s="21"/>
      <c r="ULE307" s="21"/>
      <c r="ULI307" s="21"/>
      <c r="ULM307" s="21"/>
      <c r="ULQ307" s="21"/>
      <c r="ULU307" s="21"/>
      <c r="ULY307" s="21"/>
      <c r="UMC307" s="21"/>
      <c r="UMG307" s="21"/>
      <c r="UMK307" s="21"/>
      <c r="UMO307" s="21"/>
      <c r="UMS307" s="21"/>
      <c r="UMW307" s="21"/>
      <c r="UNA307" s="21"/>
      <c r="UNE307" s="21"/>
      <c r="UNI307" s="21"/>
      <c r="UNM307" s="21"/>
      <c r="UNQ307" s="21"/>
      <c r="UNU307" s="21"/>
      <c r="UNY307" s="21"/>
      <c r="UOC307" s="21"/>
      <c r="UOG307" s="21"/>
      <c r="UOK307" s="21"/>
      <c r="UOO307" s="21"/>
      <c r="UOS307" s="21"/>
      <c r="UOW307" s="21"/>
      <c r="UPA307" s="21"/>
      <c r="UPE307" s="21"/>
      <c r="UPI307" s="21"/>
      <c r="UPM307" s="21"/>
      <c r="UPQ307" s="21"/>
      <c r="UPU307" s="21"/>
      <c r="UPY307" s="21"/>
      <c r="UQC307" s="21"/>
      <c r="UQG307" s="21"/>
      <c r="UQK307" s="21"/>
      <c r="UQO307" s="21"/>
      <c r="UQS307" s="21"/>
      <c r="UQW307" s="21"/>
      <c r="URA307" s="21"/>
      <c r="URE307" s="21"/>
      <c r="URI307" s="21"/>
      <c r="URM307" s="21"/>
      <c r="URQ307" s="21"/>
      <c r="URU307" s="21"/>
      <c r="URY307" s="21"/>
      <c r="USC307" s="21"/>
      <c r="USG307" s="21"/>
      <c r="USK307" s="21"/>
      <c r="USO307" s="21"/>
      <c r="USS307" s="21"/>
      <c r="USW307" s="21"/>
      <c r="UTA307" s="21"/>
      <c r="UTE307" s="21"/>
      <c r="UTI307" s="21"/>
      <c r="UTM307" s="21"/>
      <c r="UTQ307" s="21"/>
      <c r="UTU307" s="21"/>
      <c r="UTY307" s="21"/>
      <c r="UUC307" s="21"/>
      <c r="UUG307" s="21"/>
      <c r="UUK307" s="21"/>
      <c r="UUO307" s="21"/>
      <c r="UUS307" s="21"/>
      <c r="UUW307" s="21"/>
      <c r="UVA307" s="21"/>
      <c r="UVE307" s="21"/>
      <c r="UVI307" s="21"/>
      <c r="UVM307" s="21"/>
      <c r="UVQ307" s="21"/>
      <c r="UVU307" s="21"/>
      <c r="UVY307" s="21"/>
      <c r="UWC307" s="21"/>
      <c r="UWG307" s="21"/>
      <c r="UWK307" s="21"/>
      <c r="UWO307" s="21"/>
      <c r="UWS307" s="21"/>
      <c r="UWW307" s="21"/>
      <c r="UXA307" s="21"/>
      <c r="UXE307" s="21"/>
      <c r="UXI307" s="21"/>
      <c r="UXM307" s="21"/>
      <c r="UXQ307" s="21"/>
      <c r="UXU307" s="21"/>
      <c r="UXY307" s="21"/>
      <c r="UYC307" s="21"/>
      <c r="UYG307" s="21"/>
      <c r="UYK307" s="21"/>
      <c r="UYO307" s="21"/>
      <c r="UYS307" s="21"/>
      <c r="UYW307" s="21"/>
      <c r="UZA307" s="21"/>
      <c r="UZE307" s="21"/>
      <c r="UZI307" s="21"/>
      <c r="UZM307" s="21"/>
      <c r="UZQ307" s="21"/>
      <c r="UZU307" s="21"/>
      <c r="UZY307" s="21"/>
      <c r="VAC307" s="21"/>
      <c r="VAG307" s="21"/>
      <c r="VAK307" s="21"/>
      <c r="VAO307" s="21"/>
      <c r="VAS307" s="21"/>
      <c r="VAW307" s="21"/>
      <c r="VBA307" s="21"/>
      <c r="VBE307" s="21"/>
      <c r="VBI307" s="21"/>
      <c r="VBM307" s="21"/>
      <c r="VBQ307" s="21"/>
      <c r="VBU307" s="21"/>
      <c r="VBY307" s="21"/>
      <c r="VCC307" s="21"/>
      <c r="VCG307" s="21"/>
      <c r="VCK307" s="21"/>
      <c r="VCO307" s="21"/>
      <c r="VCS307" s="21"/>
      <c r="VCW307" s="21"/>
      <c r="VDA307" s="21"/>
      <c r="VDE307" s="21"/>
      <c r="VDI307" s="21"/>
      <c r="VDM307" s="21"/>
      <c r="VDQ307" s="21"/>
      <c r="VDU307" s="21"/>
      <c r="VDY307" s="21"/>
      <c r="VEC307" s="21"/>
      <c r="VEG307" s="21"/>
      <c r="VEK307" s="21"/>
      <c r="VEO307" s="21"/>
      <c r="VES307" s="21"/>
      <c r="VEW307" s="21"/>
      <c r="VFA307" s="21"/>
      <c r="VFE307" s="21"/>
      <c r="VFI307" s="21"/>
      <c r="VFM307" s="21"/>
      <c r="VFQ307" s="21"/>
      <c r="VFU307" s="21"/>
      <c r="VFY307" s="21"/>
      <c r="VGC307" s="21"/>
      <c r="VGG307" s="21"/>
      <c r="VGK307" s="21"/>
      <c r="VGO307" s="21"/>
      <c r="VGS307" s="21"/>
      <c r="VGW307" s="21"/>
      <c r="VHA307" s="21"/>
      <c r="VHE307" s="21"/>
      <c r="VHI307" s="21"/>
      <c r="VHM307" s="21"/>
      <c r="VHQ307" s="21"/>
      <c r="VHU307" s="21"/>
      <c r="VHY307" s="21"/>
      <c r="VIC307" s="21"/>
      <c r="VIG307" s="21"/>
      <c r="VIK307" s="21"/>
      <c r="VIO307" s="21"/>
      <c r="VIS307" s="21"/>
      <c r="VIW307" s="21"/>
      <c r="VJA307" s="21"/>
      <c r="VJE307" s="21"/>
      <c r="VJI307" s="21"/>
      <c r="VJM307" s="21"/>
      <c r="VJQ307" s="21"/>
      <c r="VJU307" s="21"/>
      <c r="VJY307" s="21"/>
      <c r="VKC307" s="21"/>
      <c r="VKG307" s="21"/>
      <c r="VKK307" s="21"/>
      <c r="VKO307" s="21"/>
      <c r="VKS307" s="21"/>
      <c r="VKW307" s="21"/>
      <c r="VLA307" s="21"/>
      <c r="VLE307" s="21"/>
      <c r="VLI307" s="21"/>
      <c r="VLM307" s="21"/>
      <c r="VLQ307" s="21"/>
      <c r="VLU307" s="21"/>
      <c r="VLY307" s="21"/>
      <c r="VMC307" s="21"/>
      <c r="VMG307" s="21"/>
      <c r="VMK307" s="21"/>
      <c r="VMO307" s="21"/>
      <c r="VMS307" s="21"/>
      <c r="VMW307" s="21"/>
      <c r="VNA307" s="21"/>
      <c r="VNE307" s="21"/>
      <c r="VNI307" s="21"/>
      <c r="VNM307" s="21"/>
      <c r="VNQ307" s="21"/>
      <c r="VNU307" s="21"/>
      <c r="VNY307" s="21"/>
      <c r="VOC307" s="21"/>
      <c r="VOG307" s="21"/>
      <c r="VOK307" s="21"/>
      <c r="VOO307" s="21"/>
      <c r="VOS307" s="21"/>
      <c r="VOW307" s="21"/>
      <c r="VPA307" s="21"/>
      <c r="VPE307" s="21"/>
      <c r="VPI307" s="21"/>
      <c r="VPM307" s="21"/>
      <c r="VPQ307" s="21"/>
      <c r="VPU307" s="21"/>
      <c r="VPY307" s="21"/>
      <c r="VQC307" s="21"/>
      <c r="VQG307" s="21"/>
      <c r="VQK307" s="21"/>
      <c r="VQO307" s="21"/>
      <c r="VQS307" s="21"/>
      <c r="VQW307" s="21"/>
      <c r="VRA307" s="21"/>
      <c r="VRE307" s="21"/>
      <c r="VRI307" s="21"/>
      <c r="VRM307" s="21"/>
      <c r="VRQ307" s="21"/>
      <c r="VRU307" s="21"/>
      <c r="VRY307" s="21"/>
      <c r="VSC307" s="21"/>
      <c r="VSG307" s="21"/>
      <c r="VSK307" s="21"/>
      <c r="VSO307" s="21"/>
      <c r="VSS307" s="21"/>
      <c r="VSW307" s="21"/>
      <c r="VTA307" s="21"/>
      <c r="VTE307" s="21"/>
      <c r="VTI307" s="21"/>
      <c r="VTM307" s="21"/>
      <c r="VTQ307" s="21"/>
      <c r="VTU307" s="21"/>
      <c r="VTY307" s="21"/>
      <c r="VUC307" s="21"/>
      <c r="VUG307" s="21"/>
      <c r="VUK307" s="21"/>
      <c r="VUO307" s="21"/>
      <c r="VUS307" s="21"/>
      <c r="VUW307" s="21"/>
      <c r="VVA307" s="21"/>
      <c r="VVE307" s="21"/>
      <c r="VVI307" s="21"/>
      <c r="VVM307" s="21"/>
      <c r="VVQ307" s="21"/>
      <c r="VVU307" s="21"/>
      <c r="VVY307" s="21"/>
      <c r="VWC307" s="21"/>
      <c r="VWG307" s="21"/>
      <c r="VWK307" s="21"/>
      <c r="VWO307" s="21"/>
      <c r="VWS307" s="21"/>
      <c r="VWW307" s="21"/>
      <c r="VXA307" s="21"/>
      <c r="VXE307" s="21"/>
      <c r="VXI307" s="21"/>
      <c r="VXM307" s="21"/>
      <c r="VXQ307" s="21"/>
      <c r="VXU307" s="21"/>
      <c r="VXY307" s="21"/>
      <c r="VYC307" s="21"/>
      <c r="VYG307" s="21"/>
      <c r="VYK307" s="21"/>
      <c r="VYO307" s="21"/>
      <c r="VYS307" s="21"/>
      <c r="VYW307" s="21"/>
      <c r="VZA307" s="21"/>
      <c r="VZE307" s="21"/>
      <c r="VZI307" s="21"/>
      <c r="VZM307" s="21"/>
      <c r="VZQ307" s="21"/>
      <c r="VZU307" s="21"/>
      <c r="VZY307" s="21"/>
      <c r="WAC307" s="21"/>
      <c r="WAG307" s="21"/>
      <c r="WAK307" s="21"/>
      <c r="WAO307" s="21"/>
      <c r="WAS307" s="21"/>
      <c r="WAW307" s="21"/>
      <c r="WBA307" s="21"/>
      <c r="WBE307" s="21"/>
      <c r="WBI307" s="21"/>
      <c r="WBM307" s="21"/>
      <c r="WBQ307" s="21"/>
      <c r="WBU307" s="21"/>
      <c r="WBY307" s="21"/>
      <c r="WCC307" s="21"/>
      <c r="WCG307" s="21"/>
      <c r="WCK307" s="21"/>
      <c r="WCO307" s="21"/>
      <c r="WCS307" s="21"/>
      <c r="WCW307" s="21"/>
      <c r="WDA307" s="21"/>
      <c r="WDE307" s="21"/>
      <c r="WDI307" s="21"/>
      <c r="WDM307" s="21"/>
      <c r="WDQ307" s="21"/>
      <c r="WDU307" s="21"/>
      <c r="WDY307" s="21"/>
      <c r="WEC307" s="21"/>
      <c r="WEG307" s="21"/>
      <c r="WEK307" s="21"/>
      <c r="WEO307" s="21"/>
      <c r="WES307" s="21"/>
      <c r="WEW307" s="21"/>
      <c r="WFA307" s="21"/>
      <c r="WFE307" s="21"/>
      <c r="WFI307" s="21"/>
      <c r="WFM307" s="21"/>
      <c r="WFQ307" s="21"/>
      <c r="WFU307" s="21"/>
      <c r="WFY307" s="21"/>
      <c r="WGC307" s="21"/>
      <c r="WGG307" s="21"/>
      <c r="WGK307" s="21"/>
      <c r="WGO307" s="21"/>
      <c r="WGS307" s="21"/>
      <c r="WGW307" s="21"/>
      <c r="WHA307" s="21"/>
      <c r="WHE307" s="21"/>
      <c r="WHI307" s="21"/>
      <c r="WHM307" s="21"/>
      <c r="WHQ307" s="21"/>
      <c r="WHU307" s="21"/>
      <c r="WHY307" s="21"/>
      <c r="WIC307" s="21"/>
      <c r="WIG307" s="21"/>
      <c r="WIK307" s="21"/>
      <c r="WIO307" s="21"/>
      <c r="WIS307" s="21"/>
      <c r="WIW307" s="21"/>
      <c r="WJA307" s="21"/>
      <c r="WJE307" s="21"/>
      <c r="WJI307" s="21"/>
      <c r="WJM307" s="21"/>
      <c r="WJQ307" s="21"/>
      <c r="WJU307" s="21"/>
      <c r="WJY307" s="21"/>
      <c r="WKC307" s="21"/>
      <c r="WKG307" s="21"/>
      <c r="WKK307" s="21"/>
      <c r="WKO307" s="21"/>
      <c r="WKS307" s="21"/>
      <c r="WKW307" s="21"/>
      <c r="WLA307" s="21"/>
      <c r="WLE307" s="21"/>
      <c r="WLI307" s="21"/>
      <c r="WLM307" s="21"/>
      <c r="WLQ307" s="21"/>
      <c r="WLU307" s="21"/>
      <c r="WLY307" s="21"/>
      <c r="WMC307" s="21"/>
      <c r="WMG307" s="21"/>
      <c r="WMK307" s="21"/>
      <c r="WMO307" s="21"/>
      <c r="WMS307" s="21"/>
      <c r="WMW307" s="21"/>
      <c r="WNA307" s="21"/>
      <c r="WNE307" s="21"/>
      <c r="WNI307" s="21"/>
      <c r="WNM307" s="21"/>
      <c r="WNQ307" s="21"/>
      <c r="WNU307" s="21"/>
      <c r="WNY307" s="21"/>
      <c r="WOC307" s="21"/>
      <c r="WOG307" s="21"/>
      <c r="WOK307" s="21"/>
      <c r="WOO307" s="21"/>
      <c r="WOS307" s="21"/>
      <c r="WOW307" s="21"/>
      <c r="WPA307" s="21"/>
      <c r="WPE307" s="21"/>
      <c r="WPI307" s="21"/>
      <c r="WPM307" s="21"/>
      <c r="WPQ307" s="21"/>
      <c r="WPU307" s="21"/>
      <c r="WPY307" s="21"/>
      <c r="WQC307" s="21"/>
      <c r="WQG307" s="21"/>
      <c r="WQK307" s="21"/>
      <c r="WQO307" s="21"/>
      <c r="WQS307" s="21"/>
      <c r="WQW307" s="21"/>
      <c r="WRA307" s="21"/>
      <c r="WRE307" s="21"/>
      <c r="WRI307" s="21"/>
      <c r="WRM307" s="21"/>
      <c r="WRQ307" s="21"/>
      <c r="WRU307" s="21"/>
      <c r="WRY307" s="21"/>
      <c r="WSC307" s="21"/>
      <c r="WSG307" s="21"/>
      <c r="WSK307" s="21"/>
      <c r="WSO307" s="21"/>
      <c r="WSS307" s="21"/>
      <c r="WSW307" s="21"/>
      <c r="WTA307" s="21"/>
      <c r="WTE307" s="21"/>
      <c r="WTI307" s="21"/>
      <c r="WTM307" s="21"/>
      <c r="WTQ307" s="21"/>
      <c r="WTU307" s="21"/>
      <c r="WTY307" s="21"/>
      <c r="WUC307" s="21"/>
      <c r="WUG307" s="21"/>
      <c r="WUK307" s="21"/>
      <c r="WUO307" s="21"/>
      <c r="WUS307" s="21"/>
      <c r="WUW307" s="21"/>
      <c r="WVA307" s="21"/>
      <c r="WVE307" s="21"/>
      <c r="WVI307" s="21"/>
      <c r="WVM307" s="21"/>
      <c r="WVQ307" s="21"/>
      <c r="WVU307" s="21"/>
      <c r="WVY307" s="21"/>
      <c r="WWC307" s="21"/>
      <c r="WWG307" s="21"/>
      <c r="WWK307" s="21"/>
      <c r="WWO307" s="21"/>
      <c r="WWS307" s="21"/>
      <c r="WWW307" s="21"/>
      <c r="WXA307" s="21"/>
      <c r="WXE307" s="21"/>
      <c r="WXI307" s="21"/>
      <c r="WXM307" s="21"/>
      <c r="WXQ307" s="21"/>
      <c r="WXU307" s="21"/>
      <c r="WXY307" s="21"/>
      <c r="WYC307" s="21"/>
      <c r="WYG307" s="21"/>
      <c r="WYK307" s="21"/>
      <c r="WYO307" s="21"/>
      <c r="WYS307" s="21"/>
      <c r="WYW307" s="21"/>
      <c r="WZA307" s="21"/>
      <c r="WZE307" s="21"/>
      <c r="WZI307" s="21"/>
      <c r="WZM307" s="21"/>
      <c r="WZQ307" s="21"/>
      <c r="WZU307" s="21"/>
      <c r="WZY307" s="21"/>
      <c r="XAC307" s="21"/>
      <c r="XAG307" s="21"/>
      <c r="XAK307" s="21"/>
      <c r="XAO307" s="21"/>
      <c r="XAS307" s="21"/>
      <c r="XAW307" s="21"/>
      <c r="XBA307" s="21"/>
      <c r="XBE307" s="21"/>
      <c r="XBI307" s="21"/>
      <c r="XBM307" s="21"/>
      <c r="XBQ307" s="21"/>
      <c r="XBU307" s="21"/>
      <c r="XBY307" s="21"/>
      <c r="XCC307" s="21"/>
      <c r="XCG307" s="21"/>
      <c r="XCK307" s="21"/>
      <c r="XCO307" s="21"/>
      <c r="XCS307" s="21"/>
      <c r="XCW307" s="21"/>
      <c r="XDA307" s="21"/>
      <c r="XDE307" s="21"/>
      <c r="XDI307" s="21"/>
      <c r="XDM307" s="21"/>
      <c r="XDQ307" s="21"/>
      <c r="XDU307" s="21"/>
      <c r="XDY307" s="21"/>
      <c r="XEC307" s="21"/>
      <c r="XEG307" s="21"/>
      <c r="XEK307" s="21"/>
      <c r="XEO307" s="21"/>
      <c r="XES307" s="21"/>
      <c r="XEW307" s="21"/>
      <c r="XFA307" s="21"/>
    </row>
    <row r="308" spans="1:1021 1025:2045 2049:3069 3073:4093 4097:5117 5121:6141 6145:7165 7169:8189 8193:9213 9217:10237 10241:11261 11265:12285 12289:13309 13313:14333 14337:15357 15361:16381" s="22" customFormat="1" x14ac:dyDescent="0.25">
      <c r="A308" s="21" t="s">
        <v>1677</v>
      </c>
      <c r="B308" s="22" t="s">
        <v>1678</v>
      </c>
      <c r="C308" s="22">
        <v>2022</v>
      </c>
      <c r="D308" s="22">
        <v>2026</v>
      </c>
      <c r="E308"/>
      <c r="F308" s="132"/>
      <c r="G308" s="132"/>
      <c r="H308" s="132"/>
      <c r="I308"/>
      <c r="J308" s="132"/>
      <c r="K308" s="132"/>
      <c r="L308" s="132"/>
      <c r="M308"/>
      <c r="N308" s="132"/>
      <c r="O308" s="132"/>
      <c r="P308" s="132"/>
      <c r="Q308"/>
      <c r="R308" s="132"/>
      <c r="S308" s="132"/>
      <c r="T308" s="132"/>
      <c r="U308"/>
      <c r="V308" s="132"/>
      <c r="W308" s="132"/>
      <c r="X308" s="132"/>
      <c r="Y308"/>
      <c r="Z308" s="132"/>
      <c r="AA308" s="132"/>
      <c r="AB308" s="132"/>
      <c r="AC308"/>
      <c r="AD308" s="132"/>
      <c r="AE308" s="132"/>
      <c r="AF308" s="132"/>
      <c r="AG308"/>
      <c r="AH308" s="132"/>
      <c r="AI308" s="132"/>
      <c r="AJ308" s="132"/>
      <c r="AK308"/>
      <c r="AL308" s="132"/>
      <c r="AM308" s="132"/>
      <c r="AN308" s="132"/>
      <c r="AO308"/>
      <c r="AP308" s="132"/>
      <c r="AQ308" s="132"/>
      <c r="AR308" s="132"/>
      <c r="AS308"/>
      <c r="AT308" s="132"/>
      <c r="AU308" s="132"/>
      <c r="AV308" s="132"/>
      <c r="AW308"/>
      <c r="AX308" s="132"/>
      <c r="AY308" s="132"/>
      <c r="AZ308" s="132"/>
      <c r="BA308"/>
      <c r="BB308" s="132"/>
      <c r="BC308" s="132"/>
      <c r="BD308" s="132"/>
      <c r="BE308"/>
      <c r="BF308" s="132"/>
      <c r="BG308" s="132"/>
      <c r="BH308" s="132"/>
      <c r="BI308"/>
      <c r="BJ308" s="132"/>
      <c r="BK308" s="132"/>
      <c r="BL308" s="132"/>
      <c r="BM308"/>
      <c r="BN308" s="132"/>
      <c r="BO308" s="132"/>
      <c r="BP308" s="132"/>
      <c r="BQ308"/>
      <c r="BR308" s="132"/>
      <c r="BS308" s="132"/>
      <c r="BT308" s="132"/>
      <c r="BU308"/>
      <c r="BV308" s="132"/>
      <c r="BW308" s="132"/>
      <c r="BX308" s="132"/>
      <c r="BY308"/>
      <c r="BZ308" s="132"/>
      <c r="CA308" s="132"/>
      <c r="CB308" s="132"/>
      <c r="CC308"/>
      <c r="CD308" s="132"/>
      <c r="CE308" s="132"/>
      <c r="CF308" s="132"/>
      <c r="CG308"/>
      <c r="CH308" s="132"/>
      <c r="CI308" s="133"/>
      <c r="CK308" s="21"/>
      <c r="CO308" s="21"/>
      <c r="CS308" s="21"/>
      <c r="CW308" s="21"/>
      <c r="DA308" s="21"/>
      <c r="DE308" s="21"/>
      <c r="DI308" s="21"/>
      <c r="DM308" s="21"/>
      <c r="DQ308" s="21"/>
      <c r="DU308" s="21"/>
      <c r="DY308" s="21"/>
      <c r="EC308" s="21"/>
      <c r="EG308" s="21"/>
      <c r="EK308" s="21"/>
      <c r="EO308" s="21"/>
      <c r="ES308" s="21"/>
      <c r="EW308" s="21"/>
      <c r="FA308" s="21"/>
      <c r="FE308" s="21"/>
      <c r="FI308" s="21"/>
      <c r="FM308" s="21"/>
      <c r="FQ308" s="21"/>
      <c r="FU308" s="21"/>
      <c r="FY308" s="21"/>
      <c r="GC308" s="21"/>
      <c r="GG308" s="21"/>
      <c r="GK308" s="21"/>
      <c r="GO308" s="21"/>
      <c r="GS308" s="21"/>
      <c r="GW308" s="21"/>
      <c r="HA308" s="21"/>
      <c r="HE308" s="21"/>
      <c r="HI308" s="21"/>
      <c r="HM308" s="21"/>
      <c r="HQ308" s="21"/>
      <c r="HU308" s="21"/>
      <c r="HY308" s="21"/>
      <c r="IC308" s="21"/>
      <c r="IG308" s="21"/>
      <c r="IK308" s="21"/>
      <c r="IO308" s="21"/>
      <c r="IS308" s="21"/>
      <c r="IW308" s="21"/>
      <c r="JA308" s="21"/>
      <c r="JE308" s="21"/>
      <c r="JI308" s="21"/>
      <c r="JM308" s="21"/>
      <c r="JQ308" s="21"/>
      <c r="JU308" s="21"/>
      <c r="JY308" s="21"/>
      <c r="KC308" s="21"/>
      <c r="KG308" s="21"/>
      <c r="KK308" s="21"/>
      <c r="KO308" s="21"/>
      <c r="KS308" s="21"/>
      <c r="KW308" s="21"/>
      <c r="LA308" s="21"/>
      <c r="LE308" s="21"/>
      <c r="LI308" s="21"/>
      <c r="LM308" s="21"/>
      <c r="LQ308" s="21"/>
      <c r="LU308" s="21"/>
      <c r="LY308" s="21"/>
      <c r="MC308" s="21"/>
      <c r="MG308" s="21"/>
      <c r="MK308" s="21"/>
      <c r="MO308" s="21"/>
      <c r="MS308" s="21"/>
      <c r="MW308" s="21"/>
      <c r="NA308" s="21"/>
      <c r="NE308" s="21"/>
      <c r="NI308" s="21"/>
      <c r="NM308" s="21"/>
      <c r="NQ308" s="21"/>
      <c r="NU308" s="21"/>
      <c r="NY308" s="21"/>
      <c r="OC308" s="21"/>
      <c r="OG308" s="21"/>
      <c r="OK308" s="21"/>
      <c r="OO308" s="21"/>
      <c r="OS308" s="21"/>
      <c r="OW308" s="21"/>
      <c r="PA308" s="21"/>
      <c r="PE308" s="21"/>
      <c r="PI308" s="21"/>
      <c r="PM308" s="21"/>
      <c r="PQ308" s="21"/>
      <c r="PU308" s="21"/>
      <c r="PY308" s="21"/>
      <c r="QC308" s="21"/>
      <c r="QG308" s="21"/>
      <c r="QK308" s="21"/>
      <c r="QO308" s="21"/>
      <c r="QS308" s="21"/>
      <c r="QW308" s="21"/>
      <c r="RA308" s="21"/>
      <c r="RE308" s="21"/>
      <c r="RI308" s="21"/>
      <c r="RM308" s="21"/>
      <c r="RQ308" s="21"/>
      <c r="RU308" s="21"/>
      <c r="RY308" s="21"/>
      <c r="SC308" s="21"/>
      <c r="SG308" s="21"/>
      <c r="SK308" s="21"/>
      <c r="SO308" s="21"/>
      <c r="SS308" s="21"/>
      <c r="SW308" s="21"/>
      <c r="TA308" s="21"/>
      <c r="TE308" s="21"/>
      <c r="TI308" s="21"/>
      <c r="TM308" s="21"/>
      <c r="TQ308" s="21"/>
      <c r="TU308" s="21"/>
      <c r="TY308" s="21"/>
      <c r="UC308" s="21"/>
      <c r="UG308" s="21"/>
      <c r="UK308" s="21"/>
      <c r="UO308" s="21"/>
      <c r="US308" s="21"/>
      <c r="UW308" s="21"/>
      <c r="VA308" s="21"/>
      <c r="VE308" s="21"/>
      <c r="VI308" s="21"/>
      <c r="VM308" s="21"/>
      <c r="VQ308" s="21"/>
      <c r="VU308" s="21"/>
      <c r="VY308" s="21"/>
      <c r="WC308" s="21"/>
      <c r="WG308" s="21"/>
      <c r="WK308" s="21"/>
      <c r="WO308" s="21"/>
      <c r="WS308" s="21"/>
      <c r="WW308" s="21"/>
      <c r="XA308" s="21"/>
      <c r="XE308" s="21"/>
      <c r="XI308" s="21"/>
      <c r="XM308" s="21"/>
      <c r="XQ308" s="21"/>
      <c r="XU308" s="21"/>
      <c r="XY308" s="21"/>
      <c r="YC308" s="21"/>
      <c r="YG308" s="21"/>
      <c r="YK308" s="21"/>
      <c r="YO308" s="21"/>
      <c r="YS308" s="21"/>
      <c r="YW308" s="21"/>
      <c r="ZA308" s="21"/>
      <c r="ZE308" s="21"/>
      <c r="ZI308" s="21"/>
      <c r="ZM308" s="21"/>
      <c r="ZQ308" s="21"/>
      <c r="ZU308" s="21"/>
      <c r="ZY308" s="21"/>
      <c r="AAC308" s="21"/>
      <c r="AAG308" s="21"/>
      <c r="AAK308" s="21"/>
      <c r="AAO308" s="21"/>
      <c r="AAS308" s="21"/>
      <c r="AAW308" s="21"/>
      <c r="ABA308" s="21"/>
      <c r="ABE308" s="21"/>
      <c r="ABI308" s="21"/>
      <c r="ABM308" s="21"/>
      <c r="ABQ308" s="21"/>
      <c r="ABU308" s="21"/>
      <c r="ABY308" s="21"/>
      <c r="ACC308" s="21"/>
      <c r="ACG308" s="21"/>
      <c r="ACK308" s="21"/>
      <c r="ACO308" s="21"/>
      <c r="ACS308" s="21"/>
      <c r="ACW308" s="21"/>
      <c r="ADA308" s="21"/>
      <c r="ADE308" s="21"/>
      <c r="ADI308" s="21"/>
      <c r="ADM308" s="21"/>
      <c r="ADQ308" s="21"/>
      <c r="ADU308" s="21"/>
      <c r="ADY308" s="21"/>
      <c r="AEC308" s="21"/>
      <c r="AEG308" s="21"/>
      <c r="AEK308" s="21"/>
      <c r="AEO308" s="21"/>
      <c r="AES308" s="21"/>
      <c r="AEW308" s="21"/>
      <c r="AFA308" s="21"/>
      <c r="AFE308" s="21"/>
      <c r="AFI308" s="21"/>
      <c r="AFM308" s="21"/>
      <c r="AFQ308" s="21"/>
      <c r="AFU308" s="21"/>
      <c r="AFY308" s="21"/>
      <c r="AGC308" s="21"/>
      <c r="AGG308" s="21"/>
      <c r="AGK308" s="21"/>
      <c r="AGO308" s="21"/>
      <c r="AGS308" s="21"/>
      <c r="AGW308" s="21"/>
      <c r="AHA308" s="21"/>
      <c r="AHE308" s="21"/>
      <c r="AHI308" s="21"/>
      <c r="AHM308" s="21"/>
      <c r="AHQ308" s="21"/>
      <c r="AHU308" s="21"/>
      <c r="AHY308" s="21"/>
      <c r="AIC308" s="21"/>
      <c r="AIG308" s="21"/>
      <c r="AIK308" s="21"/>
      <c r="AIO308" s="21"/>
      <c r="AIS308" s="21"/>
      <c r="AIW308" s="21"/>
      <c r="AJA308" s="21"/>
      <c r="AJE308" s="21"/>
      <c r="AJI308" s="21"/>
      <c r="AJM308" s="21"/>
      <c r="AJQ308" s="21"/>
      <c r="AJU308" s="21"/>
      <c r="AJY308" s="21"/>
      <c r="AKC308" s="21"/>
      <c r="AKG308" s="21"/>
      <c r="AKK308" s="21"/>
      <c r="AKO308" s="21"/>
      <c r="AKS308" s="21"/>
      <c r="AKW308" s="21"/>
      <c r="ALA308" s="21"/>
      <c r="ALE308" s="21"/>
      <c r="ALI308" s="21"/>
      <c r="ALM308" s="21"/>
      <c r="ALQ308" s="21"/>
      <c r="ALU308" s="21"/>
      <c r="ALY308" s="21"/>
      <c r="AMC308" s="21"/>
      <c r="AMG308" s="21"/>
      <c r="AMK308" s="21"/>
      <c r="AMO308" s="21"/>
      <c r="AMS308" s="21"/>
      <c r="AMW308" s="21"/>
      <c r="ANA308" s="21"/>
      <c r="ANE308" s="21"/>
      <c r="ANI308" s="21"/>
      <c r="ANM308" s="21"/>
      <c r="ANQ308" s="21"/>
      <c r="ANU308" s="21"/>
      <c r="ANY308" s="21"/>
      <c r="AOC308" s="21"/>
      <c r="AOG308" s="21"/>
      <c r="AOK308" s="21"/>
      <c r="AOO308" s="21"/>
      <c r="AOS308" s="21"/>
      <c r="AOW308" s="21"/>
      <c r="APA308" s="21"/>
      <c r="APE308" s="21"/>
      <c r="API308" s="21"/>
      <c r="APM308" s="21"/>
      <c r="APQ308" s="21"/>
      <c r="APU308" s="21"/>
      <c r="APY308" s="21"/>
      <c r="AQC308" s="21"/>
      <c r="AQG308" s="21"/>
      <c r="AQK308" s="21"/>
      <c r="AQO308" s="21"/>
      <c r="AQS308" s="21"/>
      <c r="AQW308" s="21"/>
      <c r="ARA308" s="21"/>
      <c r="ARE308" s="21"/>
      <c r="ARI308" s="21"/>
      <c r="ARM308" s="21"/>
      <c r="ARQ308" s="21"/>
      <c r="ARU308" s="21"/>
      <c r="ARY308" s="21"/>
      <c r="ASC308" s="21"/>
      <c r="ASG308" s="21"/>
      <c r="ASK308" s="21"/>
      <c r="ASO308" s="21"/>
      <c r="ASS308" s="21"/>
      <c r="ASW308" s="21"/>
      <c r="ATA308" s="21"/>
      <c r="ATE308" s="21"/>
      <c r="ATI308" s="21"/>
      <c r="ATM308" s="21"/>
      <c r="ATQ308" s="21"/>
      <c r="ATU308" s="21"/>
      <c r="ATY308" s="21"/>
      <c r="AUC308" s="21"/>
      <c r="AUG308" s="21"/>
      <c r="AUK308" s="21"/>
      <c r="AUO308" s="21"/>
      <c r="AUS308" s="21"/>
      <c r="AUW308" s="21"/>
      <c r="AVA308" s="21"/>
      <c r="AVE308" s="21"/>
      <c r="AVI308" s="21"/>
      <c r="AVM308" s="21"/>
      <c r="AVQ308" s="21"/>
      <c r="AVU308" s="21"/>
      <c r="AVY308" s="21"/>
      <c r="AWC308" s="21"/>
      <c r="AWG308" s="21"/>
      <c r="AWK308" s="21"/>
      <c r="AWO308" s="21"/>
      <c r="AWS308" s="21"/>
      <c r="AWW308" s="21"/>
      <c r="AXA308" s="21"/>
      <c r="AXE308" s="21"/>
      <c r="AXI308" s="21"/>
      <c r="AXM308" s="21"/>
      <c r="AXQ308" s="21"/>
      <c r="AXU308" s="21"/>
      <c r="AXY308" s="21"/>
      <c r="AYC308" s="21"/>
      <c r="AYG308" s="21"/>
      <c r="AYK308" s="21"/>
      <c r="AYO308" s="21"/>
      <c r="AYS308" s="21"/>
      <c r="AYW308" s="21"/>
      <c r="AZA308" s="21"/>
      <c r="AZE308" s="21"/>
      <c r="AZI308" s="21"/>
      <c r="AZM308" s="21"/>
      <c r="AZQ308" s="21"/>
      <c r="AZU308" s="21"/>
      <c r="AZY308" s="21"/>
      <c r="BAC308" s="21"/>
      <c r="BAG308" s="21"/>
      <c r="BAK308" s="21"/>
      <c r="BAO308" s="21"/>
      <c r="BAS308" s="21"/>
      <c r="BAW308" s="21"/>
      <c r="BBA308" s="21"/>
      <c r="BBE308" s="21"/>
      <c r="BBI308" s="21"/>
      <c r="BBM308" s="21"/>
      <c r="BBQ308" s="21"/>
      <c r="BBU308" s="21"/>
      <c r="BBY308" s="21"/>
      <c r="BCC308" s="21"/>
      <c r="BCG308" s="21"/>
      <c r="BCK308" s="21"/>
      <c r="BCO308" s="21"/>
      <c r="BCS308" s="21"/>
      <c r="BCW308" s="21"/>
      <c r="BDA308" s="21"/>
      <c r="BDE308" s="21"/>
      <c r="BDI308" s="21"/>
      <c r="BDM308" s="21"/>
      <c r="BDQ308" s="21"/>
      <c r="BDU308" s="21"/>
      <c r="BDY308" s="21"/>
      <c r="BEC308" s="21"/>
      <c r="BEG308" s="21"/>
      <c r="BEK308" s="21"/>
      <c r="BEO308" s="21"/>
      <c r="BES308" s="21"/>
      <c r="BEW308" s="21"/>
      <c r="BFA308" s="21"/>
      <c r="BFE308" s="21"/>
      <c r="BFI308" s="21"/>
      <c r="BFM308" s="21"/>
      <c r="BFQ308" s="21"/>
      <c r="BFU308" s="21"/>
      <c r="BFY308" s="21"/>
      <c r="BGC308" s="21"/>
      <c r="BGG308" s="21"/>
      <c r="BGK308" s="21"/>
      <c r="BGO308" s="21"/>
      <c r="BGS308" s="21"/>
      <c r="BGW308" s="21"/>
      <c r="BHA308" s="21"/>
      <c r="BHE308" s="21"/>
      <c r="BHI308" s="21"/>
      <c r="BHM308" s="21"/>
      <c r="BHQ308" s="21"/>
      <c r="BHU308" s="21"/>
      <c r="BHY308" s="21"/>
      <c r="BIC308" s="21"/>
      <c r="BIG308" s="21"/>
      <c r="BIK308" s="21"/>
      <c r="BIO308" s="21"/>
      <c r="BIS308" s="21"/>
      <c r="BIW308" s="21"/>
      <c r="BJA308" s="21"/>
      <c r="BJE308" s="21"/>
      <c r="BJI308" s="21"/>
      <c r="BJM308" s="21"/>
      <c r="BJQ308" s="21"/>
      <c r="BJU308" s="21"/>
      <c r="BJY308" s="21"/>
      <c r="BKC308" s="21"/>
      <c r="BKG308" s="21"/>
      <c r="BKK308" s="21"/>
      <c r="BKO308" s="21"/>
      <c r="BKS308" s="21"/>
      <c r="BKW308" s="21"/>
      <c r="BLA308" s="21"/>
      <c r="BLE308" s="21"/>
      <c r="BLI308" s="21"/>
      <c r="BLM308" s="21"/>
      <c r="BLQ308" s="21"/>
      <c r="BLU308" s="21"/>
      <c r="BLY308" s="21"/>
      <c r="BMC308" s="21"/>
      <c r="BMG308" s="21"/>
      <c r="BMK308" s="21"/>
      <c r="BMO308" s="21"/>
      <c r="BMS308" s="21"/>
      <c r="BMW308" s="21"/>
      <c r="BNA308" s="21"/>
      <c r="BNE308" s="21"/>
      <c r="BNI308" s="21"/>
      <c r="BNM308" s="21"/>
      <c r="BNQ308" s="21"/>
      <c r="BNU308" s="21"/>
      <c r="BNY308" s="21"/>
      <c r="BOC308" s="21"/>
      <c r="BOG308" s="21"/>
      <c r="BOK308" s="21"/>
      <c r="BOO308" s="21"/>
      <c r="BOS308" s="21"/>
      <c r="BOW308" s="21"/>
      <c r="BPA308" s="21"/>
      <c r="BPE308" s="21"/>
      <c r="BPI308" s="21"/>
      <c r="BPM308" s="21"/>
      <c r="BPQ308" s="21"/>
      <c r="BPU308" s="21"/>
      <c r="BPY308" s="21"/>
      <c r="BQC308" s="21"/>
      <c r="BQG308" s="21"/>
      <c r="BQK308" s="21"/>
      <c r="BQO308" s="21"/>
      <c r="BQS308" s="21"/>
      <c r="BQW308" s="21"/>
      <c r="BRA308" s="21"/>
      <c r="BRE308" s="21"/>
      <c r="BRI308" s="21"/>
      <c r="BRM308" s="21"/>
      <c r="BRQ308" s="21"/>
      <c r="BRU308" s="21"/>
      <c r="BRY308" s="21"/>
      <c r="BSC308" s="21"/>
      <c r="BSG308" s="21"/>
      <c r="BSK308" s="21"/>
      <c r="BSO308" s="21"/>
      <c r="BSS308" s="21"/>
      <c r="BSW308" s="21"/>
      <c r="BTA308" s="21"/>
      <c r="BTE308" s="21"/>
      <c r="BTI308" s="21"/>
      <c r="BTM308" s="21"/>
      <c r="BTQ308" s="21"/>
      <c r="BTU308" s="21"/>
      <c r="BTY308" s="21"/>
      <c r="BUC308" s="21"/>
      <c r="BUG308" s="21"/>
      <c r="BUK308" s="21"/>
      <c r="BUO308" s="21"/>
      <c r="BUS308" s="21"/>
      <c r="BUW308" s="21"/>
      <c r="BVA308" s="21"/>
      <c r="BVE308" s="21"/>
      <c r="BVI308" s="21"/>
      <c r="BVM308" s="21"/>
      <c r="BVQ308" s="21"/>
      <c r="BVU308" s="21"/>
      <c r="BVY308" s="21"/>
      <c r="BWC308" s="21"/>
      <c r="BWG308" s="21"/>
      <c r="BWK308" s="21"/>
      <c r="BWO308" s="21"/>
      <c r="BWS308" s="21"/>
      <c r="BWW308" s="21"/>
      <c r="BXA308" s="21"/>
      <c r="BXE308" s="21"/>
      <c r="BXI308" s="21"/>
      <c r="BXM308" s="21"/>
      <c r="BXQ308" s="21"/>
      <c r="BXU308" s="21"/>
      <c r="BXY308" s="21"/>
      <c r="BYC308" s="21"/>
      <c r="BYG308" s="21"/>
      <c r="BYK308" s="21"/>
      <c r="BYO308" s="21"/>
      <c r="BYS308" s="21"/>
      <c r="BYW308" s="21"/>
      <c r="BZA308" s="21"/>
      <c r="BZE308" s="21"/>
      <c r="BZI308" s="21"/>
      <c r="BZM308" s="21"/>
      <c r="BZQ308" s="21"/>
      <c r="BZU308" s="21"/>
      <c r="BZY308" s="21"/>
      <c r="CAC308" s="21"/>
      <c r="CAG308" s="21"/>
      <c r="CAK308" s="21"/>
      <c r="CAO308" s="21"/>
      <c r="CAS308" s="21"/>
      <c r="CAW308" s="21"/>
      <c r="CBA308" s="21"/>
      <c r="CBE308" s="21"/>
      <c r="CBI308" s="21"/>
      <c r="CBM308" s="21"/>
      <c r="CBQ308" s="21"/>
      <c r="CBU308" s="21"/>
      <c r="CBY308" s="21"/>
      <c r="CCC308" s="21"/>
      <c r="CCG308" s="21"/>
      <c r="CCK308" s="21"/>
      <c r="CCO308" s="21"/>
      <c r="CCS308" s="21"/>
      <c r="CCW308" s="21"/>
      <c r="CDA308" s="21"/>
      <c r="CDE308" s="21"/>
      <c r="CDI308" s="21"/>
      <c r="CDM308" s="21"/>
      <c r="CDQ308" s="21"/>
      <c r="CDU308" s="21"/>
      <c r="CDY308" s="21"/>
      <c r="CEC308" s="21"/>
      <c r="CEG308" s="21"/>
      <c r="CEK308" s="21"/>
      <c r="CEO308" s="21"/>
      <c r="CES308" s="21"/>
      <c r="CEW308" s="21"/>
      <c r="CFA308" s="21"/>
      <c r="CFE308" s="21"/>
      <c r="CFI308" s="21"/>
      <c r="CFM308" s="21"/>
      <c r="CFQ308" s="21"/>
      <c r="CFU308" s="21"/>
      <c r="CFY308" s="21"/>
      <c r="CGC308" s="21"/>
      <c r="CGG308" s="21"/>
      <c r="CGK308" s="21"/>
      <c r="CGO308" s="21"/>
      <c r="CGS308" s="21"/>
      <c r="CGW308" s="21"/>
      <c r="CHA308" s="21"/>
      <c r="CHE308" s="21"/>
      <c r="CHI308" s="21"/>
      <c r="CHM308" s="21"/>
      <c r="CHQ308" s="21"/>
      <c r="CHU308" s="21"/>
      <c r="CHY308" s="21"/>
      <c r="CIC308" s="21"/>
      <c r="CIG308" s="21"/>
      <c r="CIK308" s="21"/>
      <c r="CIO308" s="21"/>
      <c r="CIS308" s="21"/>
      <c r="CIW308" s="21"/>
      <c r="CJA308" s="21"/>
      <c r="CJE308" s="21"/>
      <c r="CJI308" s="21"/>
      <c r="CJM308" s="21"/>
      <c r="CJQ308" s="21"/>
      <c r="CJU308" s="21"/>
      <c r="CJY308" s="21"/>
      <c r="CKC308" s="21"/>
      <c r="CKG308" s="21"/>
      <c r="CKK308" s="21"/>
      <c r="CKO308" s="21"/>
      <c r="CKS308" s="21"/>
      <c r="CKW308" s="21"/>
      <c r="CLA308" s="21"/>
      <c r="CLE308" s="21"/>
      <c r="CLI308" s="21"/>
      <c r="CLM308" s="21"/>
      <c r="CLQ308" s="21"/>
      <c r="CLU308" s="21"/>
      <c r="CLY308" s="21"/>
      <c r="CMC308" s="21"/>
      <c r="CMG308" s="21"/>
      <c r="CMK308" s="21"/>
      <c r="CMO308" s="21"/>
      <c r="CMS308" s="21"/>
      <c r="CMW308" s="21"/>
      <c r="CNA308" s="21"/>
      <c r="CNE308" s="21"/>
      <c r="CNI308" s="21"/>
      <c r="CNM308" s="21"/>
      <c r="CNQ308" s="21"/>
      <c r="CNU308" s="21"/>
      <c r="CNY308" s="21"/>
      <c r="COC308" s="21"/>
      <c r="COG308" s="21"/>
      <c r="COK308" s="21"/>
      <c r="COO308" s="21"/>
      <c r="COS308" s="21"/>
      <c r="COW308" s="21"/>
      <c r="CPA308" s="21"/>
      <c r="CPE308" s="21"/>
      <c r="CPI308" s="21"/>
      <c r="CPM308" s="21"/>
      <c r="CPQ308" s="21"/>
      <c r="CPU308" s="21"/>
      <c r="CPY308" s="21"/>
      <c r="CQC308" s="21"/>
      <c r="CQG308" s="21"/>
      <c r="CQK308" s="21"/>
      <c r="CQO308" s="21"/>
      <c r="CQS308" s="21"/>
      <c r="CQW308" s="21"/>
      <c r="CRA308" s="21"/>
      <c r="CRE308" s="21"/>
      <c r="CRI308" s="21"/>
      <c r="CRM308" s="21"/>
      <c r="CRQ308" s="21"/>
      <c r="CRU308" s="21"/>
      <c r="CRY308" s="21"/>
      <c r="CSC308" s="21"/>
      <c r="CSG308" s="21"/>
      <c r="CSK308" s="21"/>
      <c r="CSO308" s="21"/>
      <c r="CSS308" s="21"/>
      <c r="CSW308" s="21"/>
      <c r="CTA308" s="21"/>
      <c r="CTE308" s="21"/>
      <c r="CTI308" s="21"/>
      <c r="CTM308" s="21"/>
      <c r="CTQ308" s="21"/>
      <c r="CTU308" s="21"/>
      <c r="CTY308" s="21"/>
      <c r="CUC308" s="21"/>
      <c r="CUG308" s="21"/>
      <c r="CUK308" s="21"/>
      <c r="CUO308" s="21"/>
      <c r="CUS308" s="21"/>
      <c r="CUW308" s="21"/>
      <c r="CVA308" s="21"/>
      <c r="CVE308" s="21"/>
      <c r="CVI308" s="21"/>
      <c r="CVM308" s="21"/>
      <c r="CVQ308" s="21"/>
      <c r="CVU308" s="21"/>
      <c r="CVY308" s="21"/>
      <c r="CWC308" s="21"/>
      <c r="CWG308" s="21"/>
      <c r="CWK308" s="21"/>
      <c r="CWO308" s="21"/>
      <c r="CWS308" s="21"/>
      <c r="CWW308" s="21"/>
      <c r="CXA308" s="21"/>
      <c r="CXE308" s="21"/>
      <c r="CXI308" s="21"/>
      <c r="CXM308" s="21"/>
      <c r="CXQ308" s="21"/>
      <c r="CXU308" s="21"/>
      <c r="CXY308" s="21"/>
      <c r="CYC308" s="21"/>
      <c r="CYG308" s="21"/>
      <c r="CYK308" s="21"/>
      <c r="CYO308" s="21"/>
      <c r="CYS308" s="21"/>
      <c r="CYW308" s="21"/>
      <c r="CZA308" s="21"/>
      <c r="CZE308" s="21"/>
      <c r="CZI308" s="21"/>
      <c r="CZM308" s="21"/>
      <c r="CZQ308" s="21"/>
      <c r="CZU308" s="21"/>
      <c r="CZY308" s="21"/>
      <c r="DAC308" s="21"/>
      <c r="DAG308" s="21"/>
      <c r="DAK308" s="21"/>
      <c r="DAO308" s="21"/>
      <c r="DAS308" s="21"/>
      <c r="DAW308" s="21"/>
      <c r="DBA308" s="21"/>
      <c r="DBE308" s="21"/>
      <c r="DBI308" s="21"/>
      <c r="DBM308" s="21"/>
      <c r="DBQ308" s="21"/>
      <c r="DBU308" s="21"/>
      <c r="DBY308" s="21"/>
      <c r="DCC308" s="21"/>
      <c r="DCG308" s="21"/>
      <c r="DCK308" s="21"/>
      <c r="DCO308" s="21"/>
      <c r="DCS308" s="21"/>
      <c r="DCW308" s="21"/>
      <c r="DDA308" s="21"/>
      <c r="DDE308" s="21"/>
      <c r="DDI308" s="21"/>
      <c r="DDM308" s="21"/>
      <c r="DDQ308" s="21"/>
      <c r="DDU308" s="21"/>
      <c r="DDY308" s="21"/>
      <c r="DEC308" s="21"/>
      <c r="DEG308" s="21"/>
      <c r="DEK308" s="21"/>
      <c r="DEO308" s="21"/>
      <c r="DES308" s="21"/>
      <c r="DEW308" s="21"/>
      <c r="DFA308" s="21"/>
      <c r="DFE308" s="21"/>
      <c r="DFI308" s="21"/>
      <c r="DFM308" s="21"/>
      <c r="DFQ308" s="21"/>
      <c r="DFU308" s="21"/>
      <c r="DFY308" s="21"/>
      <c r="DGC308" s="21"/>
      <c r="DGG308" s="21"/>
      <c r="DGK308" s="21"/>
      <c r="DGO308" s="21"/>
      <c r="DGS308" s="21"/>
      <c r="DGW308" s="21"/>
      <c r="DHA308" s="21"/>
      <c r="DHE308" s="21"/>
      <c r="DHI308" s="21"/>
      <c r="DHM308" s="21"/>
      <c r="DHQ308" s="21"/>
      <c r="DHU308" s="21"/>
      <c r="DHY308" s="21"/>
      <c r="DIC308" s="21"/>
      <c r="DIG308" s="21"/>
      <c r="DIK308" s="21"/>
      <c r="DIO308" s="21"/>
      <c r="DIS308" s="21"/>
      <c r="DIW308" s="21"/>
      <c r="DJA308" s="21"/>
      <c r="DJE308" s="21"/>
      <c r="DJI308" s="21"/>
      <c r="DJM308" s="21"/>
      <c r="DJQ308" s="21"/>
      <c r="DJU308" s="21"/>
      <c r="DJY308" s="21"/>
      <c r="DKC308" s="21"/>
      <c r="DKG308" s="21"/>
      <c r="DKK308" s="21"/>
      <c r="DKO308" s="21"/>
      <c r="DKS308" s="21"/>
      <c r="DKW308" s="21"/>
      <c r="DLA308" s="21"/>
      <c r="DLE308" s="21"/>
      <c r="DLI308" s="21"/>
      <c r="DLM308" s="21"/>
      <c r="DLQ308" s="21"/>
      <c r="DLU308" s="21"/>
      <c r="DLY308" s="21"/>
      <c r="DMC308" s="21"/>
      <c r="DMG308" s="21"/>
      <c r="DMK308" s="21"/>
      <c r="DMO308" s="21"/>
      <c r="DMS308" s="21"/>
      <c r="DMW308" s="21"/>
      <c r="DNA308" s="21"/>
      <c r="DNE308" s="21"/>
      <c r="DNI308" s="21"/>
      <c r="DNM308" s="21"/>
      <c r="DNQ308" s="21"/>
      <c r="DNU308" s="21"/>
      <c r="DNY308" s="21"/>
      <c r="DOC308" s="21"/>
      <c r="DOG308" s="21"/>
      <c r="DOK308" s="21"/>
      <c r="DOO308" s="21"/>
      <c r="DOS308" s="21"/>
      <c r="DOW308" s="21"/>
      <c r="DPA308" s="21"/>
      <c r="DPE308" s="21"/>
      <c r="DPI308" s="21"/>
      <c r="DPM308" s="21"/>
      <c r="DPQ308" s="21"/>
      <c r="DPU308" s="21"/>
      <c r="DPY308" s="21"/>
      <c r="DQC308" s="21"/>
      <c r="DQG308" s="21"/>
      <c r="DQK308" s="21"/>
      <c r="DQO308" s="21"/>
      <c r="DQS308" s="21"/>
      <c r="DQW308" s="21"/>
      <c r="DRA308" s="21"/>
      <c r="DRE308" s="21"/>
      <c r="DRI308" s="21"/>
      <c r="DRM308" s="21"/>
      <c r="DRQ308" s="21"/>
      <c r="DRU308" s="21"/>
      <c r="DRY308" s="21"/>
      <c r="DSC308" s="21"/>
      <c r="DSG308" s="21"/>
      <c r="DSK308" s="21"/>
      <c r="DSO308" s="21"/>
      <c r="DSS308" s="21"/>
      <c r="DSW308" s="21"/>
      <c r="DTA308" s="21"/>
      <c r="DTE308" s="21"/>
      <c r="DTI308" s="21"/>
      <c r="DTM308" s="21"/>
      <c r="DTQ308" s="21"/>
      <c r="DTU308" s="21"/>
      <c r="DTY308" s="21"/>
      <c r="DUC308" s="21"/>
      <c r="DUG308" s="21"/>
      <c r="DUK308" s="21"/>
      <c r="DUO308" s="21"/>
      <c r="DUS308" s="21"/>
      <c r="DUW308" s="21"/>
      <c r="DVA308" s="21"/>
      <c r="DVE308" s="21"/>
      <c r="DVI308" s="21"/>
      <c r="DVM308" s="21"/>
      <c r="DVQ308" s="21"/>
      <c r="DVU308" s="21"/>
      <c r="DVY308" s="21"/>
      <c r="DWC308" s="21"/>
      <c r="DWG308" s="21"/>
      <c r="DWK308" s="21"/>
      <c r="DWO308" s="21"/>
      <c r="DWS308" s="21"/>
      <c r="DWW308" s="21"/>
      <c r="DXA308" s="21"/>
      <c r="DXE308" s="21"/>
      <c r="DXI308" s="21"/>
      <c r="DXM308" s="21"/>
      <c r="DXQ308" s="21"/>
      <c r="DXU308" s="21"/>
      <c r="DXY308" s="21"/>
      <c r="DYC308" s="21"/>
      <c r="DYG308" s="21"/>
      <c r="DYK308" s="21"/>
      <c r="DYO308" s="21"/>
      <c r="DYS308" s="21"/>
      <c r="DYW308" s="21"/>
      <c r="DZA308" s="21"/>
      <c r="DZE308" s="21"/>
      <c r="DZI308" s="21"/>
      <c r="DZM308" s="21"/>
      <c r="DZQ308" s="21"/>
      <c r="DZU308" s="21"/>
      <c r="DZY308" s="21"/>
      <c r="EAC308" s="21"/>
      <c r="EAG308" s="21"/>
      <c r="EAK308" s="21"/>
      <c r="EAO308" s="21"/>
      <c r="EAS308" s="21"/>
      <c r="EAW308" s="21"/>
      <c r="EBA308" s="21"/>
      <c r="EBE308" s="21"/>
      <c r="EBI308" s="21"/>
      <c r="EBM308" s="21"/>
      <c r="EBQ308" s="21"/>
      <c r="EBU308" s="21"/>
      <c r="EBY308" s="21"/>
      <c r="ECC308" s="21"/>
      <c r="ECG308" s="21"/>
      <c r="ECK308" s="21"/>
      <c r="ECO308" s="21"/>
      <c r="ECS308" s="21"/>
      <c r="ECW308" s="21"/>
      <c r="EDA308" s="21"/>
      <c r="EDE308" s="21"/>
      <c r="EDI308" s="21"/>
      <c r="EDM308" s="21"/>
      <c r="EDQ308" s="21"/>
      <c r="EDU308" s="21"/>
      <c r="EDY308" s="21"/>
      <c r="EEC308" s="21"/>
      <c r="EEG308" s="21"/>
      <c r="EEK308" s="21"/>
      <c r="EEO308" s="21"/>
      <c r="EES308" s="21"/>
      <c r="EEW308" s="21"/>
      <c r="EFA308" s="21"/>
      <c r="EFE308" s="21"/>
      <c r="EFI308" s="21"/>
      <c r="EFM308" s="21"/>
      <c r="EFQ308" s="21"/>
      <c r="EFU308" s="21"/>
      <c r="EFY308" s="21"/>
      <c r="EGC308" s="21"/>
      <c r="EGG308" s="21"/>
      <c r="EGK308" s="21"/>
      <c r="EGO308" s="21"/>
      <c r="EGS308" s="21"/>
      <c r="EGW308" s="21"/>
      <c r="EHA308" s="21"/>
      <c r="EHE308" s="21"/>
      <c r="EHI308" s="21"/>
      <c r="EHM308" s="21"/>
      <c r="EHQ308" s="21"/>
      <c r="EHU308" s="21"/>
      <c r="EHY308" s="21"/>
      <c r="EIC308" s="21"/>
      <c r="EIG308" s="21"/>
      <c r="EIK308" s="21"/>
      <c r="EIO308" s="21"/>
      <c r="EIS308" s="21"/>
      <c r="EIW308" s="21"/>
      <c r="EJA308" s="21"/>
      <c r="EJE308" s="21"/>
      <c r="EJI308" s="21"/>
      <c r="EJM308" s="21"/>
      <c r="EJQ308" s="21"/>
      <c r="EJU308" s="21"/>
      <c r="EJY308" s="21"/>
      <c r="EKC308" s="21"/>
      <c r="EKG308" s="21"/>
      <c r="EKK308" s="21"/>
      <c r="EKO308" s="21"/>
      <c r="EKS308" s="21"/>
      <c r="EKW308" s="21"/>
      <c r="ELA308" s="21"/>
      <c r="ELE308" s="21"/>
      <c r="ELI308" s="21"/>
      <c r="ELM308" s="21"/>
      <c r="ELQ308" s="21"/>
      <c r="ELU308" s="21"/>
      <c r="ELY308" s="21"/>
      <c r="EMC308" s="21"/>
      <c r="EMG308" s="21"/>
      <c r="EMK308" s="21"/>
      <c r="EMO308" s="21"/>
      <c r="EMS308" s="21"/>
      <c r="EMW308" s="21"/>
      <c r="ENA308" s="21"/>
      <c r="ENE308" s="21"/>
      <c r="ENI308" s="21"/>
      <c r="ENM308" s="21"/>
      <c r="ENQ308" s="21"/>
      <c r="ENU308" s="21"/>
      <c r="ENY308" s="21"/>
      <c r="EOC308" s="21"/>
      <c r="EOG308" s="21"/>
      <c r="EOK308" s="21"/>
      <c r="EOO308" s="21"/>
      <c r="EOS308" s="21"/>
      <c r="EOW308" s="21"/>
      <c r="EPA308" s="21"/>
      <c r="EPE308" s="21"/>
      <c r="EPI308" s="21"/>
      <c r="EPM308" s="21"/>
      <c r="EPQ308" s="21"/>
      <c r="EPU308" s="21"/>
      <c r="EPY308" s="21"/>
      <c r="EQC308" s="21"/>
      <c r="EQG308" s="21"/>
      <c r="EQK308" s="21"/>
      <c r="EQO308" s="21"/>
      <c r="EQS308" s="21"/>
      <c r="EQW308" s="21"/>
      <c r="ERA308" s="21"/>
      <c r="ERE308" s="21"/>
      <c r="ERI308" s="21"/>
      <c r="ERM308" s="21"/>
      <c r="ERQ308" s="21"/>
      <c r="ERU308" s="21"/>
      <c r="ERY308" s="21"/>
      <c r="ESC308" s="21"/>
      <c r="ESG308" s="21"/>
      <c r="ESK308" s="21"/>
      <c r="ESO308" s="21"/>
      <c r="ESS308" s="21"/>
      <c r="ESW308" s="21"/>
      <c r="ETA308" s="21"/>
      <c r="ETE308" s="21"/>
      <c r="ETI308" s="21"/>
      <c r="ETM308" s="21"/>
      <c r="ETQ308" s="21"/>
      <c r="ETU308" s="21"/>
      <c r="ETY308" s="21"/>
      <c r="EUC308" s="21"/>
      <c r="EUG308" s="21"/>
      <c r="EUK308" s="21"/>
      <c r="EUO308" s="21"/>
      <c r="EUS308" s="21"/>
      <c r="EUW308" s="21"/>
      <c r="EVA308" s="21"/>
      <c r="EVE308" s="21"/>
      <c r="EVI308" s="21"/>
      <c r="EVM308" s="21"/>
      <c r="EVQ308" s="21"/>
      <c r="EVU308" s="21"/>
      <c r="EVY308" s="21"/>
      <c r="EWC308" s="21"/>
      <c r="EWG308" s="21"/>
      <c r="EWK308" s="21"/>
      <c r="EWO308" s="21"/>
      <c r="EWS308" s="21"/>
      <c r="EWW308" s="21"/>
      <c r="EXA308" s="21"/>
      <c r="EXE308" s="21"/>
      <c r="EXI308" s="21"/>
      <c r="EXM308" s="21"/>
      <c r="EXQ308" s="21"/>
      <c r="EXU308" s="21"/>
      <c r="EXY308" s="21"/>
      <c r="EYC308" s="21"/>
      <c r="EYG308" s="21"/>
      <c r="EYK308" s="21"/>
      <c r="EYO308" s="21"/>
      <c r="EYS308" s="21"/>
      <c r="EYW308" s="21"/>
      <c r="EZA308" s="21"/>
      <c r="EZE308" s="21"/>
      <c r="EZI308" s="21"/>
      <c r="EZM308" s="21"/>
      <c r="EZQ308" s="21"/>
      <c r="EZU308" s="21"/>
      <c r="EZY308" s="21"/>
      <c r="FAC308" s="21"/>
      <c r="FAG308" s="21"/>
      <c r="FAK308" s="21"/>
      <c r="FAO308" s="21"/>
      <c r="FAS308" s="21"/>
      <c r="FAW308" s="21"/>
      <c r="FBA308" s="21"/>
      <c r="FBE308" s="21"/>
      <c r="FBI308" s="21"/>
      <c r="FBM308" s="21"/>
      <c r="FBQ308" s="21"/>
      <c r="FBU308" s="21"/>
      <c r="FBY308" s="21"/>
      <c r="FCC308" s="21"/>
      <c r="FCG308" s="21"/>
      <c r="FCK308" s="21"/>
      <c r="FCO308" s="21"/>
      <c r="FCS308" s="21"/>
      <c r="FCW308" s="21"/>
      <c r="FDA308" s="21"/>
      <c r="FDE308" s="21"/>
      <c r="FDI308" s="21"/>
      <c r="FDM308" s="21"/>
      <c r="FDQ308" s="21"/>
      <c r="FDU308" s="21"/>
      <c r="FDY308" s="21"/>
      <c r="FEC308" s="21"/>
      <c r="FEG308" s="21"/>
      <c r="FEK308" s="21"/>
      <c r="FEO308" s="21"/>
      <c r="FES308" s="21"/>
      <c r="FEW308" s="21"/>
      <c r="FFA308" s="21"/>
      <c r="FFE308" s="21"/>
      <c r="FFI308" s="21"/>
      <c r="FFM308" s="21"/>
      <c r="FFQ308" s="21"/>
      <c r="FFU308" s="21"/>
      <c r="FFY308" s="21"/>
      <c r="FGC308" s="21"/>
      <c r="FGG308" s="21"/>
      <c r="FGK308" s="21"/>
      <c r="FGO308" s="21"/>
      <c r="FGS308" s="21"/>
      <c r="FGW308" s="21"/>
      <c r="FHA308" s="21"/>
      <c r="FHE308" s="21"/>
      <c r="FHI308" s="21"/>
      <c r="FHM308" s="21"/>
      <c r="FHQ308" s="21"/>
      <c r="FHU308" s="21"/>
      <c r="FHY308" s="21"/>
      <c r="FIC308" s="21"/>
      <c r="FIG308" s="21"/>
      <c r="FIK308" s="21"/>
      <c r="FIO308" s="21"/>
      <c r="FIS308" s="21"/>
      <c r="FIW308" s="21"/>
      <c r="FJA308" s="21"/>
      <c r="FJE308" s="21"/>
      <c r="FJI308" s="21"/>
      <c r="FJM308" s="21"/>
      <c r="FJQ308" s="21"/>
      <c r="FJU308" s="21"/>
      <c r="FJY308" s="21"/>
      <c r="FKC308" s="21"/>
      <c r="FKG308" s="21"/>
      <c r="FKK308" s="21"/>
      <c r="FKO308" s="21"/>
      <c r="FKS308" s="21"/>
      <c r="FKW308" s="21"/>
      <c r="FLA308" s="21"/>
      <c r="FLE308" s="21"/>
      <c r="FLI308" s="21"/>
      <c r="FLM308" s="21"/>
      <c r="FLQ308" s="21"/>
      <c r="FLU308" s="21"/>
      <c r="FLY308" s="21"/>
      <c r="FMC308" s="21"/>
      <c r="FMG308" s="21"/>
      <c r="FMK308" s="21"/>
      <c r="FMO308" s="21"/>
      <c r="FMS308" s="21"/>
      <c r="FMW308" s="21"/>
      <c r="FNA308" s="21"/>
      <c r="FNE308" s="21"/>
      <c r="FNI308" s="21"/>
      <c r="FNM308" s="21"/>
      <c r="FNQ308" s="21"/>
      <c r="FNU308" s="21"/>
      <c r="FNY308" s="21"/>
      <c r="FOC308" s="21"/>
      <c r="FOG308" s="21"/>
      <c r="FOK308" s="21"/>
      <c r="FOO308" s="21"/>
      <c r="FOS308" s="21"/>
      <c r="FOW308" s="21"/>
      <c r="FPA308" s="21"/>
      <c r="FPE308" s="21"/>
      <c r="FPI308" s="21"/>
      <c r="FPM308" s="21"/>
      <c r="FPQ308" s="21"/>
      <c r="FPU308" s="21"/>
      <c r="FPY308" s="21"/>
      <c r="FQC308" s="21"/>
      <c r="FQG308" s="21"/>
      <c r="FQK308" s="21"/>
      <c r="FQO308" s="21"/>
      <c r="FQS308" s="21"/>
      <c r="FQW308" s="21"/>
      <c r="FRA308" s="21"/>
      <c r="FRE308" s="21"/>
      <c r="FRI308" s="21"/>
      <c r="FRM308" s="21"/>
      <c r="FRQ308" s="21"/>
      <c r="FRU308" s="21"/>
      <c r="FRY308" s="21"/>
      <c r="FSC308" s="21"/>
      <c r="FSG308" s="21"/>
      <c r="FSK308" s="21"/>
      <c r="FSO308" s="21"/>
      <c r="FSS308" s="21"/>
      <c r="FSW308" s="21"/>
      <c r="FTA308" s="21"/>
      <c r="FTE308" s="21"/>
      <c r="FTI308" s="21"/>
      <c r="FTM308" s="21"/>
      <c r="FTQ308" s="21"/>
      <c r="FTU308" s="21"/>
      <c r="FTY308" s="21"/>
      <c r="FUC308" s="21"/>
      <c r="FUG308" s="21"/>
      <c r="FUK308" s="21"/>
      <c r="FUO308" s="21"/>
      <c r="FUS308" s="21"/>
      <c r="FUW308" s="21"/>
      <c r="FVA308" s="21"/>
      <c r="FVE308" s="21"/>
      <c r="FVI308" s="21"/>
      <c r="FVM308" s="21"/>
      <c r="FVQ308" s="21"/>
      <c r="FVU308" s="21"/>
      <c r="FVY308" s="21"/>
      <c r="FWC308" s="21"/>
      <c r="FWG308" s="21"/>
      <c r="FWK308" s="21"/>
      <c r="FWO308" s="21"/>
      <c r="FWS308" s="21"/>
      <c r="FWW308" s="21"/>
      <c r="FXA308" s="21"/>
      <c r="FXE308" s="21"/>
      <c r="FXI308" s="21"/>
      <c r="FXM308" s="21"/>
      <c r="FXQ308" s="21"/>
      <c r="FXU308" s="21"/>
      <c r="FXY308" s="21"/>
      <c r="FYC308" s="21"/>
      <c r="FYG308" s="21"/>
      <c r="FYK308" s="21"/>
      <c r="FYO308" s="21"/>
      <c r="FYS308" s="21"/>
      <c r="FYW308" s="21"/>
      <c r="FZA308" s="21"/>
      <c r="FZE308" s="21"/>
      <c r="FZI308" s="21"/>
      <c r="FZM308" s="21"/>
      <c r="FZQ308" s="21"/>
      <c r="FZU308" s="21"/>
      <c r="FZY308" s="21"/>
      <c r="GAC308" s="21"/>
      <c r="GAG308" s="21"/>
      <c r="GAK308" s="21"/>
      <c r="GAO308" s="21"/>
      <c r="GAS308" s="21"/>
      <c r="GAW308" s="21"/>
      <c r="GBA308" s="21"/>
      <c r="GBE308" s="21"/>
      <c r="GBI308" s="21"/>
      <c r="GBM308" s="21"/>
      <c r="GBQ308" s="21"/>
      <c r="GBU308" s="21"/>
      <c r="GBY308" s="21"/>
      <c r="GCC308" s="21"/>
      <c r="GCG308" s="21"/>
      <c r="GCK308" s="21"/>
      <c r="GCO308" s="21"/>
      <c r="GCS308" s="21"/>
      <c r="GCW308" s="21"/>
      <c r="GDA308" s="21"/>
      <c r="GDE308" s="21"/>
      <c r="GDI308" s="21"/>
      <c r="GDM308" s="21"/>
      <c r="GDQ308" s="21"/>
      <c r="GDU308" s="21"/>
      <c r="GDY308" s="21"/>
      <c r="GEC308" s="21"/>
      <c r="GEG308" s="21"/>
      <c r="GEK308" s="21"/>
      <c r="GEO308" s="21"/>
      <c r="GES308" s="21"/>
      <c r="GEW308" s="21"/>
      <c r="GFA308" s="21"/>
      <c r="GFE308" s="21"/>
      <c r="GFI308" s="21"/>
      <c r="GFM308" s="21"/>
      <c r="GFQ308" s="21"/>
      <c r="GFU308" s="21"/>
      <c r="GFY308" s="21"/>
      <c r="GGC308" s="21"/>
      <c r="GGG308" s="21"/>
      <c r="GGK308" s="21"/>
      <c r="GGO308" s="21"/>
      <c r="GGS308" s="21"/>
      <c r="GGW308" s="21"/>
      <c r="GHA308" s="21"/>
      <c r="GHE308" s="21"/>
      <c r="GHI308" s="21"/>
      <c r="GHM308" s="21"/>
      <c r="GHQ308" s="21"/>
      <c r="GHU308" s="21"/>
      <c r="GHY308" s="21"/>
      <c r="GIC308" s="21"/>
      <c r="GIG308" s="21"/>
      <c r="GIK308" s="21"/>
      <c r="GIO308" s="21"/>
      <c r="GIS308" s="21"/>
      <c r="GIW308" s="21"/>
      <c r="GJA308" s="21"/>
      <c r="GJE308" s="21"/>
      <c r="GJI308" s="21"/>
      <c r="GJM308" s="21"/>
      <c r="GJQ308" s="21"/>
      <c r="GJU308" s="21"/>
      <c r="GJY308" s="21"/>
      <c r="GKC308" s="21"/>
      <c r="GKG308" s="21"/>
      <c r="GKK308" s="21"/>
      <c r="GKO308" s="21"/>
      <c r="GKS308" s="21"/>
      <c r="GKW308" s="21"/>
      <c r="GLA308" s="21"/>
      <c r="GLE308" s="21"/>
      <c r="GLI308" s="21"/>
      <c r="GLM308" s="21"/>
      <c r="GLQ308" s="21"/>
      <c r="GLU308" s="21"/>
      <c r="GLY308" s="21"/>
      <c r="GMC308" s="21"/>
      <c r="GMG308" s="21"/>
      <c r="GMK308" s="21"/>
      <c r="GMO308" s="21"/>
      <c r="GMS308" s="21"/>
      <c r="GMW308" s="21"/>
      <c r="GNA308" s="21"/>
      <c r="GNE308" s="21"/>
      <c r="GNI308" s="21"/>
      <c r="GNM308" s="21"/>
      <c r="GNQ308" s="21"/>
      <c r="GNU308" s="21"/>
      <c r="GNY308" s="21"/>
      <c r="GOC308" s="21"/>
      <c r="GOG308" s="21"/>
      <c r="GOK308" s="21"/>
      <c r="GOO308" s="21"/>
      <c r="GOS308" s="21"/>
      <c r="GOW308" s="21"/>
      <c r="GPA308" s="21"/>
      <c r="GPE308" s="21"/>
      <c r="GPI308" s="21"/>
      <c r="GPM308" s="21"/>
      <c r="GPQ308" s="21"/>
      <c r="GPU308" s="21"/>
      <c r="GPY308" s="21"/>
      <c r="GQC308" s="21"/>
      <c r="GQG308" s="21"/>
      <c r="GQK308" s="21"/>
      <c r="GQO308" s="21"/>
      <c r="GQS308" s="21"/>
      <c r="GQW308" s="21"/>
      <c r="GRA308" s="21"/>
      <c r="GRE308" s="21"/>
      <c r="GRI308" s="21"/>
      <c r="GRM308" s="21"/>
      <c r="GRQ308" s="21"/>
      <c r="GRU308" s="21"/>
      <c r="GRY308" s="21"/>
      <c r="GSC308" s="21"/>
      <c r="GSG308" s="21"/>
      <c r="GSK308" s="21"/>
      <c r="GSO308" s="21"/>
      <c r="GSS308" s="21"/>
      <c r="GSW308" s="21"/>
      <c r="GTA308" s="21"/>
      <c r="GTE308" s="21"/>
      <c r="GTI308" s="21"/>
      <c r="GTM308" s="21"/>
      <c r="GTQ308" s="21"/>
      <c r="GTU308" s="21"/>
      <c r="GTY308" s="21"/>
      <c r="GUC308" s="21"/>
      <c r="GUG308" s="21"/>
      <c r="GUK308" s="21"/>
      <c r="GUO308" s="21"/>
      <c r="GUS308" s="21"/>
      <c r="GUW308" s="21"/>
      <c r="GVA308" s="21"/>
      <c r="GVE308" s="21"/>
      <c r="GVI308" s="21"/>
      <c r="GVM308" s="21"/>
      <c r="GVQ308" s="21"/>
      <c r="GVU308" s="21"/>
      <c r="GVY308" s="21"/>
      <c r="GWC308" s="21"/>
      <c r="GWG308" s="21"/>
      <c r="GWK308" s="21"/>
      <c r="GWO308" s="21"/>
      <c r="GWS308" s="21"/>
      <c r="GWW308" s="21"/>
      <c r="GXA308" s="21"/>
      <c r="GXE308" s="21"/>
      <c r="GXI308" s="21"/>
      <c r="GXM308" s="21"/>
      <c r="GXQ308" s="21"/>
      <c r="GXU308" s="21"/>
      <c r="GXY308" s="21"/>
      <c r="GYC308" s="21"/>
      <c r="GYG308" s="21"/>
      <c r="GYK308" s="21"/>
      <c r="GYO308" s="21"/>
      <c r="GYS308" s="21"/>
      <c r="GYW308" s="21"/>
      <c r="GZA308" s="21"/>
      <c r="GZE308" s="21"/>
      <c r="GZI308" s="21"/>
      <c r="GZM308" s="21"/>
      <c r="GZQ308" s="21"/>
      <c r="GZU308" s="21"/>
      <c r="GZY308" s="21"/>
      <c r="HAC308" s="21"/>
      <c r="HAG308" s="21"/>
      <c r="HAK308" s="21"/>
      <c r="HAO308" s="21"/>
      <c r="HAS308" s="21"/>
      <c r="HAW308" s="21"/>
      <c r="HBA308" s="21"/>
      <c r="HBE308" s="21"/>
      <c r="HBI308" s="21"/>
      <c r="HBM308" s="21"/>
      <c r="HBQ308" s="21"/>
      <c r="HBU308" s="21"/>
      <c r="HBY308" s="21"/>
      <c r="HCC308" s="21"/>
      <c r="HCG308" s="21"/>
      <c r="HCK308" s="21"/>
      <c r="HCO308" s="21"/>
      <c r="HCS308" s="21"/>
      <c r="HCW308" s="21"/>
      <c r="HDA308" s="21"/>
      <c r="HDE308" s="21"/>
      <c r="HDI308" s="21"/>
      <c r="HDM308" s="21"/>
      <c r="HDQ308" s="21"/>
      <c r="HDU308" s="21"/>
      <c r="HDY308" s="21"/>
      <c r="HEC308" s="21"/>
      <c r="HEG308" s="21"/>
      <c r="HEK308" s="21"/>
      <c r="HEO308" s="21"/>
      <c r="HES308" s="21"/>
      <c r="HEW308" s="21"/>
      <c r="HFA308" s="21"/>
      <c r="HFE308" s="21"/>
      <c r="HFI308" s="21"/>
      <c r="HFM308" s="21"/>
      <c r="HFQ308" s="21"/>
      <c r="HFU308" s="21"/>
      <c r="HFY308" s="21"/>
      <c r="HGC308" s="21"/>
      <c r="HGG308" s="21"/>
      <c r="HGK308" s="21"/>
      <c r="HGO308" s="21"/>
      <c r="HGS308" s="21"/>
      <c r="HGW308" s="21"/>
      <c r="HHA308" s="21"/>
      <c r="HHE308" s="21"/>
      <c r="HHI308" s="21"/>
      <c r="HHM308" s="21"/>
      <c r="HHQ308" s="21"/>
      <c r="HHU308" s="21"/>
      <c r="HHY308" s="21"/>
      <c r="HIC308" s="21"/>
      <c r="HIG308" s="21"/>
      <c r="HIK308" s="21"/>
      <c r="HIO308" s="21"/>
      <c r="HIS308" s="21"/>
      <c r="HIW308" s="21"/>
      <c r="HJA308" s="21"/>
      <c r="HJE308" s="21"/>
      <c r="HJI308" s="21"/>
      <c r="HJM308" s="21"/>
      <c r="HJQ308" s="21"/>
      <c r="HJU308" s="21"/>
      <c r="HJY308" s="21"/>
      <c r="HKC308" s="21"/>
      <c r="HKG308" s="21"/>
      <c r="HKK308" s="21"/>
      <c r="HKO308" s="21"/>
      <c r="HKS308" s="21"/>
      <c r="HKW308" s="21"/>
      <c r="HLA308" s="21"/>
      <c r="HLE308" s="21"/>
      <c r="HLI308" s="21"/>
      <c r="HLM308" s="21"/>
      <c r="HLQ308" s="21"/>
      <c r="HLU308" s="21"/>
      <c r="HLY308" s="21"/>
      <c r="HMC308" s="21"/>
      <c r="HMG308" s="21"/>
      <c r="HMK308" s="21"/>
      <c r="HMO308" s="21"/>
      <c r="HMS308" s="21"/>
      <c r="HMW308" s="21"/>
      <c r="HNA308" s="21"/>
      <c r="HNE308" s="21"/>
      <c r="HNI308" s="21"/>
      <c r="HNM308" s="21"/>
      <c r="HNQ308" s="21"/>
      <c r="HNU308" s="21"/>
      <c r="HNY308" s="21"/>
      <c r="HOC308" s="21"/>
      <c r="HOG308" s="21"/>
      <c r="HOK308" s="21"/>
      <c r="HOO308" s="21"/>
      <c r="HOS308" s="21"/>
      <c r="HOW308" s="21"/>
      <c r="HPA308" s="21"/>
      <c r="HPE308" s="21"/>
      <c r="HPI308" s="21"/>
      <c r="HPM308" s="21"/>
      <c r="HPQ308" s="21"/>
      <c r="HPU308" s="21"/>
      <c r="HPY308" s="21"/>
      <c r="HQC308" s="21"/>
      <c r="HQG308" s="21"/>
      <c r="HQK308" s="21"/>
      <c r="HQO308" s="21"/>
      <c r="HQS308" s="21"/>
      <c r="HQW308" s="21"/>
      <c r="HRA308" s="21"/>
      <c r="HRE308" s="21"/>
      <c r="HRI308" s="21"/>
      <c r="HRM308" s="21"/>
      <c r="HRQ308" s="21"/>
      <c r="HRU308" s="21"/>
      <c r="HRY308" s="21"/>
      <c r="HSC308" s="21"/>
      <c r="HSG308" s="21"/>
      <c r="HSK308" s="21"/>
      <c r="HSO308" s="21"/>
      <c r="HSS308" s="21"/>
      <c r="HSW308" s="21"/>
      <c r="HTA308" s="21"/>
      <c r="HTE308" s="21"/>
      <c r="HTI308" s="21"/>
      <c r="HTM308" s="21"/>
      <c r="HTQ308" s="21"/>
      <c r="HTU308" s="21"/>
      <c r="HTY308" s="21"/>
      <c r="HUC308" s="21"/>
      <c r="HUG308" s="21"/>
      <c r="HUK308" s="21"/>
      <c r="HUO308" s="21"/>
      <c r="HUS308" s="21"/>
      <c r="HUW308" s="21"/>
      <c r="HVA308" s="21"/>
      <c r="HVE308" s="21"/>
      <c r="HVI308" s="21"/>
      <c r="HVM308" s="21"/>
      <c r="HVQ308" s="21"/>
      <c r="HVU308" s="21"/>
      <c r="HVY308" s="21"/>
      <c r="HWC308" s="21"/>
      <c r="HWG308" s="21"/>
      <c r="HWK308" s="21"/>
      <c r="HWO308" s="21"/>
      <c r="HWS308" s="21"/>
      <c r="HWW308" s="21"/>
      <c r="HXA308" s="21"/>
      <c r="HXE308" s="21"/>
      <c r="HXI308" s="21"/>
      <c r="HXM308" s="21"/>
      <c r="HXQ308" s="21"/>
      <c r="HXU308" s="21"/>
      <c r="HXY308" s="21"/>
      <c r="HYC308" s="21"/>
      <c r="HYG308" s="21"/>
      <c r="HYK308" s="21"/>
      <c r="HYO308" s="21"/>
      <c r="HYS308" s="21"/>
      <c r="HYW308" s="21"/>
      <c r="HZA308" s="21"/>
      <c r="HZE308" s="21"/>
      <c r="HZI308" s="21"/>
      <c r="HZM308" s="21"/>
      <c r="HZQ308" s="21"/>
      <c r="HZU308" s="21"/>
      <c r="HZY308" s="21"/>
      <c r="IAC308" s="21"/>
      <c r="IAG308" s="21"/>
      <c r="IAK308" s="21"/>
      <c r="IAO308" s="21"/>
      <c r="IAS308" s="21"/>
      <c r="IAW308" s="21"/>
      <c r="IBA308" s="21"/>
      <c r="IBE308" s="21"/>
      <c r="IBI308" s="21"/>
      <c r="IBM308" s="21"/>
      <c r="IBQ308" s="21"/>
      <c r="IBU308" s="21"/>
      <c r="IBY308" s="21"/>
      <c r="ICC308" s="21"/>
      <c r="ICG308" s="21"/>
      <c r="ICK308" s="21"/>
      <c r="ICO308" s="21"/>
      <c r="ICS308" s="21"/>
      <c r="ICW308" s="21"/>
      <c r="IDA308" s="21"/>
      <c r="IDE308" s="21"/>
      <c r="IDI308" s="21"/>
      <c r="IDM308" s="21"/>
      <c r="IDQ308" s="21"/>
      <c r="IDU308" s="21"/>
      <c r="IDY308" s="21"/>
      <c r="IEC308" s="21"/>
      <c r="IEG308" s="21"/>
      <c r="IEK308" s="21"/>
      <c r="IEO308" s="21"/>
      <c r="IES308" s="21"/>
      <c r="IEW308" s="21"/>
      <c r="IFA308" s="21"/>
      <c r="IFE308" s="21"/>
      <c r="IFI308" s="21"/>
      <c r="IFM308" s="21"/>
      <c r="IFQ308" s="21"/>
      <c r="IFU308" s="21"/>
      <c r="IFY308" s="21"/>
      <c r="IGC308" s="21"/>
      <c r="IGG308" s="21"/>
      <c r="IGK308" s="21"/>
      <c r="IGO308" s="21"/>
      <c r="IGS308" s="21"/>
      <c r="IGW308" s="21"/>
      <c r="IHA308" s="21"/>
      <c r="IHE308" s="21"/>
      <c r="IHI308" s="21"/>
      <c r="IHM308" s="21"/>
      <c r="IHQ308" s="21"/>
      <c r="IHU308" s="21"/>
      <c r="IHY308" s="21"/>
      <c r="IIC308" s="21"/>
      <c r="IIG308" s="21"/>
      <c r="IIK308" s="21"/>
      <c r="IIO308" s="21"/>
      <c r="IIS308" s="21"/>
      <c r="IIW308" s="21"/>
      <c r="IJA308" s="21"/>
      <c r="IJE308" s="21"/>
      <c r="IJI308" s="21"/>
      <c r="IJM308" s="21"/>
      <c r="IJQ308" s="21"/>
      <c r="IJU308" s="21"/>
      <c r="IJY308" s="21"/>
      <c r="IKC308" s="21"/>
      <c r="IKG308" s="21"/>
      <c r="IKK308" s="21"/>
      <c r="IKO308" s="21"/>
      <c r="IKS308" s="21"/>
      <c r="IKW308" s="21"/>
      <c r="ILA308" s="21"/>
      <c r="ILE308" s="21"/>
      <c r="ILI308" s="21"/>
      <c r="ILM308" s="21"/>
      <c r="ILQ308" s="21"/>
      <c r="ILU308" s="21"/>
      <c r="ILY308" s="21"/>
      <c r="IMC308" s="21"/>
      <c r="IMG308" s="21"/>
      <c r="IMK308" s="21"/>
      <c r="IMO308" s="21"/>
      <c r="IMS308" s="21"/>
      <c r="IMW308" s="21"/>
      <c r="INA308" s="21"/>
      <c r="INE308" s="21"/>
      <c r="INI308" s="21"/>
      <c r="INM308" s="21"/>
      <c r="INQ308" s="21"/>
      <c r="INU308" s="21"/>
      <c r="INY308" s="21"/>
      <c r="IOC308" s="21"/>
      <c r="IOG308" s="21"/>
      <c r="IOK308" s="21"/>
      <c r="IOO308" s="21"/>
      <c r="IOS308" s="21"/>
      <c r="IOW308" s="21"/>
      <c r="IPA308" s="21"/>
      <c r="IPE308" s="21"/>
      <c r="IPI308" s="21"/>
      <c r="IPM308" s="21"/>
      <c r="IPQ308" s="21"/>
      <c r="IPU308" s="21"/>
      <c r="IPY308" s="21"/>
      <c r="IQC308" s="21"/>
      <c r="IQG308" s="21"/>
      <c r="IQK308" s="21"/>
      <c r="IQO308" s="21"/>
      <c r="IQS308" s="21"/>
      <c r="IQW308" s="21"/>
      <c r="IRA308" s="21"/>
      <c r="IRE308" s="21"/>
      <c r="IRI308" s="21"/>
      <c r="IRM308" s="21"/>
      <c r="IRQ308" s="21"/>
      <c r="IRU308" s="21"/>
      <c r="IRY308" s="21"/>
      <c r="ISC308" s="21"/>
      <c r="ISG308" s="21"/>
      <c r="ISK308" s="21"/>
      <c r="ISO308" s="21"/>
      <c r="ISS308" s="21"/>
      <c r="ISW308" s="21"/>
      <c r="ITA308" s="21"/>
      <c r="ITE308" s="21"/>
      <c r="ITI308" s="21"/>
      <c r="ITM308" s="21"/>
      <c r="ITQ308" s="21"/>
      <c r="ITU308" s="21"/>
      <c r="ITY308" s="21"/>
      <c r="IUC308" s="21"/>
      <c r="IUG308" s="21"/>
      <c r="IUK308" s="21"/>
      <c r="IUO308" s="21"/>
      <c r="IUS308" s="21"/>
      <c r="IUW308" s="21"/>
      <c r="IVA308" s="21"/>
      <c r="IVE308" s="21"/>
      <c r="IVI308" s="21"/>
      <c r="IVM308" s="21"/>
      <c r="IVQ308" s="21"/>
      <c r="IVU308" s="21"/>
      <c r="IVY308" s="21"/>
      <c r="IWC308" s="21"/>
      <c r="IWG308" s="21"/>
      <c r="IWK308" s="21"/>
      <c r="IWO308" s="21"/>
      <c r="IWS308" s="21"/>
      <c r="IWW308" s="21"/>
      <c r="IXA308" s="21"/>
      <c r="IXE308" s="21"/>
      <c r="IXI308" s="21"/>
      <c r="IXM308" s="21"/>
      <c r="IXQ308" s="21"/>
      <c r="IXU308" s="21"/>
      <c r="IXY308" s="21"/>
      <c r="IYC308" s="21"/>
      <c r="IYG308" s="21"/>
      <c r="IYK308" s="21"/>
      <c r="IYO308" s="21"/>
      <c r="IYS308" s="21"/>
      <c r="IYW308" s="21"/>
      <c r="IZA308" s="21"/>
      <c r="IZE308" s="21"/>
      <c r="IZI308" s="21"/>
      <c r="IZM308" s="21"/>
      <c r="IZQ308" s="21"/>
      <c r="IZU308" s="21"/>
      <c r="IZY308" s="21"/>
      <c r="JAC308" s="21"/>
      <c r="JAG308" s="21"/>
      <c r="JAK308" s="21"/>
      <c r="JAO308" s="21"/>
      <c r="JAS308" s="21"/>
      <c r="JAW308" s="21"/>
      <c r="JBA308" s="21"/>
      <c r="JBE308" s="21"/>
      <c r="JBI308" s="21"/>
      <c r="JBM308" s="21"/>
      <c r="JBQ308" s="21"/>
      <c r="JBU308" s="21"/>
      <c r="JBY308" s="21"/>
      <c r="JCC308" s="21"/>
      <c r="JCG308" s="21"/>
      <c r="JCK308" s="21"/>
      <c r="JCO308" s="21"/>
      <c r="JCS308" s="21"/>
      <c r="JCW308" s="21"/>
      <c r="JDA308" s="21"/>
      <c r="JDE308" s="21"/>
      <c r="JDI308" s="21"/>
      <c r="JDM308" s="21"/>
      <c r="JDQ308" s="21"/>
      <c r="JDU308" s="21"/>
      <c r="JDY308" s="21"/>
      <c r="JEC308" s="21"/>
      <c r="JEG308" s="21"/>
      <c r="JEK308" s="21"/>
      <c r="JEO308" s="21"/>
      <c r="JES308" s="21"/>
      <c r="JEW308" s="21"/>
      <c r="JFA308" s="21"/>
      <c r="JFE308" s="21"/>
      <c r="JFI308" s="21"/>
      <c r="JFM308" s="21"/>
      <c r="JFQ308" s="21"/>
      <c r="JFU308" s="21"/>
      <c r="JFY308" s="21"/>
      <c r="JGC308" s="21"/>
      <c r="JGG308" s="21"/>
      <c r="JGK308" s="21"/>
      <c r="JGO308" s="21"/>
      <c r="JGS308" s="21"/>
      <c r="JGW308" s="21"/>
      <c r="JHA308" s="21"/>
      <c r="JHE308" s="21"/>
      <c r="JHI308" s="21"/>
      <c r="JHM308" s="21"/>
      <c r="JHQ308" s="21"/>
      <c r="JHU308" s="21"/>
      <c r="JHY308" s="21"/>
      <c r="JIC308" s="21"/>
      <c r="JIG308" s="21"/>
      <c r="JIK308" s="21"/>
      <c r="JIO308" s="21"/>
      <c r="JIS308" s="21"/>
      <c r="JIW308" s="21"/>
      <c r="JJA308" s="21"/>
      <c r="JJE308" s="21"/>
      <c r="JJI308" s="21"/>
      <c r="JJM308" s="21"/>
      <c r="JJQ308" s="21"/>
      <c r="JJU308" s="21"/>
      <c r="JJY308" s="21"/>
      <c r="JKC308" s="21"/>
      <c r="JKG308" s="21"/>
      <c r="JKK308" s="21"/>
      <c r="JKO308" s="21"/>
      <c r="JKS308" s="21"/>
      <c r="JKW308" s="21"/>
      <c r="JLA308" s="21"/>
      <c r="JLE308" s="21"/>
      <c r="JLI308" s="21"/>
      <c r="JLM308" s="21"/>
      <c r="JLQ308" s="21"/>
      <c r="JLU308" s="21"/>
      <c r="JLY308" s="21"/>
      <c r="JMC308" s="21"/>
      <c r="JMG308" s="21"/>
      <c r="JMK308" s="21"/>
      <c r="JMO308" s="21"/>
      <c r="JMS308" s="21"/>
      <c r="JMW308" s="21"/>
      <c r="JNA308" s="21"/>
      <c r="JNE308" s="21"/>
      <c r="JNI308" s="21"/>
      <c r="JNM308" s="21"/>
      <c r="JNQ308" s="21"/>
      <c r="JNU308" s="21"/>
      <c r="JNY308" s="21"/>
      <c r="JOC308" s="21"/>
      <c r="JOG308" s="21"/>
      <c r="JOK308" s="21"/>
      <c r="JOO308" s="21"/>
      <c r="JOS308" s="21"/>
      <c r="JOW308" s="21"/>
      <c r="JPA308" s="21"/>
      <c r="JPE308" s="21"/>
      <c r="JPI308" s="21"/>
      <c r="JPM308" s="21"/>
      <c r="JPQ308" s="21"/>
      <c r="JPU308" s="21"/>
      <c r="JPY308" s="21"/>
      <c r="JQC308" s="21"/>
      <c r="JQG308" s="21"/>
      <c r="JQK308" s="21"/>
      <c r="JQO308" s="21"/>
      <c r="JQS308" s="21"/>
      <c r="JQW308" s="21"/>
      <c r="JRA308" s="21"/>
      <c r="JRE308" s="21"/>
      <c r="JRI308" s="21"/>
      <c r="JRM308" s="21"/>
      <c r="JRQ308" s="21"/>
      <c r="JRU308" s="21"/>
      <c r="JRY308" s="21"/>
      <c r="JSC308" s="21"/>
      <c r="JSG308" s="21"/>
      <c r="JSK308" s="21"/>
      <c r="JSO308" s="21"/>
      <c r="JSS308" s="21"/>
      <c r="JSW308" s="21"/>
      <c r="JTA308" s="21"/>
      <c r="JTE308" s="21"/>
      <c r="JTI308" s="21"/>
      <c r="JTM308" s="21"/>
      <c r="JTQ308" s="21"/>
      <c r="JTU308" s="21"/>
      <c r="JTY308" s="21"/>
      <c r="JUC308" s="21"/>
      <c r="JUG308" s="21"/>
      <c r="JUK308" s="21"/>
      <c r="JUO308" s="21"/>
      <c r="JUS308" s="21"/>
      <c r="JUW308" s="21"/>
      <c r="JVA308" s="21"/>
      <c r="JVE308" s="21"/>
      <c r="JVI308" s="21"/>
      <c r="JVM308" s="21"/>
      <c r="JVQ308" s="21"/>
      <c r="JVU308" s="21"/>
      <c r="JVY308" s="21"/>
      <c r="JWC308" s="21"/>
      <c r="JWG308" s="21"/>
      <c r="JWK308" s="21"/>
      <c r="JWO308" s="21"/>
      <c r="JWS308" s="21"/>
      <c r="JWW308" s="21"/>
      <c r="JXA308" s="21"/>
      <c r="JXE308" s="21"/>
      <c r="JXI308" s="21"/>
      <c r="JXM308" s="21"/>
      <c r="JXQ308" s="21"/>
      <c r="JXU308" s="21"/>
      <c r="JXY308" s="21"/>
      <c r="JYC308" s="21"/>
      <c r="JYG308" s="21"/>
      <c r="JYK308" s="21"/>
      <c r="JYO308" s="21"/>
      <c r="JYS308" s="21"/>
      <c r="JYW308" s="21"/>
      <c r="JZA308" s="21"/>
      <c r="JZE308" s="21"/>
      <c r="JZI308" s="21"/>
      <c r="JZM308" s="21"/>
      <c r="JZQ308" s="21"/>
      <c r="JZU308" s="21"/>
      <c r="JZY308" s="21"/>
      <c r="KAC308" s="21"/>
      <c r="KAG308" s="21"/>
      <c r="KAK308" s="21"/>
      <c r="KAO308" s="21"/>
      <c r="KAS308" s="21"/>
      <c r="KAW308" s="21"/>
      <c r="KBA308" s="21"/>
      <c r="KBE308" s="21"/>
      <c r="KBI308" s="21"/>
      <c r="KBM308" s="21"/>
      <c r="KBQ308" s="21"/>
      <c r="KBU308" s="21"/>
      <c r="KBY308" s="21"/>
      <c r="KCC308" s="21"/>
      <c r="KCG308" s="21"/>
      <c r="KCK308" s="21"/>
      <c r="KCO308" s="21"/>
      <c r="KCS308" s="21"/>
      <c r="KCW308" s="21"/>
      <c r="KDA308" s="21"/>
      <c r="KDE308" s="21"/>
      <c r="KDI308" s="21"/>
      <c r="KDM308" s="21"/>
      <c r="KDQ308" s="21"/>
      <c r="KDU308" s="21"/>
      <c r="KDY308" s="21"/>
      <c r="KEC308" s="21"/>
      <c r="KEG308" s="21"/>
      <c r="KEK308" s="21"/>
      <c r="KEO308" s="21"/>
      <c r="KES308" s="21"/>
      <c r="KEW308" s="21"/>
      <c r="KFA308" s="21"/>
      <c r="KFE308" s="21"/>
      <c r="KFI308" s="21"/>
      <c r="KFM308" s="21"/>
      <c r="KFQ308" s="21"/>
      <c r="KFU308" s="21"/>
      <c r="KFY308" s="21"/>
      <c r="KGC308" s="21"/>
      <c r="KGG308" s="21"/>
      <c r="KGK308" s="21"/>
      <c r="KGO308" s="21"/>
      <c r="KGS308" s="21"/>
      <c r="KGW308" s="21"/>
      <c r="KHA308" s="21"/>
      <c r="KHE308" s="21"/>
      <c r="KHI308" s="21"/>
      <c r="KHM308" s="21"/>
      <c r="KHQ308" s="21"/>
      <c r="KHU308" s="21"/>
      <c r="KHY308" s="21"/>
      <c r="KIC308" s="21"/>
      <c r="KIG308" s="21"/>
      <c r="KIK308" s="21"/>
      <c r="KIO308" s="21"/>
      <c r="KIS308" s="21"/>
      <c r="KIW308" s="21"/>
      <c r="KJA308" s="21"/>
      <c r="KJE308" s="21"/>
      <c r="KJI308" s="21"/>
      <c r="KJM308" s="21"/>
      <c r="KJQ308" s="21"/>
      <c r="KJU308" s="21"/>
      <c r="KJY308" s="21"/>
      <c r="KKC308" s="21"/>
      <c r="KKG308" s="21"/>
      <c r="KKK308" s="21"/>
      <c r="KKO308" s="21"/>
      <c r="KKS308" s="21"/>
      <c r="KKW308" s="21"/>
      <c r="KLA308" s="21"/>
      <c r="KLE308" s="21"/>
      <c r="KLI308" s="21"/>
      <c r="KLM308" s="21"/>
      <c r="KLQ308" s="21"/>
      <c r="KLU308" s="21"/>
      <c r="KLY308" s="21"/>
      <c r="KMC308" s="21"/>
      <c r="KMG308" s="21"/>
      <c r="KMK308" s="21"/>
      <c r="KMO308" s="21"/>
      <c r="KMS308" s="21"/>
      <c r="KMW308" s="21"/>
      <c r="KNA308" s="21"/>
      <c r="KNE308" s="21"/>
      <c r="KNI308" s="21"/>
      <c r="KNM308" s="21"/>
      <c r="KNQ308" s="21"/>
      <c r="KNU308" s="21"/>
      <c r="KNY308" s="21"/>
      <c r="KOC308" s="21"/>
      <c r="KOG308" s="21"/>
      <c r="KOK308" s="21"/>
      <c r="KOO308" s="21"/>
      <c r="KOS308" s="21"/>
      <c r="KOW308" s="21"/>
      <c r="KPA308" s="21"/>
      <c r="KPE308" s="21"/>
      <c r="KPI308" s="21"/>
      <c r="KPM308" s="21"/>
      <c r="KPQ308" s="21"/>
      <c r="KPU308" s="21"/>
      <c r="KPY308" s="21"/>
      <c r="KQC308" s="21"/>
      <c r="KQG308" s="21"/>
      <c r="KQK308" s="21"/>
      <c r="KQO308" s="21"/>
      <c r="KQS308" s="21"/>
      <c r="KQW308" s="21"/>
      <c r="KRA308" s="21"/>
      <c r="KRE308" s="21"/>
      <c r="KRI308" s="21"/>
      <c r="KRM308" s="21"/>
      <c r="KRQ308" s="21"/>
      <c r="KRU308" s="21"/>
      <c r="KRY308" s="21"/>
      <c r="KSC308" s="21"/>
      <c r="KSG308" s="21"/>
      <c r="KSK308" s="21"/>
      <c r="KSO308" s="21"/>
      <c r="KSS308" s="21"/>
      <c r="KSW308" s="21"/>
      <c r="KTA308" s="21"/>
      <c r="KTE308" s="21"/>
      <c r="KTI308" s="21"/>
      <c r="KTM308" s="21"/>
      <c r="KTQ308" s="21"/>
      <c r="KTU308" s="21"/>
      <c r="KTY308" s="21"/>
      <c r="KUC308" s="21"/>
      <c r="KUG308" s="21"/>
      <c r="KUK308" s="21"/>
      <c r="KUO308" s="21"/>
      <c r="KUS308" s="21"/>
      <c r="KUW308" s="21"/>
      <c r="KVA308" s="21"/>
      <c r="KVE308" s="21"/>
      <c r="KVI308" s="21"/>
      <c r="KVM308" s="21"/>
      <c r="KVQ308" s="21"/>
      <c r="KVU308" s="21"/>
      <c r="KVY308" s="21"/>
      <c r="KWC308" s="21"/>
      <c r="KWG308" s="21"/>
      <c r="KWK308" s="21"/>
      <c r="KWO308" s="21"/>
      <c r="KWS308" s="21"/>
      <c r="KWW308" s="21"/>
      <c r="KXA308" s="21"/>
      <c r="KXE308" s="21"/>
      <c r="KXI308" s="21"/>
      <c r="KXM308" s="21"/>
      <c r="KXQ308" s="21"/>
      <c r="KXU308" s="21"/>
      <c r="KXY308" s="21"/>
      <c r="KYC308" s="21"/>
      <c r="KYG308" s="21"/>
      <c r="KYK308" s="21"/>
      <c r="KYO308" s="21"/>
      <c r="KYS308" s="21"/>
      <c r="KYW308" s="21"/>
      <c r="KZA308" s="21"/>
      <c r="KZE308" s="21"/>
      <c r="KZI308" s="21"/>
      <c r="KZM308" s="21"/>
      <c r="KZQ308" s="21"/>
      <c r="KZU308" s="21"/>
      <c r="KZY308" s="21"/>
      <c r="LAC308" s="21"/>
      <c r="LAG308" s="21"/>
      <c r="LAK308" s="21"/>
      <c r="LAO308" s="21"/>
      <c r="LAS308" s="21"/>
      <c r="LAW308" s="21"/>
      <c r="LBA308" s="21"/>
      <c r="LBE308" s="21"/>
      <c r="LBI308" s="21"/>
      <c r="LBM308" s="21"/>
      <c r="LBQ308" s="21"/>
      <c r="LBU308" s="21"/>
      <c r="LBY308" s="21"/>
      <c r="LCC308" s="21"/>
      <c r="LCG308" s="21"/>
      <c r="LCK308" s="21"/>
      <c r="LCO308" s="21"/>
      <c r="LCS308" s="21"/>
      <c r="LCW308" s="21"/>
      <c r="LDA308" s="21"/>
      <c r="LDE308" s="21"/>
      <c r="LDI308" s="21"/>
      <c r="LDM308" s="21"/>
      <c r="LDQ308" s="21"/>
      <c r="LDU308" s="21"/>
      <c r="LDY308" s="21"/>
      <c r="LEC308" s="21"/>
      <c r="LEG308" s="21"/>
      <c r="LEK308" s="21"/>
      <c r="LEO308" s="21"/>
      <c r="LES308" s="21"/>
      <c r="LEW308" s="21"/>
      <c r="LFA308" s="21"/>
      <c r="LFE308" s="21"/>
      <c r="LFI308" s="21"/>
      <c r="LFM308" s="21"/>
      <c r="LFQ308" s="21"/>
      <c r="LFU308" s="21"/>
      <c r="LFY308" s="21"/>
      <c r="LGC308" s="21"/>
      <c r="LGG308" s="21"/>
      <c r="LGK308" s="21"/>
      <c r="LGO308" s="21"/>
      <c r="LGS308" s="21"/>
      <c r="LGW308" s="21"/>
      <c r="LHA308" s="21"/>
      <c r="LHE308" s="21"/>
      <c r="LHI308" s="21"/>
      <c r="LHM308" s="21"/>
      <c r="LHQ308" s="21"/>
      <c r="LHU308" s="21"/>
      <c r="LHY308" s="21"/>
      <c r="LIC308" s="21"/>
      <c r="LIG308" s="21"/>
      <c r="LIK308" s="21"/>
      <c r="LIO308" s="21"/>
      <c r="LIS308" s="21"/>
      <c r="LIW308" s="21"/>
      <c r="LJA308" s="21"/>
      <c r="LJE308" s="21"/>
      <c r="LJI308" s="21"/>
      <c r="LJM308" s="21"/>
      <c r="LJQ308" s="21"/>
      <c r="LJU308" s="21"/>
      <c r="LJY308" s="21"/>
      <c r="LKC308" s="21"/>
      <c r="LKG308" s="21"/>
      <c r="LKK308" s="21"/>
      <c r="LKO308" s="21"/>
      <c r="LKS308" s="21"/>
      <c r="LKW308" s="21"/>
      <c r="LLA308" s="21"/>
      <c r="LLE308" s="21"/>
      <c r="LLI308" s="21"/>
      <c r="LLM308" s="21"/>
      <c r="LLQ308" s="21"/>
      <c r="LLU308" s="21"/>
      <c r="LLY308" s="21"/>
      <c r="LMC308" s="21"/>
      <c r="LMG308" s="21"/>
      <c r="LMK308" s="21"/>
      <c r="LMO308" s="21"/>
      <c r="LMS308" s="21"/>
      <c r="LMW308" s="21"/>
      <c r="LNA308" s="21"/>
      <c r="LNE308" s="21"/>
      <c r="LNI308" s="21"/>
      <c r="LNM308" s="21"/>
      <c r="LNQ308" s="21"/>
      <c r="LNU308" s="21"/>
      <c r="LNY308" s="21"/>
      <c r="LOC308" s="21"/>
      <c r="LOG308" s="21"/>
      <c r="LOK308" s="21"/>
      <c r="LOO308" s="21"/>
      <c r="LOS308" s="21"/>
      <c r="LOW308" s="21"/>
      <c r="LPA308" s="21"/>
      <c r="LPE308" s="21"/>
      <c r="LPI308" s="21"/>
      <c r="LPM308" s="21"/>
      <c r="LPQ308" s="21"/>
      <c r="LPU308" s="21"/>
      <c r="LPY308" s="21"/>
      <c r="LQC308" s="21"/>
      <c r="LQG308" s="21"/>
      <c r="LQK308" s="21"/>
      <c r="LQO308" s="21"/>
      <c r="LQS308" s="21"/>
      <c r="LQW308" s="21"/>
      <c r="LRA308" s="21"/>
      <c r="LRE308" s="21"/>
      <c r="LRI308" s="21"/>
      <c r="LRM308" s="21"/>
      <c r="LRQ308" s="21"/>
      <c r="LRU308" s="21"/>
      <c r="LRY308" s="21"/>
      <c r="LSC308" s="21"/>
      <c r="LSG308" s="21"/>
      <c r="LSK308" s="21"/>
      <c r="LSO308" s="21"/>
      <c r="LSS308" s="21"/>
      <c r="LSW308" s="21"/>
      <c r="LTA308" s="21"/>
      <c r="LTE308" s="21"/>
      <c r="LTI308" s="21"/>
      <c r="LTM308" s="21"/>
      <c r="LTQ308" s="21"/>
      <c r="LTU308" s="21"/>
      <c r="LTY308" s="21"/>
      <c r="LUC308" s="21"/>
      <c r="LUG308" s="21"/>
      <c r="LUK308" s="21"/>
      <c r="LUO308" s="21"/>
      <c r="LUS308" s="21"/>
      <c r="LUW308" s="21"/>
      <c r="LVA308" s="21"/>
      <c r="LVE308" s="21"/>
      <c r="LVI308" s="21"/>
      <c r="LVM308" s="21"/>
      <c r="LVQ308" s="21"/>
      <c r="LVU308" s="21"/>
      <c r="LVY308" s="21"/>
      <c r="LWC308" s="21"/>
      <c r="LWG308" s="21"/>
      <c r="LWK308" s="21"/>
      <c r="LWO308" s="21"/>
      <c r="LWS308" s="21"/>
      <c r="LWW308" s="21"/>
      <c r="LXA308" s="21"/>
      <c r="LXE308" s="21"/>
      <c r="LXI308" s="21"/>
      <c r="LXM308" s="21"/>
      <c r="LXQ308" s="21"/>
      <c r="LXU308" s="21"/>
      <c r="LXY308" s="21"/>
      <c r="LYC308" s="21"/>
      <c r="LYG308" s="21"/>
      <c r="LYK308" s="21"/>
      <c r="LYO308" s="21"/>
      <c r="LYS308" s="21"/>
      <c r="LYW308" s="21"/>
      <c r="LZA308" s="21"/>
      <c r="LZE308" s="21"/>
      <c r="LZI308" s="21"/>
      <c r="LZM308" s="21"/>
      <c r="LZQ308" s="21"/>
      <c r="LZU308" s="21"/>
      <c r="LZY308" s="21"/>
      <c r="MAC308" s="21"/>
      <c r="MAG308" s="21"/>
      <c r="MAK308" s="21"/>
      <c r="MAO308" s="21"/>
      <c r="MAS308" s="21"/>
      <c r="MAW308" s="21"/>
      <c r="MBA308" s="21"/>
      <c r="MBE308" s="21"/>
      <c r="MBI308" s="21"/>
      <c r="MBM308" s="21"/>
      <c r="MBQ308" s="21"/>
      <c r="MBU308" s="21"/>
      <c r="MBY308" s="21"/>
      <c r="MCC308" s="21"/>
      <c r="MCG308" s="21"/>
      <c r="MCK308" s="21"/>
      <c r="MCO308" s="21"/>
      <c r="MCS308" s="21"/>
      <c r="MCW308" s="21"/>
      <c r="MDA308" s="21"/>
      <c r="MDE308" s="21"/>
      <c r="MDI308" s="21"/>
      <c r="MDM308" s="21"/>
      <c r="MDQ308" s="21"/>
      <c r="MDU308" s="21"/>
      <c r="MDY308" s="21"/>
      <c r="MEC308" s="21"/>
      <c r="MEG308" s="21"/>
      <c r="MEK308" s="21"/>
      <c r="MEO308" s="21"/>
      <c r="MES308" s="21"/>
      <c r="MEW308" s="21"/>
      <c r="MFA308" s="21"/>
      <c r="MFE308" s="21"/>
      <c r="MFI308" s="21"/>
      <c r="MFM308" s="21"/>
      <c r="MFQ308" s="21"/>
      <c r="MFU308" s="21"/>
      <c r="MFY308" s="21"/>
      <c r="MGC308" s="21"/>
      <c r="MGG308" s="21"/>
      <c r="MGK308" s="21"/>
      <c r="MGO308" s="21"/>
      <c r="MGS308" s="21"/>
      <c r="MGW308" s="21"/>
      <c r="MHA308" s="21"/>
      <c r="MHE308" s="21"/>
      <c r="MHI308" s="21"/>
      <c r="MHM308" s="21"/>
      <c r="MHQ308" s="21"/>
      <c r="MHU308" s="21"/>
      <c r="MHY308" s="21"/>
      <c r="MIC308" s="21"/>
      <c r="MIG308" s="21"/>
      <c r="MIK308" s="21"/>
      <c r="MIO308" s="21"/>
      <c r="MIS308" s="21"/>
      <c r="MIW308" s="21"/>
      <c r="MJA308" s="21"/>
      <c r="MJE308" s="21"/>
      <c r="MJI308" s="21"/>
      <c r="MJM308" s="21"/>
      <c r="MJQ308" s="21"/>
      <c r="MJU308" s="21"/>
      <c r="MJY308" s="21"/>
      <c r="MKC308" s="21"/>
      <c r="MKG308" s="21"/>
      <c r="MKK308" s="21"/>
      <c r="MKO308" s="21"/>
      <c r="MKS308" s="21"/>
      <c r="MKW308" s="21"/>
      <c r="MLA308" s="21"/>
      <c r="MLE308" s="21"/>
      <c r="MLI308" s="21"/>
      <c r="MLM308" s="21"/>
      <c r="MLQ308" s="21"/>
      <c r="MLU308" s="21"/>
      <c r="MLY308" s="21"/>
      <c r="MMC308" s="21"/>
      <c r="MMG308" s="21"/>
      <c r="MMK308" s="21"/>
      <c r="MMO308" s="21"/>
      <c r="MMS308" s="21"/>
      <c r="MMW308" s="21"/>
      <c r="MNA308" s="21"/>
      <c r="MNE308" s="21"/>
      <c r="MNI308" s="21"/>
      <c r="MNM308" s="21"/>
      <c r="MNQ308" s="21"/>
      <c r="MNU308" s="21"/>
      <c r="MNY308" s="21"/>
      <c r="MOC308" s="21"/>
      <c r="MOG308" s="21"/>
      <c r="MOK308" s="21"/>
      <c r="MOO308" s="21"/>
      <c r="MOS308" s="21"/>
      <c r="MOW308" s="21"/>
      <c r="MPA308" s="21"/>
      <c r="MPE308" s="21"/>
      <c r="MPI308" s="21"/>
      <c r="MPM308" s="21"/>
      <c r="MPQ308" s="21"/>
      <c r="MPU308" s="21"/>
      <c r="MPY308" s="21"/>
      <c r="MQC308" s="21"/>
      <c r="MQG308" s="21"/>
      <c r="MQK308" s="21"/>
      <c r="MQO308" s="21"/>
      <c r="MQS308" s="21"/>
      <c r="MQW308" s="21"/>
      <c r="MRA308" s="21"/>
      <c r="MRE308" s="21"/>
      <c r="MRI308" s="21"/>
      <c r="MRM308" s="21"/>
      <c r="MRQ308" s="21"/>
      <c r="MRU308" s="21"/>
      <c r="MRY308" s="21"/>
      <c r="MSC308" s="21"/>
      <c r="MSG308" s="21"/>
      <c r="MSK308" s="21"/>
      <c r="MSO308" s="21"/>
      <c r="MSS308" s="21"/>
      <c r="MSW308" s="21"/>
      <c r="MTA308" s="21"/>
      <c r="MTE308" s="21"/>
      <c r="MTI308" s="21"/>
      <c r="MTM308" s="21"/>
      <c r="MTQ308" s="21"/>
      <c r="MTU308" s="21"/>
      <c r="MTY308" s="21"/>
      <c r="MUC308" s="21"/>
      <c r="MUG308" s="21"/>
      <c r="MUK308" s="21"/>
      <c r="MUO308" s="21"/>
      <c r="MUS308" s="21"/>
      <c r="MUW308" s="21"/>
      <c r="MVA308" s="21"/>
      <c r="MVE308" s="21"/>
      <c r="MVI308" s="21"/>
      <c r="MVM308" s="21"/>
      <c r="MVQ308" s="21"/>
      <c r="MVU308" s="21"/>
      <c r="MVY308" s="21"/>
      <c r="MWC308" s="21"/>
      <c r="MWG308" s="21"/>
      <c r="MWK308" s="21"/>
      <c r="MWO308" s="21"/>
      <c r="MWS308" s="21"/>
      <c r="MWW308" s="21"/>
      <c r="MXA308" s="21"/>
      <c r="MXE308" s="21"/>
      <c r="MXI308" s="21"/>
      <c r="MXM308" s="21"/>
      <c r="MXQ308" s="21"/>
      <c r="MXU308" s="21"/>
      <c r="MXY308" s="21"/>
      <c r="MYC308" s="21"/>
      <c r="MYG308" s="21"/>
      <c r="MYK308" s="21"/>
      <c r="MYO308" s="21"/>
      <c r="MYS308" s="21"/>
      <c r="MYW308" s="21"/>
      <c r="MZA308" s="21"/>
      <c r="MZE308" s="21"/>
      <c r="MZI308" s="21"/>
      <c r="MZM308" s="21"/>
      <c r="MZQ308" s="21"/>
      <c r="MZU308" s="21"/>
      <c r="MZY308" s="21"/>
      <c r="NAC308" s="21"/>
      <c r="NAG308" s="21"/>
      <c r="NAK308" s="21"/>
      <c r="NAO308" s="21"/>
      <c r="NAS308" s="21"/>
      <c r="NAW308" s="21"/>
      <c r="NBA308" s="21"/>
      <c r="NBE308" s="21"/>
      <c r="NBI308" s="21"/>
      <c r="NBM308" s="21"/>
      <c r="NBQ308" s="21"/>
      <c r="NBU308" s="21"/>
      <c r="NBY308" s="21"/>
      <c r="NCC308" s="21"/>
      <c r="NCG308" s="21"/>
      <c r="NCK308" s="21"/>
      <c r="NCO308" s="21"/>
      <c r="NCS308" s="21"/>
      <c r="NCW308" s="21"/>
      <c r="NDA308" s="21"/>
      <c r="NDE308" s="21"/>
      <c r="NDI308" s="21"/>
      <c r="NDM308" s="21"/>
      <c r="NDQ308" s="21"/>
      <c r="NDU308" s="21"/>
      <c r="NDY308" s="21"/>
      <c r="NEC308" s="21"/>
      <c r="NEG308" s="21"/>
      <c r="NEK308" s="21"/>
      <c r="NEO308" s="21"/>
      <c r="NES308" s="21"/>
      <c r="NEW308" s="21"/>
      <c r="NFA308" s="21"/>
      <c r="NFE308" s="21"/>
      <c r="NFI308" s="21"/>
      <c r="NFM308" s="21"/>
      <c r="NFQ308" s="21"/>
      <c r="NFU308" s="21"/>
      <c r="NFY308" s="21"/>
      <c r="NGC308" s="21"/>
      <c r="NGG308" s="21"/>
      <c r="NGK308" s="21"/>
      <c r="NGO308" s="21"/>
      <c r="NGS308" s="21"/>
      <c r="NGW308" s="21"/>
      <c r="NHA308" s="21"/>
      <c r="NHE308" s="21"/>
      <c r="NHI308" s="21"/>
      <c r="NHM308" s="21"/>
      <c r="NHQ308" s="21"/>
      <c r="NHU308" s="21"/>
      <c r="NHY308" s="21"/>
      <c r="NIC308" s="21"/>
      <c r="NIG308" s="21"/>
      <c r="NIK308" s="21"/>
      <c r="NIO308" s="21"/>
      <c r="NIS308" s="21"/>
      <c r="NIW308" s="21"/>
      <c r="NJA308" s="21"/>
      <c r="NJE308" s="21"/>
      <c r="NJI308" s="21"/>
      <c r="NJM308" s="21"/>
      <c r="NJQ308" s="21"/>
      <c r="NJU308" s="21"/>
      <c r="NJY308" s="21"/>
      <c r="NKC308" s="21"/>
      <c r="NKG308" s="21"/>
      <c r="NKK308" s="21"/>
      <c r="NKO308" s="21"/>
      <c r="NKS308" s="21"/>
      <c r="NKW308" s="21"/>
      <c r="NLA308" s="21"/>
      <c r="NLE308" s="21"/>
      <c r="NLI308" s="21"/>
      <c r="NLM308" s="21"/>
      <c r="NLQ308" s="21"/>
      <c r="NLU308" s="21"/>
      <c r="NLY308" s="21"/>
      <c r="NMC308" s="21"/>
      <c r="NMG308" s="21"/>
      <c r="NMK308" s="21"/>
      <c r="NMO308" s="21"/>
      <c r="NMS308" s="21"/>
      <c r="NMW308" s="21"/>
      <c r="NNA308" s="21"/>
      <c r="NNE308" s="21"/>
      <c r="NNI308" s="21"/>
      <c r="NNM308" s="21"/>
      <c r="NNQ308" s="21"/>
      <c r="NNU308" s="21"/>
      <c r="NNY308" s="21"/>
      <c r="NOC308" s="21"/>
      <c r="NOG308" s="21"/>
      <c r="NOK308" s="21"/>
      <c r="NOO308" s="21"/>
      <c r="NOS308" s="21"/>
      <c r="NOW308" s="21"/>
      <c r="NPA308" s="21"/>
      <c r="NPE308" s="21"/>
      <c r="NPI308" s="21"/>
      <c r="NPM308" s="21"/>
      <c r="NPQ308" s="21"/>
      <c r="NPU308" s="21"/>
      <c r="NPY308" s="21"/>
      <c r="NQC308" s="21"/>
      <c r="NQG308" s="21"/>
      <c r="NQK308" s="21"/>
      <c r="NQO308" s="21"/>
      <c r="NQS308" s="21"/>
      <c r="NQW308" s="21"/>
      <c r="NRA308" s="21"/>
      <c r="NRE308" s="21"/>
      <c r="NRI308" s="21"/>
      <c r="NRM308" s="21"/>
      <c r="NRQ308" s="21"/>
      <c r="NRU308" s="21"/>
      <c r="NRY308" s="21"/>
      <c r="NSC308" s="21"/>
      <c r="NSG308" s="21"/>
      <c r="NSK308" s="21"/>
      <c r="NSO308" s="21"/>
      <c r="NSS308" s="21"/>
      <c r="NSW308" s="21"/>
      <c r="NTA308" s="21"/>
      <c r="NTE308" s="21"/>
      <c r="NTI308" s="21"/>
      <c r="NTM308" s="21"/>
      <c r="NTQ308" s="21"/>
      <c r="NTU308" s="21"/>
      <c r="NTY308" s="21"/>
      <c r="NUC308" s="21"/>
      <c r="NUG308" s="21"/>
      <c r="NUK308" s="21"/>
      <c r="NUO308" s="21"/>
      <c r="NUS308" s="21"/>
      <c r="NUW308" s="21"/>
      <c r="NVA308" s="21"/>
      <c r="NVE308" s="21"/>
      <c r="NVI308" s="21"/>
      <c r="NVM308" s="21"/>
      <c r="NVQ308" s="21"/>
      <c r="NVU308" s="21"/>
      <c r="NVY308" s="21"/>
      <c r="NWC308" s="21"/>
      <c r="NWG308" s="21"/>
      <c r="NWK308" s="21"/>
      <c r="NWO308" s="21"/>
      <c r="NWS308" s="21"/>
      <c r="NWW308" s="21"/>
      <c r="NXA308" s="21"/>
      <c r="NXE308" s="21"/>
      <c r="NXI308" s="21"/>
      <c r="NXM308" s="21"/>
      <c r="NXQ308" s="21"/>
      <c r="NXU308" s="21"/>
      <c r="NXY308" s="21"/>
      <c r="NYC308" s="21"/>
      <c r="NYG308" s="21"/>
      <c r="NYK308" s="21"/>
      <c r="NYO308" s="21"/>
      <c r="NYS308" s="21"/>
      <c r="NYW308" s="21"/>
      <c r="NZA308" s="21"/>
      <c r="NZE308" s="21"/>
      <c r="NZI308" s="21"/>
      <c r="NZM308" s="21"/>
      <c r="NZQ308" s="21"/>
      <c r="NZU308" s="21"/>
      <c r="NZY308" s="21"/>
      <c r="OAC308" s="21"/>
      <c r="OAG308" s="21"/>
      <c r="OAK308" s="21"/>
      <c r="OAO308" s="21"/>
      <c r="OAS308" s="21"/>
      <c r="OAW308" s="21"/>
      <c r="OBA308" s="21"/>
      <c r="OBE308" s="21"/>
      <c r="OBI308" s="21"/>
      <c r="OBM308" s="21"/>
      <c r="OBQ308" s="21"/>
      <c r="OBU308" s="21"/>
      <c r="OBY308" s="21"/>
      <c r="OCC308" s="21"/>
      <c r="OCG308" s="21"/>
      <c r="OCK308" s="21"/>
      <c r="OCO308" s="21"/>
      <c r="OCS308" s="21"/>
      <c r="OCW308" s="21"/>
      <c r="ODA308" s="21"/>
      <c r="ODE308" s="21"/>
      <c r="ODI308" s="21"/>
      <c r="ODM308" s="21"/>
      <c r="ODQ308" s="21"/>
      <c r="ODU308" s="21"/>
      <c r="ODY308" s="21"/>
      <c r="OEC308" s="21"/>
      <c r="OEG308" s="21"/>
      <c r="OEK308" s="21"/>
      <c r="OEO308" s="21"/>
      <c r="OES308" s="21"/>
      <c r="OEW308" s="21"/>
      <c r="OFA308" s="21"/>
      <c r="OFE308" s="21"/>
      <c r="OFI308" s="21"/>
      <c r="OFM308" s="21"/>
      <c r="OFQ308" s="21"/>
      <c r="OFU308" s="21"/>
      <c r="OFY308" s="21"/>
      <c r="OGC308" s="21"/>
      <c r="OGG308" s="21"/>
      <c r="OGK308" s="21"/>
      <c r="OGO308" s="21"/>
      <c r="OGS308" s="21"/>
      <c r="OGW308" s="21"/>
      <c r="OHA308" s="21"/>
      <c r="OHE308" s="21"/>
      <c r="OHI308" s="21"/>
      <c r="OHM308" s="21"/>
      <c r="OHQ308" s="21"/>
      <c r="OHU308" s="21"/>
      <c r="OHY308" s="21"/>
      <c r="OIC308" s="21"/>
      <c r="OIG308" s="21"/>
      <c r="OIK308" s="21"/>
      <c r="OIO308" s="21"/>
      <c r="OIS308" s="21"/>
      <c r="OIW308" s="21"/>
      <c r="OJA308" s="21"/>
      <c r="OJE308" s="21"/>
      <c r="OJI308" s="21"/>
      <c r="OJM308" s="21"/>
      <c r="OJQ308" s="21"/>
      <c r="OJU308" s="21"/>
      <c r="OJY308" s="21"/>
      <c r="OKC308" s="21"/>
      <c r="OKG308" s="21"/>
      <c r="OKK308" s="21"/>
      <c r="OKO308" s="21"/>
      <c r="OKS308" s="21"/>
      <c r="OKW308" s="21"/>
      <c r="OLA308" s="21"/>
      <c r="OLE308" s="21"/>
      <c r="OLI308" s="21"/>
      <c r="OLM308" s="21"/>
      <c r="OLQ308" s="21"/>
      <c r="OLU308" s="21"/>
      <c r="OLY308" s="21"/>
      <c r="OMC308" s="21"/>
      <c r="OMG308" s="21"/>
      <c r="OMK308" s="21"/>
      <c r="OMO308" s="21"/>
      <c r="OMS308" s="21"/>
      <c r="OMW308" s="21"/>
      <c r="ONA308" s="21"/>
      <c r="ONE308" s="21"/>
      <c r="ONI308" s="21"/>
      <c r="ONM308" s="21"/>
      <c r="ONQ308" s="21"/>
      <c r="ONU308" s="21"/>
      <c r="ONY308" s="21"/>
      <c r="OOC308" s="21"/>
      <c r="OOG308" s="21"/>
      <c r="OOK308" s="21"/>
      <c r="OOO308" s="21"/>
      <c r="OOS308" s="21"/>
      <c r="OOW308" s="21"/>
      <c r="OPA308" s="21"/>
      <c r="OPE308" s="21"/>
      <c r="OPI308" s="21"/>
      <c r="OPM308" s="21"/>
      <c r="OPQ308" s="21"/>
      <c r="OPU308" s="21"/>
      <c r="OPY308" s="21"/>
      <c r="OQC308" s="21"/>
      <c r="OQG308" s="21"/>
      <c r="OQK308" s="21"/>
      <c r="OQO308" s="21"/>
      <c r="OQS308" s="21"/>
      <c r="OQW308" s="21"/>
      <c r="ORA308" s="21"/>
      <c r="ORE308" s="21"/>
      <c r="ORI308" s="21"/>
      <c r="ORM308" s="21"/>
      <c r="ORQ308" s="21"/>
      <c r="ORU308" s="21"/>
      <c r="ORY308" s="21"/>
      <c r="OSC308" s="21"/>
      <c r="OSG308" s="21"/>
      <c r="OSK308" s="21"/>
      <c r="OSO308" s="21"/>
      <c r="OSS308" s="21"/>
      <c r="OSW308" s="21"/>
      <c r="OTA308" s="21"/>
      <c r="OTE308" s="21"/>
      <c r="OTI308" s="21"/>
      <c r="OTM308" s="21"/>
      <c r="OTQ308" s="21"/>
      <c r="OTU308" s="21"/>
      <c r="OTY308" s="21"/>
      <c r="OUC308" s="21"/>
      <c r="OUG308" s="21"/>
      <c r="OUK308" s="21"/>
      <c r="OUO308" s="21"/>
      <c r="OUS308" s="21"/>
      <c r="OUW308" s="21"/>
      <c r="OVA308" s="21"/>
      <c r="OVE308" s="21"/>
      <c r="OVI308" s="21"/>
      <c r="OVM308" s="21"/>
      <c r="OVQ308" s="21"/>
      <c r="OVU308" s="21"/>
      <c r="OVY308" s="21"/>
      <c r="OWC308" s="21"/>
      <c r="OWG308" s="21"/>
      <c r="OWK308" s="21"/>
      <c r="OWO308" s="21"/>
      <c r="OWS308" s="21"/>
      <c r="OWW308" s="21"/>
      <c r="OXA308" s="21"/>
      <c r="OXE308" s="21"/>
      <c r="OXI308" s="21"/>
      <c r="OXM308" s="21"/>
      <c r="OXQ308" s="21"/>
      <c r="OXU308" s="21"/>
      <c r="OXY308" s="21"/>
      <c r="OYC308" s="21"/>
      <c r="OYG308" s="21"/>
      <c r="OYK308" s="21"/>
      <c r="OYO308" s="21"/>
      <c r="OYS308" s="21"/>
      <c r="OYW308" s="21"/>
      <c r="OZA308" s="21"/>
      <c r="OZE308" s="21"/>
      <c r="OZI308" s="21"/>
      <c r="OZM308" s="21"/>
      <c r="OZQ308" s="21"/>
      <c r="OZU308" s="21"/>
      <c r="OZY308" s="21"/>
      <c r="PAC308" s="21"/>
      <c r="PAG308" s="21"/>
      <c r="PAK308" s="21"/>
      <c r="PAO308" s="21"/>
      <c r="PAS308" s="21"/>
      <c r="PAW308" s="21"/>
      <c r="PBA308" s="21"/>
      <c r="PBE308" s="21"/>
      <c r="PBI308" s="21"/>
      <c r="PBM308" s="21"/>
      <c r="PBQ308" s="21"/>
      <c r="PBU308" s="21"/>
      <c r="PBY308" s="21"/>
      <c r="PCC308" s="21"/>
      <c r="PCG308" s="21"/>
      <c r="PCK308" s="21"/>
      <c r="PCO308" s="21"/>
      <c r="PCS308" s="21"/>
      <c r="PCW308" s="21"/>
      <c r="PDA308" s="21"/>
      <c r="PDE308" s="21"/>
      <c r="PDI308" s="21"/>
      <c r="PDM308" s="21"/>
      <c r="PDQ308" s="21"/>
      <c r="PDU308" s="21"/>
      <c r="PDY308" s="21"/>
      <c r="PEC308" s="21"/>
      <c r="PEG308" s="21"/>
      <c r="PEK308" s="21"/>
      <c r="PEO308" s="21"/>
      <c r="PES308" s="21"/>
      <c r="PEW308" s="21"/>
      <c r="PFA308" s="21"/>
      <c r="PFE308" s="21"/>
      <c r="PFI308" s="21"/>
      <c r="PFM308" s="21"/>
      <c r="PFQ308" s="21"/>
      <c r="PFU308" s="21"/>
      <c r="PFY308" s="21"/>
      <c r="PGC308" s="21"/>
      <c r="PGG308" s="21"/>
      <c r="PGK308" s="21"/>
      <c r="PGO308" s="21"/>
      <c r="PGS308" s="21"/>
      <c r="PGW308" s="21"/>
      <c r="PHA308" s="21"/>
      <c r="PHE308" s="21"/>
      <c r="PHI308" s="21"/>
      <c r="PHM308" s="21"/>
      <c r="PHQ308" s="21"/>
      <c r="PHU308" s="21"/>
      <c r="PHY308" s="21"/>
      <c r="PIC308" s="21"/>
      <c r="PIG308" s="21"/>
      <c r="PIK308" s="21"/>
      <c r="PIO308" s="21"/>
      <c r="PIS308" s="21"/>
      <c r="PIW308" s="21"/>
      <c r="PJA308" s="21"/>
      <c r="PJE308" s="21"/>
      <c r="PJI308" s="21"/>
      <c r="PJM308" s="21"/>
      <c r="PJQ308" s="21"/>
      <c r="PJU308" s="21"/>
      <c r="PJY308" s="21"/>
      <c r="PKC308" s="21"/>
      <c r="PKG308" s="21"/>
      <c r="PKK308" s="21"/>
      <c r="PKO308" s="21"/>
      <c r="PKS308" s="21"/>
      <c r="PKW308" s="21"/>
      <c r="PLA308" s="21"/>
      <c r="PLE308" s="21"/>
      <c r="PLI308" s="21"/>
      <c r="PLM308" s="21"/>
      <c r="PLQ308" s="21"/>
      <c r="PLU308" s="21"/>
      <c r="PLY308" s="21"/>
      <c r="PMC308" s="21"/>
      <c r="PMG308" s="21"/>
      <c r="PMK308" s="21"/>
      <c r="PMO308" s="21"/>
      <c r="PMS308" s="21"/>
      <c r="PMW308" s="21"/>
      <c r="PNA308" s="21"/>
      <c r="PNE308" s="21"/>
      <c r="PNI308" s="21"/>
      <c r="PNM308" s="21"/>
      <c r="PNQ308" s="21"/>
      <c r="PNU308" s="21"/>
      <c r="PNY308" s="21"/>
      <c r="POC308" s="21"/>
      <c r="POG308" s="21"/>
      <c r="POK308" s="21"/>
      <c r="POO308" s="21"/>
      <c r="POS308" s="21"/>
      <c r="POW308" s="21"/>
      <c r="PPA308" s="21"/>
      <c r="PPE308" s="21"/>
      <c r="PPI308" s="21"/>
      <c r="PPM308" s="21"/>
      <c r="PPQ308" s="21"/>
      <c r="PPU308" s="21"/>
      <c r="PPY308" s="21"/>
      <c r="PQC308" s="21"/>
      <c r="PQG308" s="21"/>
      <c r="PQK308" s="21"/>
      <c r="PQO308" s="21"/>
      <c r="PQS308" s="21"/>
      <c r="PQW308" s="21"/>
      <c r="PRA308" s="21"/>
      <c r="PRE308" s="21"/>
      <c r="PRI308" s="21"/>
      <c r="PRM308" s="21"/>
      <c r="PRQ308" s="21"/>
      <c r="PRU308" s="21"/>
      <c r="PRY308" s="21"/>
      <c r="PSC308" s="21"/>
      <c r="PSG308" s="21"/>
      <c r="PSK308" s="21"/>
      <c r="PSO308" s="21"/>
      <c r="PSS308" s="21"/>
      <c r="PSW308" s="21"/>
      <c r="PTA308" s="21"/>
      <c r="PTE308" s="21"/>
      <c r="PTI308" s="21"/>
      <c r="PTM308" s="21"/>
      <c r="PTQ308" s="21"/>
      <c r="PTU308" s="21"/>
      <c r="PTY308" s="21"/>
      <c r="PUC308" s="21"/>
      <c r="PUG308" s="21"/>
      <c r="PUK308" s="21"/>
      <c r="PUO308" s="21"/>
      <c r="PUS308" s="21"/>
      <c r="PUW308" s="21"/>
      <c r="PVA308" s="21"/>
      <c r="PVE308" s="21"/>
      <c r="PVI308" s="21"/>
      <c r="PVM308" s="21"/>
      <c r="PVQ308" s="21"/>
      <c r="PVU308" s="21"/>
      <c r="PVY308" s="21"/>
      <c r="PWC308" s="21"/>
      <c r="PWG308" s="21"/>
      <c r="PWK308" s="21"/>
      <c r="PWO308" s="21"/>
      <c r="PWS308" s="21"/>
      <c r="PWW308" s="21"/>
      <c r="PXA308" s="21"/>
      <c r="PXE308" s="21"/>
      <c r="PXI308" s="21"/>
      <c r="PXM308" s="21"/>
      <c r="PXQ308" s="21"/>
      <c r="PXU308" s="21"/>
      <c r="PXY308" s="21"/>
      <c r="PYC308" s="21"/>
      <c r="PYG308" s="21"/>
      <c r="PYK308" s="21"/>
      <c r="PYO308" s="21"/>
      <c r="PYS308" s="21"/>
      <c r="PYW308" s="21"/>
      <c r="PZA308" s="21"/>
      <c r="PZE308" s="21"/>
      <c r="PZI308" s="21"/>
      <c r="PZM308" s="21"/>
      <c r="PZQ308" s="21"/>
      <c r="PZU308" s="21"/>
      <c r="PZY308" s="21"/>
      <c r="QAC308" s="21"/>
      <c r="QAG308" s="21"/>
      <c r="QAK308" s="21"/>
      <c r="QAO308" s="21"/>
      <c r="QAS308" s="21"/>
      <c r="QAW308" s="21"/>
      <c r="QBA308" s="21"/>
      <c r="QBE308" s="21"/>
      <c r="QBI308" s="21"/>
      <c r="QBM308" s="21"/>
      <c r="QBQ308" s="21"/>
      <c r="QBU308" s="21"/>
      <c r="QBY308" s="21"/>
      <c r="QCC308" s="21"/>
      <c r="QCG308" s="21"/>
      <c r="QCK308" s="21"/>
      <c r="QCO308" s="21"/>
      <c r="QCS308" s="21"/>
      <c r="QCW308" s="21"/>
      <c r="QDA308" s="21"/>
      <c r="QDE308" s="21"/>
      <c r="QDI308" s="21"/>
      <c r="QDM308" s="21"/>
      <c r="QDQ308" s="21"/>
      <c r="QDU308" s="21"/>
      <c r="QDY308" s="21"/>
      <c r="QEC308" s="21"/>
      <c r="QEG308" s="21"/>
      <c r="QEK308" s="21"/>
      <c r="QEO308" s="21"/>
      <c r="QES308" s="21"/>
      <c r="QEW308" s="21"/>
      <c r="QFA308" s="21"/>
      <c r="QFE308" s="21"/>
      <c r="QFI308" s="21"/>
      <c r="QFM308" s="21"/>
      <c r="QFQ308" s="21"/>
      <c r="QFU308" s="21"/>
      <c r="QFY308" s="21"/>
      <c r="QGC308" s="21"/>
      <c r="QGG308" s="21"/>
      <c r="QGK308" s="21"/>
      <c r="QGO308" s="21"/>
      <c r="QGS308" s="21"/>
      <c r="QGW308" s="21"/>
      <c r="QHA308" s="21"/>
      <c r="QHE308" s="21"/>
      <c r="QHI308" s="21"/>
      <c r="QHM308" s="21"/>
      <c r="QHQ308" s="21"/>
      <c r="QHU308" s="21"/>
      <c r="QHY308" s="21"/>
      <c r="QIC308" s="21"/>
      <c r="QIG308" s="21"/>
      <c r="QIK308" s="21"/>
      <c r="QIO308" s="21"/>
      <c r="QIS308" s="21"/>
      <c r="QIW308" s="21"/>
      <c r="QJA308" s="21"/>
      <c r="QJE308" s="21"/>
      <c r="QJI308" s="21"/>
      <c r="QJM308" s="21"/>
      <c r="QJQ308" s="21"/>
      <c r="QJU308" s="21"/>
      <c r="QJY308" s="21"/>
      <c r="QKC308" s="21"/>
      <c r="QKG308" s="21"/>
      <c r="QKK308" s="21"/>
      <c r="QKO308" s="21"/>
      <c r="QKS308" s="21"/>
      <c r="QKW308" s="21"/>
      <c r="QLA308" s="21"/>
      <c r="QLE308" s="21"/>
      <c r="QLI308" s="21"/>
      <c r="QLM308" s="21"/>
      <c r="QLQ308" s="21"/>
      <c r="QLU308" s="21"/>
      <c r="QLY308" s="21"/>
      <c r="QMC308" s="21"/>
      <c r="QMG308" s="21"/>
      <c r="QMK308" s="21"/>
      <c r="QMO308" s="21"/>
      <c r="QMS308" s="21"/>
      <c r="QMW308" s="21"/>
      <c r="QNA308" s="21"/>
      <c r="QNE308" s="21"/>
      <c r="QNI308" s="21"/>
      <c r="QNM308" s="21"/>
      <c r="QNQ308" s="21"/>
      <c r="QNU308" s="21"/>
      <c r="QNY308" s="21"/>
      <c r="QOC308" s="21"/>
      <c r="QOG308" s="21"/>
      <c r="QOK308" s="21"/>
      <c r="QOO308" s="21"/>
      <c r="QOS308" s="21"/>
      <c r="QOW308" s="21"/>
      <c r="QPA308" s="21"/>
      <c r="QPE308" s="21"/>
      <c r="QPI308" s="21"/>
      <c r="QPM308" s="21"/>
      <c r="QPQ308" s="21"/>
      <c r="QPU308" s="21"/>
      <c r="QPY308" s="21"/>
      <c r="QQC308" s="21"/>
      <c r="QQG308" s="21"/>
      <c r="QQK308" s="21"/>
      <c r="QQO308" s="21"/>
      <c r="QQS308" s="21"/>
      <c r="QQW308" s="21"/>
      <c r="QRA308" s="21"/>
      <c r="QRE308" s="21"/>
      <c r="QRI308" s="21"/>
      <c r="QRM308" s="21"/>
      <c r="QRQ308" s="21"/>
      <c r="QRU308" s="21"/>
      <c r="QRY308" s="21"/>
      <c r="QSC308" s="21"/>
      <c r="QSG308" s="21"/>
      <c r="QSK308" s="21"/>
      <c r="QSO308" s="21"/>
      <c r="QSS308" s="21"/>
      <c r="QSW308" s="21"/>
      <c r="QTA308" s="21"/>
      <c r="QTE308" s="21"/>
      <c r="QTI308" s="21"/>
      <c r="QTM308" s="21"/>
      <c r="QTQ308" s="21"/>
      <c r="QTU308" s="21"/>
      <c r="QTY308" s="21"/>
      <c r="QUC308" s="21"/>
      <c r="QUG308" s="21"/>
      <c r="QUK308" s="21"/>
      <c r="QUO308" s="21"/>
      <c r="QUS308" s="21"/>
      <c r="QUW308" s="21"/>
      <c r="QVA308" s="21"/>
      <c r="QVE308" s="21"/>
      <c r="QVI308" s="21"/>
      <c r="QVM308" s="21"/>
      <c r="QVQ308" s="21"/>
      <c r="QVU308" s="21"/>
      <c r="QVY308" s="21"/>
      <c r="QWC308" s="21"/>
      <c r="QWG308" s="21"/>
      <c r="QWK308" s="21"/>
      <c r="QWO308" s="21"/>
      <c r="QWS308" s="21"/>
      <c r="QWW308" s="21"/>
      <c r="QXA308" s="21"/>
      <c r="QXE308" s="21"/>
      <c r="QXI308" s="21"/>
      <c r="QXM308" s="21"/>
      <c r="QXQ308" s="21"/>
      <c r="QXU308" s="21"/>
      <c r="QXY308" s="21"/>
      <c r="QYC308" s="21"/>
      <c r="QYG308" s="21"/>
      <c r="QYK308" s="21"/>
      <c r="QYO308" s="21"/>
      <c r="QYS308" s="21"/>
      <c r="QYW308" s="21"/>
      <c r="QZA308" s="21"/>
      <c r="QZE308" s="21"/>
      <c r="QZI308" s="21"/>
      <c r="QZM308" s="21"/>
      <c r="QZQ308" s="21"/>
      <c r="QZU308" s="21"/>
      <c r="QZY308" s="21"/>
      <c r="RAC308" s="21"/>
      <c r="RAG308" s="21"/>
      <c r="RAK308" s="21"/>
      <c r="RAO308" s="21"/>
      <c r="RAS308" s="21"/>
      <c r="RAW308" s="21"/>
      <c r="RBA308" s="21"/>
      <c r="RBE308" s="21"/>
      <c r="RBI308" s="21"/>
      <c r="RBM308" s="21"/>
      <c r="RBQ308" s="21"/>
      <c r="RBU308" s="21"/>
      <c r="RBY308" s="21"/>
      <c r="RCC308" s="21"/>
      <c r="RCG308" s="21"/>
      <c r="RCK308" s="21"/>
      <c r="RCO308" s="21"/>
      <c r="RCS308" s="21"/>
      <c r="RCW308" s="21"/>
      <c r="RDA308" s="21"/>
      <c r="RDE308" s="21"/>
      <c r="RDI308" s="21"/>
      <c r="RDM308" s="21"/>
      <c r="RDQ308" s="21"/>
      <c r="RDU308" s="21"/>
      <c r="RDY308" s="21"/>
      <c r="REC308" s="21"/>
      <c r="REG308" s="21"/>
      <c r="REK308" s="21"/>
      <c r="REO308" s="21"/>
      <c r="RES308" s="21"/>
      <c r="REW308" s="21"/>
      <c r="RFA308" s="21"/>
      <c r="RFE308" s="21"/>
      <c r="RFI308" s="21"/>
      <c r="RFM308" s="21"/>
      <c r="RFQ308" s="21"/>
      <c r="RFU308" s="21"/>
      <c r="RFY308" s="21"/>
      <c r="RGC308" s="21"/>
      <c r="RGG308" s="21"/>
      <c r="RGK308" s="21"/>
      <c r="RGO308" s="21"/>
      <c r="RGS308" s="21"/>
      <c r="RGW308" s="21"/>
      <c r="RHA308" s="21"/>
      <c r="RHE308" s="21"/>
      <c r="RHI308" s="21"/>
      <c r="RHM308" s="21"/>
      <c r="RHQ308" s="21"/>
      <c r="RHU308" s="21"/>
      <c r="RHY308" s="21"/>
      <c r="RIC308" s="21"/>
      <c r="RIG308" s="21"/>
      <c r="RIK308" s="21"/>
      <c r="RIO308" s="21"/>
      <c r="RIS308" s="21"/>
      <c r="RIW308" s="21"/>
      <c r="RJA308" s="21"/>
      <c r="RJE308" s="21"/>
      <c r="RJI308" s="21"/>
      <c r="RJM308" s="21"/>
      <c r="RJQ308" s="21"/>
      <c r="RJU308" s="21"/>
      <c r="RJY308" s="21"/>
      <c r="RKC308" s="21"/>
      <c r="RKG308" s="21"/>
      <c r="RKK308" s="21"/>
      <c r="RKO308" s="21"/>
      <c r="RKS308" s="21"/>
      <c r="RKW308" s="21"/>
      <c r="RLA308" s="21"/>
      <c r="RLE308" s="21"/>
      <c r="RLI308" s="21"/>
      <c r="RLM308" s="21"/>
      <c r="RLQ308" s="21"/>
      <c r="RLU308" s="21"/>
      <c r="RLY308" s="21"/>
      <c r="RMC308" s="21"/>
      <c r="RMG308" s="21"/>
      <c r="RMK308" s="21"/>
      <c r="RMO308" s="21"/>
      <c r="RMS308" s="21"/>
      <c r="RMW308" s="21"/>
      <c r="RNA308" s="21"/>
      <c r="RNE308" s="21"/>
      <c r="RNI308" s="21"/>
      <c r="RNM308" s="21"/>
      <c r="RNQ308" s="21"/>
      <c r="RNU308" s="21"/>
      <c r="RNY308" s="21"/>
      <c r="ROC308" s="21"/>
      <c r="ROG308" s="21"/>
      <c r="ROK308" s="21"/>
      <c r="ROO308" s="21"/>
      <c r="ROS308" s="21"/>
      <c r="ROW308" s="21"/>
      <c r="RPA308" s="21"/>
      <c r="RPE308" s="21"/>
      <c r="RPI308" s="21"/>
      <c r="RPM308" s="21"/>
      <c r="RPQ308" s="21"/>
      <c r="RPU308" s="21"/>
      <c r="RPY308" s="21"/>
      <c r="RQC308" s="21"/>
      <c r="RQG308" s="21"/>
      <c r="RQK308" s="21"/>
      <c r="RQO308" s="21"/>
      <c r="RQS308" s="21"/>
      <c r="RQW308" s="21"/>
      <c r="RRA308" s="21"/>
      <c r="RRE308" s="21"/>
      <c r="RRI308" s="21"/>
      <c r="RRM308" s="21"/>
      <c r="RRQ308" s="21"/>
      <c r="RRU308" s="21"/>
      <c r="RRY308" s="21"/>
      <c r="RSC308" s="21"/>
      <c r="RSG308" s="21"/>
      <c r="RSK308" s="21"/>
      <c r="RSO308" s="21"/>
      <c r="RSS308" s="21"/>
      <c r="RSW308" s="21"/>
      <c r="RTA308" s="21"/>
      <c r="RTE308" s="21"/>
      <c r="RTI308" s="21"/>
      <c r="RTM308" s="21"/>
      <c r="RTQ308" s="21"/>
      <c r="RTU308" s="21"/>
      <c r="RTY308" s="21"/>
      <c r="RUC308" s="21"/>
      <c r="RUG308" s="21"/>
      <c r="RUK308" s="21"/>
      <c r="RUO308" s="21"/>
      <c r="RUS308" s="21"/>
      <c r="RUW308" s="21"/>
      <c r="RVA308" s="21"/>
      <c r="RVE308" s="21"/>
      <c r="RVI308" s="21"/>
      <c r="RVM308" s="21"/>
      <c r="RVQ308" s="21"/>
      <c r="RVU308" s="21"/>
      <c r="RVY308" s="21"/>
      <c r="RWC308" s="21"/>
      <c r="RWG308" s="21"/>
      <c r="RWK308" s="21"/>
      <c r="RWO308" s="21"/>
      <c r="RWS308" s="21"/>
      <c r="RWW308" s="21"/>
      <c r="RXA308" s="21"/>
      <c r="RXE308" s="21"/>
      <c r="RXI308" s="21"/>
      <c r="RXM308" s="21"/>
      <c r="RXQ308" s="21"/>
      <c r="RXU308" s="21"/>
      <c r="RXY308" s="21"/>
      <c r="RYC308" s="21"/>
      <c r="RYG308" s="21"/>
      <c r="RYK308" s="21"/>
      <c r="RYO308" s="21"/>
      <c r="RYS308" s="21"/>
      <c r="RYW308" s="21"/>
      <c r="RZA308" s="21"/>
      <c r="RZE308" s="21"/>
      <c r="RZI308" s="21"/>
      <c r="RZM308" s="21"/>
      <c r="RZQ308" s="21"/>
      <c r="RZU308" s="21"/>
      <c r="RZY308" s="21"/>
      <c r="SAC308" s="21"/>
      <c r="SAG308" s="21"/>
      <c r="SAK308" s="21"/>
      <c r="SAO308" s="21"/>
      <c r="SAS308" s="21"/>
      <c r="SAW308" s="21"/>
      <c r="SBA308" s="21"/>
      <c r="SBE308" s="21"/>
      <c r="SBI308" s="21"/>
      <c r="SBM308" s="21"/>
      <c r="SBQ308" s="21"/>
      <c r="SBU308" s="21"/>
      <c r="SBY308" s="21"/>
      <c r="SCC308" s="21"/>
      <c r="SCG308" s="21"/>
      <c r="SCK308" s="21"/>
      <c r="SCO308" s="21"/>
      <c r="SCS308" s="21"/>
      <c r="SCW308" s="21"/>
      <c r="SDA308" s="21"/>
      <c r="SDE308" s="21"/>
      <c r="SDI308" s="21"/>
      <c r="SDM308" s="21"/>
      <c r="SDQ308" s="21"/>
      <c r="SDU308" s="21"/>
      <c r="SDY308" s="21"/>
      <c r="SEC308" s="21"/>
      <c r="SEG308" s="21"/>
      <c r="SEK308" s="21"/>
      <c r="SEO308" s="21"/>
      <c r="SES308" s="21"/>
      <c r="SEW308" s="21"/>
      <c r="SFA308" s="21"/>
      <c r="SFE308" s="21"/>
      <c r="SFI308" s="21"/>
      <c r="SFM308" s="21"/>
      <c r="SFQ308" s="21"/>
      <c r="SFU308" s="21"/>
      <c r="SFY308" s="21"/>
      <c r="SGC308" s="21"/>
      <c r="SGG308" s="21"/>
      <c r="SGK308" s="21"/>
      <c r="SGO308" s="21"/>
      <c r="SGS308" s="21"/>
      <c r="SGW308" s="21"/>
      <c r="SHA308" s="21"/>
      <c r="SHE308" s="21"/>
      <c r="SHI308" s="21"/>
      <c r="SHM308" s="21"/>
      <c r="SHQ308" s="21"/>
      <c r="SHU308" s="21"/>
      <c r="SHY308" s="21"/>
      <c r="SIC308" s="21"/>
      <c r="SIG308" s="21"/>
      <c r="SIK308" s="21"/>
      <c r="SIO308" s="21"/>
      <c r="SIS308" s="21"/>
      <c r="SIW308" s="21"/>
      <c r="SJA308" s="21"/>
      <c r="SJE308" s="21"/>
      <c r="SJI308" s="21"/>
      <c r="SJM308" s="21"/>
      <c r="SJQ308" s="21"/>
      <c r="SJU308" s="21"/>
      <c r="SJY308" s="21"/>
      <c r="SKC308" s="21"/>
      <c r="SKG308" s="21"/>
      <c r="SKK308" s="21"/>
      <c r="SKO308" s="21"/>
      <c r="SKS308" s="21"/>
      <c r="SKW308" s="21"/>
      <c r="SLA308" s="21"/>
      <c r="SLE308" s="21"/>
      <c r="SLI308" s="21"/>
      <c r="SLM308" s="21"/>
      <c r="SLQ308" s="21"/>
      <c r="SLU308" s="21"/>
      <c r="SLY308" s="21"/>
      <c r="SMC308" s="21"/>
      <c r="SMG308" s="21"/>
      <c r="SMK308" s="21"/>
      <c r="SMO308" s="21"/>
      <c r="SMS308" s="21"/>
      <c r="SMW308" s="21"/>
      <c r="SNA308" s="21"/>
      <c r="SNE308" s="21"/>
      <c r="SNI308" s="21"/>
      <c r="SNM308" s="21"/>
      <c r="SNQ308" s="21"/>
      <c r="SNU308" s="21"/>
      <c r="SNY308" s="21"/>
      <c r="SOC308" s="21"/>
      <c r="SOG308" s="21"/>
      <c r="SOK308" s="21"/>
      <c r="SOO308" s="21"/>
      <c r="SOS308" s="21"/>
      <c r="SOW308" s="21"/>
      <c r="SPA308" s="21"/>
      <c r="SPE308" s="21"/>
      <c r="SPI308" s="21"/>
      <c r="SPM308" s="21"/>
      <c r="SPQ308" s="21"/>
      <c r="SPU308" s="21"/>
      <c r="SPY308" s="21"/>
      <c r="SQC308" s="21"/>
      <c r="SQG308" s="21"/>
      <c r="SQK308" s="21"/>
      <c r="SQO308" s="21"/>
      <c r="SQS308" s="21"/>
      <c r="SQW308" s="21"/>
      <c r="SRA308" s="21"/>
      <c r="SRE308" s="21"/>
      <c r="SRI308" s="21"/>
      <c r="SRM308" s="21"/>
      <c r="SRQ308" s="21"/>
      <c r="SRU308" s="21"/>
      <c r="SRY308" s="21"/>
      <c r="SSC308" s="21"/>
      <c r="SSG308" s="21"/>
      <c r="SSK308" s="21"/>
      <c r="SSO308" s="21"/>
      <c r="SSS308" s="21"/>
      <c r="SSW308" s="21"/>
      <c r="STA308" s="21"/>
      <c r="STE308" s="21"/>
      <c r="STI308" s="21"/>
      <c r="STM308" s="21"/>
      <c r="STQ308" s="21"/>
      <c r="STU308" s="21"/>
      <c r="STY308" s="21"/>
      <c r="SUC308" s="21"/>
      <c r="SUG308" s="21"/>
      <c r="SUK308" s="21"/>
      <c r="SUO308" s="21"/>
      <c r="SUS308" s="21"/>
      <c r="SUW308" s="21"/>
      <c r="SVA308" s="21"/>
      <c r="SVE308" s="21"/>
      <c r="SVI308" s="21"/>
      <c r="SVM308" s="21"/>
      <c r="SVQ308" s="21"/>
      <c r="SVU308" s="21"/>
      <c r="SVY308" s="21"/>
      <c r="SWC308" s="21"/>
      <c r="SWG308" s="21"/>
      <c r="SWK308" s="21"/>
      <c r="SWO308" s="21"/>
      <c r="SWS308" s="21"/>
      <c r="SWW308" s="21"/>
      <c r="SXA308" s="21"/>
      <c r="SXE308" s="21"/>
      <c r="SXI308" s="21"/>
      <c r="SXM308" s="21"/>
      <c r="SXQ308" s="21"/>
      <c r="SXU308" s="21"/>
      <c r="SXY308" s="21"/>
      <c r="SYC308" s="21"/>
      <c r="SYG308" s="21"/>
      <c r="SYK308" s="21"/>
      <c r="SYO308" s="21"/>
      <c r="SYS308" s="21"/>
      <c r="SYW308" s="21"/>
      <c r="SZA308" s="21"/>
      <c r="SZE308" s="21"/>
      <c r="SZI308" s="21"/>
      <c r="SZM308" s="21"/>
      <c r="SZQ308" s="21"/>
      <c r="SZU308" s="21"/>
      <c r="SZY308" s="21"/>
      <c r="TAC308" s="21"/>
      <c r="TAG308" s="21"/>
      <c r="TAK308" s="21"/>
      <c r="TAO308" s="21"/>
      <c r="TAS308" s="21"/>
      <c r="TAW308" s="21"/>
      <c r="TBA308" s="21"/>
      <c r="TBE308" s="21"/>
      <c r="TBI308" s="21"/>
      <c r="TBM308" s="21"/>
      <c r="TBQ308" s="21"/>
      <c r="TBU308" s="21"/>
      <c r="TBY308" s="21"/>
      <c r="TCC308" s="21"/>
      <c r="TCG308" s="21"/>
      <c r="TCK308" s="21"/>
      <c r="TCO308" s="21"/>
      <c r="TCS308" s="21"/>
      <c r="TCW308" s="21"/>
      <c r="TDA308" s="21"/>
      <c r="TDE308" s="21"/>
      <c r="TDI308" s="21"/>
      <c r="TDM308" s="21"/>
      <c r="TDQ308" s="21"/>
      <c r="TDU308" s="21"/>
      <c r="TDY308" s="21"/>
      <c r="TEC308" s="21"/>
      <c r="TEG308" s="21"/>
      <c r="TEK308" s="21"/>
      <c r="TEO308" s="21"/>
      <c r="TES308" s="21"/>
      <c r="TEW308" s="21"/>
      <c r="TFA308" s="21"/>
      <c r="TFE308" s="21"/>
      <c r="TFI308" s="21"/>
      <c r="TFM308" s="21"/>
      <c r="TFQ308" s="21"/>
      <c r="TFU308" s="21"/>
      <c r="TFY308" s="21"/>
      <c r="TGC308" s="21"/>
      <c r="TGG308" s="21"/>
      <c r="TGK308" s="21"/>
      <c r="TGO308" s="21"/>
      <c r="TGS308" s="21"/>
      <c r="TGW308" s="21"/>
      <c r="THA308" s="21"/>
      <c r="THE308" s="21"/>
      <c r="THI308" s="21"/>
      <c r="THM308" s="21"/>
      <c r="THQ308" s="21"/>
      <c r="THU308" s="21"/>
      <c r="THY308" s="21"/>
      <c r="TIC308" s="21"/>
      <c r="TIG308" s="21"/>
      <c r="TIK308" s="21"/>
      <c r="TIO308" s="21"/>
      <c r="TIS308" s="21"/>
      <c r="TIW308" s="21"/>
      <c r="TJA308" s="21"/>
      <c r="TJE308" s="21"/>
      <c r="TJI308" s="21"/>
      <c r="TJM308" s="21"/>
      <c r="TJQ308" s="21"/>
      <c r="TJU308" s="21"/>
      <c r="TJY308" s="21"/>
      <c r="TKC308" s="21"/>
      <c r="TKG308" s="21"/>
      <c r="TKK308" s="21"/>
      <c r="TKO308" s="21"/>
      <c r="TKS308" s="21"/>
      <c r="TKW308" s="21"/>
      <c r="TLA308" s="21"/>
      <c r="TLE308" s="21"/>
      <c r="TLI308" s="21"/>
      <c r="TLM308" s="21"/>
      <c r="TLQ308" s="21"/>
      <c r="TLU308" s="21"/>
      <c r="TLY308" s="21"/>
      <c r="TMC308" s="21"/>
      <c r="TMG308" s="21"/>
      <c r="TMK308" s="21"/>
      <c r="TMO308" s="21"/>
      <c r="TMS308" s="21"/>
      <c r="TMW308" s="21"/>
      <c r="TNA308" s="21"/>
      <c r="TNE308" s="21"/>
      <c r="TNI308" s="21"/>
      <c r="TNM308" s="21"/>
      <c r="TNQ308" s="21"/>
      <c r="TNU308" s="21"/>
      <c r="TNY308" s="21"/>
      <c r="TOC308" s="21"/>
      <c r="TOG308" s="21"/>
      <c r="TOK308" s="21"/>
      <c r="TOO308" s="21"/>
      <c r="TOS308" s="21"/>
      <c r="TOW308" s="21"/>
      <c r="TPA308" s="21"/>
      <c r="TPE308" s="21"/>
      <c r="TPI308" s="21"/>
      <c r="TPM308" s="21"/>
      <c r="TPQ308" s="21"/>
      <c r="TPU308" s="21"/>
      <c r="TPY308" s="21"/>
      <c r="TQC308" s="21"/>
      <c r="TQG308" s="21"/>
      <c r="TQK308" s="21"/>
      <c r="TQO308" s="21"/>
      <c r="TQS308" s="21"/>
      <c r="TQW308" s="21"/>
      <c r="TRA308" s="21"/>
      <c r="TRE308" s="21"/>
      <c r="TRI308" s="21"/>
      <c r="TRM308" s="21"/>
      <c r="TRQ308" s="21"/>
      <c r="TRU308" s="21"/>
      <c r="TRY308" s="21"/>
      <c r="TSC308" s="21"/>
      <c r="TSG308" s="21"/>
      <c r="TSK308" s="21"/>
      <c r="TSO308" s="21"/>
      <c r="TSS308" s="21"/>
      <c r="TSW308" s="21"/>
      <c r="TTA308" s="21"/>
      <c r="TTE308" s="21"/>
      <c r="TTI308" s="21"/>
      <c r="TTM308" s="21"/>
      <c r="TTQ308" s="21"/>
      <c r="TTU308" s="21"/>
      <c r="TTY308" s="21"/>
      <c r="TUC308" s="21"/>
      <c r="TUG308" s="21"/>
      <c r="TUK308" s="21"/>
      <c r="TUO308" s="21"/>
      <c r="TUS308" s="21"/>
      <c r="TUW308" s="21"/>
      <c r="TVA308" s="21"/>
      <c r="TVE308" s="21"/>
      <c r="TVI308" s="21"/>
      <c r="TVM308" s="21"/>
      <c r="TVQ308" s="21"/>
      <c r="TVU308" s="21"/>
      <c r="TVY308" s="21"/>
      <c r="TWC308" s="21"/>
      <c r="TWG308" s="21"/>
      <c r="TWK308" s="21"/>
      <c r="TWO308" s="21"/>
      <c r="TWS308" s="21"/>
      <c r="TWW308" s="21"/>
      <c r="TXA308" s="21"/>
      <c r="TXE308" s="21"/>
      <c r="TXI308" s="21"/>
      <c r="TXM308" s="21"/>
      <c r="TXQ308" s="21"/>
      <c r="TXU308" s="21"/>
      <c r="TXY308" s="21"/>
      <c r="TYC308" s="21"/>
      <c r="TYG308" s="21"/>
      <c r="TYK308" s="21"/>
      <c r="TYO308" s="21"/>
      <c r="TYS308" s="21"/>
      <c r="TYW308" s="21"/>
      <c r="TZA308" s="21"/>
      <c r="TZE308" s="21"/>
      <c r="TZI308" s="21"/>
      <c r="TZM308" s="21"/>
      <c r="TZQ308" s="21"/>
      <c r="TZU308" s="21"/>
      <c r="TZY308" s="21"/>
      <c r="UAC308" s="21"/>
      <c r="UAG308" s="21"/>
      <c r="UAK308" s="21"/>
      <c r="UAO308" s="21"/>
      <c r="UAS308" s="21"/>
      <c r="UAW308" s="21"/>
      <c r="UBA308" s="21"/>
      <c r="UBE308" s="21"/>
      <c r="UBI308" s="21"/>
      <c r="UBM308" s="21"/>
      <c r="UBQ308" s="21"/>
      <c r="UBU308" s="21"/>
      <c r="UBY308" s="21"/>
      <c r="UCC308" s="21"/>
      <c r="UCG308" s="21"/>
      <c r="UCK308" s="21"/>
      <c r="UCO308" s="21"/>
      <c r="UCS308" s="21"/>
      <c r="UCW308" s="21"/>
      <c r="UDA308" s="21"/>
      <c r="UDE308" s="21"/>
      <c r="UDI308" s="21"/>
      <c r="UDM308" s="21"/>
      <c r="UDQ308" s="21"/>
      <c r="UDU308" s="21"/>
      <c r="UDY308" s="21"/>
      <c r="UEC308" s="21"/>
      <c r="UEG308" s="21"/>
      <c r="UEK308" s="21"/>
      <c r="UEO308" s="21"/>
      <c r="UES308" s="21"/>
      <c r="UEW308" s="21"/>
      <c r="UFA308" s="21"/>
      <c r="UFE308" s="21"/>
      <c r="UFI308" s="21"/>
      <c r="UFM308" s="21"/>
      <c r="UFQ308" s="21"/>
      <c r="UFU308" s="21"/>
      <c r="UFY308" s="21"/>
      <c r="UGC308" s="21"/>
      <c r="UGG308" s="21"/>
      <c r="UGK308" s="21"/>
      <c r="UGO308" s="21"/>
      <c r="UGS308" s="21"/>
      <c r="UGW308" s="21"/>
      <c r="UHA308" s="21"/>
      <c r="UHE308" s="21"/>
      <c r="UHI308" s="21"/>
      <c r="UHM308" s="21"/>
      <c r="UHQ308" s="21"/>
      <c r="UHU308" s="21"/>
      <c r="UHY308" s="21"/>
      <c r="UIC308" s="21"/>
      <c r="UIG308" s="21"/>
      <c r="UIK308" s="21"/>
      <c r="UIO308" s="21"/>
      <c r="UIS308" s="21"/>
      <c r="UIW308" s="21"/>
      <c r="UJA308" s="21"/>
      <c r="UJE308" s="21"/>
      <c r="UJI308" s="21"/>
      <c r="UJM308" s="21"/>
      <c r="UJQ308" s="21"/>
      <c r="UJU308" s="21"/>
      <c r="UJY308" s="21"/>
      <c r="UKC308" s="21"/>
      <c r="UKG308" s="21"/>
      <c r="UKK308" s="21"/>
      <c r="UKO308" s="21"/>
      <c r="UKS308" s="21"/>
      <c r="UKW308" s="21"/>
      <c r="ULA308" s="21"/>
      <c r="ULE308" s="21"/>
      <c r="ULI308" s="21"/>
      <c r="ULM308" s="21"/>
      <c r="ULQ308" s="21"/>
      <c r="ULU308" s="21"/>
      <c r="ULY308" s="21"/>
      <c r="UMC308" s="21"/>
      <c r="UMG308" s="21"/>
      <c r="UMK308" s="21"/>
      <c r="UMO308" s="21"/>
      <c r="UMS308" s="21"/>
      <c r="UMW308" s="21"/>
      <c r="UNA308" s="21"/>
      <c r="UNE308" s="21"/>
      <c r="UNI308" s="21"/>
      <c r="UNM308" s="21"/>
      <c r="UNQ308" s="21"/>
      <c r="UNU308" s="21"/>
      <c r="UNY308" s="21"/>
      <c r="UOC308" s="21"/>
      <c r="UOG308" s="21"/>
      <c r="UOK308" s="21"/>
      <c r="UOO308" s="21"/>
      <c r="UOS308" s="21"/>
      <c r="UOW308" s="21"/>
      <c r="UPA308" s="21"/>
      <c r="UPE308" s="21"/>
      <c r="UPI308" s="21"/>
      <c r="UPM308" s="21"/>
      <c r="UPQ308" s="21"/>
      <c r="UPU308" s="21"/>
      <c r="UPY308" s="21"/>
      <c r="UQC308" s="21"/>
      <c r="UQG308" s="21"/>
      <c r="UQK308" s="21"/>
      <c r="UQO308" s="21"/>
      <c r="UQS308" s="21"/>
      <c r="UQW308" s="21"/>
      <c r="URA308" s="21"/>
      <c r="URE308" s="21"/>
      <c r="URI308" s="21"/>
      <c r="URM308" s="21"/>
      <c r="URQ308" s="21"/>
      <c r="URU308" s="21"/>
      <c r="URY308" s="21"/>
      <c r="USC308" s="21"/>
      <c r="USG308" s="21"/>
      <c r="USK308" s="21"/>
      <c r="USO308" s="21"/>
      <c r="USS308" s="21"/>
      <c r="USW308" s="21"/>
      <c r="UTA308" s="21"/>
      <c r="UTE308" s="21"/>
      <c r="UTI308" s="21"/>
      <c r="UTM308" s="21"/>
      <c r="UTQ308" s="21"/>
      <c r="UTU308" s="21"/>
      <c r="UTY308" s="21"/>
      <c r="UUC308" s="21"/>
      <c r="UUG308" s="21"/>
      <c r="UUK308" s="21"/>
      <c r="UUO308" s="21"/>
      <c r="UUS308" s="21"/>
      <c r="UUW308" s="21"/>
      <c r="UVA308" s="21"/>
      <c r="UVE308" s="21"/>
      <c r="UVI308" s="21"/>
      <c r="UVM308" s="21"/>
      <c r="UVQ308" s="21"/>
      <c r="UVU308" s="21"/>
      <c r="UVY308" s="21"/>
      <c r="UWC308" s="21"/>
      <c r="UWG308" s="21"/>
      <c r="UWK308" s="21"/>
      <c r="UWO308" s="21"/>
      <c r="UWS308" s="21"/>
      <c r="UWW308" s="21"/>
      <c r="UXA308" s="21"/>
      <c r="UXE308" s="21"/>
      <c r="UXI308" s="21"/>
      <c r="UXM308" s="21"/>
      <c r="UXQ308" s="21"/>
      <c r="UXU308" s="21"/>
      <c r="UXY308" s="21"/>
      <c r="UYC308" s="21"/>
      <c r="UYG308" s="21"/>
      <c r="UYK308" s="21"/>
      <c r="UYO308" s="21"/>
      <c r="UYS308" s="21"/>
      <c r="UYW308" s="21"/>
      <c r="UZA308" s="21"/>
      <c r="UZE308" s="21"/>
      <c r="UZI308" s="21"/>
      <c r="UZM308" s="21"/>
      <c r="UZQ308" s="21"/>
      <c r="UZU308" s="21"/>
      <c r="UZY308" s="21"/>
      <c r="VAC308" s="21"/>
      <c r="VAG308" s="21"/>
      <c r="VAK308" s="21"/>
      <c r="VAO308" s="21"/>
      <c r="VAS308" s="21"/>
      <c r="VAW308" s="21"/>
      <c r="VBA308" s="21"/>
      <c r="VBE308" s="21"/>
      <c r="VBI308" s="21"/>
      <c r="VBM308" s="21"/>
      <c r="VBQ308" s="21"/>
      <c r="VBU308" s="21"/>
      <c r="VBY308" s="21"/>
      <c r="VCC308" s="21"/>
      <c r="VCG308" s="21"/>
      <c r="VCK308" s="21"/>
      <c r="VCO308" s="21"/>
      <c r="VCS308" s="21"/>
      <c r="VCW308" s="21"/>
      <c r="VDA308" s="21"/>
      <c r="VDE308" s="21"/>
      <c r="VDI308" s="21"/>
      <c r="VDM308" s="21"/>
      <c r="VDQ308" s="21"/>
      <c r="VDU308" s="21"/>
      <c r="VDY308" s="21"/>
      <c r="VEC308" s="21"/>
      <c r="VEG308" s="21"/>
      <c r="VEK308" s="21"/>
      <c r="VEO308" s="21"/>
      <c r="VES308" s="21"/>
      <c r="VEW308" s="21"/>
      <c r="VFA308" s="21"/>
      <c r="VFE308" s="21"/>
      <c r="VFI308" s="21"/>
      <c r="VFM308" s="21"/>
      <c r="VFQ308" s="21"/>
      <c r="VFU308" s="21"/>
      <c r="VFY308" s="21"/>
      <c r="VGC308" s="21"/>
      <c r="VGG308" s="21"/>
      <c r="VGK308" s="21"/>
      <c r="VGO308" s="21"/>
      <c r="VGS308" s="21"/>
      <c r="VGW308" s="21"/>
      <c r="VHA308" s="21"/>
      <c r="VHE308" s="21"/>
      <c r="VHI308" s="21"/>
      <c r="VHM308" s="21"/>
      <c r="VHQ308" s="21"/>
      <c r="VHU308" s="21"/>
      <c r="VHY308" s="21"/>
      <c r="VIC308" s="21"/>
      <c r="VIG308" s="21"/>
      <c r="VIK308" s="21"/>
      <c r="VIO308" s="21"/>
      <c r="VIS308" s="21"/>
      <c r="VIW308" s="21"/>
      <c r="VJA308" s="21"/>
      <c r="VJE308" s="21"/>
      <c r="VJI308" s="21"/>
      <c r="VJM308" s="21"/>
      <c r="VJQ308" s="21"/>
      <c r="VJU308" s="21"/>
      <c r="VJY308" s="21"/>
      <c r="VKC308" s="21"/>
      <c r="VKG308" s="21"/>
      <c r="VKK308" s="21"/>
      <c r="VKO308" s="21"/>
      <c r="VKS308" s="21"/>
      <c r="VKW308" s="21"/>
      <c r="VLA308" s="21"/>
      <c r="VLE308" s="21"/>
      <c r="VLI308" s="21"/>
      <c r="VLM308" s="21"/>
      <c r="VLQ308" s="21"/>
      <c r="VLU308" s="21"/>
      <c r="VLY308" s="21"/>
      <c r="VMC308" s="21"/>
      <c r="VMG308" s="21"/>
      <c r="VMK308" s="21"/>
      <c r="VMO308" s="21"/>
      <c r="VMS308" s="21"/>
      <c r="VMW308" s="21"/>
      <c r="VNA308" s="21"/>
      <c r="VNE308" s="21"/>
      <c r="VNI308" s="21"/>
      <c r="VNM308" s="21"/>
      <c r="VNQ308" s="21"/>
      <c r="VNU308" s="21"/>
      <c r="VNY308" s="21"/>
      <c r="VOC308" s="21"/>
      <c r="VOG308" s="21"/>
      <c r="VOK308" s="21"/>
      <c r="VOO308" s="21"/>
      <c r="VOS308" s="21"/>
      <c r="VOW308" s="21"/>
      <c r="VPA308" s="21"/>
      <c r="VPE308" s="21"/>
      <c r="VPI308" s="21"/>
      <c r="VPM308" s="21"/>
      <c r="VPQ308" s="21"/>
      <c r="VPU308" s="21"/>
      <c r="VPY308" s="21"/>
      <c r="VQC308" s="21"/>
      <c r="VQG308" s="21"/>
      <c r="VQK308" s="21"/>
      <c r="VQO308" s="21"/>
      <c r="VQS308" s="21"/>
      <c r="VQW308" s="21"/>
      <c r="VRA308" s="21"/>
      <c r="VRE308" s="21"/>
      <c r="VRI308" s="21"/>
      <c r="VRM308" s="21"/>
      <c r="VRQ308" s="21"/>
      <c r="VRU308" s="21"/>
      <c r="VRY308" s="21"/>
      <c r="VSC308" s="21"/>
      <c r="VSG308" s="21"/>
      <c r="VSK308" s="21"/>
      <c r="VSO308" s="21"/>
      <c r="VSS308" s="21"/>
      <c r="VSW308" s="21"/>
      <c r="VTA308" s="21"/>
      <c r="VTE308" s="21"/>
      <c r="VTI308" s="21"/>
      <c r="VTM308" s="21"/>
      <c r="VTQ308" s="21"/>
      <c r="VTU308" s="21"/>
      <c r="VTY308" s="21"/>
      <c r="VUC308" s="21"/>
      <c r="VUG308" s="21"/>
      <c r="VUK308" s="21"/>
      <c r="VUO308" s="21"/>
      <c r="VUS308" s="21"/>
      <c r="VUW308" s="21"/>
      <c r="VVA308" s="21"/>
      <c r="VVE308" s="21"/>
      <c r="VVI308" s="21"/>
      <c r="VVM308" s="21"/>
      <c r="VVQ308" s="21"/>
      <c r="VVU308" s="21"/>
      <c r="VVY308" s="21"/>
      <c r="VWC308" s="21"/>
      <c r="VWG308" s="21"/>
      <c r="VWK308" s="21"/>
      <c r="VWO308" s="21"/>
      <c r="VWS308" s="21"/>
      <c r="VWW308" s="21"/>
      <c r="VXA308" s="21"/>
      <c r="VXE308" s="21"/>
      <c r="VXI308" s="21"/>
      <c r="VXM308" s="21"/>
      <c r="VXQ308" s="21"/>
      <c r="VXU308" s="21"/>
      <c r="VXY308" s="21"/>
      <c r="VYC308" s="21"/>
      <c r="VYG308" s="21"/>
      <c r="VYK308" s="21"/>
      <c r="VYO308" s="21"/>
      <c r="VYS308" s="21"/>
      <c r="VYW308" s="21"/>
      <c r="VZA308" s="21"/>
      <c r="VZE308" s="21"/>
      <c r="VZI308" s="21"/>
      <c r="VZM308" s="21"/>
      <c r="VZQ308" s="21"/>
      <c r="VZU308" s="21"/>
      <c r="VZY308" s="21"/>
      <c r="WAC308" s="21"/>
      <c r="WAG308" s="21"/>
      <c r="WAK308" s="21"/>
      <c r="WAO308" s="21"/>
      <c r="WAS308" s="21"/>
      <c r="WAW308" s="21"/>
      <c r="WBA308" s="21"/>
      <c r="WBE308" s="21"/>
      <c r="WBI308" s="21"/>
      <c r="WBM308" s="21"/>
      <c r="WBQ308" s="21"/>
      <c r="WBU308" s="21"/>
      <c r="WBY308" s="21"/>
      <c r="WCC308" s="21"/>
      <c r="WCG308" s="21"/>
      <c r="WCK308" s="21"/>
      <c r="WCO308" s="21"/>
      <c r="WCS308" s="21"/>
      <c r="WCW308" s="21"/>
      <c r="WDA308" s="21"/>
      <c r="WDE308" s="21"/>
      <c r="WDI308" s="21"/>
      <c r="WDM308" s="21"/>
      <c r="WDQ308" s="21"/>
      <c r="WDU308" s="21"/>
      <c r="WDY308" s="21"/>
      <c r="WEC308" s="21"/>
      <c r="WEG308" s="21"/>
      <c r="WEK308" s="21"/>
      <c r="WEO308" s="21"/>
      <c r="WES308" s="21"/>
      <c r="WEW308" s="21"/>
      <c r="WFA308" s="21"/>
      <c r="WFE308" s="21"/>
      <c r="WFI308" s="21"/>
      <c r="WFM308" s="21"/>
      <c r="WFQ308" s="21"/>
      <c r="WFU308" s="21"/>
      <c r="WFY308" s="21"/>
      <c r="WGC308" s="21"/>
      <c r="WGG308" s="21"/>
      <c r="WGK308" s="21"/>
      <c r="WGO308" s="21"/>
      <c r="WGS308" s="21"/>
      <c r="WGW308" s="21"/>
      <c r="WHA308" s="21"/>
      <c r="WHE308" s="21"/>
      <c r="WHI308" s="21"/>
      <c r="WHM308" s="21"/>
      <c r="WHQ308" s="21"/>
      <c r="WHU308" s="21"/>
      <c r="WHY308" s="21"/>
      <c r="WIC308" s="21"/>
      <c r="WIG308" s="21"/>
      <c r="WIK308" s="21"/>
      <c r="WIO308" s="21"/>
      <c r="WIS308" s="21"/>
      <c r="WIW308" s="21"/>
      <c r="WJA308" s="21"/>
      <c r="WJE308" s="21"/>
      <c r="WJI308" s="21"/>
      <c r="WJM308" s="21"/>
      <c r="WJQ308" s="21"/>
      <c r="WJU308" s="21"/>
      <c r="WJY308" s="21"/>
      <c r="WKC308" s="21"/>
      <c r="WKG308" s="21"/>
      <c r="WKK308" s="21"/>
      <c r="WKO308" s="21"/>
      <c r="WKS308" s="21"/>
      <c r="WKW308" s="21"/>
      <c r="WLA308" s="21"/>
      <c r="WLE308" s="21"/>
      <c r="WLI308" s="21"/>
      <c r="WLM308" s="21"/>
      <c r="WLQ308" s="21"/>
      <c r="WLU308" s="21"/>
      <c r="WLY308" s="21"/>
      <c r="WMC308" s="21"/>
      <c r="WMG308" s="21"/>
      <c r="WMK308" s="21"/>
      <c r="WMO308" s="21"/>
      <c r="WMS308" s="21"/>
      <c r="WMW308" s="21"/>
      <c r="WNA308" s="21"/>
      <c r="WNE308" s="21"/>
      <c r="WNI308" s="21"/>
      <c r="WNM308" s="21"/>
      <c r="WNQ308" s="21"/>
      <c r="WNU308" s="21"/>
      <c r="WNY308" s="21"/>
      <c r="WOC308" s="21"/>
      <c r="WOG308" s="21"/>
      <c r="WOK308" s="21"/>
      <c r="WOO308" s="21"/>
      <c r="WOS308" s="21"/>
      <c r="WOW308" s="21"/>
      <c r="WPA308" s="21"/>
      <c r="WPE308" s="21"/>
      <c r="WPI308" s="21"/>
      <c r="WPM308" s="21"/>
      <c r="WPQ308" s="21"/>
      <c r="WPU308" s="21"/>
      <c r="WPY308" s="21"/>
      <c r="WQC308" s="21"/>
      <c r="WQG308" s="21"/>
      <c r="WQK308" s="21"/>
      <c r="WQO308" s="21"/>
      <c r="WQS308" s="21"/>
      <c r="WQW308" s="21"/>
      <c r="WRA308" s="21"/>
      <c r="WRE308" s="21"/>
      <c r="WRI308" s="21"/>
      <c r="WRM308" s="21"/>
      <c r="WRQ308" s="21"/>
      <c r="WRU308" s="21"/>
      <c r="WRY308" s="21"/>
      <c r="WSC308" s="21"/>
      <c r="WSG308" s="21"/>
      <c r="WSK308" s="21"/>
      <c r="WSO308" s="21"/>
      <c r="WSS308" s="21"/>
      <c r="WSW308" s="21"/>
      <c r="WTA308" s="21"/>
      <c r="WTE308" s="21"/>
      <c r="WTI308" s="21"/>
      <c r="WTM308" s="21"/>
      <c r="WTQ308" s="21"/>
      <c r="WTU308" s="21"/>
      <c r="WTY308" s="21"/>
      <c r="WUC308" s="21"/>
      <c r="WUG308" s="21"/>
      <c r="WUK308" s="21"/>
      <c r="WUO308" s="21"/>
      <c r="WUS308" s="21"/>
      <c r="WUW308" s="21"/>
      <c r="WVA308" s="21"/>
      <c r="WVE308" s="21"/>
      <c r="WVI308" s="21"/>
      <c r="WVM308" s="21"/>
      <c r="WVQ308" s="21"/>
      <c r="WVU308" s="21"/>
      <c r="WVY308" s="21"/>
      <c r="WWC308" s="21"/>
      <c r="WWG308" s="21"/>
      <c r="WWK308" s="21"/>
      <c r="WWO308" s="21"/>
      <c r="WWS308" s="21"/>
      <c r="WWW308" s="21"/>
      <c r="WXA308" s="21"/>
      <c r="WXE308" s="21"/>
      <c r="WXI308" s="21"/>
      <c r="WXM308" s="21"/>
      <c r="WXQ308" s="21"/>
      <c r="WXU308" s="21"/>
      <c r="WXY308" s="21"/>
      <c r="WYC308" s="21"/>
      <c r="WYG308" s="21"/>
      <c r="WYK308" s="21"/>
      <c r="WYO308" s="21"/>
      <c r="WYS308" s="21"/>
      <c r="WYW308" s="21"/>
      <c r="WZA308" s="21"/>
      <c r="WZE308" s="21"/>
      <c r="WZI308" s="21"/>
      <c r="WZM308" s="21"/>
      <c r="WZQ308" s="21"/>
      <c r="WZU308" s="21"/>
      <c r="WZY308" s="21"/>
      <c r="XAC308" s="21"/>
      <c r="XAG308" s="21"/>
      <c r="XAK308" s="21"/>
      <c r="XAO308" s="21"/>
      <c r="XAS308" s="21"/>
      <c r="XAW308" s="21"/>
      <c r="XBA308" s="21"/>
      <c r="XBE308" s="21"/>
      <c r="XBI308" s="21"/>
      <c r="XBM308" s="21"/>
      <c r="XBQ308" s="21"/>
      <c r="XBU308" s="21"/>
      <c r="XBY308" s="21"/>
      <c r="XCC308" s="21"/>
      <c r="XCG308" s="21"/>
      <c r="XCK308" s="21"/>
      <c r="XCO308" s="21"/>
      <c r="XCS308" s="21"/>
      <c r="XCW308" s="21"/>
      <c r="XDA308" s="21"/>
      <c r="XDE308" s="21"/>
      <c r="XDI308" s="21"/>
      <c r="XDM308" s="21"/>
      <c r="XDQ308" s="21"/>
      <c r="XDU308" s="21"/>
      <c r="XDY308" s="21"/>
      <c r="XEC308" s="21"/>
      <c r="XEG308" s="21"/>
      <c r="XEK308" s="21"/>
      <c r="XEO308" s="21"/>
      <c r="XES308" s="21"/>
      <c r="XEW308" s="21"/>
      <c r="XFA308" s="21"/>
    </row>
    <row r="309" spans="1:1021 1025:2045 2049:3069 3073:4093 4097:5117 5121:6141 6145:7165 7169:8189 8193:9213 9217:10237 10241:11261 11265:12285 12289:13309 13313:14333 14337:15357 15361:16381" s="22" customFormat="1" x14ac:dyDescent="0.25">
      <c r="A309" s="21" t="s">
        <v>1679</v>
      </c>
      <c r="B309" s="22" t="s">
        <v>1680</v>
      </c>
      <c r="C309" s="22">
        <v>2022</v>
      </c>
      <c r="D309" s="22">
        <v>2026</v>
      </c>
      <c r="E309"/>
      <c r="F309" s="132"/>
      <c r="G309" s="132"/>
      <c r="H309" s="132"/>
      <c r="I309"/>
      <c r="J309" s="132"/>
      <c r="K309" s="132"/>
      <c r="L309" s="132"/>
      <c r="M309"/>
      <c r="N309" s="132"/>
      <c r="O309" s="132"/>
      <c r="P309" s="132"/>
      <c r="Q309"/>
      <c r="R309" s="132"/>
      <c r="S309" s="132"/>
      <c r="T309" s="132"/>
      <c r="U309"/>
      <c r="V309" s="132"/>
      <c r="W309" s="132"/>
      <c r="X309" s="132"/>
      <c r="Y309"/>
      <c r="Z309" s="132"/>
      <c r="AA309" s="132"/>
      <c r="AB309" s="132"/>
      <c r="AC309"/>
      <c r="AD309" s="132"/>
      <c r="AE309" s="132"/>
      <c r="AF309" s="132"/>
      <c r="AG309"/>
      <c r="AH309" s="132"/>
      <c r="AI309" s="132"/>
      <c r="AJ309" s="132"/>
      <c r="AK309"/>
      <c r="AL309" s="132"/>
      <c r="AM309" s="132"/>
      <c r="AN309" s="132"/>
      <c r="AO309"/>
      <c r="AP309" s="132"/>
      <c r="AQ309" s="132"/>
      <c r="AR309" s="132"/>
      <c r="AS309"/>
      <c r="AT309" s="132"/>
      <c r="AU309" s="132"/>
      <c r="AV309" s="132"/>
      <c r="AW309"/>
      <c r="AX309" s="132"/>
      <c r="AY309" s="132"/>
      <c r="AZ309" s="132"/>
      <c r="BA309"/>
      <c r="BB309" s="132"/>
      <c r="BC309" s="132"/>
      <c r="BD309" s="132"/>
      <c r="BE309"/>
      <c r="BF309" s="132"/>
      <c r="BG309" s="132"/>
      <c r="BH309" s="132"/>
      <c r="BI309"/>
      <c r="BJ309" s="132"/>
      <c r="BK309" s="132"/>
      <c r="BL309" s="132"/>
      <c r="BM309"/>
      <c r="BN309" s="132"/>
      <c r="BO309" s="132"/>
      <c r="BP309" s="132"/>
      <c r="BQ309"/>
      <c r="BR309" s="132"/>
      <c r="BS309" s="132"/>
      <c r="BT309" s="132"/>
      <c r="BU309"/>
      <c r="BV309" s="132"/>
      <c r="BW309" s="132"/>
      <c r="BX309" s="132"/>
      <c r="BY309"/>
      <c r="BZ309" s="132"/>
      <c r="CA309" s="132"/>
      <c r="CB309" s="132"/>
      <c r="CC309"/>
      <c r="CD309" s="132"/>
      <c r="CE309" s="132"/>
      <c r="CF309" s="132"/>
      <c r="CG309"/>
      <c r="CH309" s="132"/>
      <c r="CI309" s="133"/>
      <c r="CK309" s="21"/>
      <c r="CO309" s="21"/>
      <c r="CS309" s="21"/>
      <c r="CW309" s="21"/>
      <c r="DA309" s="21"/>
      <c r="DE309" s="21"/>
      <c r="DI309" s="21"/>
      <c r="DM309" s="21"/>
      <c r="DQ309" s="21"/>
      <c r="DU309" s="21"/>
      <c r="DY309" s="21"/>
      <c r="EC309" s="21"/>
      <c r="EG309" s="21"/>
      <c r="EK309" s="21"/>
      <c r="EO309" s="21"/>
      <c r="ES309" s="21"/>
      <c r="EW309" s="21"/>
      <c r="FA309" s="21"/>
      <c r="FE309" s="21"/>
      <c r="FI309" s="21"/>
      <c r="FM309" s="21"/>
      <c r="FQ309" s="21"/>
      <c r="FU309" s="21"/>
      <c r="FY309" s="21"/>
      <c r="GC309" s="21"/>
      <c r="GG309" s="21"/>
      <c r="GK309" s="21"/>
      <c r="GO309" s="21"/>
      <c r="GS309" s="21"/>
      <c r="GW309" s="21"/>
      <c r="HA309" s="21"/>
      <c r="HE309" s="21"/>
      <c r="HI309" s="21"/>
      <c r="HM309" s="21"/>
      <c r="HQ309" s="21"/>
      <c r="HU309" s="21"/>
      <c r="HY309" s="21"/>
      <c r="IC309" s="21"/>
      <c r="IG309" s="21"/>
      <c r="IK309" s="21"/>
      <c r="IO309" s="21"/>
      <c r="IS309" s="21"/>
      <c r="IW309" s="21"/>
      <c r="JA309" s="21"/>
      <c r="JE309" s="21"/>
      <c r="JI309" s="21"/>
      <c r="JM309" s="21"/>
      <c r="JQ309" s="21"/>
      <c r="JU309" s="21"/>
      <c r="JY309" s="21"/>
      <c r="KC309" s="21"/>
      <c r="KG309" s="21"/>
      <c r="KK309" s="21"/>
      <c r="KO309" s="21"/>
      <c r="KS309" s="21"/>
      <c r="KW309" s="21"/>
      <c r="LA309" s="21"/>
      <c r="LE309" s="21"/>
      <c r="LI309" s="21"/>
      <c r="LM309" s="21"/>
      <c r="LQ309" s="21"/>
      <c r="LU309" s="21"/>
      <c r="LY309" s="21"/>
      <c r="MC309" s="21"/>
      <c r="MG309" s="21"/>
      <c r="MK309" s="21"/>
      <c r="MO309" s="21"/>
      <c r="MS309" s="21"/>
      <c r="MW309" s="21"/>
      <c r="NA309" s="21"/>
      <c r="NE309" s="21"/>
      <c r="NI309" s="21"/>
      <c r="NM309" s="21"/>
      <c r="NQ309" s="21"/>
      <c r="NU309" s="21"/>
      <c r="NY309" s="21"/>
      <c r="OC309" s="21"/>
      <c r="OG309" s="21"/>
      <c r="OK309" s="21"/>
      <c r="OO309" s="21"/>
      <c r="OS309" s="21"/>
      <c r="OW309" s="21"/>
      <c r="PA309" s="21"/>
      <c r="PE309" s="21"/>
      <c r="PI309" s="21"/>
      <c r="PM309" s="21"/>
      <c r="PQ309" s="21"/>
      <c r="PU309" s="21"/>
      <c r="PY309" s="21"/>
      <c r="QC309" s="21"/>
      <c r="QG309" s="21"/>
      <c r="QK309" s="21"/>
      <c r="QO309" s="21"/>
      <c r="QS309" s="21"/>
      <c r="QW309" s="21"/>
      <c r="RA309" s="21"/>
      <c r="RE309" s="21"/>
      <c r="RI309" s="21"/>
      <c r="RM309" s="21"/>
      <c r="RQ309" s="21"/>
      <c r="RU309" s="21"/>
      <c r="RY309" s="21"/>
      <c r="SC309" s="21"/>
      <c r="SG309" s="21"/>
      <c r="SK309" s="21"/>
      <c r="SO309" s="21"/>
      <c r="SS309" s="21"/>
      <c r="SW309" s="21"/>
      <c r="TA309" s="21"/>
      <c r="TE309" s="21"/>
      <c r="TI309" s="21"/>
      <c r="TM309" s="21"/>
      <c r="TQ309" s="21"/>
      <c r="TU309" s="21"/>
      <c r="TY309" s="21"/>
      <c r="UC309" s="21"/>
      <c r="UG309" s="21"/>
      <c r="UK309" s="21"/>
      <c r="UO309" s="21"/>
      <c r="US309" s="21"/>
      <c r="UW309" s="21"/>
      <c r="VA309" s="21"/>
      <c r="VE309" s="21"/>
      <c r="VI309" s="21"/>
      <c r="VM309" s="21"/>
      <c r="VQ309" s="21"/>
      <c r="VU309" s="21"/>
      <c r="VY309" s="21"/>
      <c r="WC309" s="21"/>
      <c r="WG309" s="21"/>
      <c r="WK309" s="21"/>
      <c r="WO309" s="21"/>
      <c r="WS309" s="21"/>
      <c r="WW309" s="21"/>
      <c r="XA309" s="21"/>
      <c r="XE309" s="21"/>
      <c r="XI309" s="21"/>
      <c r="XM309" s="21"/>
      <c r="XQ309" s="21"/>
      <c r="XU309" s="21"/>
      <c r="XY309" s="21"/>
      <c r="YC309" s="21"/>
      <c r="YG309" s="21"/>
      <c r="YK309" s="21"/>
      <c r="YO309" s="21"/>
      <c r="YS309" s="21"/>
      <c r="YW309" s="21"/>
      <c r="ZA309" s="21"/>
      <c r="ZE309" s="21"/>
      <c r="ZI309" s="21"/>
      <c r="ZM309" s="21"/>
      <c r="ZQ309" s="21"/>
      <c r="ZU309" s="21"/>
      <c r="ZY309" s="21"/>
      <c r="AAC309" s="21"/>
      <c r="AAG309" s="21"/>
      <c r="AAK309" s="21"/>
      <c r="AAO309" s="21"/>
      <c r="AAS309" s="21"/>
      <c r="AAW309" s="21"/>
      <c r="ABA309" s="21"/>
      <c r="ABE309" s="21"/>
      <c r="ABI309" s="21"/>
      <c r="ABM309" s="21"/>
      <c r="ABQ309" s="21"/>
      <c r="ABU309" s="21"/>
      <c r="ABY309" s="21"/>
      <c r="ACC309" s="21"/>
      <c r="ACG309" s="21"/>
      <c r="ACK309" s="21"/>
      <c r="ACO309" s="21"/>
      <c r="ACS309" s="21"/>
      <c r="ACW309" s="21"/>
      <c r="ADA309" s="21"/>
      <c r="ADE309" s="21"/>
      <c r="ADI309" s="21"/>
      <c r="ADM309" s="21"/>
      <c r="ADQ309" s="21"/>
      <c r="ADU309" s="21"/>
      <c r="ADY309" s="21"/>
      <c r="AEC309" s="21"/>
      <c r="AEG309" s="21"/>
      <c r="AEK309" s="21"/>
      <c r="AEO309" s="21"/>
      <c r="AES309" s="21"/>
      <c r="AEW309" s="21"/>
      <c r="AFA309" s="21"/>
      <c r="AFE309" s="21"/>
      <c r="AFI309" s="21"/>
      <c r="AFM309" s="21"/>
      <c r="AFQ309" s="21"/>
      <c r="AFU309" s="21"/>
      <c r="AFY309" s="21"/>
      <c r="AGC309" s="21"/>
      <c r="AGG309" s="21"/>
      <c r="AGK309" s="21"/>
      <c r="AGO309" s="21"/>
      <c r="AGS309" s="21"/>
      <c r="AGW309" s="21"/>
      <c r="AHA309" s="21"/>
      <c r="AHE309" s="21"/>
      <c r="AHI309" s="21"/>
      <c r="AHM309" s="21"/>
      <c r="AHQ309" s="21"/>
      <c r="AHU309" s="21"/>
      <c r="AHY309" s="21"/>
      <c r="AIC309" s="21"/>
      <c r="AIG309" s="21"/>
      <c r="AIK309" s="21"/>
      <c r="AIO309" s="21"/>
      <c r="AIS309" s="21"/>
      <c r="AIW309" s="21"/>
      <c r="AJA309" s="21"/>
      <c r="AJE309" s="21"/>
      <c r="AJI309" s="21"/>
      <c r="AJM309" s="21"/>
      <c r="AJQ309" s="21"/>
      <c r="AJU309" s="21"/>
      <c r="AJY309" s="21"/>
      <c r="AKC309" s="21"/>
      <c r="AKG309" s="21"/>
      <c r="AKK309" s="21"/>
      <c r="AKO309" s="21"/>
      <c r="AKS309" s="21"/>
      <c r="AKW309" s="21"/>
      <c r="ALA309" s="21"/>
      <c r="ALE309" s="21"/>
      <c r="ALI309" s="21"/>
      <c r="ALM309" s="21"/>
      <c r="ALQ309" s="21"/>
      <c r="ALU309" s="21"/>
      <c r="ALY309" s="21"/>
      <c r="AMC309" s="21"/>
      <c r="AMG309" s="21"/>
      <c r="AMK309" s="21"/>
      <c r="AMO309" s="21"/>
      <c r="AMS309" s="21"/>
      <c r="AMW309" s="21"/>
      <c r="ANA309" s="21"/>
      <c r="ANE309" s="21"/>
      <c r="ANI309" s="21"/>
      <c r="ANM309" s="21"/>
      <c r="ANQ309" s="21"/>
      <c r="ANU309" s="21"/>
      <c r="ANY309" s="21"/>
      <c r="AOC309" s="21"/>
      <c r="AOG309" s="21"/>
      <c r="AOK309" s="21"/>
      <c r="AOO309" s="21"/>
      <c r="AOS309" s="21"/>
      <c r="AOW309" s="21"/>
      <c r="APA309" s="21"/>
      <c r="APE309" s="21"/>
      <c r="API309" s="21"/>
      <c r="APM309" s="21"/>
      <c r="APQ309" s="21"/>
      <c r="APU309" s="21"/>
      <c r="APY309" s="21"/>
      <c r="AQC309" s="21"/>
      <c r="AQG309" s="21"/>
      <c r="AQK309" s="21"/>
      <c r="AQO309" s="21"/>
      <c r="AQS309" s="21"/>
      <c r="AQW309" s="21"/>
      <c r="ARA309" s="21"/>
      <c r="ARE309" s="21"/>
      <c r="ARI309" s="21"/>
      <c r="ARM309" s="21"/>
      <c r="ARQ309" s="21"/>
      <c r="ARU309" s="21"/>
      <c r="ARY309" s="21"/>
      <c r="ASC309" s="21"/>
      <c r="ASG309" s="21"/>
      <c r="ASK309" s="21"/>
      <c r="ASO309" s="21"/>
      <c r="ASS309" s="21"/>
      <c r="ASW309" s="21"/>
      <c r="ATA309" s="21"/>
      <c r="ATE309" s="21"/>
      <c r="ATI309" s="21"/>
      <c r="ATM309" s="21"/>
      <c r="ATQ309" s="21"/>
      <c r="ATU309" s="21"/>
      <c r="ATY309" s="21"/>
      <c r="AUC309" s="21"/>
      <c r="AUG309" s="21"/>
      <c r="AUK309" s="21"/>
      <c r="AUO309" s="21"/>
      <c r="AUS309" s="21"/>
      <c r="AUW309" s="21"/>
      <c r="AVA309" s="21"/>
      <c r="AVE309" s="21"/>
      <c r="AVI309" s="21"/>
      <c r="AVM309" s="21"/>
      <c r="AVQ309" s="21"/>
      <c r="AVU309" s="21"/>
      <c r="AVY309" s="21"/>
      <c r="AWC309" s="21"/>
      <c r="AWG309" s="21"/>
      <c r="AWK309" s="21"/>
      <c r="AWO309" s="21"/>
      <c r="AWS309" s="21"/>
      <c r="AWW309" s="21"/>
      <c r="AXA309" s="21"/>
      <c r="AXE309" s="21"/>
      <c r="AXI309" s="21"/>
      <c r="AXM309" s="21"/>
      <c r="AXQ309" s="21"/>
      <c r="AXU309" s="21"/>
      <c r="AXY309" s="21"/>
      <c r="AYC309" s="21"/>
      <c r="AYG309" s="21"/>
      <c r="AYK309" s="21"/>
      <c r="AYO309" s="21"/>
      <c r="AYS309" s="21"/>
      <c r="AYW309" s="21"/>
      <c r="AZA309" s="21"/>
      <c r="AZE309" s="21"/>
      <c r="AZI309" s="21"/>
      <c r="AZM309" s="21"/>
      <c r="AZQ309" s="21"/>
      <c r="AZU309" s="21"/>
      <c r="AZY309" s="21"/>
      <c r="BAC309" s="21"/>
      <c r="BAG309" s="21"/>
      <c r="BAK309" s="21"/>
      <c r="BAO309" s="21"/>
      <c r="BAS309" s="21"/>
      <c r="BAW309" s="21"/>
      <c r="BBA309" s="21"/>
      <c r="BBE309" s="21"/>
      <c r="BBI309" s="21"/>
      <c r="BBM309" s="21"/>
      <c r="BBQ309" s="21"/>
      <c r="BBU309" s="21"/>
      <c r="BBY309" s="21"/>
      <c r="BCC309" s="21"/>
      <c r="BCG309" s="21"/>
      <c r="BCK309" s="21"/>
      <c r="BCO309" s="21"/>
      <c r="BCS309" s="21"/>
      <c r="BCW309" s="21"/>
      <c r="BDA309" s="21"/>
      <c r="BDE309" s="21"/>
      <c r="BDI309" s="21"/>
      <c r="BDM309" s="21"/>
      <c r="BDQ309" s="21"/>
      <c r="BDU309" s="21"/>
      <c r="BDY309" s="21"/>
      <c r="BEC309" s="21"/>
      <c r="BEG309" s="21"/>
      <c r="BEK309" s="21"/>
      <c r="BEO309" s="21"/>
      <c r="BES309" s="21"/>
      <c r="BEW309" s="21"/>
      <c r="BFA309" s="21"/>
      <c r="BFE309" s="21"/>
      <c r="BFI309" s="21"/>
      <c r="BFM309" s="21"/>
      <c r="BFQ309" s="21"/>
      <c r="BFU309" s="21"/>
      <c r="BFY309" s="21"/>
      <c r="BGC309" s="21"/>
      <c r="BGG309" s="21"/>
      <c r="BGK309" s="21"/>
      <c r="BGO309" s="21"/>
      <c r="BGS309" s="21"/>
      <c r="BGW309" s="21"/>
      <c r="BHA309" s="21"/>
      <c r="BHE309" s="21"/>
      <c r="BHI309" s="21"/>
      <c r="BHM309" s="21"/>
      <c r="BHQ309" s="21"/>
      <c r="BHU309" s="21"/>
      <c r="BHY309" s="21"/>
      <c r="BIC309" s="21"/>
      <c r="BIG309" s="21"/>
      <c r="BIK309" s="21"/>
      <c r="BIO309" s="21"/>
      <c r="BIS309" s="21"/>
      <c r="BIW309" s="21"/>
      <c r="BJA309" s="21"/>
      <c r="BJE309" s="21"/>
      <c r="BJI309" s="21"/>
      <c r="BJM309" s="21"/>
      <c r="BJQ309" s="21"/>
      <c r="BJU309" s="21"/>
      <c r="BJY309" s="21"/>
      <c r="BKC309" s="21"/>
      <c r="BKG309" s="21"/>
      <c r="BKK309" s="21"/>
      <c r="BKO309" s="21"/>
      <c r="BKS309" s="21"/>
      <c r="BKW309" s="21"/>
      <c r="BLA309" s="21"/>
      <c r="BLE309" s="21"/>
      <c r="BLI309" s="21"/>
      <c r="BLM309" s="21"/>
      <c r="BLQ309" s="21"/>
      <c r="BLU309" s="21"/>
      <c r="BLY309" s="21"/>
      <c r="BMC309" s="21"/>
      <c r="BMG309" s="21"/>
      <c r="BMK309" s="21"/>
      <c r="BMO309" s="21"/>
      <c r="BMS309" s="21"/>
      <c r="BMW309" s="21"/>
      <c r="BNA309" s="21"/>
      <c r="BNE309" s="21"/>
      <c r="BNI309" s="21"/>
      <c r="BNM309" s="21"/>
      <c r="BNQ309" s="21"/>
      <c r="BNU309" s="21"/>
      <c r="BNY309" s="21"/>
      <c r="BOC309" s="21"/>
      <c r="BOG309" s="21"/>
      <c r="BOK309" s="21"/>
      <c r="BOO309" s="21"/>
      <c r="BOS309" s="21"/>
      <c r="BOW309" s="21"/>
      <c r="BPA309" s="21"/>
      <c r="BPE309" s="21"/>
      <c r="BPI309" s="21"/>
      <c r="BPM309" s="21"/>
      <c r="BPQ309" s="21"/>
      <c r="BPU309" s="21"/>
      <c r="BPY309" s="21"/>
      <c r="BQC309" s="21"/>
      <c r="BQG309" s="21"/>
      <c r="BQK309" s="21"/>
      <c r="BQO309" s="21"/>
      <c r="BQS309" s="21"/>
      <c r="BQW309" s="21"/>
      <c r="BRA309" s="21"/>
      <c r="BRE309" s="21"/>
      <c r="BRI309" s="21"/>
      <c r="BRM309" s="21"/>
      <c r="BRQ309" s="21"/>
      <c r="BRU309" s="21"/>
      <c r="BRY309" s="21"/>
      <c r="BSC309" s="21"/>
      <c r="BSG309" s="21"/>
      <c r="BSK309" s="21"/>
      <c r="BSO309" s="21"/>
      <c r="BSS309" s="21"/>
      <c r="BSW309" s="21"/>
      <c r="BTA309" s="21"/>
      <c r="BTE309" s="21"/>
      <c r="BTI309" s="21"/>
      <c r="BTM309" s="21"/>
      <c r="BTQ309" s="21"/>
      <c r="BTU309" s="21"/>
      <c r="BTY309" s="21"/>
      <c r="BUC309" s="21"/>
      <c r="BUG309" s="21"/>
      <c r="BUK309" s="21"/>
      <c r="BUO309" s="21"/>
      <c r="BUS309" s="21"/>
      <c r="BUW309" s="21"/>
      <c r="BVA309" s="21"/>
      <c r="BVE309" s="21"/>
      <c r="BVI309" s="21"/>
      <c r="BVM309" s="21"/>
      <c r="BVQ309" s="21"/>
      <c r="BVU309" s="21"/>
      <c r="BVY309" s="21"/>
      <c r="BWC309" s="21"/>
      <c r="BWG309" s="21"/>
      <c r="BWK309" s="21"/>
      <c r="BWO309" s="21"/>
      <c r="BWS309" s="21"/>
      <c r="BWW309" s="21"/>
      <c r="BXA309" s="21"/>
      <c r="BXE309" s="21"/>
      <c r="BXI309" s="21"/>
      <c r="BXM309" s="21"/>
      <c r="BXQ309" s="21"/>
      <c r="BXU309" s="21"/>
      <c r="BXY309" s="21"/>
      <c r="BYC309" s="21"/>
      <c r="BYG309" s="21"/>
      <c r="BYK309" s="21"/>
      <c r="BYO309" s="21"/>
      <c r="BYS309" s="21"/>
      <c r="BYW309" s="21"/>
      <c r="BZA309" s="21"/>
      <c r="BZE309" s="21"/>
      <c r="BZI309" s="21"/>
      <c r="BZM309" s="21"/>
      <c r="BZQ309" s="21"/>
      <c r="BZU309" s="21"/>
      <c r="BZY309" s="21"/>
      <c r="CAC309" s="21"/>
      <c r="CAG309" s="21"/>
      <c r="CAK309" s="21"/>
      <c r="CAO309" s="21"/>
      <c r="CAS309" s="21"/>
      <c r="CAW309" s="21"/>
      <c r="CBA309" s="21"/>
      <c r="CBE309" s="21"/>
      <c r="CBI309" s="21"/>
      <c r="CBM309" s="21"/>
      <c r="CBQ309" s="21"/>
      <c r="CBU309" s="21"/>
      <c r="CBY309" s="21"/>
      <c r="CCC309" s="21"/>
      <c r="CCG309" s="21"/>
      <c r="CCK309" s="21"/>
      <c r="CCO309" s="21"/>
      <c r="CCS309" s="21"/>
      <c r="CCW309" s="21"/>
      <c r="CDA309" s="21"/>
      <c r="CDE309" s="21"/>
      <c r="CDI309" s="21"/>
      <c r="CDM309" s="21"/>
      <c r="CDQ309" s="21"/>
      <c r="CDU309" s="21"/>
      <c r="CDY309" s="21"/>
      <c r="CEC309" s="21"/>
      <c r="CEG309" s="21"/>
      <c r="CEK309" s="21"/>
      <c r="CEO309" s="21"/>
      <c r="CES309" s="21"/>
      <c r="CEW309" s="21"/>
      <c r="CFA309" s="21"/>
      <c r="CFE309" s="21"/>
      <c r="CFI309" s="21"/>
      <c r="CFM309" s="21"/>
      <c r="CFQ309" s="21"/>
      <c r="CFU309" s="21"/>
      <c r="CFY309" s="21"/>
      <c r="CGC309" s="21"/>
      <c r="CGG309" s="21"/>
      <c r="CGK309" s="21"/>
      <c r="CGO309" s="21"/>
      <c r="CGS309" s="21"/>
      <c r="CGW309" s="21"/>
      <c r="CHA309" s="21"/>
      <c r="CHE309" s="21"/>
      <c r="CHI309" s="21"/>
      <c r="CHM309" s="21"/>
      <c r="CHQ309" s="21"/>
      <c r="CHU309" s="21"/>
      <c r="CHY309" s="21"/>
      <c r="CIC309" s="21"/>
      <c r="CIG309" s="21"/>
      <c r="CIK309" s="21"/>
      <c r="CIO309" s="21"/>
      <c r="CIS309" s="21"/>
      <c r="CIW309" s="21"/>
      <c r="CJA309" s="21"/>
      <c r="CJE309" s="21"/>
      <c r="CJI309" s="21"/>
      <c r="CJM309" s="21"/>
      <c r="CJQ309" s="21"/>
      <c r="CJU309" s="21"/>
      <c r="CJY309" s="21"/>
      <c r="CKC309" s="21"/>
      <c r="CKG309" s="21"/>
      <c r="CKK309" s="21"/>
      <c r="CKO309" s="21"/>
      <c r="CKS309" s="21"/>
      <c r="CKW309" s="21"/>
      <c r="CLA309" s="21"/>
      <c r="CLE309" s="21"/>
      <c r="CLI309" s="21"/>
      <c r="CLM309" s="21"/>
      <c r="CLQ309" s="21"/>
      <c r="CLU309" s="21"/>
      <c r="CLY309" s="21"/>
      <c r="CMC309" s="21"/>
      <c r="CMG309" s="21"/>
      <c r="CMK309" s="21"/>
      <c r="CMO309" s="21"/>
      <c r="CMS309" s="21"/>
      <c r="CMW309" s="21"/>
      <c r="CNA309" s="21"/>
      <c r="CNE309" s="21"/>
      <c r="CNI309" s="21"/>
      <c r="CNM309" s="21"/>
      <c r="CNQ309" s="21"/>
      <c r="CNU309" s="21"/>
      <c r="CNY309" s="21"/>
      <c r="COC309" s="21"/>
      <c r="COG309" s="21"/>
      <c r="COK309" s="21"/>
      <c r="COO309" s="21"/>
      <c r="COS309" s="21"/>
      <c r="COW309" s="21"/>
      <c r="CPA309" s="21"/>
      <c r="CPE309" s="21"/>
      <c r="CPI309" s="21"/>
      <c r="CPM309" s="21"/>
      <c r="CPQ309" s="21"/>
      <c r="CPU309" s="21"/>
      <c r="CPY309" s="21"/>
      <c r="CQC309" s="21"/>
      <c r="CQG309" s="21"/>
      <c r="CQK309" s="21"/>
      <c r="CQO309" s="21"/>
      <c r="CQS309" s="21"/>
      <c r="CQW309" s="21"/>
      <c r="CRA309" s="21"/>
      <c r="CRE309" s="21"/>
      <c r="CRI309" s="21"/>
      <c r="CRM309" s="21"/>
      <c r="CRQ309" s="21"/>
      <c r="CRU309" s="21"/>
      <c r="CRY309" s="21"/>
      <c r="CSC309" s="21"/>
      <c r="CSG309" s="21"/>
      <c r="CSK309" s="21"/>
      <c r="CSO309" s="21"/>
      <c r="CSS309" s="21"/>
      <c r="CSW309" s="21"/>
      <c r="CTA309" s="21"/>
      <c r="CTE309" s="21"/>
      <c r="CTI309" s="21"/>
      <c r="CTM309" s="21"/>
      <c r="CTQ309" s="21"/>
      <c r="CTU309" s="21"/>
      <c r="CTY309" s="21"/>
      <c r="CUC309" s="21"/>
      <c r="CUG309" s="21"/>
      <c r="CUK309" s="21"/>
      <c r="CUO309" s="21"/>
      <c r="CUS309" s="21"/>
      <c r="CUW309" s="21"/>
      <c r="CVA309" s="21"/>
      <c r="CVE309" s="21"/>
      <c r="CVI309" s="21"/>
      <c r="CVM309" s="21"/>
      <c r="CVQ309" s="21"/>
      <c r="CVU309" s="21"/>
      <c r="CVY309" s="21"/>
      <c r="CWC309" s="21"/>
      <c r="CWG309" s="21"/>
      <c r="CWK309" s="21"/>
      <c r="CWO309" s="21"/>
      <c r="CWS309" s="21"/>
      <c r="CWW309" s="21"/>
      <c r="CXA309" s="21"/>
      <c r="CXE309" s="21"/>
      <c r="CXI309" s="21"/>
      <c r="CXM309" s="21"/>
      <c r="CXQ309" s="21"/>
      <c r="CXU309" s="21"/>
      <c r="CXY309" s="21"/>
      <c r="CYC309" s="21"/>
      <c r="CYG309" s="21"/>
      <c r="CYK309" s="21"/>
      <c r="CYO309" s="21"/>
      <c r="CYS309" s="21"/>
      <c r="CYW309" s="21"/>
      <c r="CZA309" s="21"/>
      <c r="CZE309" s="21"/>
      <c r="CZI309" s="21"/>
      <c r="CZM309" s="21"/>
      <c r="CZQ309" s="21"/>
      <c r="CZU309" s="21"/>
      <c r="CZY309" s="21"/>
      <c r="DAC309" s="21"/>
      <c r="DAG309" s="21"/>
      <c r="DAK309" s="21"/>
      <c r="DAO309" s="21"/>
      <c r="DAS309" s="21"/>
      <c r="DAW309" s="21"/>
      <c r="DBA309" s="21"/>
      <c r="DBE309" s="21"/>
      <c r="DBI309" s="21"/>
      <c r="DBM309" s="21"/>
      <c r="DBQ309" s="21"/>
      <c r="DBU309" s="21"/>
      <c r="DBY309" s="21"/>
      <c r="DCC309" s="21"/>
      <c r="DCG309" s="21"/>
      <c r="DCK309" s="21"/>
      <c r="DCO309" s="21"/>
      <c r="DCS309" s="21"/>
      <c r="DCW309" s="21"/>
      <c r="DDA309" s="21"/>
      <c r="DDE309" s="21"/>
      <c r="DDI309" s="21"/>
      <c r="DDM309" s="21"/>
      <c r="DDQ309" s="21"/>
      <c r="DDU309" s="21"/>
      <c r="DDY309" s="21"/>
      <c r="DEC309" s="21"/>
      <c r="DEG309" s="21"/>
      <c r="DEK309" s="21"/>
      <c r="DEO309" s="21"/>
      <c r="DES309" s="21"/>
      <c r="DEW309" s="21"/>
      <c r="DFA309" s="21"/>
      <c r="DFE309" s="21"/>
      <c r="DFI309" s="21"/>
      <c r="DFM309" s="21"/>
      <c r="DFQ309" s="21"/>
      <c r="DFU309" s="21"/>
      <c r="DFY309" s="21"/>
      <c r="DGC309" s="21"/>
      <c r="DGG309" s="21"/>
      <c r="DGK309" s="21"/>
      <c r="DGO309" s="21"/>
      <c r="DGS309" s="21"/>
      <c r="DGW309" s="21"/>
      <c r="DHA309" s="21"/>
      <c r="DHE309" s="21"/>
      <c r="DHI309" s="21"/>
      <c r="DHM309" s="21"/>
      <c r="DHQ309" s="21"/>
      <c r="DHU309" s="21"/>
      <c r="DHY309" s="21"/>
      <c r="DIC309" s="21"/>
      <c r="DIG309" s="21"/>
      <c r="DIK309" s="21"/>
      <c r="DIO309" s="21"/>
      <c r="DIS309" s="21"/>
      <c r="DIW309" s="21"/>
      <c r="DJA309" s="21"/>
      <c r="DJE309" s="21"/>
      <c r="DJI309" s="21"/>
      <c r="DJM309" s="21"/>
      <c r="DJQ309" s="21"/>
      <c r="DJU309" s="21"/>
      <c r="DJY309" s="21"/>
      <c r="DKC309" s="21"/>
      <c r="DKG309" s="21"/>
      <c r="DKK309" s="21"/>
      <c r="DKO309" s="21"/>
      <c r="DKS309" s="21"/>
      <c r="DKW309" s="21"/>
      <c r="DLA309" s="21"/>
      <c r="DLE309" s="21"/>
      <c r="DLI309" s="21"/>
      <c r="DLM309" s="21"/>
      <c r="DLQ309" s="21"/>
      <c r="DLU309" s="21"/>
      <c r="DLY309" s="21"/>
      <c r="DMC309" s="21"/>
      <c r="DMG309" s="21"/>
      <c r="DMK309" s="21"/>
      <c r="DMO309" s="21"/>
      <c r="DMS309" s="21"/>
      <c r="DMW309" s="21"/>
      <c r="DNA309" s="21"/>
      <c r="DNE309" s="21"/>
      <c r="DNI309" s="21"/>
      <c r="DNM309" s="21"/>
      <c r="DNQ309" s="21"/>
      <c r="DNU309" s="21"/>
      <c r="DNY309" s="21"/>
      <c r="DOC309" s="21"/>
      <c r="DOG309" s="21"/>
      <c r="DOK309" s="21"/>
      <c r="DOO309" s="21"/>
      <c r="DOS309" s="21"/>
      <c r="DOW309" s="21"/>
      <c r="DPA309" s="21"/>
      <c r="DPE309" s="21"/>
      <c r="DPI309" s="21"/>
      <c r="DPM309" s="21"/>
      <c r="DPQ309" s="21"/>
      <c r="DPU309" s="21"/>
      <c r="DPY309" s="21"/>
      <c r="DQC309" s="21"/>
      <c r="DQG309" s="21"/>
      <c r="DQK309" s="21"/>
      <c r="DQO309" s="21"/>
      <c r="DQS309" s="21"/>
      <c r="DQW309" s="21"/>
      <c r="DRA309" s="21"/>
      <c r="DRE309" s="21"/>
      <c r="DRI309" s="21"/>
      <c r="DRM309" s="21"/>
      <c r="DRQ309" s="21"/>
      <c r="DRU309" s="21"/>
      <c r="DRY309" s="21"/>
      <c r="DSC309" s="21"/>
      <c r="DSG309" s="21"/>
      <c r="DSK309" s="21"/>
      <c r="DSO309" s="21"/>
      <c r="DSS309" s="21"/>
      <c r="DSW309" s="21"/>
      <c r="DTA309" s="21"/>
      <c r="DTE309" s="21"/>
      <c r="DTI309" s="21"/>
      <c r="DTM309" s="21"/>
      <c r="DTQ309" s="21"/>
      <c r="DTU309" s="21"/>
      <c r="DTY309" s="21"/>
      <c r="DUC309" s="21"/>
      <c r="DUG309" s="21"/>
      <c r="DUK309" s="21"/>
      <c r="DUO309" s="21"/>
      <c r="DUS309" s="21"/>
      <c r="DUW309" s="21"/>
      <c r="DVA309" s="21"/>
      <c r="DVE309" s="21"/>
      <c r="DVI309" s="21"/>
      <c r="DVM309" s="21"/>
      <c r="DVQ309" s="21"/>
      <c r="DVU309" s="21"/>
      <c r="DVY309" s="21"/>
      <c r="DWC309" s="21"/>
      <c r="DWG309" s="21"/>
      <c r="DWK309" s="21"/>
      <c r="DWO309" s="21"/>
      <c r="DWS309" s="21"/>
      <c r="DWW309" s="21"/>
      <c r="DXA309" s="21"/>
      <c r="DXE309" s="21"/>
      <c r="DXI309" s="21"/>
      <c r="DXM309" s="21"/>
      <c r="DXQ309" s="21"/>
      <c r="DXU309" s="21"/>
      <c r="DXY309" s="21"/>
      <c r="DYC309" s="21"/>
      <c r="DYG309" s="21"/>
      <c r="DYK309" s="21"/>
      <c r="DYO309" s="21"/>
      <c r="DYS309" s="21"/>
      <c r="DYW309" s="21"/>
      <c r="DZA309" s="21"/>
      <c r="DZE309" s="21"/>
      <c r="DZI309" s="21"/>
      <c r="DZM309" s="21"/>
      <c r="DZQ309" s="21"/>
      <c r="DZU309" s="21"/>
      <c r="DZY309" s="21"/>
      <c r="EAC309" s="21"/>
      <c r="EAG309" s="21"/>
      <c r="EAK309" s="21"/>
      <c r="EAO309" s="21"/>
      <c r="EAS309" s="21"/>
      <c r="EAW309" s="21"/>
      <c r="EBA309" s="21"/>
      <c r="EBE309" s="21"/>
      <c r="EBI309" s="21"/>
      <c r="EBM309" s="21"/>
      <c r="EBQ309" s="21"/>
      <c r="EBU309" s="21"/>
      <c r="EBY309" s="21"/>
      <c r="ECC309" s="21"/>
      <c r="ECG309" s="21"/>
      <c r="ECK309" s="21"/>
      <c r="ECO309" s="21"/>
      <c r="ECS309" s="21"/>
      <c r="ECW309" s="21"/>
      <c r="EDA309" s="21"/>
      <c r="EDE309" s="21"/>
      <c r="EDI309" s="21"/>
      <c r="EDM309" s="21"/>
      <c r="EDQ309" s="21"/>
      <c r="EDU309" s="21"/>
      <c r="EDY309" s="21"/>
      <c r="EEC309" s="21"/>
      <c r="EEG309" s="21"/>
      <c r="EEK309" s="21"/>
      <c r="EEO309" s="21"/>
      <c r="EES309" s="21"/>
      <c r="EEW309" s="21"/>
      <c r="EFA309" s="21"/>
      <c r="EFE309" s="21"/>
      <c r="EFI309" s="21"/>
      <c r="EFM309" s="21"/>
      <c r="EFQ309" s="21"/>
      <c r="EFU309" s="21"/>
      <c r="EFY309" s="21"/>
      <c r="EGC309" s="21"/>
      <c r="EGG309" s="21"/>
      <c r="EGK309" s="21"/>
      <c r="EGO309" s="21"/>
      <c r="EGS309" s="21"/>
      <c r="EGW309" s="21"/>
      <c r="EHA309" s="21"/>
      <c r="EHE309" s="21"/>
      <c r="EHI309" s="21"/>
      <c r="EHM309" s="21"/>
      <c r="EHQ309" s="21"/>
      <c r="EHU309" s="21"/>
      <c r="EHY309" s="21"/>
      <c r="EIC309" s="21"/>
      <c r="EIG309" s="21"/>
      <c r="EIK309" s="21"/>
      <c r="EIO309" s="21"/>
      <c r="EIS309" s="21"/>
      <c r="EIW309" s="21"/>
      <c r="EJA309" s="21"/>
      <c r="EJE309" s="21"/>
      <c r="EJI309" s="21"/>
      <c r="EJM309" s="21"/>
      <c r="EJQ309" s="21"/>
      <c r="EJU309" s="21"/>
      <c r="EJY309" s="21"/>
      <c r="EKC309" s="21"/>
      <c r="EKG309" s="21"/>
      <c r="EKK309" s="21"/>
      <c r="EKO309" s="21"/>
      <c r="EKS309" s="21"/>
      <c r="EKW309" s="21"/>
      <c r="ELA309" s="21"/>
      <c r="ELE309" s="21"/>
      <c r="ELI309" s="21"/>
      <c r="ELM309" s="21"/>
      <c r="ELQ309" s="21"/>
      <c r="ELU309" s="21"/>
      <c r="ELY309" s="21"/>
      <c r="EMC309" s="21"/>
      <c r="EMG309" s="21"/>
      <c r="EMK309" s="21"/>
      <c r="EMO309" s="21"/>
      <c r="EMS309" s="21"/>
      <c r="EMW309" s="21"/>
      <c r="ENA309" s="21"/>
      <c r="ENE309" s="21"/>
      <c r="ENI309" s="21"/>
      <c r="ENM309" s="21"/>
      <c r="ENQ309" s="21"/>
      <c r="ENU309" s="21"/>
      <c r="ENY309" s="21"/>
      <c r="EOC309" s="21"/>
      <c r="EOG309" s="21"/>
      <c r="EOK309" s="21"/>
      <c r="EOO309" s="21"/>
      <c r="EOS309" s="21"/>
      <c r="EOW309" s="21"/>
      <c r="EPA309" s="21"/>
      <c r="EPE309" s="21"/>
      <c r="EPI309" s="21"/>
      <c r="EPM309" s="21"/>
      <c r="EPQ309" s="21"/>
      <c r="EPU309" s="21"/>
      <c r="EPY309" s="21"/>
      <c r="EQC309" s="21"/>
      <c r="EQG309" s="21"/>
      <c r="EQK309" s="21"/>
      <c r="EQO309" s="21"/>
      <c r="EQS309" s="21"/>
      <c r="EQW309" s="21"/>
      <c r="ERA309" s="21"/>
      <c r="ERE309" s="21"/>
      <c r="ERI309" s="21"/>
      <c r="ERM309" s="21"/>
      <c r="ERQ309" s="21"/>
      <c r="ERU309" s="21"/>
      <c r="ERY309" s="21"/>
      <c r="ESC309" s="21"/>
      <c r="ESG309" s="21"/>
      <c r="ESK309" s="21"/>
      <c r="ESO309" s="21"/>
      <c r="ESS309" s="21"/>
      <c r="ESW309" s="21"/>
      <c r="ETA309" s="21"/>
      <c r="ETE309" s="21"/>
      <c r="ETI309" s="21"/>
      <c r="ETM309" s="21"/>
      <c r="ETQ309" s="21"/>
      <c r="ETU309" s="21"/>
      <c r="ETY309" s="21"/>
      <c r="EUC309" s="21"/>
      <c r="EUG309" s="21"/>
      <c r="EUK309" s="21"/>
      <c r="EUO309" s="21"/>
      <c r="EUS309" s="21"/>
      <c r="EUW309" s="21"/>
      <c r="EVA309" s="21"/>
      <c r="EVE309" s="21"/>
      <c r="EVI309" s="21"/>
      <c r="EVM309" s="21"/>
      <c r="EVQ309" s="21"/>
      <c r="EVU309" s="21"/>
      <c r="EVY309" s="21"/>
      <c r="EWC309" s="21"/>
      <c r="EWG309" s="21"/>
      <c r="EWK309" s="21"/>
      <c r="EWO309" s="21"/>
      <c r="EWS309" s="21"/>
      <c r="EWW309" s="21"/>
      <c r="EXA309" s="21"/>
      <c r="EXE309" s="21"/>
      <c r="EXI309" s="21"/>
      <c r="EXM309" s="21"/>
      <c r="EXQ309" s="21"/>
      <c r="EXU309" s="21"/>
      <c r="EXY309" s="21"/>
      <c r="EYC309" s="21"/>
      <c r="EYG309" s="21"/>
      <c r="EYK309" s="21"/>
      <c r="EYO309" s="21"/>
      <c r="EYS309" s="21"/>
      <c r="EYW309" s="21"/>
      <c r="EZA309" s="21"/>
      <c r="EZE309" s="21"/>
      <c r="EZI309" s="21"/>
      <c r="EZM309" s="21"/>
      <c r="EZQ309" s="21"/>
      <c r="EZU309" s="21"/>
      <c r="EZY309" s="21"/>
      <c r="FAC309" s="21"/>
      <c r="FAG309" s="21"/>
      <c r="FAK309" s="21"/>
      <c r="FAO309" s="21"/>
      <c r="FAS309" s="21"/>
      <c r="FAW309" s="21"/>
      <c r="FBA309" s="21"/>
      <c r="FBE309" s="21"/>
      <c r="FBI309" s="21"/>
      <c r="FBM309" s="21"/>
      <c r="FBQ309" s="21"/>
      <c r="FBU309" s="21"/>
      <c r="FBY309" s="21"/>
      <c r="FCC309" s="21"/>
      <c r="FCG309" s="21"/>
      <c r="FCK309" s="21"/>
      <c r="FCO309" s="21"/>
      <c r="FCS309" s="21"/>
      <c r="FCW309" s="21"/>
      <c r="FDA309" s="21"/>
      <c r="FDE309" s="21"/>
      <c r="FDI309" s="21"/>
      <c r="FDM309" s="21"/>
      <c r="FDQ309" s="21"/>
      <c r="FDU309" s="21"/>
      <c r="FDY309" s="21"/>
      <c r="FEC309" s="21"/>
      <c r="FEG309" s="21"/>
      <c r="FEK309" s="21"/>
      <c r="FEO309" s="21"/>
      <c r="FES309" s="21"/>
      <c r="FEW309" s="21"/>
      <c r="FFA309" s="21"/>
      <c r="FFE309" s="21"/>
      <c r="FFI309" s="21"/>
      <c r="FFM309" s="21"/>
      <c r="FFQ309" s="21"/>
      <c r="FFU309" s="21"/>
      <c r="FFY309" s="21"/>
      <c r="FGC309" s="21"/>
      <c r="FGG309" s="21"/>
      <c r="FGK309" s="21"/>
      <c r="FGO309" s="21"/>
      <c r="FGS309" s="21"/>
      <c r="FGW309" s="21"/>
      <c r="FHA309" s="21"/>
      <c r="FHE309" s="21"/>
      <c r="FHI309" s="21"/>
      <c r="FHM309" s="21"/>
      <c r="FHQ309" s="21"/>
      <c r="FHU309" s="21"/>
      <c r="FHY309" s="21"/>
      <c r="FIC309" s="21"/>
      <c r="FIG309" s="21"/>
      <c r="FIK309" s="21"/>
      <c r="FIO309" s="21"/>
      <c r="FIS309" s="21"/>
      <c r="FIW309" s="21"/>
      <c r="FJA309" s="21"/>
      <c r="FJE309" s="21"/>
      <c r="FJI309" s="21"/>
      <c r="FJM309" s="21"/>
      <c r="FJQ309" s="21"/>
      <c r="FJU309" s="21"/>
      <c r="FJY309" s="21"/>
      <c r="FKC309" s="21"/>
      <c r="FKG309" s="21"/>
      <c r="FKK309" s="21"/>
      <c r="FKO309" s="21"/>
      <c r="FKS309" s="21"/>
      <c r="FKW309" s="21"/>
      <c r="FLA309" s="21"/>
      <c r="FLE309" s="21"/>
      <c r="FLI309" s="21"/>
      <c r="FLM309" s="21"/>
      <c r="FLQ309" s="21"/>
      <c r="FLU309" s="21"/>
      <c r="FLY309" s="21"/>
      <c r="FMC309" s="21"/>
      <c r="FMG309" s="21"/>
      <c r="FMK309" s="21"/>
      <c r="FMO309" s="21"/>
      <c r="FMS309" s="21"/>
      <c r="FMW309" s="21"/>
      <c r="FNA309" s="21"/>
      <c r="FNE309" s="21"/>
      <c r="FNI309" s="21"/>
      <c r="FNM309" s="21"/>
      <c r="FNQ309" s="21"/>
      <c r="FNU309" s="21"/>
      <c r="FNY309" s="21"/>
      <c r="FOC309" s="21"/>
      <c r="FOG309" s="21"/>
      <c r="FOK309" s="21"/>
      <c r="FOO309" s="21"/>
      <c r="FOS309" s="21"/>
      <c r="FOW309" s="21"/>
      <c r="FPA309" s="21"/>
      <c r="FPE309" s="21"/>
      <c r="FPI309" s="21"/>
      <c r="FPM309" s="21"/>
      <c r="FPQ309" s="21"/>
      <c r="FPU309" s="21"/>
      <c r="FPY309" s="21"/>
      <c r="FQC309" s="21"/>
      <c r="FQG309" s="21"/>
      <c r="FQK309" s="21"/>
      <c r="FQO309" s="21"/>
      <c r="FQS309" s="21"/>
      <c r="FQW309" s="21"/>
      <c r="FRA309" s="21"/>
      <c r="FRE309" s="21"/>
      <c r="FRI309" s="21"/>
      <c r="FRM309" s="21"/>
      <c r="FRQ309" s="21"/>
      <c r="FRU309" s="21"/>
      <c r="FRY309" s="21"/>
      <c r="FSC309" s="21"/>
      <c r="FSG309" s="21"/>
      <c r="FSK309" s="21"/>
      <c r="FSO309" s="21"/>
      <c r="FSS309" s="21"/>
      <c r="FSW309" s="21"/>
      <c r="FTA309" s="21"/>
      <c r="FTE309" s="21"/>
      <c r="FTI309" s="21"/>
      <c r="FTM309" s="21"/>
      <c r="FTQ309" s="21"/>
      <c r="FTU309" s="21"/>
      <c r="FTY309" s="21"/>
      <c r="FUC309" s="21"/>
      <c r="FUG309" s="21"/>
      <c r="FUK309" s="21"/>
      <c r="FUO309" s="21"/>
      <c r="FUS309" s="21"/>
      <c r="FUW309" s="21"/>
      <c r="FVA309" s="21"/>
      <c r="FVE309" s="21"/>
      <c r="FVI309" s="21"/>
      <c r="FVM309" s="21"/>
      <c r="FVQ309" s="21"/>
      <c r="FVU309" s="21"/>
      <c r="FVY309" s="21"/>
      <c r="FWC309" s="21"/>
      <c r="FWG309" s="21"/>
      <c r="FWK309" s="21"/>
      <c r="FWO309" s="21"/>
      <c r="FWS309" s="21"/>
      <c r="FWW309" s="21"/>
      <c r="FXA309" s="21"/>
      <c r="FXE309" s="21"/>
      <c r="FXI309" s="21"/>
      <c r="FXM309" s="21"/>
      <c r="FXQ309" s="21"/>
      <c r="FXU309" s="21"/>
      <c r="FXY309" s="21"/>
      <c r="FYC309" s="21"/>
      <c r="FYG309" s="21"/>
      <c r="FYK309" s="21"/>
      <c r="FYO309" s="21"/>
      <c r="FYS309" s="21"/>
      <c r="FYW309" s="21"/>
      <c r="FZA309" s="21"/>
      <c r="FZE309" s="21"/>
      <c r="FZI309" s="21"/>
      <c r="FZM309" s="21"/>
      <c r="FZQ309" s="21"/>
      <c r="FZU309" s="21"/>
      <c r="FZY309" s="21"/>
      <c r="GAC309" s="21"/>
      <c r="GAG309" s="21"/>
      <c r="GAK309" s="21"/>
      <c r="GAO309" s="21"/>
      <c r="GAS309" s="21"/>
      <c r="GAW309" s="21"/>
      <c r="GBA309" s="21"/>
      <c r="GBE309" s="21"/>
      <c r="GBI309" s="21"/>
      <c r="GBM309" s="21"/>
      <c r="GBQ309" s="21"/>
      <c r="GBU309" s="21"/>
      <c r="GBY309" s="21"/>
      <c r="GCC309" s="21"/>
      <c r="GCG309" s="21"/>
      <c r="GCK309" s="21"/>
      <c r="GCO309" s="21"/>
      <c r="GCS309" s="21"/>
      <c r="GCW309" s="21"/>
      <c r="GDA309" s="21"/>
      <c r="GDE309" s="21"/>
      <c r="GDI309" s="21"/>
      <c r="GDM309" s="21"/>
      <c r="GDQ309" s="21"/>
      <c r="GDU309" s="21"/>
      <c r="GDY309" s="21"/>
      <c r="GEC309" s="21"/>
      <c r="GEG309" s="21"/>
      <c r="GEK309" s="21"/>
      <c r="GEO309" s="21"/>
      <c r="GES309" s="21"/>
      <c r="GEW309" s="21"/>
      <c r="GFA309" s="21"/>
      <c r="GFE309" s="21"/>
      <c r="GFI309" s="21"/>
      <c r="GFM309" s="21"/>
      <c r="GFQ309" s="21"/>
      <c r="GFU309" s="21"/>
      <c r="GFY309" s="21"/>
      <c r="GGC309" s="21"/>
      <c r="GGG309" s="21"/>
      <c r="GGK309" s="21"/>
      <c r="GGO309" s="21"/>
      <c r="GGS309" s="21"/>
      <c r="GGW309" s="21"/>
      <c r="GHA309" s="21"/>
      <c r="GHE309" s="21"/>
      <c r="GHI309" s="21"/>
      <c r="GHM309" s="21"/>
      <c r="GHQ309" s="21"/>
      <c r="GHU309" s="21"/>
      <c r="GHY309" s="21"/>
      <c r="GIC309" s="21"/>
      <c r="GIG309" s="21"/>
      <c r="GIK309" s="21"/>
      <c r="GIO309" s="21"/>
      <c r="GIS309" s="21"/>
      <c r="GIW309" s="21"/>
      <c r="GJA309" s="21"/>
      <c r="GJE309" s="21"/>
      <c r="GJI309" s="21"/>
      <c r="GJM309" s="21"/>
      <c r="GJQ309" s="21"/>
      <c r="GJU309" s="21"/>
      <c r="GJY309" s="21"/>
      <c r="GKC309" s="21"/>
      <c r="GKG309" s="21"/>
      <c r="GKK309" s="21"/>
      <c r="GKO309" s="21"/>
      <c r="GKS309" s="21"/>
      <c r="GKW309" s="21"/>
      <c r="GLA309" s="21"/>
      <c r="GLE309" s="21"/>
      <c r="GLI309" s="21"/>
      <c r="GLM309" s="21"/>
      <c r="GLQ309" s="21"/>
      <c r="GLU309" s="21"/>
      <c r="GLY309" s="21"/>
      <c r="GMC309" s="21"/>
      <c r="GMG309" s="21"/>
      <c r="GMK309" s="21"/>
      <c r="GMO309" s="21"/>
      <c r="GMS309" s="21"/>
      <c r="GMW309" s="21"/>
      <c r="GNA309" s="21"/>
      <c r="GNE309" s="21"/>
      <c r="GNI309" s="21"/>
      <c r="GNM309" s="21"/>
      <c r="GNQ309" s="21"/>
      <c r="GNU309" s="21"/>
      <c r="GNY309" s="21"/>
      <c r="GOC309" s="21"/>
      <c r="GOG309" s="21"/>
      <c r="GOK309" s="21"/>
      <c r="GOO309" s="21"/>
      <c r="GOS309" s="21"/>
      <c r="GOW309" s="21"/>
      <c r="GPA309" s="21"/>
      <c r="GPE309" s="21"/>
      <c r="GPI309" s="21"/>
      <c r="GPM309" s="21"/>
      <c r="GPQ309" s="21"/>
      <c r="GPU309" s="21"/>
      <c r="GPY309" s="21"/>
      <c r="GQC309" s="21"/>
      <c r="GQG309" s="21"/>
      <c r="GQK309" s="21"/>
      <c r="GQO309" s="21"/>
      <c r="GQS309" s="21"/>
      <c r="GQW309" s="21"/>
      <c r="GRA309" s="21"/>
      <c r="GRE309" s="21"/>
      <c r="GRI309" s="21"/>
      <c r="GRM309" s="21"/>
      <c r="GRQ309" s="21"/>
      <c r="GRU309" s="21"/>
      <c r="GRY309" s="21"/>
      <c r="GSC309" s="21"/>
      <c r="GSG309" s="21"/>
      <c r="GSK309" s="21"/>
      <c r="GSO309" s="21"/>
      <c r="GSS309" s="21"/>
      <c r="GSW309" s="21"/>
      <c r="GTA309" s="21"/>
      <c r="GTE309" s="21"/>
      <c r="GTI309" s="21"/>
      <c r="GTM309" s="21"/>
      <c r="GTQ309" s="21"/>
      <c r="GTU309" s="21"/>
      <c r="GTY309" s="21"/>
      <c r="GUC309" s="21"/>
      <c r="GUG309" s="21"/>
      <c r="GUK309" s="21"/>
      <c r="GUO309" s="21"/>
      <c r="GUS309" s="21"/>
      <c r="GUW309" s="21"/>
      <c r="GVA309" s="21"/>
      <c r="GVE309" s="21"/>
      <c r="GVI309" s="21"/>
      <c r="GVM309" s="21"/>
      <c r="GVQ309" s="21"/>
      <c r="GVU309" s="21"/>
      <c r="GVY309" s="21"/>
      <c r="GWC309" s="21"/>
      <c r="GWG309" s="21"/>
      <c r="GWK309" s="21"/>
      <c r="GWO309" s="21"/>
      <c r="GWS309" s="21"/>
      <c r="GWW309" s="21"/>
      <c r="GXA309" s="21"/>
      <c r="GXE309" s="21"/>
      <c r="GXI309" s="21"/>
      <c r="GXM309" s="21"/>
      <c r="GXQ309" s="21"/>
      <c r="GXU309" s="21"/>
      <c r="GXY309" s="21"/>
      <c r="GYC309" s="21"/>
      <c r="GYG309" s="21"/>
      <c r="GYK309" s="21"/>
      <c r="GYO309" s="21"/>
      <c r="GYS309" s="21"/>
      <c r="GYW309" s="21"/>
      <c r="GZA309" s="21"/>
      <c r="GZE309" s="21"/>
      <c r="GZI309" s="21"/>
      <c r="GZM309" s="21"/>
      <c r="GZQ309" s="21"/>
      <c r="GZU309" s="21"/>
      <c r="GZY309" s="21"/>
      <c r="HAC309" s="21"/>
      <c r="HAG309" s="21"/>
      <c r="HAK309" s="21"/>
      <c r="HAO309" s="21"/>
      <c r="HAS309" s="21"/>
      <c r="HAW309" s="21"/>
      <c r="HBA309" s="21"/>
      <c r="HBE309" s="21"/>
      <c r="HBI309" s="21"/>
      <c r="HBM309" s="21"/>
      <c r="HBQ309" s="21"/>
      <c r="HBU309" s="21"/>
      <c r="HBY309" s="21"/>
      <c r="HCC309" s="21"/>
      <c r="HCG309" s="21"/>
      <c r="HCK309" s="21"/>
      <c r="HCO309" s="21"/>
      <c r="HCS309" s="21"/>
      <c r="HCW309" s="21"/>
      <c r="HDA309" s="21"/>
      <c r="HDE309" s="21"/>
      <c r="HDI309" s="21"/>
      <c r="HDM309" s="21"/>
      <c r="HDQ309" s="21"/>
      <c r="HDU309" s="21"/>
      <c r="HDY309" s="21"/>
      <c r="HEC309" s="21"/>
      <c r="HEG309" s="21"/>
      <c r="HEK309" s="21"/>
      <c r="HEO309" s="21"/>
      <c r="HES309" s="21"/>
      <c r="HEW309" s="21"/>
      <c r="HFA309" s="21"/>
      <c r="HFE309" s="21"/>
      <c r="HFI309" s="21"/>
      <c r="HFM309" s="21"/>
      <c r="HFQ309" s="21"/>
      <c r="HFU309" s="21"/>
      <c r="HFY309" s="21"/>
      <c r="HGC309" s="21"/>
      <c r="HGG309" s="21"/>
      <c r="HGK309" s="21"/>
      <c r="HGO309" s="21"/>
      <c r="HGS309" s="21"/>
      <c r="HGW309" s="21"/>
      <c r="HHA309" s="21"/>
      <c r="HHE309" s="21"/>
      <c r="HHI309" s="21"/>
      <c r="HHM309" s="21"/>
      <c r="HHQ309" s="21"/>
      <c r="HHU309" s="21"/>
      <c r="HHY309" s="21"/>
      <c r="HIC309" s="21"/>
      <c r="HIG309" s="21"/>
      <c r="HIK309" s="21"/>
      <c r="HIO309" s="21"/>
      <c r="HIS309" s="21"/>
      <c r="HIW309" s="21"/>
      <c r="HJA309" s="21"/>
      <c r="HJE309" s="21"/>
      <c r="HJI309" s="21"/>
      <c r="HJM309" s="21"/>
      <c r="HJQ309" s="21"/>
      <c r="HJU309" s="21"/>
      <c r="HJY309" s="21"/>
      <c r="HKC309" s="21"/>
      <c r="HKG309" s="21"/>
      <c r="HKK309" s="21"/>
      <c r="HKO309" s="21"/>
      <c r="HKS309" s="21"/>
      <c r="HKW309" s="21"/>
      <c r="HLA309" s="21"/>
      <c r="HLE309" s="21"/>
      <c r="HLI309" s="21"/>
      <c r="HLM309" s="21"/>
      <c r="HLQ309" s="21"/>
      <c r="HLU309" s="21"/>
      <c r="HLY309" s="21"/>
      <c r="HMC309" s="21"/>
      <c r="HMG309" s="21"/>
      <c r="HMK309" s="21"/>
      <c r="HMO309" s="21"/>
      <c r="HMS309" s="21"/>
      <c r="HMW309" s="21"/>
      <c r="HNA309" s="21"/>
      <c r="HNE309" s="21"/>
      <c r="HNI309" s="21"/>
      <c r="HNM309" s="21"/>
      <c r="HNQ309" s="21"/>
      <c r="HNU309" s="21"/>
      <c r="HNY309" s="21"/>
      <c r="HOC309" s="21"/>
      <c r="HOG309" s="21"/>
      <c r="HOK309" s="21"/>
      <c r="HOO309" s="21"/>
      <c r="HOS309" s="21"/>
      <c r="HOW309" s="21"/>
      <c r="HPA309" s="21"/>
      <c r="HPE309" s="21"/>
      <c r="HPI309" s="21"/>
      <c r="HPM309" s="21"/>
      <c r="HPQ309" s="21"/>
      <c r="HPU309" s="21"/>
      <c r="HPY309" s="21"/>
      <c r="HQC309" s="21"/>
      <c r="HQG309" s="21"/>
      <c r="HQK309" s="21"/>
      <c r="HQO309" s="21"/>
      <c r="HQS309" s="21"/>
      <c r="HQW309" s="21"/>
      <c r="HRA309" s="21"/>
      <c r="HRE309" s="21"/>
      <c r="HRI309" s="21"/>
      <c r="HRM309" s="21"/>
      <c r="HRQ309" s="21"/>
      <c r="HRU309" s="21"/>
      <c r="HRY309" s="21"/>
      <c r="HSC309" s="21"/>
      <c r="HSG309" s="21"/>
      <c r="HSK309" s="21"/>
      <c r="HSO309" s="21"/>
      <c r="HSS309" s="21"/>
      <c r="HSW309" s="21"/>
      <c r="HTA309" s="21"/>
      <c r="HTE309" s="21"/>
      <c r="HTI309" s="21"/>
      <c r="HTM309" s="21"/>
      <c r="HTQ309" s="21"/>
      <c r="HTU309" s="21"/>
      <c r="HTY309" s="21"/>
      <c r="HUC309" s="21"/>
      <c r="HUG309" s="21"/>
      <c r="HUK309" s="21"/>
      <c r="HUO309" s="21"/>
      <c r="HUS309" s="21"/>
      <c r="HUW309" s="21"/>
      <c r="HVA309" s="21"/>
      <c r="HVE309" s="21"/>
      <c r="HVI309" s="21"/>
      <c r="HVM309" s="21"/>
      <c r="HVQ309" s="21"/>
      <c r="HVU309" s="21"/>
      <c r="HVY309" s="21"/>
      <c r="HWC309" s="21"/>
      <c r="HWG309" s="21"/>
      <c r="HWK309" s="21"/>
      <c r="HWO309" s="21"/>
      <c r="HWS309" s="21"/>
      <c r="HWW309" s="21"/>
      <c r="HXA309" s="21"/>
      <c r="HXE309" s="21"/>
      <c r="HXI309" s="21"/>
      <c r="HXM309" s="21"/>
      <c r="HXQ309" s="21"/>
      <c r="HXU309" s="21"/>
      <c r="HXY309" s="21"/>
      <c r="HYC309" s="21"/>
      <c r="HYG309" s="21"/>
      <c r="HYK309" s="21"/>
      <c r="HYO309" s="21"/>
      <c r="HYS309" s="21"/>
      <c r="HYW309" s="21"/>
      <c r="HZA309" s="21"/>
      <c r="HZE309" s="21"/>
      <c r="HZI309" s="21"/>
      <c r="HZM309" s="21"/>
      <c r="HZQ309" s="21"/>
      <c r="HZU309" s="21"/>
      <c r="HZY309" s="21"/>
      <c r="IAC309" s="21"/>
      <c r="IAG309" s="21"/>
      <c r="IAK309" s="21"/>
      <c r="IAO309" s="21"/>
      <c r="IAS309" s="21"/>
      <c r="IAW309" s="21"/>
      <c r="IBA309" s="21"/>
      <c r="IBE309" s="21"/>
      <c r="IBI309" s="21"/>
      <c r="IBM309" s="21"/>
      <c r="IBQ309" s="21"/>
      <c r="IBU309" s="21"/>
      <c r="IBY309" s="21"/>
      <c r="ICC309" s="21"/>
      <c r="ICG309" s="21"/>
      <c r="ICK309" s="21"/>
      <c r="ICO309" s="21"/>
      <c r="ICS309" s="21"/>
      <c r="ICW309" s="21"/>
      <c r="IDA309" s="21"/>
      <c r="IDE309" s="21"/>
      <c r="IDI309" s="21"/>
      <c r="IDM309" s="21"/>
      <c r="IDQ309" s="21"/>
      <c r="IDU309" s="21"/>
      <c r="IDY309" s="21"/>
      <c r="IEC309" s="21"/>
      <c r="IEG309" s="21"/>
      <c r="IEK309" s="21"/>
      <c r="IEO309" s="21"/>
      <c r="IES309" s="21"/>
      <c r="IEW309" s="21"/>
      <c r="IFA309" s="21"/>
      <c r="IFE309" s="21"/>
      <c r="IFI309" s="21"/>
      <c r="IFM309" s="21"/>
      <c r="IFQ309" s="21"/>
      <c r="IFU309" s="21"/>
      <c r="IFY309" s="21"/>
      <c r="IGC309" s="21"/>
      <c r="IGG309" s="21"/>
      <c r="IGK309" s="21"/>
      <c r="IGO309" s="21"/>
      <c r="IGS309" s="21"/>
      <c r="IGW309" s="21"/>
      <c r="IHA309" s="21"/>
      <c r="IHE309" s="21"/>
      <c r="IHI309" s="21"/>
      <c r="IHM309" s="21"/>
      <c r="IHQ309" s="21"/>
      <c r="IHU309" s="21"/>
      <c r="IHY309" s="21"/>
      <c r="IIC309" s="21"/>
      <c r="IIG309" s="21"/>
      <c r="IIK309" s="21"/>
      <c r="IIO309" s="21"/>
      <c r="IIS309" s="21"/>
      <c r="IIW309" s="21"/>
      <c r="IJA309" s="21"/>
      <c r="IJE309" s="21"/>
      <c r="IJI309" s="21"/>
      <c r="IJM309" s="21"/>
      <c r="IJQ309" s="21"/>
      <c r="IJU309" s="21"/>
      <c r="IJY309" s="21"/>
      <c r="IKC309" s="21"/>
      <c r="IKG309" s="21"/>
      <c r="IKK309" s="21"/>
      <c r="IKO309" s="21"/>
      <c r="IKS309" s="21"/>
      <c r="IKW309" s="21"/>
      <c r="ILA309" s="21"/>
      <c r="ILE309" s="21"/>
      <c r="ILI309" s="21"/>
      <c r="ILM309" s="21"/>
      <c r="ILQ309" s="21"/>
      <c r="ILU309" s="21"/>
      <c r="ILY309" s="21"/>
      <c r="IMC309" s="21"/>
      <c r="IMG309" s="21"/>
      <c r="IMK309" s="21"/>
      <c r="IMO309" s="21"/>
      <c r="IMS309" s="21"/>
      <c r="IMW309" s="21"/>
      <c r="INA309" s="21"/>
      <c r="INE309" s="21"/>
      <c r="INI309" s="21"/>
      <c r="INM309" s="21"/>
      <c r="INQ309" s="21"/>
      <c r="INU309" s="21"/>
      <c r="INY309" s="21"/>
      <c r="IOC309" s="21"/>
      <c r="IOG309" s="21"/>
      <c r="IOK309" s="21"/>
      <c r="IOO309" s="21"/>
      <c r="IOS309" s="21"/>
      <c r="IOW309" s="21"/>
      <c r="IPA309" s="21"/>
      <c r="IPE309" s="21"/>
      <c r="IPI309" s="21"/>
      <c r="IPM309" s="21"/>
      <c r="IPQ309" s="21"/>
      <c r="IPU309" s="21"/>
      <c r="IPY309" s="21"/>
      <c r="IQC309" s="21"/>
      <c r="IQG309" s="21"/>
      <c r="IQK309" s="21"/>
      <c r="IQO309" s="21"/>
      <c r="IQS309" s="21"/>
      <c r="IQW309" s="21"/>
      <c r="IRA309" s="21"/>
      <c r="IRE309" s="21"/>
      <c r="IRI309" s="21"/>
      <c r="IRM309" s="21"/>
      <c r="IRQ309" s="21"/>
      <c r="IRU309" s="21"/>
      <c r="IRY309" s="21"/>
      <c r="ISC309" s="21"/>
      <c r="ISG309" s="21"/>
      <c r="ISK309" s="21"/>
      <c r="ISO309" s="21"/>
      <c r="ISS309" s="21"/>
      <c r="ISW309" s="21"/>
      <c r="ITA309" s="21"/>
      <c r="ITE309" s="21"/>
      <c r="ITI309" s="21"/>
      <c r="ITM309" s="21"/>
      <c r="ITQ309" s="21"/>
      <c r="ITU309" s="21"/>
      <c r="ITY309" s="21"/>
      <c r="IUC309" s="21"/>
      <c r="IUG309" s="21"/>
      <c r="IUK309" s="21"/>
      <c r="IUO309" s="21"/>
      <c r="IUS309" s="21"/>
      <c r="IUW309" s="21"/>
      <c r="IVA309" s="21"/>
      <c r="IVE309" s="21"/>
      <c r="IVI309" s="21"/>
      <c r="IVM309" s="21"/>
      <c r="IVQ309" s="21"/>
      <c r="IVU309" s="21"/>
      <c r="IVY309" s="21"/>
      <c r="IWC309" s="21"/>
      <c r="IWG309" s="21"/>
      <c r="IWK309" s="21"/>
      <c r="IWO309" s="21"/>
      <c r="IWS309" s="21"/>
      <c r="IWW309" s="21"/>
      <c r="IXA309" s="21"/>
      <c r="IXE309" s="21"/>
      <c r="IXI309" s="21"/>
      <c r="IXM309" s="21"/>
      <c r="IXQ309" s="21"/>
      <c r="IXU309" s="21"/>
      <c r="IXY309" s="21"/>
      <c r="IYC309" s="21"/>
      <c r="IYG309" s="21"/>
      <c r="IYK309" s="21"/>
      <c r="IYO309" s="21"/>
      <c r="IYS309" s="21"/>
      <c r="IYW309" s="21"/>
      <c r="IZA309" s="21"/>
      <c r="IZE309" s="21"/>
      <c r="IZI309" s="21"/>
      <c r="IZM309" s="21"/>
      <c r="IZQ309" s="21"/>
      <c r="IZU309" s="21"/>
      <c r="IZY309" s="21"/>
      <c r="JAC309" s="21"/>
      <c r="JAG309" s="21"/>
      <c r="JAK309" s="21"/>
      <c r="JAO309" s="21"/>
      <c r="JAS309" s="21"/>
      <c r="JAW309" s="21"/>
      <c r="JBA309" s="21"/>
      <c r="JBE309" s="21"/>
      <c r="JBI309" s="21"/>
      <c r="JBM309" s="21"/>
      <c r="JBQ309" s="21"/>
      <c r="JBU309" s="21"/>
      <c r="JBY309" s="21"/>
      <c r="JCC309" s="21"/>
      <c r="JCG309" s="21"/>
      <c r="JCK309" s="21"/>
      <c r="JCO309" s="21"/>
      <c r="JCS309" s="21"/>
      <c r="JCW309" s="21"/>
      <c r="JDA309" s="21"/>
      <c r="JDE309" s="21"/>
      <c r="JDI309" s="21"/>
      <c r="JDM309" s="21"/>
      <c r="JDQ309" s="21"/>
      <c r="JDU309" s="21"/>
      <c r="JDY309" s="21"/>
      <c r="JEC309" s="21"/>
      <c r="JEG309" s="21"/>
      <c r="JEK309" s="21"/>
      <c r="JEO309" s="21"/>
      <c r="JES309" s="21"/>
      <c r="JEW309" s="21"/>
      <c r="JFA309" s="21"/>
      <c r="JFE309" s="21"/>
      <c r="JFI309" s="21"/>
      <c r="JFM309" s="21"/>
      <c r="JFQ309" s="21"/>
      <c r="JFU309" s="21"/>
      <c r="JFY309" s="21"/>
      <c r="JGC309" s="21"/>
      <c r="JGG309" s="21"/>
      <c r="JGK309" s="21"/>
      <c r="JGO309" s="21"/>
      <c r="JGS309" s="21"/>
      <c r="JGW309" s="21"/>
      <c r="JHA309" s="21"/>
      <c r="JHE309" s="21"/>
      <c r="JHI309" s="21"/>
      <c r="JHM309" s="21"/>
      <c r="JHQ309" s="21"/>
      <c r="JHU309" s="21"/>
      <c r="JHY309" s="21"/>
      <c r="JIC309" s="21"/>
      <c r="JIG309" s="21"/>
      <c r="JIK309" s="21"/>
      <c r="JIO309" s="21"/>
      <c r="JIS309" s="21"/>
      <c r="JIW309" s="21"/>
      <c r="JJA309" s="21"/>
      <c r="JJE309" s="21"/>
      <c r="JJI309" s="21"/>
      <c r="JJM309" s="21"/>
      <c r="JJQ309" s="21"/>
      <c r="JJU309" s="21"/>
      <c r="JJY309" s="21"/>
      <c r="JKC309" s="21"/>
      <c r="JKG309" s="21"/>
      <c r="JKK309" s="21"/>
      <c r="JKO309" s="21"/>
      <c r="JKS309" s="21"/>
      <c r="JKW309" s="21"/>
      <c r="JLA309" s="21"/>
      <c r="JLE309" s="21"/>
      <c r="JLI309" s="21"/>
      <c r="JLM309" s="21"/>
      <c r="JLQ309" s="21"/>
      <c r="JLU309" s="21"/>
      <c r="JLY309" s="21"/>
      <c r="JMC309" s="21"/>
      <c r="JMG309" s="21"/>
      <c r="JMK309" s="21"/>
      <c r="JMO309" s="21"/>
      <c r="JMS309" s="21"/>
      <c r="JMW309" s="21"/>
      <c r="JNA309" s="21"/>
      <c r="JNE309" s="21"/>
      <c r="JNI309" s="21"/>
      <c r="JNM309" s="21"/>
      <c r="JNQ309" s="21"/>
      <c r="JNU309" s="21"/>
      <c r="JNY309" s="21"/>
      <c r="JOC309" s="21"/>
      <c r="JOG309" s="21"/>
      <c r="JOK309" s="21"/>
      <c r="JOO309" s="21"/>
      <c r="JOS309" s="21"/>
      <c r="JOW309" s="21"/>
      <c r="JPA309" s="21"/>
      <c r="JPE309" s="21"/>
      <c r="JPI309" s="21"/>
      <c r="JPM309" s="21"/>
      <c r="JPQ309" s="21"/>
      <c r="JPU309" s="21"/>
      <c r="JPY309" s="21"/>
      <c r="JQC309" s="21"/>
      <c r="JQG309" s="21"/>
      <c r="JQK309" s="21"/>
      <c r="JQO309" s="21"/>
      <c r="JQS309" s="21"/>
      <c r="JQW309" s="21"/>
      <c r="JRA309" s="21"/>
      <c r="JRE309" s="21"/>
      <c r="JRI309" s="21"/>
      <c r="JRM309" s="21"/>
      <c r="JRQ309" s="21"/>
      <c r="JRU309" s="21"/>
      <c r="JRY309" s="21"/>
      <c r="JSC309" s="21"/>
      <c r="JSG309" s="21"/>
      <c r="JSK309" s="21"/>
      <c r="JSO309" s="21"/>
      <c r="JSS309" s="21"/>
      <c r="JSW309" s="21"/>
      <c r="JTA309" s="21"/>
      <c r="JTE309" s="21"/>
      <c r="JTI309" s="21"/>
      <c r="JTM309" s="21"/>
      <c r="JTQ309" s="21"/>
      <c r="JTU309" s="21"/>
      <c r="JTY309" s="21"/>
      <c r="JUC309" s="21"/>
      <c r="JUG309" s="21"/>
      <c r="JUK309" s="21"/>
      <c r="JUO309" s="21"/>
      <c r="JUS309" s="21"/>
      <c r="JUW309" s="21"/>
      <c r="JVA309" s="21"/>
      <c r="JVE309" s="21"/>
      <c r="JVI309" s="21"/>
      <c r="JVM309" s="21"/>
      <c r="JVQ309" s="21"/>
      <c r="JVU309" s="21"/>
      <c r="JVY309" s="21"/>
      <c r="JWC309" s="21"/>
      <c r="JWG309" s="21"/>
      <c r="JWK309" s="21"/>
      <c r="JWO309" s="21"/>
      <c r="JWS309" s="21"/>
      <c r="JWW309" s="21"/>
      <c r="JXA309" s="21"/>
      <c r="JXE309" s="21"/>
      <c r="JXI309" s="21"/>
      <c r="JXM309" s="21"/>
      <c r="JXQ309" s="21"/>
      <c r="JXU309" s="21"/>
      <c r="JXY309" s="21"/>
      <c r="JYC309" s="21"/>
      <c r="JYG309" s="21"/>
      <c r="JYK309" s="21"/>
      <c r="JYO309" s="21"/>
      <c r="JYS309" s="21"/>
      <c r="JYW309" s="21"/>
      <c r="JZA309" s="21"/>
      <c r="JZE309" s="21"/>
      <c r="JZI309" s="21"/>
      <c r="JZM309" s="21"/>
      <c r="JZQ309" s="21"/>
      <c r="JZU309" s="21"/>
      <c r="JZY309" s="21"/>
      <c r="KAC309" s="21"/>
      <c r="KAG309" s="21"/>
      <c r="KAK309" s="21"/>
      <c r="KAO309" s="21"/>
      <c r="KAS309" s="21"/>
      <c r="KAW309" s="21"/>
      <c r="KBA309" s="21"/>
      <c r="KBE309" s="21"/>
      <c r="KBI309" s="21"/>
      <c r="KBM309" s="21"/>
      <c r="KBQ309" s="21"/>
      <c r="KBU309" s="21"/>
      <c r="KBY309" s="21"/>
      <c r="KCC309" s="21"/>
      <c r="KCG309" s="21"/>
      <c r="KCK309" s="21"/>
      <c r="KCO309" s="21"/>
      <c r="KCS309" s="21"/>
      <c r="KCW309" s="21"/>
      <c r="KDA309" s="21"/>
      <c r="KDE309" s="21"/>
      <c r="KDI309" s="21"/>
      <c r="KDM309" s="21"/>
      <c r="KDQ309" s="21"/>
      <c r="KDU309" s="21"/>
      <c r="KDY309" s="21"/>
      <c r="KEC309" s="21"/>
      <c r="KEG309" s="21"/>
      <c r="KEK309" s="21"/>
      <c r="KEO309" s="21"/>
      <c r="KES309" s="21"/>
      <c r="KEW309" s="21"/>
      <c r="KFA309" s="21"/>
      <c r="KFE309" s="21"/>
      <c r="KFI309" s="21"/>
      <c r="KFM309" s="21"/>
      <c r="KFQ309" s="21"/>
      <c r="KFU309" s="21"/>
      <c r="KFY309" s="21"/>
      <c r="KGC309" s="21"/>
      <c r="KGG309" s="21"/>
      <c r="KGK309" s="21"/>
      <c r="KGO309" s="21"/>
      <c r="KGS309" s="21"/>
      <c r="KGW309" s="21"/>
      <c r="KHA309" s="21"/>
      <c r="KHE309" s="21"/>
      <c r="KHI309" s="21"/>
      <c r="KHM309" s="21"/>
      <c r="KHQ309" s="21"/>
      <c r="KHU309" s="21"/>
      <c r="KHY309" s="21"/>
      <c r="KIC309" s="21"/>
      <c r="KIG309" s="21"/>
      <c r="KIK309" s="21"/>
      <c r="KIO309" s="21"/>
      <c r="KIS309" s="21"/>
      <c r="KIW309" s="21"/>
      <c r="KJA309" s="21"/>
      <c r="KJE309" s="21"/>
      <c r="KJI309" s="21"/>
      <c r="KJM309" s="21"/>
      <c r="KJQ309" s="21"/>
      <c r="KJU309" s="21"/>
      <c r="KJY309" s="21"/>
      <c r="KKC309" s="21"/>
      <c r="KKG309" s="21"/>
      <c r="KKK309" s="21"/>
      <c r="KKO309" s="21"/>
      <c r="KKS309" s="21"/>
      <c r="KKW309" s="21"/>
      <c r="KLA309" s="21"/>
      <c r="KLE309" s="21"/>
      <c r="KLI309" s="21"/>
      <c r="KLM309" s="21"/>
      <c r="KLQ309" s="21"/>
      <c r="KLU309" s="21"/>
      <c r="KLY309" s="21"/>
      <c r="KMC309" s="21"/>
      <c r="KMG309" s="21"/>
      <c r="KMK309" s="21"/>
      <c r="KMO309" s="21"/>
      <c r="KMS309" s="21"/>
      <c r="KMW309" s="21"/>
      <c r="KNA309" s="21"/>
      <c r="KNE309" s="21"/>
      <c r="KNI309" s="21"/>
      <c r="KNM309" s="21"/>
      <c r="KNQ309" s="21"/>
      <c r="KNU309" s="21"/>
      <c r="KNY309" s="21"/>
      <c r="KOC309" s="21"/>
      <c r="KOG309" s="21"/>
      <c r="KOK309" s="21"/>
      <c r="KOO309" s="21"/>
      <c r="KOS309" s="21"/>
      <c r="KOW309" s="21"/>
      <c r="KPA309" s="21"/>
      <c r="KPE309" s="21"/>
      <c r="KPI309" s="21"/>
      <c r="KPM309" s="21"/>
      <c r="KPQ309" s="21"/>
      <c r="KPU309" s="21"/>
      <c r="KPY309" s="21"/>
      <c r="KQC309" s="21"/>
      <c r="KQG309" s="21"/>
      <c r="KQK309" s="21"/>
      <c r="KQO309" s="21"/>
      <c r="KQS309" s="21"/>
      <c r="KQW309" s="21"/>
      <c r="KRA309" s="21"/>
      <c r="KRE309" s="21"/>
      <c r="KRI309" s="21"/>
      <c r="KRM309" s="21"/>
      <c r="KRQ309" s="21"/>
      <c r="KRU309" s="21"/>
      <c r="KRY309" s="21"/>
      <c r="KSC309" s="21"/>
      <c r="KSG309" s="21"/>
      <c r="KSK309" s="21"/>
      <c r="KSO309" s="21"/>
      <c r="KSS309" s="21"/>
      <c r="KSW309" s="21"/>
      <c r="KTA309" s="21"/>
      <c r="KTE309" s="21"/>
      <c r="KTI309" s="21"/>
      <c r="KTM309" s="21"/>
      <c r="KTQ309" s="21"/>
      <c r="KTU309" s="21"/>
      <c r="KTY309" s="21"/>
      <c r="KUC309" s="21"/>
      <c r="KUG309" s="21"/>
      <c r="KUK309" s="21"/>
      <c r="KUO309" s="21"/>
      <c r="KUS309" s="21"/>
      <c r="KUW309" s="21"/>
      <c r="KVA309" s="21"/>
      <c r="KVE309" s="21"/>
      <c r="KVI309" s="21"/>
      <c r="KVM309" s="21"/>
      <c r="KVQ309" s="21"/>
      <c r="KVU309" s="21"/>
      <c r="KVY309" s="21"/>
      <c r="KWC309" s="21"/>
      <c r="KWG309" s="21"/>
      <c r="KWK309" s="21"/>
      <c r="KWO309" s="21"/>
      <c r="KWS309" s="21"/>
      <c r="KWW309" s="21"/>
      <c r="KXA309" s="21"/>
      <c r="KXE309" s="21"/>
      <c r="KXI309" s="21"/>
      <c r="KXM309" s="21"/>
      <c r="KXQ309" s="21"/>
      <c r="KXU309" s="21"/>
      <c r="KXY309" s="21"/>
      <c r="KYC309" s="21"/>
      <c r="KYG309" s="21"/>
      <c r="KYK309" s="21"/>
      <c r="KYO309" s="21"/>
      <c r="KYS309" s="21"/>
      <c r="KYW309" s="21"/>
      <c r="KZA309" s="21"/>
      <c r="KZE309" s="21"/>
      <c r="KZI309" s="21"/>
      <c r="KZM309" s="21"/>
      <c r="KZQ309" s="21"/>
      <c r="KZU309" s="21"/>
      <c r="KZY309" s="21"/>
      <c r="LAC309" s="21"/>
      <c r="LAG309" s="21"/>
      <c r="LAK309" s="21"/>
      <c r="LAO309" s="21"/>
      <c r="LAS309" s="21"/>
      <c r="LAW309" s="21"/>
      <c r="LBA309" s="21"/>
      <c r="LBE309" s="21"/>
      <c r="LBI309" s="21"/>
      <c r="LBM309" s="21"/>
      <c r="LBQ309" s="21"/>
      <c r="LBU309" s="21"/>
      <c r="LBY309" s="21"/>
      <c r="LCC309" s="21"/>
      <c r="LCG309" s="21"/>
      <c r="LCK309" s="21"/>
      <c r="LCO309" s="21"/>
      <c r="LCS309" s="21"/>
      <c r="LCW309" s="21"/>
      <c r="LDA309" s="21"/>
      <c r="LDE309" s="21"/>
      <c r="LDI309" s="21"/>
      <c r="LDM309" s="21"/>
      <c r="LDQ309" s="21"/>
      <c r="LDU309" s="21"/>
      <c r="LDY309" s="21"/>
      <c r="LEC309" s="21"/>
      <c r="LEG309" s="21"/>
      <c r="LEK309" s="21"/>
      <c r="LEO309" s="21"/>
      <c r="LES309" s="21"/>
      <c r="LEW309" s="21"/>
      <c r="LFA309" s="21"/>
      <c r="LFE309" s="21"/>
      <c r="LFI309" s="21"/>
      <c r="LFM309" s="21"/>
      <c r="LFQ309" s="21"/>
      <c r="LFU309" s="21"/>
      <c r="LFY309" s="21"/>
      <c r="LGC309" s="21"/>
      <c r="LGG309" s="21"/>
      <c r="LGK309" s="21"/>
      <c r="LGO309" s="21"/>
      <c r="LGS309" s="21"/>
      <c r="LGW309" s="21"/>
      <c r="LHA309" s="21"/>
      <c r="LHE309" s="21"/>
      <c r="LHI309" s="21"/>
      <c r="LHM309" s="21"/>
      <c r="LHQ309" s="21"/>
      <c r="LHU309" s="21"/>
      <c r="LHY309" s="21"/>
      <c r="LIC309" s="21"/>
      <c r="LIG309" s="21"/>
      <c r="LIK309" s="21"/>
      <c r="LIO309" s="21"/>
      <c r="LIS309" s="21"/>
      <c r="LIW309" s="21"/>
      <c r="LJA309" s="21"/>
      <c r="LJE309" s="21"/>
      <c r="LJI309" s="21"/>
      <c r="LJM309" s="21"/>
      <c r="LJQ309" s="21"/>
      <c r="LJU309" s="21"/>
      <c r="LJY309" s="21"/>
      <c r="LKC309" s="21"/>
      <c r="LKG309" s="21"/>
      <c r="LKK309" s="21"/>
      <c r="LKO309" s="21"/>
      <c r="LKS309" s="21"/>
      <c r="LKW309" s="21"/>
      <c r="LLA309" s="21"/>
      <c r="LLE309" s="21"/>
      <c r="LLI309" s="21"/>
      <c r="LLM309" s="21"/>
      <c r="LLQ309" s="21"/>
      <c r="LLU309" s="21"/>
      <c r="LLY309" s="21"/>
      <c r="LMC309" s="21"/>
      <c r="LMG309" s="21"/>
      <c r="LMK309" s="21"/>
      <c r="LMO309" s="21"/>
      <c r="LMS309" s="21"/>
      <c r="LMW309" s="21"/>
      <c r="LNA309" s="21"/>
      <c r="LNE309" s="21"/>
      <c r="LNI309" s="21"/>
      <c r="LNM309" s="21"/>
      <c r="LNQ309" s="21"/>
      <c r="LNU309" s="21"/>
      <c r="LNY309" s="21"/>
      <c r="LOC309" s="21"/>
      <c r="LOG309" s="21"/>
      <c r="LOK309" s="21"/>
      <c r="LOO309" s="21"/>
      <c r="LOS309" s="21"/>
      <c r="LOW309" s="21"/>
      <c r="LPA309" s="21"/>
      <c r="LPE309" s="21"/>
      <c r="LPI309" s="21"/>
      <c r="LPM309" s="21"/>
      <c r="LPQ309" s="21"/>
      <c r="LPU309" s="21"/>
      <c r="LPY309" s="21"/>
      <c r="LQC309" s="21"/>
      <c r="LQG309" s="21"/>
      <c r="LQK309" s="21"/>
      <c r="LQO309" s="21"/>
      <c r="LQS309" s="21"/>
      <c r="LQW309" s="21"/>
      <c r="LRA309" s="21"/>
      <c r="LRE309" s="21"/>
      <c r="LRI309" s="21"/>
      <c r="LRM309" s="21"/>
      <c r="LRQ309" s="21"/>
      <c r="LRU309" s="21"/>
      <c r="LRY309" s="21"/>
      <c r="LSC309" s="21"/>
      <c r="LSG309" s="21"/>
      <c r="LSK309" s="21"/>
      <c r="LSO309" s="21"/>
      <c r="LSS309" s="21"/>
      <c r="LSW309" s="21"/>
      <c r="LTA309" s="21"/>
      <c r="LTE309" s="21"/>
      <c r="LTI309" s="21"/>
      <c r="LTM309" s="21"/>
      <c r="LTQ309" s="21"/>
      <c r="LTU309" s="21"/>
      <c r="LTY309" s="21"/>
      <c r="LUC309" s="21"/>
      <c r="LUG309" s="21"/>
      <c r="LUK309" s="21"/>
      <c r="LUO309" s="21"/>
      <c r="LUS309" s="21"/>
      <c r="LUW309" s="21"/>
      <c r="LVA309" s="21"/>
      <c r="LVE309" s="21"/>
      <c r="LVI309" s="21"/>
      <c r="LVM309" s="21"/>
      <c r="LVQ309" s="21"/>
      <c r="LVU309" s="21"/>
      <c r="LVY309" s="21"/>
      <c r="LWC309" s="21"/>
      <c r="LWG309" s="21"/>
      <c r="LWK309" s="21"/>
      <c r="LWO309" s="21"/>
      <c r="LWS309" s="21"/>
      <c r="LWW309" s="21"/>
      <c r="LXA309" s="21"/>
      <c r="LXE309" s="21"/>
      <c r="LXI309" s="21"/>
      <c r="LXM309" s="21"/>
      <c r="LXQ309" s="21"/>
      <c r="LXU309" s="21"/>
      <c r="LXY309" s="21"/>
      <c r="LYC309" s="21"/>
      <c r="LYG309" s="21"/>
      <c r="LYK309" s="21"/>
      <c r="LYO309" s="21"/>
      <c r="LYS309" s="21"/>
      <c r="LYW309" s="21"/>
      <c r="LZA309" s="21"/>
      <c r="LZE309" s="21"/>
      <c r="LZI309" s="21"/>
      <c r="LZM309" s="21"/>
      <c r="LZQ309" s="21"/>
      <c r="LZU309" s="21"/>
      <c r="LZY309" s="21"/>
      <c r="MAC309" s="21"/>
      <c r="MAG309" s="21"/>
      <c r="MAK309" s="21"/>
      <c r="MAO309" s="21"/>
      <c r="MAS309" s="21"/>
      <c r="MAW309" s="21"/>
      <c r="MBA309" s="21"/>
      <c r="MBE309" s="21"/>
      <c r="MBI309" s="21"/>
      <c r="MBM309" s="21"/>
      <c r="MBQ309" s="21"/>
      <c r="MBU309" s="21"/>
      <c r="MBY309" s="21"/>
      <c r="MCC309" s="21"/>
      <c r="MCG309" s="21"/>
      <c r="MCK309" s="21"/>
      <c r="MCO309" s="21"/>
      <c r="MCS309" s="21"/>
      <c r="MCW309" s="21"/>
      <c r="MDA309" s="21"/>
      <c r="MDE309" s="21"/>
      <c r="MDI309" s="21"/>
      <c r="MDM309" s="21"/>
      <c r="MDQ309" s="21"/>
      <c r="MDU309" s="21"/>
      <c r="MDY309" s="21"/>
      <c r="MEC309" s="21"/>
      <c r="MEG309" s="21"/>
      <c r="MEK309" s="21"/>
      <c r="MEO309" s="21"/>
      <c r="MES309" s="21"/>
      <c r="MEW309" s="21"/>
      <c r="MFA309" s="21"/>
      <c r="MFE309" s="21"/>
      <c r="MFI309" s="21"/>
      <c r="MFM309" s="21"/>
      <c r="MFQ309" s="21"/>
      <c r="MFU309" s="21"/>
      <c r="MFY309" s="21"/>
      <c r="MGC309" s="21"/>
      <c r="MGG309" s="21"/>
      <c r="MGK309" s="21"/>
      <c r="MGO309" s="21"/>
      <c r="MGS309" s="21"/>
      <c r="MGW309" s="21"/>
      <c r="MHA309" s="21"/>
      <c r="MHE309" s="21"/>
      <c r="MHI309" s="21"/>
      <c r="MHM309" s="21"/>
      <c r="MHQ309" s="21"/>
      <c r="MHU309" s="21"/>
      <c r="MHY309" s="21"/>
      <c r="MIC309" s="21"/>
      <c r="MIG309" s="21"/>
      <c r="MIK309" s="21"/>
      <c r="MIO309" s="21"/>
      <c r="MIS309" s="21"/>
      <c r="MIW309" s="21"/>
      <c r="MJA309" s="21"/>
      <c r="MJE309" s="21"/>
      <c r="MJI309" s="21"/>
      <c r="MJM309" s="21"/>
      <c r="MJQ309" s="21"/>
      <c r="MJU309" s="21"/>
      <c r="MJY309" s="21"/>
      <c r="MKC309" s="21"/>
      <c r="MKG309" s="21"/>
      <c r="MKK309" s="21"/>
      <c r="MKO309" s="21"/>
      <c r="MKS309" s="21"/>
      <c r="MKW309" s="21"/>
      <c r="MLA309" s="21"/>
      <c r="MLE309" s="21"/>
      <c r="MLI309" s="21"/>
      <c r="MLM309" s="21"/>
      <c r="MLQ309" s="21"/>
      <c r="MLU309" s="21"/>
      <c r="MLY309" s="21"/>
      <c r="MMC309" s="21"/>
      <c r="MMG309" s="21"/>
      <c r="MMK309" s="21"/>
      <c r="MMO309" s="21"/>
      <c r="MMS309" s="21"/>
      <c r="MMW309" s="21"/>
      <c r="MNA309" s="21"/>
      <c r="MNE309" s="21"/>
      <c r="MNI309" s="21"/>
      <c r="MNM309" s="21"/>
      <c r="MNQ309" s="21"/>
      <c r="MNU309" s="21"/>
      <c r="MNY309" s="21"/>
      <c r="MOC309" s="21"/>
      <c r="MOG309" s="21"/>
      <c r="MOK309" s="21"/>
      <c r="MOO309" s="21"/>
      <c r="MOS309" s="21"/>
      <c r="MOW309" s="21"/>
      <c r="MPA309" s="21"/>
      <c r="MPE309" s="21"/>
      <c r="MPI309" s="21"/>
      <c r="MPM309" s="21"/>
      <c r="MPQ309" s="21"/>
      <c r="MPU309" s="21"/>
      <c r="MPY309" s="21"/>
      <c r="MQC309" s="21"/>
      <c r="MQG309" s="21"/>
      <c r="MQK309" s="21"/>
      <c r="MQO309" s="21"/>
      <c r="MQS309" s="21"/>
      <c r="MQW309" s="21"/>
      <c r="MRA309" s="21"/>
      <c r="MRE309" s="21"/>
      <c r="MRI309" s="21"/>
      <c r="MRM309" s="21"/>
      <c r="MRQ309" s="21"/>
      <c r="MRU309" s="21"/>
      <c r="MRY309" s="21"/>
      <c r="MSC309" s="21"/>
      <c r="MSG309" s="21"/>
      <c r="MSK309" s="21"/>
      <c r="MSO309" s="21"/>
      <c r="MSS309" s="21"/>
      <c r="MSW309" s="21"/>
      <c r="MTA309" s="21"/>
      <c r="MTE309" s="21"/>
      <c r="MTI309" s="21"/>
      <c r="MTM309" s="21"/>
      <c r="MTQ309" s="21"/>
      <c r="MTU309" s="21"/>
      <c r="MTY309" s="21"/>
      <c r="MUC309" s="21"/>
      <c r="MUG309" s="21"/>
      <c r="MUK309" s="21"/>
      <c r="MUO309" s="21"/>
      <c r="MUS309" s="21"/>
      <c r="MUW309" s="21"/>
      <c r="MVA309" s="21"/>
      <c r="MVE309" s="21"/>
      <c r="MVI309" s="21"/>
      <c r="MVM309" s="21"/>
      <c r="MVQ309" s="21"/>
      <c r="MVU309" s="21"/>
      <c r="MVY309" s="21"/>
      <c r="MWC309" s="21"/>
      <c r="MWG309" s="21"/>
      <c r="MWK309" s="21"/>
      <c r="MWO309" s="21"/>
      <c r="MWS309" s="21"/>
      <c r="MWW309" s="21"/>
      <c r="MXA309" s="21"/>
      <c r="MXE309" s="21"/>
      <c r="MXI309" s="21"/>
      <c r="MXM309" s="21"/>
      <c r="MXQ309" s="21"/>
      <c r="MXU309" s="21"/>
      <c r="MXY309" s="21"/>
      <c r="MYC309" s="21"/>
      <c r="MYG309" s="21"/>
      <c r="MYK309" s="21"/>
      <c r="MYO309" s="21"/>
      <c r="MYS309" s="21"/>
      <c r="MYW309" s="21"/>
      <c r="MZA309" s="21"/>
      <c r="MZE309" s="21"/>
      <c r="MZI309" s="21"/>
      <c r="MZM309" s="21"/>
      <c r="MZQ309" s="21"/>
      <c r="MZU309" s="21"/>
      <c r="MZY309" s="21"/>
      <c r="NAC309" s="21"/>
      <c r="NAG309" s="21"/>
      <c r="NAK309" s="21"/>
      <c r="NAO309" s="21"/>
      <c r="NAS309" s="21"/>
      <c r="NAW309" s="21"/>
      <c r="NBA309" s="21"/>
      <c r="NBE309" s="21"/>
      <c r="NBI309" s="21"/>
      <c r="NBM309" s="21"/>
      <c r="NBQ309" s="21"/>
      <c r="NBU309" s="21"/>
      <c r="NBY309" s="21"/>
      <c r="NCC309" s="21"/>
      <c r="NCG309" s="21"/>
      <c r="NCK309" s="21"/>
      <c r="NCO309" s="21"/>
      <c r="NCS309" s="21"/>
      <c r="NCW309" s="21"/>
      <c r="NDA309" s="21"/>
      <c r="NDE309" s="21"/>
      <c r="NDI309" s="21"/>
      <c r="NDM309" s="21"/>
      <c r="NDQ309" s="21"/>
      <c r="NDU309" s="21"/>
      <c r="NDY309" s="21"/>
      <c r="NEC309" s="21"/>
      <c r="NEG309" s="21"/>
      <c r="NEK309" s="21"/>
      <c r="NEO309" s="21"/>
      <c r="NES309" s="21"/>
      <c r="NEW309" s="21"/>
      <c r="NFA309" s="21"/>
      <c r="NFE309" s="21"/>
      <c r="NFI309" s="21"/>
      <c r="NFM309" s="21"/>
      <c r="NFQ309" s="21"/>
      <c r="NFU309" s="21"/>
      <c r="NFY309" s="21"/>
      <c r="NGC309" s="21"/>
      <c r="NGG309" s="21"/>
      <c r="NGK309" s="21"/>
      <c r="NGO309" s="21"/>
      <c r="NGS309" s="21"/>
      <c r="NGW309" s="21"/>
      <c r="NHA309" s="21"/>
      <c r="NHE309" s="21"/>
      <c r="NHI309" s="21"/>
      <c r="NHM309" s="21"/>
      <c r="NHQ309" s="21"/>
      <c r="NHU309" s="21"/>
      <c r="NHY309" s="21"/>
      <c r="NIC309" s="21"/>
      <c r="NIG309" s="21"/>
      <c r="NIK309" s="21"/>
      <c r="NIO309" s="21"/>
      <c r="NIS309" s="21"/>
      <c r="NIW309" s="21"/>
      <c r="NJA309" s="21"/>
      <c r="NJE309" s="21"/>
      <c r="NJI309" s="21"/>
      <c r="NJM309" s="21"/>
      <c r="NJQ309" s="21"/>
      <c r="NJU309" s="21"/>
      <c r="NJY309" s="21"/>
      <c r="NKC309" s="21"/>
      <c r="NKG309" s="21"/>
      <c r="NKK309" s="21"/>
      <c r="NKO309" s="21"/>
      <c r="NKS309" s="21"/>
      <c r="NKW309" s="21"/>
      <c r="NLA309" s="21"/>
      <c r="NLE309" s="21"/>
      <c r="NLI309" s="21"/>
      <c r="NLM309" s="21"/>
      <c r="NLQ309" s="21"/>
      <c r="NLU309" s="21"/>
      <c r="NLY309" s="21"/>
      <c r="NMC309" s="21"/>
      <c r="NMG309" s="21"/>
      <c r="NMK309" s="21"/>
      <c r="NMO309" s="21"/>
      <c r="NMS309" s="21"/>
      <c r="NMW309" s="21"/>
      <c r="NNA309" s="21"/>
      <c r="NNE309" s="21"/>
      <c r="NNI309" s="21"/>
      <c r="NNM309" s="21"/>
      <c r="NNQ309" s="21"/>
      <c r="NNU309" s="21"/>
      <c r="NNY309" s="21"/>
      <c r="NOC309" s="21"/>
      <c r="NOG309" s="21"/>
      <c r="NOK309" s="21"/>
      <c r="NOO309" s="21"/>
      <c r="NOS309" s="21"/>
      <c r="NOW309" s="21"/>
      <c r="NPA309" s="21"/>
      <c r="NPE309" s="21"/>
      <c r="NPI309" s="21"/>
      <c r="NPM309" s="21"/>
      <c r="NPQ309" s="21"/>
      <c r="NPU309" s="21"/>
      <c r="NPY309" s="21"/>
      <c r="NQC309" s="21"/>
      <c r="NQG309" s="21"/>
      <c r="NQK309" s="21"/>
      <c r="NQO309" s="21"/>
      <c r="NQS309" s="21"/>
      <c r="NQW309" s="21"/>
      <c r="NRA309" s="21"/>
      <c r="NRE309" s="21"/>
      <c r="NRI309" s="21"/>
      <c r="NRM309" s="21"/>
      <c r="NRQ309" s="21"/>
      <c r="NRU309" s="21"/>
      <c r="NRY309" s="21"/>
      <c r="NSC309" s="21"/>
      <c r="NSG309" s="21"/>
      <c r="NSK309" s="21"/>
      <c r="NSO309" s="21"/>
      <c r="NSS309" s="21"/>
      <c r="NSW309" s="21"/>
      <c r="NTA309" s="21"/>
      <c r="NTE309" s="21"/>
      <c r="NTI309" s="21"/>
      <c r="NTM309" s="21"/>
      <c r="NTQ309" s="21"/>
      <c r="NTU309" s="21"/>
      <c r="NTY309" s="21"/>
      <c r="NUC309" s="21"/>
      <c r="NUG309" s="21"/>
      <c r="NUK309" s="21"/>
      <c r="NUO309" s="21"/>
      <c r="NUS309" s="21"/>
      <c r="NUW309" s="21"/>
      <c r="NVA309" s="21"/>
      <c r="NVE309" s="21"/>
      <c r="NVI309" s="21"/>
      <c r="NVM309" s="21"/>
      <c r="NVQ309" s="21"/>
      <c r="NVU309" s="21"/>
      <c r="NVY309" s="21"/>
      <c r="NWC309" s="21"/>
      <c r="NWG309" s="21"/>
      <c r="NWK309" s="21"/>
      <c r="NWO309" s="21"/>
      <c r="NWS309" s="21"/>
      <c r="NWW309" s="21"/>
      <c r="NXA309" s="21"/>
      <c r="NXE309" s="21"/>
      <c r="NXI309" s="21"/>
      <c r="NXM309" s="21"/>
      <c r="NXQ309" s="21"/>
      <c r="NXU309" s="21"/>
      <c r="NXY309" s="21"/>
      <c r="NYC309" s="21"/>
      <c r="NYG309" s="21"/>
      <c r="NYK309" s="21"/>
      <c r="NYO309" s="21"/>
      <c r="NYS309" s="21"/>
      <c r="NYW309" s="21"/>
      <c r="NZA309" s="21"/>
      <c r="NZE309" s="21"/>
      <c r="NZI309" s="21"/>
      <c r="NZM309" s="21"/>
      <c r="NZQ309" s="21"/>
      <c r="NZU309" s="21"/>
      <c r="NZY309" s="21"/>
      <c r="OAC309" s="21"/>
      <c r="OAG309" s="21"/>
      <c r="OAK309" s="21"/>
      <c r="OAO309" s="21"/>
      <c r="OAS309" s="21"/>
      <c r="OAW309" s="21"/>
      <c r="OBA309" s="21"/>
      <c r="OBE309" s="21"/>
      <c r="OBI309" s="21"/>
      <c r="OBM309" s="21"/>
      <c r="OBQ309" s="21"/>
      <c r="OBU309" s="21"/>
      <c r="OBY309" s="21"/>
      <c r="OCC309" s="21"/>
      <c r="OCG309" s="21"/>
      <c r="OCK309" s="21"/>
      <c r="OCO309" s="21"/>
      <c r="OCS309" s="21"/>
      <c r="OCW309" s="21"/>
      <c r="ODA309" s="21"/>
      <c r="ODE309" s="21"/>
      <c r="ODI309" s="21"/>
      <c r="ODM309" s="21"/>
      <c r="ODQ309" s="21"/>
      <c r="ODU309" s="21"/>
      <c r="ODY309" s="21"/>
      <c r="OEC309" s="21"/>
      <c r="OEG309" s="21"/>
      <c r="OEK309" s="21"/>
      <c r="OEO309" s="21"/>
      <c r="OES309" s="21"/>
      <c r="OEW309" s="21"/>
      <c r="OFA309" s="21"/>
      <c r="OFE309" s="21"/>
      <c r="OFI309" s="21"/>
      <c r="OFM309" s="21"/>
      <c r="OFQ309" s="21"/>
      <c r="OFU309" s="21"/>
      <c r="OFY309" s="21"/>
      <c r="OGC309" s="21"/>
      <c r="OGG309" s="21"/>
      <c r="OGK309" s="21"/>
      <c r="OGO309" s="21"/>
      <c r="OGS309" s="21"/>
      <c r="OGW309" s="21"/>
      <c r="OHA309" s="21"/>
      <c r="OHE309" s="21"/>
      <c r="OHI309" s="21"/>
      <c r="OHM309" s="21"/>
      <c r="OHQ309" s="21"/>
      <c r="OHU309" s="21"/>
      <c r="OHY309" s="21"/>
      <c r="OIC309" s="21"/>
      <c r="OIG309" s="21"/>
      <c r="OIK309" s="21"/>
      <c r="OIO309" s="21"/>
      <c r="OIS309" s="21"/>
      <c r="OIW309" s="21"/>
      <c r="OJA309" s="21"/>
      <c r="OJE309" s="21"/>
      <c r="OJI309" s="21"/>
      <c r="OJM309" s="21"/>
      <c r="OJQ309" s="21"/>
      <c r="OJU309" s="21"/>
      <c r="OJY309" s="21"/>
      <c r="OKC309" s="21"/>
      <c r="OKG309" s="21"/>
      <c r="OKK309" s="21"/>
      <c r="OKO309" s="21"/>
      <c r="OKS309" s="21"/>
      <c r="OKW309" s="21"/>
      <c r="OLA309" s="21"/>
      <c r="OLE309" s="21"/>
      <c r="OLI309" s="21"/>
      <c r="OLM309" s="21"/>
      <c r="OLQ309" s="21"/>
      <c r="OLU309" s="21"/>
      <c r="OLY309" s="21"/>
      <c r="OMC309" s="21"/>
      <c r="OMG309" s="21"/>
      <c r="OMK309" s="21"/>
      <c r="OMO309" s="21"/>
      <c r="OMS309" s="21"/>
      <c r="OMW309" s="21"/>
      <c r="ONA309" s="21"/>
      <c r="ONE309" s="21"/>
      <c r="ONI309" s="21"/>
      <c r="ONM309" s="21"/>
      <c r="ONQ309" s="21"/>
      <c r="ONU309" s="21"/>
      <c r="ONY309" s="21"/>
      <c r="OOC309" s="21"/>
      <c r="OOG309" s="21"/>
      <c r="OOK309" s="21"/>
      <c r="OOO309" s="21"/>
      <c r="OOS309" s="21"/>
      <c r="OOW309" s="21"/>
      <c r="OPA309" s="21"/>
      <c r="OPE309" s="21"/>
      <c r="OPI309" s="21"/>
      <c r="OPM309" s="21"/>
      <c r="OPQ309" s="21"/>
      <c r="OPU309" s="21"/>
      <c r="OPY309" s="21"/>
      <c r="OQC309" s="21"/>
      <c r="OQG309" s="21"/>
      <c r="OQK309" s="21"/>
      <c r="OQO309" s="21"/>
      <c r="OQS309" s="21"/>
      <c r="OQW309" s="21"/>
      <c r="ORA309" s="21"/>
      <c r="ORE309" s="21"/>
      <c r="ORI309" s="21"/>
      <c r="ORM309" s="21"/>
      <c r="ORQ309" s="21"/>
      <c r="ORU309" s="21"/>
      <c r="ORY309" s="21"/>
      <c r="OSC309" s="21"/>
      <c r="OSG309" s="21"/>
      <c r="OSK309" s="21"/>
      <c r="OSO309" s="21"/>
      <c r="OSS309" s="21"/>
      <c r="OSW309" s="21"/>
      <c r="OTA309" s="21"/>
      <c r="OTE309" s="21"/>
      <c r="OTI309" s="21"/>
      <c r="OTM309" s="21"/>
      <c r="OTQ309" s="21"/>
      <c r="OTU309" s="21"/>
      <c r="OTY309" s="21"/>
      <c r="OUC309" s="21"/>
      <c r="OUG309" s="21"/>
      <c r="OUK309" s="21"/>
      <c r="OUO309" s="21"/>
      <c r="OUS309" s="21"/>
      <c r="OUW309" s="21"/>
      <c r="OVA309" s="21"/>
      <c r="OVE309" s="21"/>
      <c r="OVI309" s="21"/>
      <c r="OVM309" s="21"/>
      <c r="OVQ309" s="21"/>
      <c r="OVU309" s="21"/>
      <c r="OVY309" s="21"/>
      <c r="OWC309" s="21"/>
      <c r="OWG309" s="21"/>
      <c r="OWK309" s="21"/>
      <c r="OWO309" s="21"/>
      <c r="OWS309" s="21"/>
      <c r="OWW309" s="21"/>
      <c r="OXA309" s="21"/>
      <c r="OXE309" s="21"/>
      <c r="OXI309" s="21"/>
      <c r="OXM309" s="21"/>
      <c r="OXQ309" s="21"/>
      <c r="OXU309" s="21"/>
      <c r="OXY309" s="21"/>
      <c r="OYC309" s="21"/>
      <c r="OYG309" s="21"/>
      <c r="OYK309" s="21"/>
      <c r="OYO309" s="21"/>
      <c r="OYS309" s="21"/>
      <c r="OYW309" s="21"/>
      <c r="OZA309" s="21"/>
      <c r="OZE309" s="21"/>
      <c r="OZI309" s="21"/>
      <c r="OZM309" s="21"/>
      <c r="OZQ309" s="21"/>
      <c r="OZU309" s="21"/>
      <c r="OZY309" s="21"/>
      <c r="PAC309" s="21"/>
      <c r="PAG309" s="21"/>
      <c r="PAK309" s="21"/>
      <c r="PAO309" s="21"/>
      <c r="PAS309" s="21"/>
      <c r="PAW309" s="21"/>
      <c r="PBA309" s="21"/>
      <c r="PBE309" s="21"/>
      <c r="PBI309" s="21"/>
      <c r="PBM309" s="21"/>
      <c r="PBQ309" s="21"/>
      <c r="PBU309" s="21"/>
      <c r="PBY309" s="21"/>
      <c r="PCC309" s="21"/>
      <c r="PCG309" s="21"/>
      <c r="PCK309" s="21"/>
      <c r="PCO309" s="21"/>
      <c r="PCS309" s="21"/>
      <c r="PCW309" s="21"/>
      <c r="PDA309" s="21"/>
      <c r="PDE309" s="21"/>
      <c r="PDI309" s="21"/>
      <c r="PDM309" s="21"/>
      <c r="PDQ309" s="21"/>
      <c r="PDU309" s="21"/>
      <c r="PDY309" s="21"/>
      <c r="PEC309" s="21"/>
      <c r="PEG309" s="21"/>
      <c r="PEK309" s="21"/>
      <c r="PEO309" s="21"/>
      <c r="PES309" s="21"/>
      <c r="PEW309" s="21"/>
      <c r="PFA309" s="21"/>
      <c r="PFE309" s="21"/>
      <c r="PFI309" s="21"/>
      <c r="PFM309" s="21"/>
      <c r="PFQ309" s="21"/>
      <c r="PFU309" s="21"/>
      <c r="PFY309" s="21"/>
      <c r="PGC309" s="21"/>
      <c r="PGG309" s="21"/>
      <c r="PGK309" s="21"/>
      <c r="PGO309" s="21"/>
      <c r="PGS309" s="21"/>
      <c r="PGW309" s="21"/>
      <c r="PHA309" s="21"/>
      <c r="PHE309" s="21"/>
      <c r="PHI309" s="21"/>
      <c r="PHM309" s="21"/>
      <c r="PHQ309" s="21"/>
      <c r="PHU309" s="21"/>
      <c r="PHY309" s="21"/>
      <c r="PIC309" s="21"/>
      <c r="PIG309" s="21"/>
      <c r="PIK309" s="21"/>
      <c r="PIO309" s="21"/>
      <c r="PIS309" s="21"/>
      <c r="PIW309" s="21"/>
      <c r="PJA309" s="21"/>
      <c r="PJE309" s="21"/>
      <c r="PJI309" s="21"/>
      <c r="PJM309" s="21"/>
      <c r="PJQ309" s="21"/>
      <c r="PJU309" s="21"/>
      <c r="PJY309" s="21"/>
      <c r="PKC309" s="21"/>
      <c r="PKG309" s="21"/>
      <c r="PKK309" s="21"/>
      <c r="PKO309" s="21"/>
      <c r="PKS309" s="21"/>
      <c r="PKW309" s="21"/>
      <c r="PLA309" s="21"/>
      <c r="PLE309" s="21"/>
      <c r="PLI309" s="21"/>
      <c r="PLM309" s="21"/>
      <c r="PLQ309" s="21"/>
      <c r="PLU309" s="21"/>
      <c r="PLY309" s="21"/>
      <c r="PMC309" s="21"/>
      <c r="PMG309" s="21"/>
      <c r="PMK309" s="21"/>
      <c r="PMO309" s="21"/>
      <c r="PMS309" s="21"/>
      <c r="PMW309" s="21"/>
      <c r="PNA309" s="21"/>
      <c r="PNE309" s="21"/>
      <c r="PNI309" s="21"/>
      <c r="PNM309" s="21"/>
      <c r="PNQ309" s="21"/>
      <c r="PNU309" s="21"/>
      <c r="PNY309" s="21"/>
      <c r="POC309" s="21"/>
      <c r="POG309" s="21"/>
      <c r="POK309" s="21"/>
      <c r="POO309" s="21"/>
      <c r="POS309" s="21"/>
      <c r="POW309" s="21"/>
      <c r="PPA309" s="21"/>
      <c r="PPE309" s="21"/>
      <c r="PPI309" s="21"/>
      <c r="PPM309" s="21"/>
      <c r="PPQ309" s="21"/>
      <c r="PPU309" s="21"/>
      <c r="PPY309" s="21"/>
      <c r="PQC309" s="21"/>
      <c r="PQG309" s="21"/>
      <c r="PQK309" s="21"/>
      <c r="PQO309" s="21"/>
      <c r="PQS309" s="21"/>
      <c r="PQW309" s="21"/>
      <c r="PRA309" s="21"/>
      <c r="PRE309" s="21"/>
      <c r="PRI309" s="21"/>
      <c r="PRM309" s="21"/>
      <c r="PRQ309" s="21"/>
      <c r="PRU309" s="21"/>
      <c r="PRY309" s="21"/>
      <c r="PSC309" s="21"/>
      <c r="PSG309" s="21"/>
      <c r="PSK309" s="21"/>
      <c r="PSO309" s="21"/>
      <c r="PSS309" s="21"/>
      <c r="PSW309" s="21"/>
      <c r="PTA309" s="21"/>
      <c r="PTE309" s="21"/>
      <c r="PTI309" s="21"/>
      <c r="PTM309" s="21"/>
      <c r="PTQ309" s="21"/>
      <c r="PTU309" s="21"/>
      <c r="PTY309" s="21"/>
      <c r="PUC309" s="21"/>
      <c r="PUG309" s="21"/>
      <c r="PUK309" s="21"/>
      <c r="PUO309" s="21"/>
      <c r="PUS309" s="21"/>
      <c r="PUW309" s="21"/>
      <c r="PVA309" s="21"/>
      <c r="PVE309" s="21"/>
      <c r="PVI309" s="21"/>
      <c r="PVM309" s="21"/>
      <c r="PVQ309" s="21"/>
      <c r="PVU309" s="21"/>
      <c r="PVY309" s="21"/>
      <c r="PWC309" s="21"/>
      <c r="PWG309" s="21"/>
      <c r="PWK309" s="21"/>
      <c r="PWO309" s="21"/>
      <c r="PWS309" s="21"/>
      <c r="PWW309" s="21"/>
      <c r="PXA309" s="21"/>
      <c r="PXE309" s="21"/>
      <c r="PXI309" s="21"/>
      <c r="PXM309" s="21"/>
      <c r="PXQ309" s="21"/>
      <c r="PXU309" s="21"/>
      <c r="PXY309" s="21"/>
      <c r="PYC309" s="21"/>
      <c r="PYG309" s="21"/>
      <c r="PYK309" s="21"/>
      <c r="PYO309" s="21"/>
      <c r="PYS309" s="21"/>
      <c r="PYW309" s="21"/>
      <c r="PZA309" s="21"/>
      <c r="PZE309" s="21"/>
      <c r="PZI309" s="21"/>
      <c r="PZM309" s="21"/>
      <c r="PZQ309" s="21"/>
      <c r="PZU309" s="21"/>
      <c r="PZY309" s="21"/>
      <c r="QAC309" s="21"/>
      <c r="QAG309" s="21"/>
      <c r="QAK309" s="21"/>
      <c r="QAO309" s="21"/>
      <c r="QAS309" s="21"/>
      <c r="QAW309" s="21"/>
      <c r="QBA309" s="21"/>
      <c r="QBE309" s="21"/>
      <c r="QBI309" s="21"/>
      <c r="QBM309" s="21"/>
      <c r="QBQ309" s="21"/>
      <c r="QBU309" s="21"/>
      <c r="QBY309" s="21"/>
      <c r="QCC309" s="21"/>
      <c r="QCG309" s="21"/>
      <c r="QCK309" s="21"/>
      <c r="QCO309" s="21"/>
      <c r="QCS309" s="21"/>
      <c r="QCW309" s="21"/>
      <c r="QDA309" s="21"/>
      <c r="QDE309" s="21"/>
      <c r="QDI309" s="21"/>
      <c r="QDM309" s="21"/>
      <c r="QDQ309" s="21"/>
      <c r="QDU309" s="21"/>
      <c r="QDY309" s="21"/>
      <c r="QEC309" s="21"/>
      <c r="QEG309" s="21"/>
      <c r="QEK309" s="21"/>
      <c r="QEO309" s="21"/>
      <c r="QES309" s="21"/>
      <c r="QEW309" s="21"/>
      <c r="QFA309" s="21"/>
      <c r="QFE309" s="21"/>
      <c r="QFI309" s="21"/>
      <c r="QFM309" s="21"/>
      <c r="QFQ309" s="21"/>
      <c r="QFU309" s="21"/>
      <c r="QFY309" s="21"/>
      <c r="QGC309" s="21"/>
      <c r="QGG309" s="21"/>
      <c r="QGK309" s="21"/>
      <c r="QGO309" s="21"/>
      <c r="QGS309" s="21"/>
      <c r="QGW309" s="21"/>
      <c r="QHA309" s="21"/>
      <c r="QHE309" s="21"/>
      <c r="QHI309" s="21"/>
      <c r="QHM309" s="21"/>
      <c r="QHQ309" s="21"/>
      <c r="QHU309" s="21"/>
      <c r="QHY309" s="21"/>
      <c r="QIC309" s="21"/>
      <c r="QIG309" s="21"/>
      <c r="QIK309" s="21"/>
      <c r="QIO309" s="21"/>
      <c r="QIS309" s="21"/>
      <c r="QIW309" s="21"/>
      <c r="QJA309" s="21"/>
      <c r="QJE309" s="21"/>
      <c r="QJI309" s="21"/>
      <c r="QJM309" s="21"/>
      <c r="QJQ309" s="21"/>
      <c r="QJU309" s="21"/>
      <c r="QJY309" s="21"/>
      <c r="QKC309" s="21"/>
      <c r="QKG309" s="21"/>
      <c r="QKK309" s="21"/>
      <c r="QKO309" s="21"/>
      <c r="QKS309" s="21"/>
      <c r="QKW309" s="21"/>
      <c r="QLA309" s="21"/>
      <c r="QLE309" s="21"/>
      <c r="QLI309" s="21"/>
      <c r="QLM309" s="21"/>
      <c r="QLQ309" s="21"/>
      <c r="QLU309" s="21"/>
      <c r="QLY309" s="21"/>
      <c r="QMC309" s="21"/>
      <c r="QMG309" s="21"/>
      <c r="QMK309" s="21"/>
      <c r="QMO309" s="21"/>
      <c r="QMS309" s="21"/>
      <c r="QMW309" s="21"/>
      <c r="QNA309" s="21"/>
      <c r="QNE309" s="21"/>
      <c r="QNI309" s="21"/>
      <c r="QNM309" s="21"/>
      <c r="QNQ309" s="21"/>
      <c r="QNU309" s="21"/>
      <c r="QNY309" s="21"/>
      <c r="QOC309" s="21"/>
      <c r="QOG309" s="21"/>
      <c r="QOK309" s="21"/>
      <c r="QOO309" s="21"/>
      <c r="QOS309" s="21"/>
      <c r="QOW309" s="21"/>
      <c r="QPA309" s="21"/>
      <c r="QPE309" s="21"/>
      <c r="QPI309" s="21"/>
      <c r="QPM309" s="21"/>
      <c r="QPQ309" s="21"/>
      <c r="QPU309" s="21"/>
      <c r="QPY309" s="21"/>
      <c r="QQC309" s="21"/>
      <c r="QQG309" s="21"/>
      <c r="QQK309" s="21"/>
      <c r="QQO309" s="21"/>
      <c r="QQS309" s="21"/>
      <c r="QQW309" s="21"/>
      <c r="QRA309" s="21"/>
      <c r="QRE309" s="21"/>
      <c r="QRI309" s="21"/>
      <c r="QRM309" s="21"/>
      <c r="QRQ309" s="21"/>
      <c r="QRU309" s="21"/>
      <c r="QRY309" s="21"/>
      <c r="QSC309" s="21"/>
      <c r="QSG309" s="21"/>
      <c r="QSK309" s="21"/>
      <c r="QSO309" s="21"/>
      <c r="QSS309" s="21"/>
      <c r="QSW309" s="21"/>
      <c r="QTA309" s="21"/>
      <c r="QTE309" s="21"/>
      <c r="QTI309" s="21"/>
      <c r="QTM309" s="21"/>
      <c r="QTQ309" s="21"/>
      <c r="QTU309" s="21"/>
      <c r="QTY309" s="21"/>
      <c r="QUC309" s="21"/>
      <c r="QUG309" s="21"/>
      <c r="QUK309" s="21"/>
      <c r="QUO309" s="21"/>
      <c r="QUS309" s="21"/>
      <c r="QUW309" s="21"/>
      <c r="QVA309" s="21"/>
      <c r="QVE309" s="21"/>
      <c r="QVI309" s="21"/>
      <c r="QVM309" s="21"/>
      <c r="QVQ309" s="21"/>
      <c r="QVU309" s="21"/>
      <c r="QVY309" s="21"/>
      <c r="QWC309" s="21"/>
      <c r="QWG309" s="21"/>
      <c r="QWK309" s="21"/>
      <c r="QWO309" s="21"/>
      <c r="QWS309" s="21"/>
      <c r="QWW309" s="21"/>
      <c r="QXA309" s="21"/>
      <c r="QXE309" s="21"/>
      <c r="QXI309" s="21"/>
      <c r="QXM309" s="21"/>
      <c r="QXQ309" s="21"/>
      <c r="QXU309" s="21"/>
      <c r="QXY309" s="21"/>
      <c r="QYC309" s="21"/>
      <c r="QYG309" s="21"/>
      <c r="QYK309" s="21"/>
      <c r="QYO309" s="21"/>
      <c r="QYS309" s="21"/>
      <c r="QYW309" s="21"/>
      <c r="QZA309" s="21"/>
      <c r="QZE309" s="21"/>
      <c r="QZI309" s="21"/>
      <c r="QZM309" s="21"/>
      <c r="QZQ309" s="21"/>
      <c r="QZU309" s="21"/>
      <c r="QZY309" s="21"/>
      <c r="RAC309" s="21"/>
      <c r="RAG309" s="21"/>
      <c r="RAK309" s="21"/>
      <c r="RAO309" s="21"/>
      <c r="RAS309" s="21"/>
      <c r="RAW309" s="21"/>
      <c r="RBA309" s="21"/>
      <c r="RBE309" s="21"/>
      <c r="RBI309" s="21"/>
      <c r="RBM309" s="21"/>
      <c r="RBQ309" s="21"/>
      <c r="RBU309" s="21"/>
      <c r="RBY309" s="21"/>
      <c r="RCC309" s="21"/>
      <c r="RCG309" s="21"/>
      <c r="RCK309" s="21"/>
      <c r="RCO309" s="21"/>
      <c r="RCS309" s="21"/>
      <c r="RCW309" s="21"/>
      <c r="RDA309" s="21"/>
      <c r="RDE309" s="21"/>
      <c r="RDI309" s="21"/>
      <c r="RDM309" s="21"/>
      <c r="RDQ309" s="21"/>
      <c r="RDU309" s="21"/>
      <c r="RDY309" s="21"/>
      <c r="REC309" s="21"/>
      <c r="REG309" s="21"/>
      <c r="REK309" s="21"/>
      <c r="REO309" s="21"/>
      <c r="RES309" s="21"/>
      <c r="REW309" s="21"/>
      <c r="RFA309" s="21"/>
      <c r="RFE309" s="21"/>
      <c r="RFI309" s="21"/>
      <c r="RFM309" s="21"/>
      <c r="RFQ309" s="21"/>
      <c r="RFU309" s="21"/>
      <c r="RFY309" s="21"/>
      <c r="RGC309" s="21"/>
      <c r="RGG309" s="21"/>
      <c r="RGK309" s="21"/>
      <c r="RGO309" s="21"/>
      <c r="RGS309" s="21"/>
      <c r="RGW309" s="21"/>
      <c r="RHA309" s="21"/>
      <c r="RHE309" s="21"/>
      <c r="RHI309" s="21"/>
      <c r="RHM309" s="21"/>
      <c r="RHQ309" s="21"/>
      <c r="RHU309" s="21"/>
      <c r="RHY309" s="21"/>
      <c r="RIC309" s="21"/>
      <c r="RIG309" s="21"/>
      <c r="RIK309" s="21"/>
      <c r="RIO309" s="21"/>
      <c r="RIS309" s="21"/>
      <c r="RIW309" s="21"/>
      <c r="RJA309" s="21"/>
      <c r="RJE309" s="21"/>
      <c r="RJI309" s="21"/>
      <c r="RJM309" s="21"/>
      <c r="RJQ309" s="21"/>
      <c r="RJU309" s="21"/>
      <c r="RJY309" s="21"/>
      <c r="RKC309" s="21"/>
      <c r="RKG309" s="21"/>
      <c r="RKK309" s="21"/>
      <c r="RKO309" s="21"/>
      <c r="RKS309" s="21"/>
      <c r="RKW309" s="21"/>
      <c r="RLA309" s="21"/>
      <c r="RLE309" s="21"/>
      <c r="RLI309" s="21"/>
      <c r="RLM309" s="21"/>
      <c r="RLQ309" s="21"/>
      <c r="RLU309" s="21"/>
      <c r="RLY309" s="21"/>
      <c r="RMC309" s="21"/>
      <c r="RMG309" s="21"/>
      <c r="RMK309" s="21"/>
      <c r="RMO309" s="21"/>
      <c r="RMS309" s="21"/>
      <c r="RMW309" s="21"/>
      <c r="RNA309" s="21"/>
      <c r="RNE309" s="21"/>
      <c r="RNI309" s="21"/>
      <c r="RNM309" s="21"/>
      <c r="RNQ309" s="21"/>
      <c r="RNU309" s="21"/>
      <c r="RNY309" s="21"/>
      <c r="ROC309" s="21"/>
      <c r="ROG309" s="21"/>
      <c r="ROK309" s="21"/>
      <c r="ROO309" s="21"/>
      <c r="ROS309" s="21"/>
      <c r="ROW309" s="21"/>
      <c r="RPA309" s="21"/>
      <c r="RPE309" s="21"/>
      <c r="RPI309" s="21"/>
      <c r="RPM309" s="21"/>
      <c r="RPQ309" s="21"/>
      <c r="RPU309" s="21"/>
      <c r="RPY309" s="21"/>
      <c r="RQC309" s="21"/>
      <c r="RQG309" s="21"/>
      <c r="RQK309" s="21"/>
      <c r="RQO309" s="21"/>
      <c r="RQS309" s="21"/>
      <c r="RQW309" s="21"/>
      <c r="RRA309" s="21"/>
      <c r="RRE309" s="21"/>
      <c r="RRI309" s="21"/>
      <c r="RRM309" s="21"/>
      <c r="RRQ309" s="21"/>
      <c r="RRU309" s="21"/>
      <c r="RRY309" s="21"/>
      <c r="RSC309" s="21"/>
      <c r="RSG309" s="21"/>
      <c r="RSK309" s="21"/>
      <c r="RSO309" s="21"/>
      <c r="RSS309" s="21"/>
      <c r="RSW309" s="21"/>
      <c r="RTA309" s="21"/>
      <c r="RTE309" s="21"/>
      <c r="RTI309" s="21"/>
      <c r="RTM309" s="21"/>
      <c r="RTQ309" s="21"/>
      <c r="RTU309" s="21"/>
      <c r="RTY309" s="21"/>
      <c r="RUC309" s="21"/>
      <c r="RUG309" s="21"/>
      <c r="RUK309" s="21"/>
      <c r="RUO309" s="21"/>
      <c r="RUS309" s="21"/>
      <c r="RUW309" s="21"/>
      <c r="RVA309" s="21"/>
      <c r="RVE309" s="21"/>
      <c r="RVI309" s="21"/>
      <c r="RVM309" s="21"/>
      <c r="RVQ309" s="21"/>
      <c r="RVU309" s="21"/>
      <c r="RVY309" s="21"/>
      <c r="RWC309" s="21"/>
      <c r="RWG309" s="21"/>
      <c r="RWK309" s="21"/>
      <c r="RWO309" s="21"/>
      <c r="RWS309" s="21"/>
      <c r="RWW309" s="21"/>
      <c r="RXA309" s="21"/>
      <c r="RXE309" s="21"/>
      <c r="RXI309" s="21"/>
      <c r="RXM309" s="21"/>
      <c r="RXQ309" s="21"/>
      <c r="RXU309" s="21"/>
      <c r="RXY309" s="21"/>
      <c r="RYC309" s="21"/>
      <c r="RYG309" s="21"/>
      <c r="RYK309" s="21"/>
      <c r="RYO309" s="21"/>
      <c r="RYS309" s="21"/>
      <c r="RYW309" s="21"/>
      <c r="RZA309" s="21"/>
      <c r="RZE309" s="21"/>
      <c r="RZI309" s="21"/>
      <c r="RZM309" s="21"/>
      <c r="RZQ309" s="21"/>
      <c r="RZU309" s="21"/>
      <c r="RZY309" s="21"/>
      <c r="SAC309" s="21"/>
      <c r="SAG309" s="21"/>
      <c r="SAK309" s="21"/>
      <c r="SAO309" s="21"/>
      <c r="SAS309" s="21"/>
      <c r="SAW309" s="21"/>
      <c r="SBA309" s="21"/>
      <c r="SBE309" s="21"/>
      <c r="SBI309" s="21"/>
      <c r="SBM309" s="21"/>
      <c r="SBQ309" s="21"/>
      <c r="SBU309" s="21"/>
      <c r="SBY309" s="21"/>
      <c r="SCC309" s="21"/>
      <c r="SCG309" s="21"/>
      <c r="SCK309" s="21"/>
      <c r="SCO309" s="21"/>
      <c r="SCS309" s="21"/>
      <c r="SCW309" s="21"/>
      <c r="SDA309" s="21"/>
      <c r="SDE309" s="21"/>
      <c r="SDI309" s="21"/>
      <c r="SDM309" s="21"/>
      <c r="SDQ309" s="21"/>
      <c r="SDU309" s="21"/>
      <c r="SDY309" s="21"/>
      <c r="SEC309" s="21"/>
      <c r="SEG309" s="21"/>
      <c r="SEK309" s="21"/>
      <c r="SEO309" s="21"/>
      <c r="SES309" s="21"/>
      <c r="SEW309" s="21"/>
      <c r="SFA309" s="21"/>
      <c r="SFE309" s="21"/>
      <c r="SFI309" s="21"/>
      <c r="SFM309" s="21"/>
      <c r="SFQ309" s="21"/>
      <c r="SFU309" s="21"/>
      <c r="SFY309" s="21"/>
      <c r="SGC309" s="21"/>
      <c r="SGG309" s="21"/>
      <c r="SGK309" s="21"/>
      <c r="SGO309" s="21"/>
      <c r="SGS309" s="21"/>
      <c r="SGW309" s="21"/>
      <c r="SHA309" s="21"/>
      <c r="SHE309" s="21"/>
      <c r="SHI309" s="21"/>
      <c r="SHM309" s="21"/>
      <c r="SHQ309" s="21"/>
      <c r="SHU309" s="21"/>
      <c r="SHY309" s="21"/>
      <c r="SIC309" s="21"/>
      <c r="SIG309" s="21"/>
      <c r="SIK309" s="21"/>
      <c r="SIO309" s="21"/>
      <c r="SIS309" s="21"/>
      <c r="SIW309" s="21"/>
      <c r="SJA309" s="21"/>
      <c r="SJE309" s="21"/>
      <c r="SJI309" s="21"/>
      <c r="SJM309" s="21"/>
      <c r="SJQ309" s="21"/>
      <c r="SJU309" s="21"/>
      <c r="SJY309" s="21"/>
      <c r="SKC309" s="21"/>
      <c r="SKG309" s="21"/>
      <c r="SKK309" s="21"/>
      <c r="SKO309" s="21"/>
      <c r="SKS309" s="21"/>
      <c r="SKW309" s="21"/>
      <c r="SLA309" s="21"/>
      <c r="SLE309" s="21"/>
      <c r="SLI309" s="21"/>
      <c r="SLM309" s="21"/>
      <c r="SLQ309" s="21"/>
      <c r="SLU309" s="21"/>
      <c r="SLY309" s="21"/>
      <c r="SMC309" s="21"/>
      <c r="SMG309" s="21"/>
      <c r="SMK309" s="21"/>
      <c r="SMO309" s="21"/>
      <c r="SMS309" s="21"/>
      <c r="SMW309" s="21"/>
      <c r="SNA309" s="21"/>
      <c r="SNE309" s="21"/>
      <c r="SNI309" s="21"/>
      <c r="SNM309" s="21"/>
      <c r="SNQ309" s="21"/>
      <c r="SNU309" s="21"/>
      <c r="SNY309" s="21"/>
      <c r="SOC309" s="21"/>
      <c r="SOG309" s="21"/>
      <c r="SOK309" s="21"/>
      <c r="SOO309" s="21"/>
      <c r="SOS309" s="21"/>
      <c r="SOW309" s="21"/>
      <c r="SPA309" s="21"/>
      <c r="SPE309" s="21"/>
      <c r="SPI309" s="21"/>
      <c r="SPM309" s="21"/>
      <c r="SPQ309" s="21"/>
      <c r="SPU309" s="21"/>
      <c r="SPY309" s="21"/>
      <c r="SQC309" s="21"/>
      <c r="SQG309" s="21"/>
      <c r="SQK309" s="21"/>
      <c r="SQO309" s="21"/>
      <c r="SQS309" s="21"/>
      <c r="SQW309" s="21"/>
      <c r="SRA309" s="21"/>
      <c r="SRE309" s="21"/>
      <c r="SRI309" s="21"/>
      <c r="SRM309" s="21"/>
      <c r="SRQ309" s="21"/>
      <c r="SRU309" s="21"/>
      <c r="SRY309" s="21"/>
      <c r="SSC309" s="21"/>
      <c r="SSG309" s="21"/>
      <c r="SSK309" s="21"/>
      <c r="SSO309" s="21"/>
      <c r="SSS309" s="21"/>
      <c r="SSW309" s="21"/>
      <c r="STA309" s="21"/>
      <c r="STE309" s="21"/>
      <c r="STI309" s="21"/>
      <c r="STM309" s="21"/>
      <c r="STQ309" s="21"/>
      <c r="STU309" s="21"/>
      <c r="STY309" s="21"/>
      <c r="SUC309" s="21"/>
      <c r="SUG309" s="21"/>
      <c r="SUK309" s="21"/>
      <c r="SUO309" s="21"/>
      <c r="SUS309" s="21"/>
      <c r="SUW309" s="21"/>
      <c r="SVA309" s="21"/>
      <c r="SVE309" s="21"/>
      <c r="SVI309" s="21"/>
      <c r="SVM309" s="21"/>
      <c r="SVQ309" s="21"/>
      <c r="SVU309" s="21"/>
      <c r="SVY309" s="21"/>
      <c r="SWC309" s="21"/>
      <c r="SWG309" s="21"/>
      <c r="SWK309" s="21"/>
      <c r="SWO309" s="21"/>
      <c r="SWS309" s="21"/>
      <c r="SWW309" s="21"/>
      <c r="SXA309" s="21"/>
      <c r="SXE309" s="21"/>
      <c r="SXI309" s="21"/>
      <c r="SXM309" s="21"/>
      <c r="SXQ309" s="21"/>
      <c r="SXU309" s="21"/>
      <c r="SXY309" s="21"/>
      <c r="SYC309" s="21"/>
      <c r="SYG309" s="21"/>
      <c r="SYK309" s="21"/>
      <c r="SYO309" s="21"/>
      <c r="SYS309" s="21"/>
      <c r="SYW309" s="21"/>
      <c r="SZA309" s="21"/>
      <c r="SZE309" s="21"/>
      <c r="SZI309" s="21"/>
      <c r="SZM309" s="21"/>
      <c r="SZQ309" s="21"/>
      <c r="SZU309" s="21"/>
      <c r="SZY309" s="21"/>
      <c r="TAC309" s="21"/>
      <c r="TAG309" s="21"/>
      <c r="TAK309" s="21"/>
      <c r="TAO309" s="21"/>
      <c r="TAS309" s="21"/>
      <c r="TAW309" s="21"/>
      <c r="TBA309" s="21"/>
      <c r="TBE309" s="21"/>
      <c r="TBI309" s="21"/>
      <c r="TBM309" s="21"/>
      <c r="TBQ309" s="21"/>
      <c r="TBU309" s="21"/>
      <c r="TBY309" s="21"/>
      <c r="TCC309" s="21"/>
      <c r="TCG309" s="21"/>
      <c r="TCK309" s="21"/>
      <c r="TCO309" s="21"/>
      <c r="TCS309" s="21"/>
      <c r="TCW309" s="21"/>
      <c r="TDA309" s="21"/>
      <c r="TDE309" s="21"/>
      <c r="TDI309" s="21"/>
      <c r="TDM309" s="21"/>
      <c r="TDQ309" s="21"/>
      <c r="TDU309" s="21"/>
      <c r="TDY309" s="21"/>
      <c r="TEC309" s="21"/>
      <c r="TEG309" s="21"/>
      <c r="TEK309" s="21"/>
      <c r="TEO309" s="21"/>
      <c r="TES309" s="21"/>
      <c r="TEW309" s="21"/>
      <c r="TFA309" s="21"/>
      <c r="TFE309" s="21"/>
      <c r="TFI309" s="21"/>
      <c r="TFM309" s="21"/>
      <c r="TFQ309" s="21"/>
      <c r="TFU309" s="21"/>
      <c r="TFY309" s="21"/>
      <c r="TGC309" s="21"/>
      <c r="TGG309" s="21"/>
      <c r="TGK309" s="21"/>
      <c r="TGO309" s="21"/>
      <c r="TGS309" s="21"/>
      <c r="TGW309" s="21"/>
      <c r="THA309" s="21"/>
      <c r="THE309" s="21"/>
      <c r="THI309" s="21"/>
      <c r="THM309" s="21"/>
      <c r="THQ309" s="21"/>
      <c r="THU309" s="21"/>
      <c r="THY309" s="21"/>
      <c r="TIC309" s="21"/>
      <c r="TIG309" s="21"/>
      <c r="TIK309" s="21"/>
      <c r="TIO309" s="21"/>
      <c r="TIS309" s="21"/>
      <c r="TIW309" s="21"/>
      <c r="TJA309" s="21"/>
      <c r="TJE309" s="21"/>
      <c r="TJI309" s="21"/>
      <c r="TJM309" s="21"/>
      <c r="TJQ309" s="21"/>
      <c r="TJU309" s="21"/>
      <c r="TJY309" s="21"/>
      <c r="TKC309" s="21"/>
      <c r="TKG309" s="21"/>
      <c r="TKK309" s="21"/>
      <c r="TKO309" s="21"/>
      <c r="TKS309" s="21"/>
      <c r="TKW309" s="21"/>
      <c r="TLA309" s="21"/>
      <c r="TLE309" s="21"/>
      <c r="TLI309" s="21"/>
      <c r="TLM309" s="21"/>
      <c r="TLQ309" s="21"/>
      <c r="TLU309" s="21"/>
      <c r="TLY309" s="21"/>
      <c r="TMC309" s="21"/>
      <c r="TMG309" s="21"/>
      <c r="TMK309" s="21"/>
      <c r="TMO309" s="21"/>
      <c r="TMS309" s="21"/>
      <c r="TMW309" s="21"/>
      <c r="TNA309" s="21"/>
      <c r="TNE309" s="21"/>
      <c r="TNI309" s="21"/>
      <c r="TNM309" s="21"/>
      <c r="TNQ309" s="21"/>
      <c r="TNU309" s="21"/>
      <c r="TNY309" s="21"/>
      <c r="TOC309" s="21"/>
      <c r="TOG309" s="21"/>
      <c r="TOK309" s="21"/>
      <c r="TOO309" s="21"/>
      <c r="TOS309" s="21"/>
      <c r="TOW309" s="21"/>
      <c r="TPA309" s="21"/>
      <c r="TPE309" s="21"/>
      <c r="TPI309" s="21"/>
      <c r="TPM309" s="21"/>
      <c r="TPQ309" s="21"/>
      <c r="TPU309" s="21"/>
      <c r="TPY309" s="21"/>
      <c r="TQC309" s="21"/>
      <c r="TQG309" s="21"/>
      <c r="TQK309" s="21"/>
      <c r="TQO309" s="21"/>
      <c r="TQS309" s="21"/>
      <c r="TQW309" s="21"/>
      <c r="TRA309" s="21"/>
      <c r="TRE309" s="21"/>
      <c r="TRI309" s="21"/>
      <c r="TRM309" s="21"/>
      <c r="TRQ309" s="21"/>
      <c r="TRU309" s="21"/>
      <c r="TRY309" s="21"/>
      <c r="TSC309" s="21"/>
      <c r="TSG309" s="21"/>
      <c r="TSK309" s="21"/>
      <c r="TSO309" s="21"/>
      <c r="TSS309" s="21"/>
      <c r="TSW309" s="21"/>
      <c r="TTA309" s="21"/>
      <c r="TTE309" s="21"/>
      <c r="TTI309" s="21"/>
      <c r="TTM309" s="21"/>
      <c r="TTQ309" s="21"/>
      <c r="TTU309" s="21"/>
      <c r="TTY309" s="21"/>
      <c r="TUC309" s="21"/>
      <c r="TUG309" s="21"/>
      <c r="TUK309" s="21"/>
      <c r="TUO309" s="21"/>
      <c r="TUS309" s="21"/>
      <c r="TUW309" s="21"/>
      <c r="TVA309" s="21"/>
      <c r="TVE309" s="21"/>
      <c r="TVI309" s="21"/>
      <c r="TVM309" s="21"/>
      <c r="TVQ309" s="21"/>
      <c r="TVU309" s="21"/>
      <c r="TVY309" s="21"/>
      <c r="TWC309" s="21"/>
      <c r="TWG309" s="21"/>
      <c r="TWK309" s="21"/>
      <c r="TWO309" s="21"/>
      <c r="TWS309" s="21"/>
      <c r="TWW309" s="21"/>
      <c r="TXA309" s="21"/>
      <c r="TXE309" s="21"/>
      <c r="TXI309" s="21"/>
      <c r="TXM309" s="21"/>
      <c r="TXQ309" s="21"/>
      <c r="TXU309" s="21"/>
      <c r="TXY309" s="21"/>
      <c r="TYC309" s="21"/>
      <c r="TYG309" s="21"/>
      <c r="TYK309" s="21"/>
      <c r="TYO309" s="21"/>
      <c r="TYS309" s="21"/>
      <c r="TYW309" s="21"/>
      <c r="TZA309" s="21"/>
      <c r="TZE309" s="21"/>
      <c r="TZI309" s="21"/>
      <c r="TZM309" s="21"/>
      <c r="TZQ309" s="21"/>
      <c r="TZU309" s="21"/>
      <c r="TZY309" s="21"/>
      <c r="UAC309" s="21"/>
      <c r="UAG309" s="21"/>
      <c r="UAK309" s="21"/>
      <c r="UAO309" s="21"/>
      <c r="UAS309" s="21"/>
      <c r="UAW309" s="21"/>
      <c r="UBA309" s="21"/>
      <c r="UBE309" s="21"/>
      <c r="UBI309" s="21"/>
      <c r="UBM309" s="21"/>
      <c r="UBQ309" s="21"/>
      <c r="UBU309" s="21"/>
      <c r="UBY309" s="21"/>
      <c r="UCC309" s="21"/>
      <c r="UCG309" s="21"/>
      <c r="UCK309" s="21"/>
      <c r="UCO309" s="21"/>
      <c r="UCS309" s="21"/>
      <c r="UCW309" s="21"/>
      <c r="UDA309" s="21"/>
      <c r="UDE309" s="21"/>
      <c r="UDI309" s="21"/>
      <c r="UDM309" s="21"/>
      <c r="UDQ309" s="21"/>
      <c r="UDU309" s="21"/>
      <c r="UDY309" s="21"/>
      <c r="UEC309" s="21"/>
      <c r="UEG309" s="21"/>
      <c r="UEK309" s="21"/>
      <c r="UEO309" s="21"/>
      <c r="UES309" s="21"/>
      <c r="UEW309" s="21"/>
      <c r="UFA309" s="21"/>
      <c r="UFE309" s="21"/>
      <c r="UFI309" s="21"/>
      <c r="UFM309" s="21"/>
      <c r="UFQ309" s="21"/>
      <c r="UFU309" s="21"/>
      <c r="UFY309" s="21"/>
      <c r="UGC309" s="21"/>
      <c r="UGG309" s="21"/>
      <c r="UGK309" s="21"/>
      <c r="UGO309" s="21"/>
      <c r="UGS309" s="21"/>
      <c r="UGW309" s="21"/>
      <c r="UHA309" s="21"/>
      <c r="UHE309" s="21"/>
      <c r="UHI309" s="21"/>
      <c r="UHM309" s="21"/>
      <c r="UHQ309" s="21"/>
      <c r="UHU309" s="21"/>
      <c r="UHY309" s="21"/>
      <c r="UIC309" s="21"/>
      <c r="UIG309" s="21"/>
      <c r="UIK309" s="21"/>
      <c r="UIO309" s="21"/>
      <c r="UIS309" s="21"/>
      <c r="UIW309" s="21"/>
      <c r="UJA309" s="21"/>
      <c r="UJE309" s="21"/>
      <c r="UJI309" s="21"/>
      <c r="UJM309" s="21"/>
      <c r="UJQ309" s="21"/>
      <c r="UJU309" s="21"/>
      <c r="UJY309" s="21"/>
      <c r="UKC309" s="21"/>
      <c r="UKG309" s="21"/>
      <c r="UKK309" s="21"/>
      <c r="UKO309" s="21"/>
      <c r="UKS309" s="21"/>
      <c r="UKW309" s="21"/>
      <c r="ULA309" s="21"/>
      <c r="ULE309" s="21"/>
      <c r="ULI309" s="21"/>
      <c r="ULM309" s="21"/>
      <c r="ULQ309" s="21"/>
      <c r="ULU309" s="21"/>
      <c r="ULY309" s="21"/>
      <c r="UMC309" s="21"/>
      <c r="UMG309" s="21"/>
      <c r="UMK309" s="21"/>
      <c r="UMO309" s="21"/>
      <c r="UMS309" s="21"/>
      <c r="UMW309" s="21"/>
      <c r="UNA309" s="21"/>
      <c r="UNE309" s="21"/>
      <c r="UNI309" s="21"/>
      <c r="UNM309" s="21"/>
      <c r="UNQ309" s="21"/>
      <c r="UNU309" s="21"/>
      <c r="UNY309" s="21"/>
      <c r="UOC309" s="21"/>
      <c r="UOG309" s="21"/>
      <c r="UOK309" s="21"/>
      <c r="UOO309" s="21"/>
      <c r="UOS309" s="21"/>
      <c r="UOW309" s="21"/>
      <c r="UPA309" s="21"/>
      <c r="UPE309" s="21"/>
      <c r="UPI309" s="21"/>
      <c r="UPM309" s="21"/>
      <c r="UPQ309" s="21"/>
      <c r="UPU309" s="21"/>
      <c r="UPY309" s="21"/>
      <c r="UQC309" s="21"/>
      <c r="UQG309" s="21"/>
      <c r="UQK309" s="21"/>
      <c r="UQO309" s="21"/>
      <c r="UQS309" s="21"/>
      <c r="UQW309" s="21"/>
      <c r="URA309" s="21"/>
      <c r="URE309" s="21"/>
      <c r="URI309" s="21"/>
      <c r="URM309" s="21"/>
      <c r="URQ309" s="21"/>
      <c r="URU309" s="21"/>
      <c r="URY309" s="21"/>
      <c r="USC309" s="21"/>
      <c r="USG309" s="21"/>
      <c r="USK309" s="21"/>
      <c r="USO309" s="21"/>
      <c r="USS309" s="21"/>
      <c r="USW309" s="21"/>
      <c r="UTA309" s="21"/>
      <c r="UTE309" s="21"/>
      <c r="UTI309" s="21"/>
      <c r="UTM309" s="21"/>
      <c r="UTQ309" s="21"/>
      <c r="UTU309" s="21"/>
      <c r="UTY309" s="21"/>
      <c r="UUC309" s="21"/>
      <c r="UUG309" s="21"/>
      <c r="UUK309" s="21"/>
      <c r="UUO309" s="21"/>
      <c r="UUS309" s="21"/>
      <c r="UUW309" s="21"/>
      <c r="UVA309" s="21"/>
      <c r="UVE309" s="21"/>
      <c r="UVI309" s="21"/>
      <c r="UVM309" s="21"/>
      <c r="UVQ309" s="21"/>
      <c r="UVU309" s="21"/>
      <c r="UVY309" s="21"/>
      <c r="UWC309" s="21"/>
      <c r="UWG309" s="21"/>
      <c r="UWK309" s="21"/>
      <c r="UWO309" s="21"/>
      <c r="UWS309" s="21"/>
      <c r="UWW309" s="21"/>
      <c r="UXA309" s="21"/>
      <c r="UXE309" s="21"/>
      <c r="UXI309" s="21"/>
      <c r="UXM309" s="21"/>
      <c r="UXQ309" s="21"/>
      <c r="UXU309" s="21"/>
      <c r="UXY309" s="21"/>
      <c r="UYC309" s="21"/>
      <c r="UYG309" s="21"/>
      <c r="UYK309" s="21"/>
      <c r="UYO309" s="21"/>
      <c r="UYS309" s="21"/>
      <c r="UYW309" s="21"/>
      <c r="UZA309" s="21"/>
      <c r="UZE309" s="21"/>
      <c r="UZI309" s="21"/>
      <c r="UZM309" s="21"/>
      <c r="UZQ309" s="21"/>
      <c r="UZU309" s="21"/>
      <c r="UZY309" s="21"/>
      <c r="VAC309" s="21"/>
      <c r="VAG309" s="21"/>
      <c r="VAK309" s="21"/>
      <c r="VAO309" s="21"/>
      <c r="VAS309" s="21"/>
      <c r="VAW309" s="21"/>
      <c r="VBA309" s="21"/>
      <c r="VBE309" s="21"/>
      <c r="VBI309" s="21"/>
      <c r="VBM309" s="21"/>
      <c r="VBQ309" s="21"/>
      <c r="VBU309" s="21"/>
      <c r="VBY309" s="21"/>
      <c r="VCC309" s="21"/>
      <c r="VCG309" s="21"/>
      <c r="VCK309" s="21"/>
      <c r="VCO309" s="21"/>
      <c r="VCS309" s="21"/>
      <c r="VCW309" s="21"/>
      <c r="VDA309" s="21"/>
      <c r="VDE309" s="21"/>
      <c r="VDI309" s="21"/>
      <c r="VDM309" s="21"/>
      <c r="VDQ309" s="21"/>
      <c r="VDU309" s="21"/>
      <c r="VDY309" s="21"/>
      <c r="VEC309" s="21"/>
      <c r="VEG309" s="21"/>
      <c r="VEK309" s="21"/>
      <c r="VEO309" s="21"/>
      <c r="VES309" s="21"/>
      <c r="VEW309" s="21"/>
      <c r="VFA309" s="21"/>
      <c r="VFE309" s="21"/>
      <c r="VFI309" s="21"/>
      <c r="VFM309" s="21"/>
      <c r="VFQ309" s="21"/>
      <c r="VFU309" s="21"/>
      <c r="VFY309" s="21"/>
      <c r="VGC309" s="21"/>
      <c r="VGG309" s="21"/>
      <c r="VGK309" s="21"/>
      <c r="VGO309" s="21"/>
      <c r="VGS309" s="21"/>
      <c r="VGW309" s="21"/>
      <c r="VHA309" s="21"/>
      <c r="VHE309" s="21"/>
      <c r="VHI309" s="21"/>
      <c r="VHM309" s="21"/>
      <c r="VHQ309" s="21"/>
      <c r="VHU309" s="21"/>
      <c r="VHY309" s="21"/>
      <c r="VIC309" s="21"/>
      <c r="VIG309" s="21"/>
      <c r="VIK309" s="21"/>
      <c r="VIO309" s="21"/>
      <c r="VIS309" s="21"/>
      <c r="VIW309" s="21"/>
      <c r="VJA309" s="21"/>
      <c r="VJE309" s="21"/>
      <c r="VJI309" s="21"/>
      <c r="VJM309" s="21"/>
      <c r="VJQ309" s="21"/>
      <c r="VJU309" s="21"/>
      <c r="VJY309" s="21"/>
      <c r="VKC309" s="21"/>
      <c r="VKG309" s="21"/>
      <c r="VKK309" s="21"/>
      <c r="VKO309" s="21"/>
      <c r="VKS309" s="21"/>
      <c r="VKW309" s="21"/>
      <c r="VLA309" s="21"/>
      <c r="VLE309" s="21"/>
      <c r="VLI309" s="21"/>
      <c r="VLM309" s="21"/>
      <c r="VLQ309" s="21"/>
      <c r="VLU309" s="21"/>
      <c r="VLY309" s="21"/>
      <c r="VMC309" s="21"/>
      <c r="VMG309" s="21"/>
      <c r="VMK309" s="21"/>
      <c r="VMO309" s="21"/>
      <c r="VMS309" s="21"/>
      <c r="VMW309" s="21"/>
      <c r="VNA309" s="21"/>
      <c r="VNE309" s="21"/>
      <c r="VNI309" s="21"/>
      <c r="VNM309" s="21"/>
      <c r="VNQ309" s="21"/>
      <c r="VNU309" s="21"/>
      <c r="VNY309" s="21"/>
      <c r="VOC309" s="21"/>
      <c r="VOG309" s="21"/>
      <c r="VOK309" s="21"/>
      <c r="VOO309" s="21"/>
      <c r="VOS309" s="21"/>
      <c r="VOW309" s="21"/>
      <c r="VPA309" s="21"/>
      <c r="VPE309" s="21"/>
      <c r="VPI309" s="21"/>
      <c r="VPM309" s="21"/>
      <c r="VPQ309" s="21"/>
      <c r="VPU309" s="21"/>
      <c r="VPY309" s="21"/>
      <c r="VQC309" s="21"/>
      <c r="VQG309" s="21"/>
      <c r="VQK309" s="21"/>
      <c r="VQO309" s="21"/>
      <c r="VQS309" s="21"/>
      <c r="VQW309" s="21"/>
      <c r="VRA309" s="21"/>
      <c r="VRE309" s="21"/>
      <c r="VRI309" s="21"/>
      <c r="VRM309" s="21"/>
      <c r="VRQ309" s="21"/>
      <c r="VRU309" s="21"/>
      <c r="VRY309" s="21"/>
      <c r="VSC309" s="21"/>
      <c r="VSG309" s="21"/>
      <c r="VSK309" s="21"/>
      <c r="VSO309" s="21"/>
      <c r="VSS309" s="21"/>
      <c r="VSW309" s="21"/>
      <c r="VTA309" s="21"/>
      <c r="VTE309" s="21"/>
      <c r="VTI309" s="21"/>
      <c r="VTM309" s="21"/>
      <c r="VTQ309" s="21"/>
      <c r="VTU309" s="21"/>
      <c r="VTY309" s="21"/>
      <c r="VUC309" s="21"/>
      <c r="VUG309" s="21"/>
      <c r="VUK309" s="21"/>
      <c r="VUO309" s="21"/>
      <c r="VUS309" s="21"/>
      <c r="VUW309" s="21"/>
      <c r="VVA309" s="21"/>
      <c r="VVE309" s="21"/>
      <c r="VVI309" s="21"/>
      <c r="VVM309" s="21"/>
      <c r="VVQ309" s="21"/>
      <c r="VVU309" s="21"/>
      <c r="VVY309" s="21"/>
      <c r="VWC309" s="21"/>
      <c r="VWG309" s="21"/>
      <c r="VWK309" s="21"/>
      <c r="VWO309" s="21"/>
      <c r="VWS309" s="21"/>
      <c r="VWW309" s="21"/>
      <c r="VXA309" s="21"/>
      <c r="VXE309" s="21"/>
      <c r="VXI309" s="21"/>
      <c r="VXM309" s="21"/>
      <c r="VXQ309" s="21"/>
      <c r="VXU309" s="21"/>
      <c r="VXY309" s="21"/>
      <c r="VYC309" s="21"/>
      <c r="VYG309" s="21"/>
      <c r="VYK309" s="21"/>
      <c r="VYO309" s="21"/>
      <c r="VYS309" s="21"/>
      <c r="VYW309" s="21"/>
      <c r="VZA309" s="21"/>
      <c r="VZE309" s="21"/>
      <c r="VZI309" s="21"/>
      <c r="VZM309" s="21"/>
      <c r="VZQ309" s="21"/>
      <c r="VZU309" s="21"/>
      <c r="VZY309" s="21"/>
      <c r="WAC309" s="21"/>
      <c r="WAG309" s="21"/>
      <c r="WAK309" s="21"/>
      <c r="WAO309" s="21"/>
      <c r="WAS309" s="21"/>
      <c r="WAW309" s="21"/>
      <c r="WBA309" s="21"/>
      <c r="WBE309" s="21"/>
      <c r="WBI309" s="21"/>
      <c r="WBM309" s="21"/>
      <c r="WBQ309" s="21"/>
      <c r="WBU309" s="21"/>
      <c r="WBY309" s="21"/>
      <c r="WCC309" s="21"/>
      <c r="WCG309" s="21"/>
      <c r="WCK309" s="21"/>
      <c r="WCO309" s="21"/>
      <c r="WCS309" s="21"/>
      <c r="WCW309" s="21"/>
      <c r="WDA309" s="21"/>
      <c r="WDE309" s="21"/>
      <c r="WDI309" s="21"/>
      <c r="WDM309" s="21"/>
      <c r="WDQ309" s="21"/>
      <c r="WDU309" s="21"/>
      <c r="WDY309" s="21"/>
      <c r="WEC309" s="21"/>
      <c r="WEG309" s="21"/>
      <c r="WEK309" s="21"/>
      <c r="WEO309" s="21"/>
      <c r="WES309" s="21"/>
      <c r="WEW309" s="21"/>
      <c r="WFA309" s="21"/>
      <c r="WFE309" s="21"/>
      <c r="WFI309" s="21"/>
      <c r="WFM309" s="21"/>
      <c r="WFQ309" s="21"/>
      <c r="WFU309" s="21"/>
      <c r="WFY309" s="21"/>
      <c r="WGC309" s="21"/>
      <c r="WGG309" s="21"/>
      <c r="WGK309" s="21"/>
      <c r="WGO309" s="21"/>
      <c r="WGS309" s="21"/>
      <c r="WGW309" s="21"/>
      <c r="WHA309" s="21"/>
      <c r="WHE309" s="21"/>
      <c r="WHI309" s="21"/>
      <c r="WHM309" s="21"/>
      <c r="WHQ309" s="21"/>
      <c r="WHU309" s="21"/>
      <c r="WHY309" s="21"/>
      <c r="WIC309" s="21"/>
      <c r="WIG309" s="21"/>
      <c r="WIK309" s="21"/>
      <c r="WIO309" s="21"/>
      <c r="WIS309" s="21"/>
      <c r="WIW309" s="21"/>
      <c r="WJA309" s="21"/>
      <c r="WJE309" s="21"/>
      <c r="WJI309" s="21"/>
      <c r="WJM309" s="21"/>
      <c r="WJQ309" s="21"/>
      <c r="WJU309" s="21"/>
      <c r="WJY309" s="21"/>
      <c r="WKC309" s="21"/>
      <c r="WKG309" s="21"/>
      <c r="WKK309" s="21"/>
      <c r="WKO309" s="21"/>
      <c r="WKS309" s="21"/>
      <c r="WKW309" s="21"/>
      <c r="WLA309" s="21"/>
      <c r="WLE309" s="21"/>
      <c r="WLI309" s="21"/>
      <c r="WLM309" s="21"/>
      <c r="WLQ309" s="21"/>
      <c r="WLU309" s="21"/>
      <c r="WLY309" s="21"/>
      <c r="WMC309" s="21"/>
      <c r="WMG309" s="21"/>
      <c r="WMK309" s="21"/>
      <c r="WMO309" s="21"/>
      <c r="WMS309" s="21"/>
      <c r="WMW309" s="21"/>
      <c r="WNA309" s="21"/>
      <c r="WNE309" s="21"/>
      <c r="WNI309" s="21"/>
      <c r="WNM309" s="21"/>
      <c r="WNQ309" s="21"/>
      <c r="WNU309" s="21"/>
      <c r="WNY309" s="21"/>
      <c r="WOC309" s="21"/>
      <c r="WOG309" s="21"/>
      <c r="WOK309" s="21"/>
      <c r="WOO309" s="21"/>
      <c r="WOS309" s="21"/>
      <c r="WOW309" s="21"/>
      <c r="WPA309" s="21"/>
      <c r="WPE309" s="21"/>
      <c r="WPI309" s="21"/>
      <c r="WPM309" s="21"/>
      <c r="WPQ309" s="21"/>
      <c r="WPU309" s="21"/>
      <c r="WPY309" s="21"/>
      <c r="WQC309" s="21"/>
      <c r="WQG309" s="21"/>
      <c r="WQK309" s="21"/>
      <c r="WQO309" s="21"/>
      <c r="WQS309" s="21"/>
      <c r="WQW309" s="21"/>
      <c r="WRA309" s="21"/>
      <c r="WRE309" s="21"/>
      <c r="WRI309" s="21"/>
      <c r="WRM309" s="21"/>
      <c r="WRQ309" s="21"/>
      <c r="WRU309" s="21"/>
      <c r="WRY309" s="21"/>
      <c r="WSC309" s="21"/>
      <c r="WSG309" s="21"/>
      <c r="WSK309" s="21"/>
      <c r="WSO309" s="21"/>
      <c r="WSS309" s="21"/>
      <c r="WSW309" s="21"/>
      <c r="WTA309" s="21"/>
      <c r="WTE309" s="21"/>
      <c r="WTI309" s="21"/>
      <c r="WTM309" s="21"/>
      <c r="WTQ309" s="21"/>
      <c r="WTU309" s="21"/>
      <c r="WTY309" s="21"/>
      <c r="WUC309" s="21"/>
      <c r="WUG309" s="21"/>
      <c r="WUK309" s="21"/>
      <c r="WUO309" s="21"/>
      <c r="WUS309" s="21"/>
      <c r="WUW309" s="21"/>
      <c r="WVA309" s="21"/>
      <c r="WVE309" s="21"/>
      <c r="WVI309" s="21"/>
      <c r="WVM309" s="21"/>
      <c r="WVQ309" s="21"/>
      <c r="WVU309" s="21"/>
      <c r="WVY309" s="21"/>
      <c r="WWC309" s="21"/>
      <c r="WWG309" s="21"/>
      <c r="WWK309" s="21"/>
      <c r="WWO309" s="21"/>
      <c r="WWS309" s="21"/>
      <c r="WWW309" s="21"/>
      <c r="WXA309" s="21"/>
      <c r="WXE309" s="21"/>
      <c r="WXI309" s="21"/>
      <c r="WXM309" s="21"/>
      <c r="WXQ309" s="21"/>
      <c r="WXU309" s="21"/>
      <c r="WXY309" s="21"/>
      <c r="WYC309" s="21"/>
      <c r="WYG309" s="21"/>
      <c r="WYK309" s="21"/>
      <c r="WYO309" s="21"/>
      <c r="WYS309" s="21"/>
      <c r="WYW309" s="21"/>
      <c r="WZA309" s="21"/>
      <c r="WZE309" s="21"/>
      <c r="WZI309" s="21"/>
      <c r="WZM309" s="21"/>
      <c r="WZQ309" s="21"/>
      <c r="WZU309" s="21"/>
      <c r="WZY309" s="21"/>
      <c r="XAC309" s="21"/>
      <c r="XAG309" s="21"/>
      <c r="XAK309" s="21"/>
      <c r="XAO309" s="21"/>
      <c r="XAS309" s="21"/>
      <c r="XAW309" s="21"/>
      <c r="XBA309" s="21"/>
      <c r="XBE309" s="21"/>
      <c r="XBI309" s="21"/>
      <c r="XBM309" s="21"/>
      <c r="XBQ309" s="21"/>
      <c r="XBU309" s="21"/>
      <c r="XBY309" s="21"/>
      <c r="XCC309" s="21"/>
      <c r="XCG309" s="21"/>
      <c r="XCK309" s="21"/>
      <c r="XCO309" s="21"/>
      <c r="XCS309" s="21"/>
      <c r="XCW309" s="21"/>
      <c r="XDA309" s="21"/>
      <c r="XDE309" s="21"/>
      <c r="XDI309" s="21"/>
      <c r="XDM309" s="21"/>
      <c r="XDQ309" s="21"/>
      <c r="XDU309" s="21"/>
      <c r="XDY309" s="21"/>
      <c r="XEC309" s="21"/>
      <c r="XEG309" s="21"/>
      <c r="XEK309" s="21"/>
      <c r="XEO309" s="21"/>
      <c r="XES309" s="21"/>
      <c r="XEW309" s="21"/>
      <c r="XFA309" s="21"/>
    </row>
    <row r="310" spans="1:1021 1025:2045 2049:3069 3073:4093 4097:5117 5121:6141 6145:7165 7169:8189 8193:9213 9217:10237 10241:11261 11265:12285 12289:13309 13313:14333 14337:15357 15361:16381" s="22" customFormat="1" x14ac:dyDescent="0.25">
      <c r="A310" s="21" t="s">
        <v>1681</v>
      </c>
      <c r="B310" s="22" t="s">
        <v>1682</v>
      </c>
      <c r="C310" s="22">
        <v>2022</v>
      </c>
      <c r="D310" s="22">
        <v>2026</v>
      </c>
      <c r="E310"/>
      <c r="F310" s="132"/>
      <c r="G310" s="132"/>
      <c r="H310" s="132"/>
      <c r="I310"/>
      <c r="J310" s="132"/>
      <c r="K310" s="132"/>
      <c r="L310" s="132"/>
      <c r="M310"/>
      <c r="N310" s="132"/>
      <c r="O310" s="132"/>
      <c r="P310" s="132"/>
      <c r="Q310"/>
      <c r="R310" s="132"/>
      <c r="S310" s="132"/>
      <c r="T310" s="132"/>
      <c r="U310"/>
      <c r="V310" s="132"/>
      <c r="W310" s="132"/>
      <c r="X310" s="132"/>
      <c r="Y310"/>
      <c r="Z310" s="132"/>
      <c r="AA310" s="132"/>
      <c r="AB310" s="132"/>
      <c r="AC310"/>
      <c r="AD310" s="132"/>
      <c r="AE310" s="132"/>
      <c r="AF310" s="132"/>
      <c r="AG310"/>
      <c r="AH310" s="132"/>
      <c r="AI310" s="132"/>
      <c r="AJ310" s="132"/>
      <c r="AK310"/>
      <c r="AL310" s="132"/>
      <c r="AM310" s="132"/>
      <c r="AN310" s="132"/>
      <c r="AO310"/>
      <c r="AP310" s="132"/>
      <c r="AQ310" s="132"/>
      <c r="AR310" s="132"/>
      <c r="AS310"/>
      <c r="AT310" s="132"/>
      <c r="AU310" s="132"/>
      <c r="AV310" s="132"/>
      <c r="AW310"/>
      <c r="AX310" s="132"/>
      <c r="AY310" s="132"/>
      <c r="AZ310" s="132"/>
      <c r="BA310"/>
      <c r="BB310" s="132"/>
      <c r="BC310" s="132"/>
      <c r="BD310" s="132"/>
      <c r="BE310"/>
      <c r="BF310" s="132"/>
      <c r="BG310" s="132"/>
      <c r="BH310" s="132"/>
      <c r="BI310"/>
      <c r="BJ310" s="132"/>
      <c r="BK310" s="132"/>
      <c r="BL310" s="132"/>
      <c r="BM310"/>
      <c r="BN310" s="132"/>
      <c r="BO310" s="132"/>
      <c r="BP310" s="132"/>
      <c r="BQ310"/>
      <c r="BR310" s="132"/>
      <c r="BS310" s="132"/>
      <c r="BT310" s="132"/>
      <c r="BU310"/>
      <c r="BV310" s="132"/>
      <c r="BW310" s="132"/>
      <c r="BX310" s="132"/>
      <c r="BY310"/>
      <c r="BZ310" s="132"/>
      <c r="CA310" s="132"/>
      <c r="CB310" s="132"/>
      <c r="CC310"/>
      <c r="CD310" s="132"/>
      <c r="CE310" s="132"/>
      <c r="CF310" s="132"/>
      <c r="CG310"/>
      <c r="CH310" s="132"/>
      <c r="CI310" s="133"/>
      <c r="CK310" s="21"/>
      <c r="CO310" s="21"/>
      <c r="CS310" s="21"/>
      <c r="CW310" s="21"/>
      <c r="DA310" s="21"/>
      <c r="DE310" s="21"/>
      <c r="DI310" s="21"/>
      <c r="DM310" s="21"/>
      <c r="DQ310" s="21"/>
      <c r="DU310" s="21"/>
      <c r="DY310" s="21"/>
      <c r="EC310" s="21"/>
      <c r="EG310" s="21"/>
      <c r="EK310" s="21"/>
      <c r="EO310" s="21"/>
      <c r="ES310" s="21"/>
      <c r="EW310" s="21"/>
      <c r="FA310" s="21"/>
      <c r="FE310" s="21"/>
      <c r="FI310" s="21"/>
      <c r="FM310" s="21"/>
      <c r="FQ310" s="21"/>
      <c r="FU310" s="21"/>
      <c r="FY310" s="21"/>
      <c r="GC310" s="21"/>
      <c r="GG310" s="21"/>
      <c r="GK310" s="21"/>
      <c r="GO310" s="21"/>
      <c r="GS310" s="21"/>
      <c r="GW310" s="21"/>
      <c r="HA310" s="21"/>
      <c r="HE310" s="21"/>
      <c r="HI310" s="21"/>
      <c r="HM310" s="21"/>
      <c r="HQ310" s="21"/>
      <c r="HU310" s="21"/>
      <c r="HY310" s="21"/>
      <c r="IC310" s="21"/>
      <c r="IG310" s="21"/>
      <c r="IK310" s="21"/>
      <c r="IO310" s="21"/>
      <c r="IS310" s="21"/>
      <c r="IW310" s="21"/>
      <c r="JA310" s="21"/>
      <c r="JE310" s="21"/>
      <c r="JI310" s="21"/>
      <c r="JM310" s="21"/>
      <c r="JQ310" s="21"/>
      <c r="JU310" s="21"/>
      <c r="JY310" s="21"/>
      <c r="KC310" s="21"/>
      <c r="KG310" s="21"/>
      <c r="KK310" s="21"/>
      <c r="KO310" s="21"/>
      <c r="KS310" s="21"/>
      <c r="KW310" s="21"/>
      <c r="LA310" s="21"/>
      <c r="LE310" s="21"/>
      <c r="LI310" s="21"/>
      <c r="LM310" s="21"/>
      <c r="LQ310" s="21"/>
      <c r="LU310" s="21"/>
      <c r="LY310" s="21"/>
      <c r="MC310" s="21"/>
      <c r="MG310" s="21"/>
      <c r="MK310" s="21"/>
      <c r="MO310" s="21"/>
      <c r="MS310" s="21"/>
      <c r="MW310" s="21"/>
      <c r="NA310" s="21"/>
      <c r="NE310" s="21"/>
      <c r="NI310" s="21"/>
      <c r="NM310" s="21"/>
      <c r="NQ310" s="21"/>
      <c r="NU310" s="21"/>
      <c r="NY310" s="21"/>
      <c r="OC310" s="21"/>
      <c r="OG310" s="21"/>
      <c r="OK310" s="21"/>
      <c r="OO310" s="21"/>
      <c r="OS310" s="21"/>
      <c r="OW310" s="21"/>
      <c r="PA310" s="21"/>
      <c r="PE310" s="21"/>
      <c r="PI310" s="21"/>
      <c r="PM310" s="21"/>
      <c r="PQ310" s="21"/>
      <c r="PU310" s="21"/>
      <c r="PY310" s="21"/>
      <c r="QC310" s="21"/>
      <c r="QG310" s="21"/>
      <c r="QK310" s="21"/>
      <c r="QO310" s="21"/>
      <c r="QS310" s="21"/>
      <c r="QW310" s="21"/>
      <c r="RA310" s="21"/>
      <c r="RE310" s="21"/>
      <c r="RI310" s="21"/>
      <c r="RM310" s="21"/>
      <c r="RQ310" s="21"/>
      <c r="RU310" s="21"/>
      <c r="RY310" s="21"/>
      <c r="SC310" s="21"/>
      <c r="SG310" s="21"/>
      <c r="SK310" s="21"/>
      <c r="SO310" s="21"/>
      <c r="SS310" s="21"/>
      <c r="SW310" s="21"/>
      <c r="TA310" s="21"/>
      <c r="TE310" s="21"/>
      <c r="TI310" s="21"/>
      <c r="TM310" s="21"/>
      <c r="TQ310" s="21"/>
      <c r="TU310" s="21"/>
      <c r="TY310" s="21"/>
      <c r="UC310" s="21"/>
      <c r="UG310" s="21"/>
      <c r="UK310" s="21"/>
      <c r="UO310" s="21"/>
      <c r="US310" s="21"/>
      <c r="UW310" s="21"/>
      <c r="VA310" s="21"/>
      <c r="VE310" s="21"/>
      <c r="VI310" s="21"/>
      <c r="VM310" s="21"/>
      <c r="VQ310" s="21"/>
      <c r="VU310" s="21"/>
      <c r="VY310" s="21"/>
      <c r="WC310" s="21"/>
      <c r="WG310" s="21"/>
      <c r="WK310" s="21"/>
      <c r="WO310" s="21"/>
      <c r="WS310" s="21"/>
      <c r="WW310" s="21"/>
      <c r="XA310" s="21"/>
      <c r="XE310" s="21"/>
      <c r="XI310" s="21"/>
      <c r="XM310" s="21"/>
      <c r="XQ310" s="21"/>
      <c r="XU310" s="21"/>
      <c r="XY310" s="21"/>
      <c r="YC310" s="21"/>
      <c r="YG310" s="21"/>
      <c r="YK310" s="21"/>
      <c r="YO310" s="21"/>
      <c r="YS310" s="21"/>
      <c r="YW310" s="21"/>
      <c r="ZA310" s="21"/>
      <c r="ZE310" s="21"/>
      <c r="ZI310" s="21"/>
      <c r="ZM310" s="21"/>
      <c r="ZQ310" s="21"/>
      <c r="ZU310" s="21"/>
      <c r="ZY310" s="21"/>
      <c r="AAC310" s="21"/>
      <c r="AAG310" s="21"/>
      <c r="AAK310" s="21"/>
      <c r="AAO310" s="21"/>
      <c r="AAS310" s="21"/>
      <c r="AAW310" s="21"/>
      <c r="ABA310" s="21"/>
      <c r="ABE310" s="21"/>
      <c r="ABI310" s="21"/>
      <c r="ABM310" s="21"/>
      <c r="ABQ310" s="21"/>
      <c r="ABU310" s="21"/>
      <c r="ABY310" s="21"/>
      <c r="ACC310" s="21"/>
      <c r="ACG310" s="21"/>
      <c r="ACK310" s="21"/>
      <c r="ACO310" s="21"/>
      <c r="ACS310" s="21"/>
      <c r="ACW310" s="21"/>
      <c r="ADA310" s="21"/>
      <c r="ADE310" s="21"/>
      <c r="ADI310" s="21"/>
      <c r="ADM310" s="21"/>
      <c r="ADQ310" s="21"/>
      <c r="ADU310" s="21"/>
      <c r="ADY310" s="21"/>
      <c r="AEC310" s="21"/>
      <c r="AEG310" s="21"/>
      <c r="AEK310" s="21"/>
      <c r="AEO310" s="21"/>
      <c r="AES310" s="21"/>
      <c r="AEW310" s="21"/>
      <c r="AFA310" s="21"/>
      <c r="AFE310" s="21"/>
      <c r="AFI310" s="21"/>
      <c r="AFM310" s="21"/>
      <c r="AFQ310" s="21"/>
      <c r="AFU310" s="21"/>
      <c r="AFY310" s="21"/>
      <c r="AGC310" s="21"/>
      <c r="AGG310" s="21"/>
      <c r="AGK310" s="21"/>
      <c r="AGO310" s="21"/>
      <c r="AGS310" s="21"/>
      <c r="AGW310" s="21"/>
      <c r="AHA310" s="21"/>
      <c r="AHE310" s="21"/>
      <c r="AHI310" s="21"/>
      <c r="AHM310" s="21"/>
      <c r="AHQ310" s="21"/>
      <c r="AHU310" s="21"/>
      <c r="AHY310" s="21"/>
      <c r="AIC310" s="21"/>
      <c r="AIG310" s="21"/>
      <c r="AIK310" s="21"/>
      <c r="AIO310" s="21"/>
      <c r="AIS310" s="21"/>
      <c r="AIW310" s="21"/>
      <c r="AJA310" s="21"/>
      <c r="AJE310" s="21"/>
      <c r="AJI310" s="21"/>
      <c r="AJM310" s="21"/>
      <c r="AJQ310" s="21"/>
      <c r="AJU310" s="21"/>
      <c r="AJY310" s="21"/>
      <c r="AKC310" s="21"/>
      <c r="AKG310" s="21"/>
      <c r="AKK310" s="21"/>
      <c r="AKO310" s="21"/>
      <c r="AKS310" s="21"/>
      <c r="AKW310" s="21"/>
      <c r="ALA310" s="21"/>
      <c r="ALE310" s="21"/>
      <c r="ALI310" s="21"/>
      <c r="ALM310" s="21"/>
      <c r="ALQ310" s="21"/>
      <c r="ALU310" s="21"/>
      <c r="ALY310" s="21"/>
      <c r="AMC310" s="21"/>
      <c r="AMG310" s="21"/>
      <c r="AMK310" s="21"/>
      <c r="AMO310" s="21"/>
      <c r="AMS310" s="21"/>
      <c r="AMW310" s="21"/>
      <c r="ANA310" s="21"/>
      <c r="ANE310" s="21"/>
      <c r="ANI310" s="21"/>
      <c r="ANM310" s="21"/>
      <c r="ANQ310" s="21"/>
      <c r="ANU310" s="21"/>
      <c r="ANY310" s="21"/>
      <c r="AOC310" s="21"/>
      <c r="AOG310" s="21"/>
      <c r="AOK310" s="21"/>
      <c r="AOO310" s="21"/>
      <c r="AOS310" s="21"/>
      <c r="AOW310" s="21"/>
      <c r="APA310" s="21"/>
      <c r="APE310" s="21"/>
      <c r="API310" s="21"/>
      <c r="APM310" s="21"/>
      <c r="APQ310" s="21"/>
      <c r="APU310" s="21"/>
      <c r="APY310" s="21"/>
      <c r="AQC310" s="21"/>
      <c r="AQG310" s="21"/>
      <c r="AQK310" s="21"/>
      <c r="AQO310" s="21"/>
      <c r="AQS310" s="21"/>
      <c r="AQW310" s="21"/>
      <c r="ARA310" s="21"/>
      <c r="ARE310" s="21"/>
      <c r="ARI310" s="21"/>
      <c r="ARM310" s="21"/>
      <c r="ARQ310" s="21"/>
      <c r="ARU310" s="21"/>
      <c r="ARY310" s="21"/>
      <c r="ASC310" s="21"/>
      <c r="ASG310" s="21"/>
      <c r="ASK310" s="21"/>
      <c r="ASO310" s="21"/>
      <c r="ASS310" s="21"/>
      <c r="ASW310" s="21"/>
      <c r="ATA310" s="21"/>
      <c r="ATE310" s="21"/>
      <c r="ATI310" s="21"/>
      <c r="ATM310" s="21"/>
      <c r="ATQ310" s="21"/>
      <c r="ATU310" s="21"/>
      <c r="ATY310" s="21"/>
      <c r="AUC310" s="21"/>
      <c r="AUG310" s="21"/>
      <c r="AUK310" s="21"/>
      <c r="AUO310" s="21"/>
      <c r="AUS310" s="21"/>
      <c r="AUW310" s="21"/>
      <c r="AVA310" s="21"/>
      <c r="AVE310" s="21"/>
      <c r="AVI310" s="21"/>
      <c r="AVM310" s="21"/>
      <c r="AVQ310" s="21"/>
      <c r="AVU310" s="21"/>
      <c r="AVY310" s="21"/>
      <c r="AWC310" s="21"/>
      <c r="AWG310" s="21"/>
      <c r="AWK310" s="21"/>
      <c r="AWO310" s="21"/>
      <c r="AWS310" s="21"/>
      <c r="AWW310" s="21"/>
      <c r="AXA310" s="21"/>
      <c r="AXE310" s="21"/>
      <c r="AXI310" s="21"/>
      <c r="AXM310" s="21"/>
      <c r="AXQ310" s="21"/>
      <c r="AXU310" s="21"/>
      <c r="AXY310" s="21"/>
      <c r="AYC310" s="21"/>
      <c r="AYG310" s="21"/>
      <c r="AYK310" s="21"/>
      <c r="AYO310" s="21"/>
      <c r="AYS310" s="21"/>
      <c r="AYW310" s="21"/>
      <c r="AZA310" s="21"/>
      <c r="AZE310" s="21"/>
      <c r="AZI310" s="21"/>
      <c r="AZM310" s="21"/>
      <c r="AZQ310" s="21"/>
      <c r="AZU310" s="21"/>
      <c r="AZY310" s="21"/>
      <c r="BAC310" s="21"/>
      <c r="BAG310" s="21"/>
      <c r="BAK310" s="21"/>
      <c r="BAO310" s="21"/>
      <c r="BAS310" s="21"/>
      <c r="BAW310" s="21"/>
      <c r="BBA310" s="21"/>
      <c r="BBE310" s="21"/>
      <c r="BBI310" s="21"/>
      <c r="BBM310" s="21"/>
      <c r="BBQ310" s="21"/>
      <c r="BBU310" s="21"/>
      <c r="BBY310" s="21"/>
      <c r="BCC310" s="21"/>
      <c r="BCG310" s="21"/>
      <c r="BCK310" s="21"/>
      <c r="BCO310" s="21"/>
      <c r="BCS310" s="21"/>
      <c r="BCW310" s="21"/>
      <c r="BDA310" s="21"/>
      <c r="BDE310" s="21"/>
      <c r="BDI310" s="21"/>
      <c r="BDM310" s="21"/>
      <c r="BDQ310" s="21"/>
      <c r="BDU310" s="21"/>
      <c r="BDY310" s="21"/>
      <c r="BEC310" s="21"/>
      <c r="BEG310" s="21"/>
      <c r="BEK310" s="21"/>
      <c r="BEO310" s="21"/>
      <c r="BES310" s="21"/>
      <c r="BEW310" s="21"/>
      <c r="BFA310" s="21"/>
      <c r="BFE310" s="21"/>
      <c r="BFI310" s="21"/>
      <c r="BFM310" s="21"/>
      <c r="BFQ310" s="21"/>
      <c r="BFU310" s="21"/>
      <c r="BFY310" s="21"/>
      <c r="BGC310" s="21"/>
      <c r="BGG310" s="21"/>
      <c r="BGK310" s="21"/>
      <c r="BGO310" s="21"/>
      <c r="BGS310" s="21"/>
      <c r="BGW310" s="21"/>
      <c r="BHA310" s="21"/>
      <c r="BHE310" s="21"/>
      <c r="BHI310" s="21"/>
      <c r="BHM310" s="21"/>
      <c r="BHQ310" s="21"/>
      <c r="BHU310" s="21"/>
      <c r="BHY310" s="21"/>
      <c r="BIC310" s="21"/>
      <c r="BIG310" s="21"/>
      <c r="BIK310" s="21"/>
      <c r="BIO310" s="21"/>
      <c r="BIS310" s="21"/>
      <c r="BIW310" s="21"/>
      <c r="BJA310" s="21"/>
      <c r="BJE310" s="21"/>
      <c r="BJI310" s="21"/>
      <c r="BJM310" s="21"/>
      <c r="BJQ310" s="21"/>
      <c r="BJU310" s="21"/>
      <c r="BJY310" s="21"/>
      <c r="BKC310" s="21"/>
      <c r="BKG310" s="21"/>
      <c r="BKK310" s="21"/>
      <c r="BKO310" s="21"/>
      <c r="BKS310" s="21"/>
      <c r="BKW310" s="21"/>
      <c r="BLA310" s="21"/>
      <c r="BLE310" s="21"/>
      <c r="BLI310" s="21"/>
      <c r="BLM310" s="21"/>
      <c r="BLQ310" s="21"/>
      <c r="BLU310" s="21"/>
      <c r="BLY310" s="21"/>
      <c r="BMC310" s="21"/>
      <c r="BMG310" s="21"/>
      <c r="BMK310" s="21"/>
      <c r="BMO310" s="21"/>
      <c r="BMS310" s="21"/>
      <c r="BMW310" s="21"/>
      <c r="BNA310" s="21"/>
      <c r="BNE310" s="21"/>
      <c r="BNI310" s="21"/>
      <c r="BNM310" s="21"/>
      <c r="BNQ310" s="21"/>
      <c r="BNU310" s="21"/>
      <c r="BNY310" s="21"/>
      <c r="BOC310" s="21"/>
      <c r="BOG310" s="21"/>
      <c r="BOK310" s="21"/>
      <c r="BOO310" s="21"/>
      <c r="BOS310" s="21"/>
      <c r="BOW310" s="21"/>
      <c r="BPA310" s="21"/>
      <c r="BPE310" s="21"/>
      <c r="BPI310" s="21"/>
      <c r="BPM310" s="21"/>
      <c r="BPQ310" s="21"/>
      <c r="BPU310" s="21"/>
      <c r="BPY310" s="21"/>
      <c r="BQC310" s="21"/>
      <c r="BQG310" s="21"/>
      <c r="BQK310" s="21"/>
      <c r="BQO310" s="21"/>
      <c r="BQS310" s="21"/>
      <c r="BQW310" s="21"/>
      <c r="BRA310" s="21"/>
      <c r="BRE310" s="21"/>
      <c r="BRI310" s="21"/>
      <c r="BRM310" s="21"/>
      <c r="BRQ310" s="21"/>
      <c r="BRU310" s="21"/>
      <c r="BRY310" s="21"/>
      <c r="BSC310" s="21"/>
      <c r="BSG310" s="21"/>
      <c r="BSK310" s="21"/>
      <c r="BSO310" s="21"/>
      <c r="BSS310" s="21"/>
      <c r="BSW310" s="21"/>
      <c r="BTA310" s="21"/>
      <c r="BTE310" s="21"/>
      <c r="BTI310" s="21"/>
      <c r="BTM310" s="21"/>
      <c r="BTQ310" s="21"/>
      <c r="BTU310" s="21"/>
      <c r="BTY310" s="21"/>
      <c r="BUC310" s="21"/>
      <c r="BUG310" s="21"/>
      <c r="BUK310" s="21"/>
      <c r="BUO310" s="21"/>
      <c r="BUS310" s="21"/>
      <c r="BUW310" s="21"/>
      <c r="BVA310" s="21"/>
      <c r="BVE310" s="21"/>
      <c r="BVI310" s="21"/>
      <c r="BVM310" s="21"/>
      <c r="BVQ310" s="21"/>
      <c r="BVU310" s="21"/>
      <c r="BVY310" s="21"/>
      <c r="BWC310" s="21"/>
      <c r="BWG310" s="21"/>
      <c r="BWK310" s="21"/>
      <c r="BWO310" s="21"/>
      <c r="BWS310" s="21"/>
      <c r="BWW310" s="21"/>
      <c r="BXA310" s="21"/>
      <c r="BXE310" s="21"/>
      <c r="BXI310" s="21"/>
      <c r="BXM310" s="21"/>
      <c r="BXQ310" s="21"/>
      <c r="BXU310" s="21"/>
      <c r="BXY310" s="21"/>
      <c r="BYC310" s="21"/>
      <c r="BYG310" s="21"/>
      <c r="BYK310" s="21"/>
      <c r="BYO310" s="21"/>
      <c r="BYS310" s="21"/>
      <c r="BYW310" s="21"/>
      <c r="BZA310" s="21"/>
      <c r="BZE310" s="21"/>
      <c r="BZI310" s="21"/>
      <c r="BZM310" s="21"/>
      <c r="BZQ310" s="21"/>
      <c r="BZU310" s="21"/>
      <c r="BZY310" s="21"/>
      <c r="CAC310" s="21"/>
      <c r="CAG310" s="21"/>
      <c r="CAK310" s="21"/>
      <c r="CAO310" s="21"/>
      <c r="CAS310" s="21"/>
      <c r="CAW310" s="21"/>
      <c r="CBA310" s="21"/>
      <c r="CBE310" s="21"/>
      <c r="CBI310" s="21"/>
      <c r="CBM310" s="21"/>
      <c r="CBQ310" s="21"/>
      <c r="CBU310" s="21"/>
      <c r="CBY310" s="21"/>
      <c r="CCC310" s="21"/>
      <c r="CCG310" s="21"/>
      <c r="CCK310" s="21"/>
      <c r="CCO310" s="21"/>
      <c r="CCS310" s="21"/>
      <c r="CCW310" s="21"/>
      <c r="CDA310" s="21"/>
      <c r="CDE310" s="21"/>
      <c r="CDI310" s="21"/>
      <c r="CDM310" s="21"/>
      <c r="CDQ310" s="21"/>
      <c r="CDU310" s="21"/>
      <c r="CDY310" s="21"/>
      <c r="CEC310" s="21"/>
      <c r="CEG310" s="21"/>
      <c r="CEK310" s="21"/>
      <c r="CEO310" s="21"/>
      <c r="CES310" s="21"/>
      <c r="CEW310" s="21"/>
      <c r="CFA310" s="21"/>
      <c r="CFE310" s="21"/>
      <c r="CFI310" s="21"/>
      <c r="CFM310" s="21"/>
      <c r="CFQ310" s="21"/>
      <c r="CFU310" s="21"/>
      <c r="CFY310" s="21"/>
      <c r="CGC310" s="21"/>
      <c r="CGG310" s="21"/>
      <c r="CGK310" s="21"/>
      <c r="CGO310" s="21"/>
      <c r="CGS310" s="21"/>
      <c r="CGW310" s="21"/>
      <c r="CHA310" s="21"/>
      <c r="CHE310" s="21"/>
      <c r="CHI310" s="21"/>
      <c r="CHM310" s="21"/>
      <c r="CHQ310" s="21"/>
      <c r="CHU310" s="21"/>
      <c r="CHY310" s="21"/>
      <c r="CIC310" s="21"/>
      <c r="CIG310" s="21"/>
      <c r="CIK310" s="21"/>
      <c r="CIO310" s="21"/>
      <c r="CIS310" s="21"/>
      <c r="CIW310" s="21"/>
      <c r="CJA310" s="21"/>
      <c r="CJE310" s="21"/>
      <c r="CJI310" s="21"/>
      <c r="CJM310" s="21"/>
      <c r="CJQ310" s="21"/>
      <c r="CJU310" s="21"/>
      <c r="CJY310" s="21"/>
      <c r="CKC310" s="21"/>
      <c r="CKG310" s="21"/>
      <c r="CKK310" s="21"/>
      <c r="CKO310" s="21"/>
      <c r="CKS310" s="21"/>
      <c r="CKW310" s="21"/>
      <c r="CLA310" s="21"/>
      <c r="CLE310" s="21"/>
      <c r="CLI310" s="21"/>
      <c r="CLM310" s="21"/>
      <c r="CLQ310" s="21"/>
      <c r="CLU310" s="21"/>
      <c r="CLY310" s="21"/>
      <c r="CMC310" s="21"/>
      <c r="CMG310" s="21"/>
      <c r="CMK310" s="21"/>
      <c r="CMO310" s="21"/>
      <c r="CMS310" s="21"/>
      <c r="CMW310" s="21"/>
      <c r="CNA310" s="21"/>
      <c r="CNE310" s="21"/>
      <c r="CNI310" s="21"/>
      <c r="CNM310" s="21"/>
      <c r="CNQ310" s="21"/>
      <c r="CNU310" s="21"/>
      <c r="CNY310" s="21"/>
      <c r="COC310" s="21"/>
      <c r="COG310" s="21"/>
      <c r="COK310" s="21"/>
      <c r="COO310" s="21"/>
      <c r="COS310" s="21"/>
      <c r="COW310" s="21"/>
      <c r="CPA310" s="21"/>
      <c r="CPE310" s="21"/>
      <c r="CPI310" s="21"/>
      <c r="CPM310" s="21"/>
      <c r="CPQ310" s="21"/>
      <c r="CPU310" s="21"/>
      <c r="CPY310" s="21"/>
      <c r="CQC310" s="21"/>
      <c r="CQG310" s="21"/>
      <c r="CQK310" s="21"/>
      <c r="CQO310" s="21"/>
      <c r="CQS310" s="21"/>
      <c r="CQW310" s="21"/>
      <c r="CRA310" s="21"/>
      <c r="CRE310" s="21"/>
      <c r="CRI310" s="21"/>
      <c r="CRM310" s="21"/>
      <c r="CRQ310" s="21"/>
      <c r="CRU310" s="21"/>
      <c r="CRY310" s="21"/>
      <c r="CSC310" s="21"/>
      <c r="CSG310" s="21"/>
      <c r="CSK310" s="21"/>
      <c r="CSO310" s="21"/>
      <c r="CSS310" s="21"/>
      <c r="CSW310" s="21"/>
      <c r="CTA310" s="21"/>
      <c r="CTE310" s="21"/>
      <c r="CTI310" s="21"/>
      <c r="CTM310" s="21"/>
      <c r="CTQ310" s="21"/>
      <c r="CTU310" s="21"/>
      <c r="CTY310" s="21"/>
      <c r="CUC310" s="21"/>
      <c r="CUG310" s="21"/>
      <c r="CUK310" s="21"/>
      <c r="CUO310" s="21"/>
      <c r="CUS310" s="21"/>
      <c r="CUW310" s="21"/>
      <c r="CVA310" s="21"/>
      <c r="CVE310" s="21"/>
      <c r="CVI310" s="21"/>
      <c r="CVM310" s="21"/>
      <c r="CVQ310" s="21"/>
      <c r="CVU310" s="21"/>
      <c r="CVY310" s="21"/>
      <c r="CWC310" s="21"/>
      <c r="CWG310" s="21"/>
      <c r="CWK310" s="21"/>
      <c r="CWO310" s="21"/>
      <c r="CWS310" s="21"/>
      <c r="CWW310" s="21"/>
      <c r="CXA310" s="21"/>
      <c r="CXE310" s="21"/>
      <c r="CXI310" s="21"/>
      <c r="CXM310" s="21"/>
      <c r="CXQ310" s="21"/>
      <c r="CXU310" s="21"/>
      <c r="CXY310" s="21"/>
      <c r="CYC310" s="21"/>
      <c r="CYG310" s="21"/>
      <c r="CYK310" s="21"/>
      <c r="CYO310" s="21"/>
      <c r="CYS310" s="21"/>
      <c r="CYW310" s="21"/>
      <c r="CZA310" s="21"/>
      <c r="CZE310" s="21"/>
      <c r="CZI310" s="21"/>
      <c r="CZM310" s="21"/>
      <c r="CZQ310" s="21"/>
      <c r="CZU310" s="21"/>
      <c r="CZY310" s="21"/>
      <c r="DAC310" s="21"/>
      <c r="DAG310" s="21"/>
      <c r="DAK310" s="21"/>
      <c r="DAO310" s="21"/>
      <c r="DAS310" s="21"/>
      <c r="DAW310" s="21"/>
      <c r="DBA310" s="21"/>
      <c r="DBE310" s="21"/>
      <c r="DBI310" s="21"/>
      <c r="DBM310" s="21"/>
      <c r="DBQ310" s="21"/>
      <c r="DBU310" s="21"/>
      <c r="DBY310" s="21"/>
      <c r="DCC310" s="21"/>
      <c r="DCG310" s="21"/>
      <c r="DCK310" s="21"/>
      <c r="DCO310" s="21"/>
      <c r="DCS310" s="21"/>
      <c r="DCW310" s="21"/>
      <c r="DDA310" s="21"/>
      <c r="DDE310" s="21"/>
      <c r="DDI310" s="21"/>
      <c r="DDM310" s="21"/>
      <c r="DDQ310" s="21"/>
      <c r="DDU310" s="21"/>
      <c r="DDY310" s="21"/>
      <c r="DEC310" s="21"/>
      <c r="DEG310" s="21"/>
      <c r="DEK310" s="21"/>
      <c r="DEO310" s="21"/>
      <c r="DES310" s="21"/>
      <c r="DEW310" s="21"/>
      <c r="DFA310" s="21"/>
      <c r="DFE310" s="21"/>
      <c r="DFI310" s="21"/>
      <c r="DFM310" s="21"/>
      <c r="DFQ310" s="21"/>
      <c r="DFU310" s="21"/>
      <c r="DFY310" s="21"/>
      <c r="DGC310" s="21"/>
      <c r="DGG310" s="21"/>
      <c r="DGK310" s="21"/>
      <c r="DGO310" s="21"/>
      <c r="DGS310" s="21"/>
      <c r="DGW310" s="21"/>
      <c r="DHA310" s="21"/>
      <c r="DHE310" s="21"/>
      <c r="DHI310" s="21"/>
      <c r="DHM310" s="21"/>
      <c r="DHQ310" s="21"/>
      <c r="DHU310" s="21"/>
      <c r="DHY310" s="21"/>
      <c r="DIC310" s="21"/>
      <c r="DIG310" s="21"/>
      <c r="DIK310" s="21"/>
      <c r="DIO310" s="21"/>
      <c r="DIS310" s="21"/>
      <c r="DIW310" s="21"/>
      <c r="DJA310" s="21"/>
      <c r="DJE310" s="21"/>
      <c r="DJI310" s="21"/>
      <c r="DJM310" s="21"/>
      <c r="DJQ310" s="21"/>
      <c r="DJU310" s="21"/>
      <c r="DJY310" s="21"/>
      <c r="DKC310" s="21"/>
      <c r="DKG310" s="21"/>
      <c r="DKK310" s="21"/>
      <c r="DKO310" s="21"/>
      <c r="DKS310" s="21"/>
      <c r="DKW310" s="21"/>
      <c r="DLA310" s="21"/>
      <c r="DLE310" s="21"/>
      <c r="DLI310" s="21"/>
      <c r="DLM310" s="21"/>
      <c r="DLQ310" s="21"/>
      <c r="DLU310" s="21"/>
      <c r="DLY310" s="21"/>
      <c r="DMC310" s="21"/>
      <c r="DMG310" s="21"/>
      <c r="DMK310" s="21"/>
      <c r="DMO310" s="21"/>
      <c r="DMS310" s="21"/>
      <c r="DMW310" s="21"/>
      <c r="DNA310" s="21"/>
      <c r="DNE310" s="21"/>
      <c r="DNI310" s="21"/>
      <c r="DNM310" s="21"/>
      <c r="DNQ310" s="21"/>
      <c r="DNU310" s="21"/>
      <c r="DNY310" s="21"/>
      <c r="DOC310" s="21"/>
      <c r="DOG310" s="21"/>
      <c r="DOK310" s="21"/>
      <c r="DOO310" s="21"/>
      <c r="DOS310" s="21"/>
      <c r="DOW310" s="21"/>
      <c r="DPA310" s="21"/>
      <c r="DPE310" s="21"/>
      <c r="DPI310" s="21"/>
      <c r="DPM310" s="21"/>
      <c r="DPQ310" s="21"/>
      <c r="DPU310" s="21"/>
      <c r="DPY310" s="21"/>
      <c r="DQC310" s="21"/>
      <c r="DQG310" s="21"/>
      <c r="DQK310" s="21"/>
      <c r="DQO310" s="21"/>
      <c r="DQS310" s="21"/>
      <c r="DQW310" s="21"/>
      <c r="DRA310" s="21"/>
      <c r="DRE310" s="21"/>
      <c r="DRI310" s="21"/>
      <c r="DRM310" s="21"/>
      <c r="DRQ310" s="21"/>
      <c r="DRU310" s="21"/>
      <c r="DRY310" s="21"/>
      <c r="DSC310" s="21"/>
      <c r="DSG310" s="21"/>
      <c r="DSK310" s="21"/>
      <c r="DSO310" s="21"/>
      <c r="DSS310" s="21"/>
      <c r="DSW310" s="21"/>
      <c r="DTA310" s="21"/>
      <c r="DTE310" s="21"/>
      <c r="DTI310" s="21"/>
      <c r="DTM310" s="21"/>
      <c r="DTQ310" s="21"/>
      <c r="DTU310" s="21"/>
      <c r="DTY310" s="21"/>
      <c r="DUC310" s="21"/>
      <c r="DUG310" s="21"/>
      <c r="DUK310" s="21"/>
      <c r="DUO310" s="21"/>
      <c r="DUS310" s="21"/>
      <c r="DUW310" s="21"/>
      <c r="DVA310" s="21"/>
      <c r="DVE310" s="21"/>
      <c r="DVI310" s="21"/>
      <c r="DVM310" s="21"/>
      <c r="DVQ310" s="21"/>
      <c r="DVU310" s="21"/>
      <c r="DVY310" s="21"/>
      <c r="DWC310" s="21"/>
      <c r="DWG310" s="21"/>
      <c r="DWK310" s="21"/>
      <c r="DWO310" s="21"/>
      <c r="DWS310" s="21"/>
      <c r="DWW310" s="21"/>
      <c r="DXA310" s="21"/>
      <c r="DXE310" s="21"/>
      <c r="DXI310" s="21"/>
      <c r="DXM310" s="21"/>
      <c r="DXQ310" s="21"/>
      <c r="DXU310" s="21"/>
      <c r="DXY310" s="21"/>
      <c r="DYC310" s="21"/>
      <c r="DYG310" s="21"/>
      <c r="DYK310" s="21"/>
      <c r="DYO310" s="21"/>
      <c r="DYS310" s="21"/>
      <c r="DYW310" s="21"/>
      <c r="DZA310" s="21"/>
      <c r="DZE310" s="21"/>
      <c r="DZI310" s="21"/>
      <c r="DZM310" s="21"/>
      <c r="DZQ310" s="21"/>
      <c r="DZU310" s="21"/>
      <c r="DZY310" s="21"/>
      <c r="EAC310" s="21"/>
      <c r="EAG310" s="21"/>
      <c r="EAK310" s="21"/>
      <c r="EAO310" s="21"/>
      <c r="EAS310" s="21"/>
      <c r="EAW310" s="21"/>
      <c r="EBA310" s="21"/>
      <c r="EBE310" s="21"/>
      <c r="EBI310" s="21"/>
      <c r="EBM310" s="21"/>
      <c r="EBQ310" s="21"/>
      <c r="EBU310" s="21"/>
      <c r="EBY310" s="21"/>
      <c r="ECC310" s="21"/>
      <c r="ECG310" s="21"/>
      <c r="ECK310" s="21"/>
      <c r="ECO310" s="21"/>
      <c r="ECS310" s="21"/>
      <c r="ECW310" s="21"/>
      <c r="EDA310" s="21"/>
      <c r="EDE310" s="21"/>
      <c r="EDI310" s="21"/>
      <c r="EDM310" s="21"/>
      <c r="EDQ310" s="21"/>
      <c r="EDU310" s="21"/>
      <c r="EDY310" s="21"/>
      <c r="EEC310" s="21"/>
      <c r="EEG310" s="21"/>
      <c r="EEK310" s="21"/>
      <c r="EEO310" s="21"/>
      <c r="EES310" s="21"/>
      <c r="EEW310" s="21"/>
      <c r="EFA310" s="21"/>
      <c r="EFE310" s="21"/>
      <c r="EFI310" s="21"/>
      <c r="EFM310" s="21"/>
      <c r="EFQ310" s="21"/>
      <c r="EFU310" s="21"/>
      <c r="EFY310" s="21"/>
      <c r="EGC310" s="21"/>
      <c r="EGG310" s="21"/>
      <c r="EGK310" s="21"/>
      <c r="EGO310" s="21"/>
      <c r="EGS310" s="21"/>
      <c r="EGW310" s="21"/>
      <c r="EHA310" s="21"/>
      <c r="EHE310" s="21"/>
      <c r="EHI310" s="21"/>
      <c r="EHM310" s="21"/>
      <c r="EHQ310" s="21"/>
      <c r="EHU310" s="21"/>
      <c r="EHY310" s="21"/>
      <c r="EIC310" s="21"/>
      <c r="EIG310" s="21"/>
      <c r="EIK310" s="21"/>
      <c r="EIO310" s="21"/>
      <c r="EIS310" s="21"/>
      <c r="EIW310" s="21"/>
      <c r="EJA310" s="21"/>
      <c r="EJE310" s="21"/>
      <c r="EJI310" s="21"/>
      <c r="EJM310" s="21"/>
      <c r="EJQ310" s="21"/>
      <c r="EJU310" s="21"/>
      <c r="EJY310" s="21"/>
      <c r="EKC310" s="21"/>
      <c r="EKG310" s="21"/>
      <c r="EKK310" s="21"/>
      <c r="EKO310" s="21"/>
      <c r="EKS310" s="21"/>
      <c r="EKW310" s="21"/>
      <c r="ELA310" s="21"/>
      <c r="ELE310" s="21"/>
      <c r="ELI310" s="21"/>
      <c r="ELM310" s="21"/>
      <c r="ELQ310" s="21"/>
      <c r="ELU310" s="21"/>
      <c r="ELY310" s="21"/>
      <c r="EMC310" s="21"/>
      <c r="EMG310" s="21"/>
      <c r="EMK310" s="21"/>
      <c r="EMO310" s="21"/>
      <c r="EMS310" s="21"/>
      <c r="EMW310" s="21"/>
      <c r="ENA310" s="21"/>
      <c r="ENE310" s="21"/>
      <c r="ENI310" s="21"/>
      <c r="ENM310" s="21"/>
      <c r="ENQ310" s="21"/>
      <c r="ENU310" s="21"/>
      <c r="ENY310" s="21"/>
      <c r="EOC310" s="21"/>
      <c r="EOG310" s="21"/>
      <c r="EOK310" s="21"/>
      <c r="EOO310" s="21"/>
      <c r="EOS310" s="21"/>
      <c r="EOW310" s="21"/>
      <c r="EPA310" s="21"/>
      <c r="EPE310" s="21"/>
      <c r="EPI310" s="21"/>
      <c r="EPM310" s="21"/>
      <c r="EPQ310" s="21"/>
      <c r="EPU310" s="21"/>
      <c r="EPY310" s="21"/>
      <c r="EQC310" s="21"/>
      <c r="EQG310" s="21"/>
      <c r="EQK310" s="21"/>
      <c r="EQO310" s="21"/>
      <c r="EQS310" s="21"/>
      <c r="EQW310" s="21"/>
      <c r="ERA310" s="21"/>
      <c r="ERE310" s="21"/>
      <c r="ERI310" s="21"/>
      <c r="ERM310" s="21"/>
      <c r="ERQ310" s="21"/>
      <c r="ERU310" s="21"/>
      <c r="ERY310" s="21"/>
      <c r="ESC310" s="21"/>
      <c r="ESG310" s="21"/>
      <c r="ESK310" s="21"/>
      <c r="ESO310" s="21"/>
      <c r="ESS310" s="21"/>
      <c r="ESW310" s="21"/>
      <c r="ETA310" s="21"/>
      <c r="ETE310" s="21"/>
      <c r="ETI310" s="21"/>
      <c r="ETM310" s="21"/>
      <c r="ETQ310" s="21"/>
      <c r="ETU310" s="21"/>
      <c r="ETY310" s="21"/>
      <c r="EUC310" s="21"/>
      <c r="EUG310" s="21"/>
      <c r="EUK310" s="21"/>
      <c r="EUO310" s="21"/>
      <c r="EUS310" s="21"/>
      <c r="EUW310" s="21"/>
      <c r="EVA310" s="21"/>
      <c r="EVE310" s="21"/>
      <c r="EVI310" s="21"/>
      <c r="EVM310" s="21"/>
      <c r="EVQ310" s="21"/>
      <c r="EVU310" s="21"/>
      <c r="EVY310" s="21"/>
      <c r="EWC310" s="21"/>
      <c r="EWG310" s="21"/>
      <c r="EWK310" s="21"/>
      <c r="EWO310" s="21"/>
      <c r="EWS310" s="21"/>
      <c r="EWW310" s="21"/>
      <c r="EXA310" s="21"/>
      <c r="EXE310" s="21"/>
      <c r="EXI310" s="21"/>
      <c r="EXM310" s="21"/>
      <c r="EXQ310" s="21"/>
      <c r="EXU310" s="21"/>
      <c r="EXY310" s="21"/>
      <c r="EYC310" s="21"/>
      <c r="EYG310" s="21"/>
      <c r="EYK310" s="21"/>
      <c r="EYO310" s="21"/>
      <c r="EYS310" s="21"/>
      <c r="EYW310" s="21"/>
      <c r="EZA310" s="21"/>
      <c r="EZE310" s="21"/>
      <c r="EZI310" s="21"/>
      <c r="EZM310" s="21"/>
      <c r="EZQ310" s="21"/>
      <c r="EZU310" s="21"/>
      <c r="EZY310" s="21"/>
      <c r="FAC310" s="21"/>
      <c r="FAG310" s="21"/>
      <c r="FAK310" s="21"/>
      <c r="FAO310" s="21"/>
      <c r="FAS310" s="21"/>
      <c r="FAW310" s="21"/>
      <c r="FBA310" s="21"/>
      <c r="FBE310" s="21"/>
      <c r="FBI310" s="21"/>
      <c r="FBM310" s="21"/>
      <c r="FBQ310" s="21"/>
      <c r="FBU310" s="21"/>
      <c r="FBY310" s="21"/>
      <c r="FCC310" s="21"/>
      <c r="FCG310" s="21"/>
      <c r="FCK310" s="21"/>
      <c r="FCO310" s="21"/>
      <c r="FCS310" s="21"/>
      <c r="FCW310" s="21"/>
      <c r="FDA310" s="21"/>
      <c r="FDE310" s="21"/>
      <c r="FDI310" s="21"/>
      <c r="FDM310" s="21"/>
      <c r="FDQ310" s="21"/>
      <c r="FDU310" s="21"/>
      <c r="FDY310" s="21"/>
      <c r="FEC310" s="21"/>
      <c r="FEG310" s="21"/>
      <c r="FEK310" s="21"/>
      <c r="FEO310" s="21"/>
      <c r="FES310" s="21"/>
      <c r="FEW310" s="21"/>
      <c r="FFA310" s="21"/>
      <c r="FFE310" s="21"/>
      <c r="FFI310" s="21"/>
      <c r="FFM310" s="21"/>
      <c r="FFQ310" s="21"/>
      <c r="FFU310" s="21"/>
      <c r="FFY310" s="21"/>
      <c r="FGC310" s="21"/>
      <c r="FGG310" s="21"/>
      <c r="FGK310" s="21"/>
      <c r="FGO310" s="21"/>
      <c r="FGS310" s="21"/>
      <c r="FGW310" s="21"/>
      <c r="FHA310" s="21"/>
      <c r="FHE310" s="21"/>
      <c r="FHI310" s="21"/>
      <c r="FHM310" s="21"/>
      <c r="FHQ310" s="21"/>
      <c r="FHU310" s="21"/>
      <c r="FHY310" s="21"/>
      <c r="FIC310" s="21"/>
      <c r="FIG310" s="21"/>
      <c r="FIK310" s="21"/>
      <c r="FIO310" s="21"/>
      <c r="FIS310" s="21"/>
      <c r="FIW310" s="21"/>
      <c r="FJA310" s="21"/>
      <c r="FJE310" s="21"/>
      <c r="FJI310" s="21"/>
      <c r="FJM310" s="21"/>
      <c r="FJQ310" s="21"/>
      <c r="FJU310" s="21"/>
      <c r="FJY310" s="21"/>
      <c r="FKC310" s="21"/>
      <c r="FKG310" s="21"/>
      <c r="FKK310" s="21"/>
      <c r="FKO310" s="21"/>
      <c r="FKS310" s="21"/>
      <c r="FKW310" s="21"/>
      <c r="FLA310" s="21"/>
      <c r="FLE310" s="21"/>
      <c r="FLI310" s="21"/>
      <c r="FLM310" s="21"/>
      <c r="FLQ310" s="21"/>
      <c r="FLU310" s="21"/>
      <c r="FLY310" s="21"/>
      <c r="FMC310" s="21"/>
      <c r="FMG310" s="21"/>
      <c r="FMK310" s="21"/>
      <c r="FMO310" s="21"/>
      <c r="FMS310" s="21"/>
      <c r="FMW310" s="21"/>
      <c r="FNA310" s="21"/>
      <c r="FNE310" s="21"/>
      <c r="FNI310" s="21"/>
      <c r="FNM310" s="21"/>
      <c r="FNQ310" s="21"/>
      <c r="FNU310" s="21"/>
      <c r="FNY310" s="21"/>
      <c r="FOC310" s="21"/>
      <c r="FOG310" s="21"/>
      <c r="FOK310" s="21"/>
      <c r="FOO310" s="21"/>
      <c r="FOS310" s="21"/>
      <c r="FOW310" s="21"/>
      <c r="FPA310" s="21"/>
      <c r="FPE310" s="21"/>
      <c r="FPI310" s="21"/>
      <c r="FPM310" s="21"/>
      <c r="FPQ310" s="21"/>
      <c r="FPU310" s="21"/>
      <c r="FPY310" s="21"/>
      <c r="FQC310" s="21"/>
      <c r="FQG310" s="21"/>
      <c r="FQK310" s="21"/>
      <c r="FQO310" s="21"/>
      <c r="FQS310" s="21"/>
      <c r="FQW310" s="21"/>
      <c r="FRA310" s="21"/>
      <c r="FRE310" s="21"/>
      <c r="FRI310" s="21"/>
      <c r="FRM310" s="21"/>
      <c r="FRQ310" s="21"/>
      <c r="FRU310" s="21"/>
      <c r="FRY310" s="21"/>
      <c r="FSC310" s="21"/>
      <c r="FSG310" s="21"/>
      <c r="FSK310" s="21"/>
      <c r="FSO310" s="21"/>
      <c r="FSS310" s="21"/>
      <c r="FSW310" s="21"/>
      <c r="FTA310" s="21"/>
      <c r="FTE310" s="21"/>
      <c r="FTI310" s="21"/>
      <c r="FTM310" s="21"/>
      <c r="FTQ310" s="21"/>
      <c r="FTU310" s="21"/>
      <c r="FTY310" s="21"/>
      <c r="FUC310" s="21"/>
      <c r="FUG310" s="21"/>
      <c r="FUK310" s="21"/>
      <c r="FUO310" s="21"/>
      <c r="FUS310" s="21"/>
      <c r="FUW310" s="21"/>
      <c r="FVA310" s="21"/>
      <c r="FVE310" s="21"/>
      <c r="FVI310" s="21"/>
      <c r="FVM310" s="21"/>
      <c r="FVQ310" s="21"/>
      <c r="FVU310" s="21"/>
      <c r="FVY310" s="21"/>
      <c r="FWC310" s="21"/>
      <c r="FWG310" s="21"/>
      <c r="FWK310" s="21"/>
      <c r="FWO310" s="21"/>
      <c r="FWS310" s="21"/>
      <c r="FWW310" s="21"/>
      <c r="FXA310" s="21"/>
      <c r="FXE310" s="21"/>
      <c r="FXI310" s="21"/>
      <c r="FXM310" s="21"/>
      <c r="FXQ310" s="21"/>
      <c r="FXU310" s="21"/>
      <c r="FXY310" s="21"/>
      <c r="FYC310" s="21"/>
      <c r="FYG310" s="21"/>
      <c r="FYK310" s="21"/>
      <c r="FYO310" s="21"/>
      <c r="FYS310" s="21"/>
      <c r="FYW310" s="21"/>
      <c r="FZA310" s="21"/>
      <c r="FZE310" s="21"/>
      <c r="FZI310" s="21"/>
      <c r="FZM310" s="21"/>
      <c r="FZQ310" s="21"/>
      <c r="FZU310" s="21"/>
      <c r="FZY310" s="21"/>
      <c r="GAC310" s="21"/>
      <c r="GAG310" s="21"/>
      <c r="GAK310" s="21"/>
      <c r="GAO310" s="21"/>
      <c r="GAS310" s="21"/>
      <c r="GAW310" s="21"/>
      <c r="GBA310" s="21"/>
      <c r="GBE310" s="21"/>
      <c r="GBI310" s="21"/>
      <c r="GBM310" s="21"/>
      <c r="GBQ310" s="21"/>
      <c r="GBU310" s="21"/>
      <c r="GBY310" s="21"/>
      <c r="GCC310" s="21"/>
      <c r="GCG310" s="21"/>
      <c r="GCK310" s="21"/>
      <c r="GCO310" s="21"/>
      <c r="GCS310" s="21"/>
      <c r="GCW310" s="21"/>
      <c r="GDA310" s="21"/>
      <c r="GDE310" s="21"/>
      <c r="GDI310" s="21"/>
      <c r="GDM310" s="21"/>
      <c r="GDQ310" s="21"/>
      <c r="GDU310" s="21"/>
      <c r="GDY310" s="21"/>
      <c r="GEC310" s="21"/>
      <c r="GEG310" s="21"/>
      <c r="GEK310" s="21"/>
      <c r="GEO310" s="21"/>
      <c r="GES310" s="21"/>
      <c r="GEW310" s="21"/>
      <c r="GFA310" s="21"/>
      <c r="GFE310" s="21"/>
      <c r="GFI310" s="21"/>
      <c r="GFM310" s="21"/>
      <c r="GFQ310" s="21"/>
      <c r="GFU310" s="21"/>
      <c r="GFY310" s="21"/>
      <c r="GGC310" s="21"/>
      <c r="GGG310" s="21"/>
      <c r="GGK310" s="21"/>
      <c r="GGO310" s="21"/>
      <c r="GGS310" s="21"/>
      <c r="GGW310" s="21"/>
      <c r="GHA310" s="21"/>
      <c r="GHE310" s="21"/>
      <c r="GHI310" s="21"/>
      <c r="GHM310" s="21"/>
      <c r="GHQ310" s="21"/>
      <c r="GHU310" s="21"/>
      <c r="GHY310" s="21"/>
      <c r="GIC310" s="21"/>
      <c r="GIG310" s="21"/>
      <c r="GIK310" s="21"/>
      <c r="GIO310" s="21"/>
      <c r="GIS310" s="21"/>
      <c r="GIW310" s="21"/>
      <c r="GJA310" s="21"/>
      <c r="GJE310" s="21"/>
      <c r="GJI310" s="21"/>
      <c r="GJM310" s="21"/>
      <c r="GJQ310" s="21"/>
      <c r="GJU310" s="21"/>
      <c r="GJY310" s="21"/>
      <c r="GKC310" s="21"/>
      <c r="GKG310" s="21"/>
      <c r="GKK310" s="21"/>
      <c r="GKO310" s="21"/>
      <c r="GKS310" s="21"/>
      <c r="GKW310" s="21"/>
      <c r="GLA310" s="21"/>
      <c r="GLE310" s="21"/>
      <c r="GLI310" s="21"/>
      <c r="GLM310" s="21"/>
      <c r="GLQ310" s="21"/>
      <c r="GLU310" s="21"/>
      <c r="GLY310" s="21"/>
      <c r="GMC310" s="21"/>
      <c r="GMG310" s="21"/>
      <c r="GMK310" s="21"/>
      <c r="GMO310" s="21"/>
      <c r="GMS310" s="21"/>
      <c r="GMW310" s="21"/>
      <c r="GNA310" s="21"/>
      <c r="GNE310" s="21"/>
      <c r="GNI310" s="21"/>
      <c r="GNM310" s="21"/>
      <c r="GNQ310" s="21"/>
      <c r="GNU310" s="21"/>
      <c r="GNY310" s="21"/>
      <c r="GOC310" s="21"/>
      <c r="GOG310" s="21"/>
      <c r="GOK310" s="21"/>
      <c r="GOO310" s="21"/>
      <c r="GOS310" s="21"/>
      <c r="GOW310" s="21"/>
      <c r="GPA310" s="21"/>
      <c r="GPE310" s="21"/>
      <c r="GPI310" s="21"/>
      <c r="GPM310" s="21"/>
      <c r="GPQ310" s="21"/>
      <c r="GPU310" s="21"/>
      <c r="GPY310" s="21"/>
      <c r="GQC310" s="21"/>
      <c r="GQG310" s="21"/>
      <c r="GQK310" s="21"/>
      <c r="GQO310" s="21"/>
      <c r="GQS310" s="21"/>
      <c r="GQW310" s="21"/>
      <c r="GRA310" s="21"/>
      <c r="GRE310" s="21"/>
      <c r="GRI310" s="21"/>
      <c r="GRM310" s="21"/>
      <c r="GRQ310" s="21"/>
      <c r="GRU310" s="21"/>
      <c r="GRY310" s="21"/>
      <c r="GSC310" s="21"/>
      <c r="GSG310" s="21"/>
      <c r="GSK310" s="21"/>
      <c r="GSO310" s="21"/>
      <c r="GSS310" s="21"/>
      <c r="GSW310" s="21"/>
      <c r="GTA310" s="21"/>
      <c r="GTE310" s="21"/>
      <c r="GTI310" s="21"/>
      <c r="GTM310" s="21"/>
      <c r="GTQ310" s="21"/>
      <c r="GTU310" s="21"/>
      <c r="GTY310" s="21"/>
      <c r="GUC310" s="21"/>
      <c r="GUG310" s="21"/>
      <c r="GUK310" s="21"/>
      <c r="GUO310" s="21"/>
      <c r="GUS310" s="21"/>
      <c r="GUW310" s="21"/>
      <c r="GVA310" s="21"/>
      <c r="GVE310" s="21"/>
      <c r="GVI310" s="21"/>
      <c r="GVM310" s="21"/>
      <c r="GVQ310" s="21"/>
      <c r="GVU310" s="21"/>
      <c r="GVY310" s="21"/>
      <c r="GWC310" s="21"/>
      <c r="GWG310" s="21"/>
      <c r="GWK310" s="21"/>
      <c r="GWO310" s="21"/>
      <c r="GWS310" s="21"/>
      <c r="GWW310" s="21"/>
      <c r="GXA310" s="21"/>
      <c r="GXE310" s="21"/>
      <c r="GXI310" s="21"/>
      <c r="GXM310" s="21"/>
      <c r="GXQ310" s="21"/>
      <c r="GXU310" s="21"/>
      <c r="GXY310" s="21"/>
      <c r="GYC310" s="21"/>
      <c r="GYG310" s="21"/>
      <c r="GYK310" s="21"/>
      <c r="GYO310" s="21"/>
      <c r="GYS310" s="21"/>
      <c r="GYW310" s="21"/>
      <c r="GZA310" s="21"/>
      <c r="GZE310" s="21"/>
      <c r="GZI310" s="21"/>
      <c r="GZM310" s="21"/>
      <c r="GZQ310" s="21"/>
      <c r="GZU310" s="21"/>
      <c r="GZY310" s="21"/>
      <c r="HAC310" s="21"/>
      <c r="HAG310" s="21"/>
      <c r="HAK310" s="21"/>
      <c r="HAO310" s="21"/>
      <c r="HAS310" s="21"/>
      <c r="HAW310" s="21"/>
      <c r="HBA310" s="21"/>
      <c r="HBE310" s="21"/>
      <c r="HBI310" s="21"/>
      <c r="HBM310" s="21"/>
      <c r="HBQ310" s="21"/>
      <c r="HBU310" s="21"/>
      <c r="HBY310" s="21"/>
      <c r="HCC310" s="21"/>
      <c r="HCG310" s="21"/>
      <c r="HCK310" s="21"/>
      <c r="HCO310" s="21"/>
      <c r="HCS310" s="21"/>
      <c r="HCW310" s="21"/>
      <c r="HDA310" s="21"/>
      <c r="HDE310" s="21"/>
      <c r="HDI310" s="21"/>
      <c r="HDM310" s="21"/>
      <c r="HDQ310" s="21"/>
      <c r="HDU310" s="21"/>
      <c r="HDY310" s="21"/>
      <c r="HEC310" s="21"/>
      <c r="HEG310" s="21"/>
      <c r="HEK310" s="21"/>
      <c r="HEO310" s="21"/>
      <c r="HES310" s="21"/>
      <c r="HEW310" s="21"/>
      <c r="HFA310" s="21"/>
      <c r="HFE310" s="21"/>
      <c r="HFI310" s="21"/>
      <c r="HFM310" s="21"/>
      <c r="HFQ310" s="21"/>
      <c r="HFU310" s="21"/>
      <c r="HFY310" s="21"/>
      <c r="HGC310" s="21"/>
      <c r="HGG310" s="21"/>
      <c r="HGK310" s="21"/>
      <c r="HGO310" s="21"/>
      <c r="HGS310" s="21"/>
      <c r="HGW310" s="21"/>
      <c r="HHA310" s="21"/>
      <c r="HHE310" s="21"/>
      <c r="HHI310" s="21"/>
      <c r="HHM310" s="21"/>
      <c r="HHQ310" s="21"/>
      <c r="HHU310" s="21"/>
      <c r="HHY310" s="21"/>
      <c r="HIC310" s="21"/>
      <c r="HIG310" s="21"/>
      <c r="HIK310" s="21"/>
      <c r="HIO310" s="21"/>
      <c r="HIS310" s="21"/>
      <c r="HIW310" s="21"/>
      <c r="HJA310" s="21"/>
      <c r="HJE310" s="21"/>
      <c r="HJI310" s="21"/>
      <c r="HJM310" s="21"/>
      <c r="HJQ310" s="21"/>
      <c r="HJU310" s="21"/>
      <c r="HJY310" s="21"/>
      <c r="HKC310" s="21"/>
      <c r="HKG310" s="21"/>
      <c r="HKK310" s="21"/>
      <c r="HKO310" s="21"/>
      <c r="HKS310" s="21"/>
      <c r="HKW310" s="21"/>
      <c r="HLA310" s="21"/>
      <c r="HLE310" s="21"/>
      <c r="HLI310" s="21"/>
      <c r="HLM310" s="21"/>
      <c r="HLQ310" s="21"/>
      <c r="HLU310" s="21"/>
      <c r="HLY310" s="21"/>
      <c r="HMC310" s="21"/>
      <c r="HMG310" s="21"/>
      <c r="HMK310" s="21"/>
      <c r="HMO310" s="21"/>
      <c r="HMS310" s="21"/>
      <c r="HMW310" s="21"/>
      <c r="HNA310" s="21"/>
      <c r="HNE310" s="21"/>
      <c r="HNI310" s="21"/>
      <c r="HNM310" s="21"/>
      <c r="HNQ310" s="21"/>
      <c r="HNU310" s="21"/>
      <c r="HNY310" s="21"/>
      <c r="HOC310" s="21"/>
      <c r="HOG310" s="21"/>
      <c r="HOK310" s="21"/>
      <c r="HOO310" s="21"/>
      <c r="HOS310" s="21"/>
      <c r="HOW310" s="21"/>
      <c r="HPA310" s="21"/>
      <c r="HPE310" s="21"/>
      <c r="HPI310" s="21"/>
      <c r="HPM310" s="21"/>
      <c r="HPQ310" s="21"/>
      <c r="HPU310" s="21"/>
      <c r="HPY310" s="21"/>
      <c r="HQC310" s="21"/>
      <c r="HQG310" s="21"/>
      <c r="HQK310" s="21"/>
      <c r="HQO310" s="21"/>
      <c r="HQS310" s="21"/>
      <c r="HQW310" s="21"/>
      <c r="HRA310" s="21"/>
      <c r="HRE310" s="21"/>
      <c r="HRI310" s="21"/>
      <c r="HRM310" s="21"/>
      <c r="HRQ310" s="21"/>
      <c r="HRU310" s="21"/>
      <c r="HRY310" s="21"/>
      <c r="HSC310" s="21"/>
      <c r="HSG310" s="21"/>
      <c r="HSK310" s="21"/>
      <c r="HSO310" s="21"/>
      <c r="HSS310" s="21"/>
      <c r="HSW310" s="21"/>
      <c r="HTA310" s="21"/>
      <c r="HTE310" s="21"/>
      <c r="HTI310" s="21"/>
      <c r="HTM310" s="21"/>
      <c r="HTQ310" s="21"/>
      <c r="HTU310" s="21"/>
      <c r="HTY310" s="21"/>
      <c r="HUC310" s="21"/>
      <c r="HUG310" s="21"/>
      <c r="HUK310" s="21"/>
      <c r="HUO310" s="21"/>
      <c r="HUS310" s="21"/>
      <c r="HUW310" s="21"/>
      <c r="HVA310" s="21"/>
      <c r="HVE310" s="21"/>
      <c r="HVI310" s="21"/>
      <c r="HVM310" s="21"/>
      <c r="HVQ310" s="21"/>
      <c r="HVU310" s="21"/>
      <c r="HVY310" s="21"/>
      <c r="HWC310" s="21"/>
      <c r="HWG310" s="21"/>
      <c r="HWK310" s="21"/>
      <c r="HWO310" s="21"/>
      <c r="HWS310" s="21"/>
      <c r="HWW310" s="21"/>
      <c r="HXA310" s="21"/>
      <c r="HXE310" s="21"/>
      <c r="HXI310" s="21"/>
      <c r="HXM310" s="21"/>
      <c r="HXQ310" s="21"/>
      <c r="HXU310" s="21"/>
      <c r="HXY310" s="21"/>
      <c r="HYC310" s="21"/>
      <c r="HYG310" s="21"/>
      <c r="HYK310" s="21"/>
      <c r="HYO310" s="21"/>
      <c r="HYS310" s="21"/>
      <c r="HYW310" s="21"/>
      <c r="HZA310" s="21"/>
      <c r="HZE310" s="21"/>
      <c r="HZI310" s="21"/>
      <c r="HZM310" s="21"/>
      <c r="HZQ310" s="21"/>
      <c r="HZU310" s="21"/>
      <c r="HZY310" s="21"/>
      <c r="IAC310" s="21"/>
      <c r="IAG310" s="21"/>
      <c r="IAK310" s="21"/>
      <c r="IAO310" s="21"/>
      <c r="IAS310" s="21"/>
      <c r="IAW310" s="21"/>
      <c r="IBA310" s="21"/>
      <c r="IBE310" s="21"/>
      <c r="IBI310" s="21"/>
      <c r="IBM310" s="21"/>
      <c r="IBQ310" s="21"/>
      <c r="IBU310" s="21"/>
      <c r="IBY310" s="21"/>
      <c r="ICC310" s="21"/>
      <c r="ICG310" s="21"/>
      <c r="ICK310" s="21"/>
      <c r="ICO310" s="21"/>
      <c r="ICS310" s="21"/>
      <c r="ICW310" s="21"/>
      <c r="IDA310" s="21"/>
      <c r="IDE310" s="21"/>
      <c r="IDI310" s="21"/>
      <c r="IDM310" s="21"/>
      <c r="IDQ310" s="21"/>
      <c r="IDU310" s="21"/>
      <c r="IDY310" s="21"/>
      <c r="IEC310" s="21"/>
      <c r="IEG310" s="21"/>
      <c r="IEK310" s="21"/>
      <c r="IEO310" s="21"/>
      <c r="IES310" s="21"/>
      <c r="IEW310" s="21"/>
      <c r="IFA310" s="21"/>
      <c r="IFE310" s="21"/>
      <c r="IFI310" s="21"/>
      <c r="IFM310" s="21"/>
      <c r="IFQ310" s="21"/>
      <c r="IFU310" s="21"/>
      <c r="IFY310" s="21"/>
      <c r="IGC310" s="21"/>
      <c r="IGG310" s="21"/>
      <c r="IGK310" s="21"/>
      <c r="IGO310" s="21"/>
      <c r="IGS310" s="21"/>
      <c r="IGW310" s="21"/>
      <c r="IHA310" s="21"/>
      <c r="IHE310" s="21"/>
      <c r="IHI310" s="21"/>
      <c r="IHM310" s="21"/>
      <c r="IHQ310" s="21"/>
      <c r="IHU310" s="21"/>
      <c r="IHY310" s="21"/>
      <c r="IIC310" s="21"/>
      <c r="IIG310" s="21"/>
      <c r="IIK310" s="21"/>
      <c r="IIO310" s="21"/>
      <c r="IIS310" s="21"/>
      <c r="IIW310" s="21"/>
      <c r="IJA310" s="21"/>
      <c r="IJE310" s="21"/>
      <c r="IJI310" s="21"/>
      <c r="IJM310" s="21"/>
      <c r="IJQ310" s="21"/>
      <c r="IJU310" s="21"/>
      <c r="IJY310" s="21"/>
      <c r="IKC310" s="21"/>
      <c r="IKG310" s="21"/>
      <c r="IKK310" s="21"/>
      <c r="IKO310" s="21"/>
      <c r="IKS310" s="21"/>
      <c r="IKW310" s="21"/>
      <c r="ILA310" s="21"/>
      <c r="ILE310" s="21"/>
      <c r="ILI310" s="21"/>
      <c r="ILM310" s="21"/>
      <c r="ILQ310" s="21"/>
      <c r="ILU310" s="21"/>
      <c r="ILY310" s="21"/>
      <c r="IMC310" s="21"/>
      <c r="IMG310" s="21"/>
      <c r="IMK310" s="21"/>
      <c r="IMO310" s="21"/>
      <c r="IMS310" s="21"/>
      <c r="IMW310" s="21"/>
      <c r="INA310" s="21"/>
      <c r="INE310" s="21"/>
      <c r="INI310" s="21"/>
      <c r="INM310" s="21"/>
      <c r="INQ310" s="21"/>
      <c r="INU310" s="21"/>
      <c r="INY310" s="21"/>
      <c r="IOC310" s="21"/>
      <c r="IOG310" s="21"/>
      <c r="IOK310" s="21"/>
      <c r="IOO310" s="21"/>
      <c r="IOS310" s="21"/>
      <c r="IOW310" s="21"/>
      <c r="IPA310" s="21"/>
      <c r="IPE310" s="21"/>
      <c r="IPI310" s="21"/>
      <c r="IPM310" s="21"/>
      <c r="IPQ310" s="21"/>
      <c r="IPU310" s="21"/>
      <c r="IPY310" s="21"/>
      <c r="IQC310" s="21"/>
      <c r="IQG310" s="21"/>
      <c r="IQK310" s="21"/>
      <c r="IQO310" s="21"/>
      <c r="IQS310" s="21"/>
      <c r="IQW310" s="21"/>
      <c r="IRA310" s="21"/>
      <c r="IRE310" s="21"/>
      <c r="IRI310" s="21"/>
      <c r="IRM310" s="21"/>
      <c r="IRQ310" s="21"/>
      <c r="IRU310" s="21"/>
      <c r="IRY310" s="21"/>
      <c r="ISC310" s="21"/>
      <c r="ISG310" s="21"/>
      <c r="ISK310" s="21"/>
      <c r="ISO310" s="21"/>
      <c r="ISS310" s="21"/>
      <c r="ISW310" s="21"/>
      <c r="ITA310" s="21"/>
      <c r="ITE310" s="21"/>
      <c r="ITI310" s="21"/>
      <c r="ITM310" s="21"/>
      <c r="ITQ310" s="21"/>
      <c r="ITU310" s="21"/>
      <c r="ITY310" s="21"/>
      <c r="IUC310" s="21"/>
      <c r="IUG310" s="21"/>
      <c r="IUK310" s="21"/>
      <c r="IUO310" s="21"/>
      <c r="IUS310" s="21"/>
      <c r="IUW310" s="21"/>
      <c r="IVA310" s="21"/>
      <c r="IVE310" s="21"/>
      <c r="IVI310" s="21"/>
      <c r="IVM310" s="21"/>
      <c r="IVQ310" s="21"/>
      <c r="IVU310" s="21"/>
      <c r="IVY310" s="21"/>
      <c r="IWC310" s="21"/>
      <c r="IWG310" s="21"/>
      <c r="IWK310" s="21"/>
      <c r="IWO310" s="21"/>
      <c r="IWS310" s="21"/>
      <c r="IWW310" s="21"/>
      <c r="IXA310" s="21"/>
      <c r="IXE310" s="21"/>
      <c r="IXI310" s="21"/>
      <c r="IXM310" s="21"/>
      <c r="IXQ310" s="21"/>
      <c r="IXU310" s="21"/>
      <c r="IXY310" s="21"/>
      <c r="IYC310" s="21"/>
      <c r="IYG310" s="21"/>
      <c r="IYK310" s="21"/>
      <c r="IYO310" s="21"/>
      <c r="IYS310" s="21"/>
      <c r="IYW310" s="21"/>
      <c r="IZA310" s="21"/>
      <c r="IZE310" s="21"/>
      <c r="IZI310" s="21"/>
      <c r="IZM310" s="21"/>
      <c r="IZQ310" s="21"/>
      <c r="IZU310" s="21"/>
      <c r="IZY310" s="21"/>
      <c r="JAC310" s="21"/>
      <c r="JAG310" s="21"/>
      <c r="JAK310" s="21"/>
      <c r="JAO310" s="21"/>
      <c r="JAS310" s="21"/>
      <c r="JAW310" s="21"/>
      <c r="JBA310" s="21"/>
      <c r="JBE310" s="21"/>
      <c r="JBI310" s="21"/>
      <c r="JBM310" s="21"/>
      <c r="JBQ310" s="21"/>
      <c r="JBU310" s="21"/>
      <c r="JBY310" s="21"/>
      <c r="JCC310" s="21"/>
      <c r="JCG310" s="21"/>
      <c r="JCK310" s="21"/>
      <c r="JCO310" s="21"/>
      <c r="JCS310" s="21"/>
      <c r="JCW310" s="21"/>
      <c r="JDA310" s="21"/>
      <c r="JDE310" s="21"/>
      <c r="JDI310" s="21"/>
      <c r="JDM310" s="21"/>
      <c r="JDQ310" s="21"/>
      <c r="JDU310" s="21"/>
      <c r="JDY310" s="21"/>
      <c r="JEC310" s="21"/>
      <c r="JEG310" s="21"/>
      <c r="JEK310" s="21"/>
      <c r="JEO310" s="21"/>
      <c r="JES310" s="21"/>
      <c r="JEW310" s="21"/>
      <c r="JFA310" s="21"/>
      <c r="JFE310" s="21"/>
      <c r="JFI310" s="21"/>
      <c r="JFM310" s="21"/>
      <c r="JFQ310" s="21"/>
      <c r="JFU310" s="21"/>
      <c r="JFY310" s="21"/>
      <c r="JGC310" s="21"/>
      <c r="JGG310" s="21"/>
      <c r="JGK310" s="21"/>
      <c r="JGO310" s="21"/>
      <c r="JGS310" s="21"/>
      <c r="JGW310" s="21"/>
      <c r="JHA310" s="21"/>
      <c r="JHE310" s="21"/>
      <c r="JHI310" s="21"/>
      <c r="JHM310" s="21"/>
      <c r="JHQ310" s="21"/>
      <c r="JHU310" s="21"/>
      <c r="JHY310" s="21"/>
      <c r="JIC310" s="21"/>
      <c r="JIG310" s="21"/>
      <c r="JIK310" s="21"/>
      <c r="JIO310" s="21"/>
      <c r="JIS310" s="21"/>
      <c r="JIW310" s="21"/>
      <c r="JJA310" s="21"/>
      <c r="JJE310" s="21"/>
      <c r="JJI310" s="21"/>
      <c r="JJM310" s="21"/>
      <c r="JJQ310" s="21"/>
      <c r="JJU310" s="21"/>
      <c r="JJY310" s="21"/>
      <c r="JKC310" s="21"/>
      <c r="JKG310" s="21"/>
      <c r="JKK310" s="21"/>
      <c r="JKO310" s="21"/>
      <c r="JKS310" s="21"/>
      <c r="JKW310" s="21"/>
      <c r="JLA310" s="21"/>
      <c r="JLE310" s="21"/>
      <c r="JLI310" s="21"/>
      <c r="JLM310" s="21"/>
      <c r="JLQ310" s="21"/>
      <c r="JLU310" s="21"/>
      <c r="JLY310" s="21"/>
      <c r="JMC310" s="21"/>
      <c r="JMG310" s="21"/>
      <c r="JMK310" s="21"/>
      <c r="JMO310" s="21"/>
      <c r="JMS310" s="21"/>
      <c r="JMW310" s="21"/>
      <c r="JNA310" s="21"/>
      <c r="JNE310" s="21"/>
      <c r="JNI310" s="21"/>
      <c r="JNM310" s="21"/>
      <c r="JNQ310" s="21"/>
      <c r="JNU310" s="21"/>
      <c r="JNY310" s="21"/>
      <c r="JOC310" s="21"/>
      <c r="JOG310" s="21"/>
      <c r="JOK310" s="21"/>
      <c r="JOO310" s="21"/>
      <c r="JOS310" s="21"/>
      <c r="JOW310" s="21"/>
      <c r="JPA310" s="21"/>
      <c r="JPE310" s="21"/>
      <c r="JPI310" s="21"/>
      <c r="JPM310" s="21"/>
      <c r="JPQ310" s="21"/>
      <c r="JPU310" s="21"/>
      <c r="JPY310" s="21"/>
      <c r="JQC310" s="21"/>
      <c r="JQG310" s="21"/>
      <c r="JQK310" s="21"/>
      <c r="JQO310" s="21"/>
      <c r="JQS310" s="21"/>
      <c r="JQW310" s="21"/>
      <c r="JRA310" s="21"/>
      <c r="JRE310" s="21"/>
      <c r="JRI310" s="21"/>
      <c r="JRM310" s="21"/>
      <c r="JRQ310" s="21"/>
      <c r="JRU310" s="21"/>
      <c r="JRY310" s="21"/>
      <c r="JSC310" s="21"/>
      <c r="JSG310" s="21"/>
      <c r="JSK310" s="21"/>
      <c r="JSO310" s="21"/>
      <c r="JSS310" s="21"/>
      <c r="JSW310" s="21"/>
      <c r="JTA310" s="21"/>
      <c r="JTE310" s="21"/>
      <c r="JTI310" s="21"/>
      <c r="JTM310" s="21"/>
      <c r="JTQ310" s="21"/>
      <c r="JTU310" s="21"/>
      <c r="JTY310" s="21"/>
      <c r="JUC310" s="21"/>
      <c r="JUG310" s="21"/>
      <c r="JUK310" s="21"/>
      <c r="JUO310" s="21"/>
      <c r="JUS310" s="21"/>
      <c r="JUW310" s="21"/>
      <c r="JVA310" s="21"/>
      <c r="JVE310" s="21"/>
      <c r="JVI310" s="21"/>
      <c r="JVM310" s="21"/>
      <c r="JVQ310" s="21"/>
      <c r="JVU310" s="21"/>
      <c r="JVY310" s="21"/>
      <c r="JWC310" s="21"/>
      <c r="JWG310" s="21"/>
      <c r="JWK310" s="21"/>
      <c r="JWO310" s="21"/>
      <c r="JWS310" s="21"/>
      <c r="JWW310" s="21"/>
      <c r="JXA310" s="21"/>
      <c r="JXE310" s="21"/>
      <c r="JXI310" s="21"/>
      <c r="JXM310" s="21"/>
      <c r="JXQ310" s="21"/>
      <c r="JXU310" s="21"/>
      <c r="JXY310" s="21"/>
      <c r="JYC310" s="21"/>
      <c r="JYG310" s="21"/>
      <c r="JYK310" s="21"/>
      <c r="JYO310" s="21"/>
      <c r="JYS310" s="21"/>
      <c r="JYW310" s="21"/>
      <c r="JZA310" s="21"/>
      <c r="JZE310" s="21"/>
      <c r="JZI310" s="21"/>
      <c r="JZM310" s="21"/>
      <c r="JZQ310" s="21"/>
      <c r="JZU310" s="21"/>
      <c r="JZY310" s="21"/>
      <c r="KAC310" s="21"/>
      <c r="KAG310" s="21"/>
      <c r="KAK310" s="21"/>
      <c r="KAO310" s="21"/>
      <c r="KAS310" s="21"/>
      <c r="KAW310" s="21"/>
      <c r="KBA310" s="21"/>
      <c r="KBE310" s="21"/>
      <c r="KBI310" s="21"/>
      <c r="KBM310" s="21"/>
      <c r="KBQ310" s="21"/>
      <c r="KBU310" s="21"/>
      <c r="KBY310" s="21"/>
      <c r="KCC310" s="21"/>
      <c r="KCG310" s="21"/>
      <c r="KCK310" s="21"/>
      <c r="KCO310" s="21"/>
      <c r="KCS310" s="21"/>
      <c r="KCW310" s="21"/>
      <c r="KDA310" s="21"/>
      <c r="KDE310" s="21"/>
      <c r="KDI310" s="21"/>
      <c r="KDM310" s="21"/>
      <c r="KDQ310" s="21"/>
      <c r="KDU310" s="21"/>
      <c r="KDY310" s="21"/>
      <c r="KEC310" s="21"/>
      <c r="KEG310" s="21"/>
      <c r="KEK310" s="21"/>
      <c r="KEO310" s="21"/>
      <c r="KES310" s="21"/>
      <c r="KEW310" s="21"/>
      <c r="KFA310" s="21"/>
      <c r="KFE310" s="21"/>
      <c r="KFI310" s="21"/>
      <c r="KFM310" s="21"/>
      <c r="KFQ310" s="21"/>
      <c r="KFU310" s="21"/>
      <c r="KFY310" s="21"/>
      <c r="KGC310" s="21"/>
      <c r="KGG310" s="21"/>
      <c r="KGK310" s="21"/>
      <c r="KGO310" s="21"/>
      <c r="KGS310" s="21"/>
      <c r="KGW310" s="21"/>
      <c r="KHA310" s="21"/>
      <c r="KHE310" s="21"/>
      <c r="KHI310" s="21"/>
      <c r="KHM310" s="21"/>
      <c r="KHQ310" s="21"/>
      <c r="KHU310" s="21"/>
      <c r="KHY310" s="21"/>
      <c r="KIC310" s="21"/>
      <c r="KIG310" s="21"/>
      <c r="KIK310" s="21"/>
      <c r="KIO310" s="21"/>
      <c r="KIS310" s="21"/>
      <c r="KIW310" s="21"/>
      <c r="KJA310" s="21"/>
      <c r="KJE310" s="21"/>
      <c r="KJI310" s="21"/>
      <c r="KJM310" s="21"/>
      <c r="KJQ310" s="21"/>
      <c r="KJU310" s="21"/>
      <c r="KJY310" s="21"/>
      <c r="KKC310" s="21"/>
      <c r="KKG310" s="21"/>
      <c r="KKK310" s="21"/>
      <c r="KKO310" s="21"/>
      <c r="KKS310" s="21"/>
      <c r="KKW310" s="21"/>
      <c r="KLA310" s="21"/>
      <c r="KLE310" s="21"/>
      <c r="KLI310" s="21"/>
      <c r="KLM310" s="21"/>
      <c r="KLQ310" s="21"/>
      <c r="KLU310" s="21"/>
      <c r="KLY310" s="21"/>
      <c r="KMC310" s="21"/>
      <c r="KMG310" s="21"/>
      <c r="KMK310" s="21"/>
      <c r="KMO310" s="21"/>
      <c r="KMS310" s="21"/>
      <c r="KMW310" s="21"/>
      <c r="KNA310" s="21"/>
      <c r="KNE310" s="21"/>
      <c r="KNI310" s="21"/>
      <c r="KNM310" s="21"/>
      <c r="KNQ310" s="21"/>
      <c r="KNU310" s="21"/>
      <c r="KNY310" s="21"/>
      <c r="KOC310" s="21"/>
      <c r="KOG310" s="21"/>
      <c r="KOK310" s="21"/>
      <c r="KOO310" s="21"/>
      <c r="KOS310" s="21"/>
      <c r="KOW310" s="21"/>
      <c r="KPA310" s="21"/>
      <c r="KPE310" s="21"/>
      <c r="KPI310" s="21"/>
      <c r="KPM310" s="21"/>
      <c r="KPQ310" s="21"/>
      <c r="KPU310" s="21"/>
      <c r="KPY310" s="21"/>
      <c r="KQC310" s="21"/>
      <c r="KQG310" s="21"/>
      <c r="KQK310" s="21"/>
      <c r="KQO310" s="21"/>
      <c r="KQS310" s="21"/>
      <c r="KQW310" s="21"/>
      <c r="KRA310" s="21"/>
      <c r="KRE310" s="21"/>
      <c r="KRI310" s="21"/>
      <c r="KRM310" s="21"/>
      <c r="KRQ310" s="21"/>
      <c r="KRU310" s="21"/>
      <c r="KRY310" s="21"/>
      <c r="KSC310" s="21"/>
      <c r="KSG310" s="21"/>
      <c r="KSK310" s="21"/>
      <c r="KSO310" s="21"/>
      <c r="KSS310" s="21"/>
      <c r="KSW310" s="21"/>
      <c r="KTA310" s="21"/>
      <c r="KTE310" s="21"/>
      <c r="KTI310" s="21"/>
      <c r="KTM310" s="21"/>
      <c r="KTQ310" s="21"/>
      <c r="KTU310" s="21"/>
      <c r="KTY310" s="21"/>
      <c r="KUC310" s="21"/>
      <c r="KUG310" s="21"/>
      <c r="KUK310" s="21"/>
      <c r="KUO310" s="21"/>
      <c r="KUS310" s="21"/>
      <c r="KUW310" s="21"/>
      <c r="KVA310" s="21"/>
      <c r="KVE310" s="21"/>
      <c r="KVI310" s="21"/>
      <c r="KVM310" s="21"/>
      <c r="KVQ310" s="21"/>
      <c r="KVU310" s="21"/>
      <c r="KVY310" s="21"/>
      <c r="KWC310" s="21"/>
      <c r="KWG310" s="21"/>
      <c r="KWK310" s="21"/>
      <c r="KWO310" s="21"/>
      <c r="KWS310" s="21"/>
      <c r="KWW310" s="21"/>
      <c r="KXA310" s="21"/>
      <c r="KXE310" s="21"/>
      <c r="KXI310" s="21"/>
      <c r="KXM310" s="21"/>
      <c r="KXQ310" s="21"/>
      <c r="KXU310" s="21"/>
      <c r="KXY310" s="21"/>
      <c r="KYC310" s="21"/>
      <c r="KYG310" s="21"/>
      <c r="KYK310" s="21"/>
      <c r="KYO310" s="21"/>
      <c r="KYS310" s="21"/>
      <c r="KYW310" s="21"/>
      <c r="KZA310" s="21"/>
      <c r="KZE310" s="21"/>
      <c r="KZI310" s="21"/>
      <c r="KZM310" s="21"/>
      <c r="KZQ310" s="21"/>
      <c r="KZU310" s="21"/>
      <c r="KZY310" s="21"/>
      <c r="LAC310" s="21"/>
      <c r="LAG310" s="21"/>
      <c r="LAK310" s="21"/>
      <c r="LAO310" s="21"/>
      <c r="LAS310" s="21"/>
      <c r="LAW310" s="21"/>
      <c r="LBA310" s="21"/>
      <c r="LBE310" s="21"/>
      <c r="LBI310" s="21"/>
      <c r="LBM310" s="21"/>
      <c r="LBQ310" s="21"/>
      <c r="LBU310" s="21"/>
      <c r="LBY310" s="21"/>
      <c r="LCC310" s="21"/>
      <c r="LCG310" s="21"/>
      <c r="LCK310" s="21"/>
      <c r="LCO310" s="21"/>
      <c r="LCS310" s="21"/>
      <c r="LCW310" s="21"/>
      <c r="LDA310" s="21"/>
      <c r="LDE310" s="21"/>
      <c r="LDI310" s="21"/>
      <c r="LDM310" s="21"/>
      <c r="LDQ310" s="21"/>
      <c r="LDU310" s="21"/>
      <c r="LDY310" s="21"/>
      <c r="LEC310" s="21"/>
      <c r="LEG310" s="21"/>
      <c r="LEK310" s="21"/>
      <c r="LEO310" s="21"/>
      <c r="LES310" s="21"/>
      <c r="LEW310" s="21"/>
      <c r="LFA310" s="21"/>
      <c r="LFE310" s="21"/>
      <c r="LFI310" s="21"/>
      <c r="LFM310" s="21"/>
      <c r="LFQ310" s="21"/>
      <c r="LFU310" s="21"/>
      <c r="LFY310" s="21"/>
      <c r="LGC310" s="21"/>
      <c r="LGG310" s="21"/>
      <c r="LGK310" s="21"/>
      <c r="LGO310" s="21"/>
      <c r="LGS310" s="21"/>
      <c r="LGW310" s="21"/>
      <c r="LHA310" s="21"/>
      <c r="LHE310" s="21"/>
      <c r="LHI310" s="21"/>
      <c r="LHM310" s="21"/>
      <c r="LHQ310" s="21"/>
      <c r="LHU310" s="21"/>
      <c r="LHY310" s="21"/>
      <c r="LIC310" s="21"/>
      <c r="LIG310" s="21"/>
      <c r="LIK310" s="21"/>
      <c r="LIO310" s="21"/>
      <c r="LIS310" s="21"/>
      <c r="LIW310" s="21"/>
      <c r="LJA310" s="21"/>
      <c r="LJE310" s="21"/>
      <c r="LJI310" s="21"/>
      <c r="LJM310" s="21"/>
      <c r="LJQ310" s="21"/>
      <c r="LJU310" s="21"/>
      <c r="LJY310" s="21"/>
      <c r="LKC310" s="21"/>
      <c r="LKG310" s="21"/>
      <c r="LKK310" s="21"/>
      <c r="LKO310" s="21"/>
      <c r="LKS310" s="21"/>
      <c r="LKW310" s="21"/>
      <c r="LLA310" s="21"/>
      <c r="LLE310" s="21"/>
      <c r="LLI310" s="21"/>
      <c r="LLM310" s="21"/>
      <c r="LLQ310" s="21"/>
      <c r="LLU310" s="21"/>
      <c r="LLY310" s="21"/>
      <c r="LMC310" s="21"/>
      <c r="LMG310" s="21"/>
      <c r="LMK310" s="21"/>
      <c r="LMO310" s="21"/>
      <c r="LMS310" s="21"/>
      <c r="LMW310" s="21"/>
      <c r="LNA310" s="21"/>
      <c r="LNE310" s="21"/>
      <c r="LNI310" s="21"/>
      <c r="LNM310" s="21"/>
      <c r="LNQ310" s="21"/>
      <c r="LNU310" s="21"/>
      <c r="LNY310" s="21"/>
      <c r="LOC310" s="21"/>
      <c r="LOG310" s="21"/>
      <c r="LOK310" s="21"/>
      <c r="LOO310" s="21"/>
      <c r="LOS310" s="21"/>
      <c r="LOW310" s="21"/>
      <c r="LPA310" s="21"/>
      <c r="LPE310" s="21"/>
      <c r="LPI310" s="21"/>
      <c r="LPM310" s="21"/>
      <c r="LPQ310" s="21"/>
      <c r="LPU310" s="21"/>
      <c r="LPY310" s="21"/>
      <c r="LQC310" s="21"/>
      <c r="LQG310" s="21"/>
      <c r="LQK310" s="21"/>
      <c r="LQO310" s="21"/>
      <c r="LQS310" s="21"/>
      <c r="LQW310" s="21"/>
      <c r="LRA310" s="21"/>
      <c r="LRE310" s="21"/>
      <c r="LRI310" s="21"/>
      <c r="LRM310" s="21"/>
      <c r="LRQ310" s="21"/>
      <c r="LRU310" s="21"/>
      <c r="LRY310" s="21"/>
      <c r="LSC310" s="21"/>
      <c r="LSG310" s="21"/>
      <c r="LSK310" s="21"/>
      <c r="LSO310" s="21"/>
      <c r="LSS310" s="21"/>
      <c r="LSW310" s="21"/>
      <c r="LTA310" s="21"/>
      <c r="LTE310" s="21"/>
      <c r="LTI310" s="21"/>
      <c r="LTM310" s="21"/>
      <c r="LTQ310" s="21"/>
      <c r="LTU310" s="21"/>
      <c r="LTY310" s="21"/>
      <c r="LUC310" s="21"/>
      <c r="LUG310" s="21"/>
      <c r="LUK310" s="21"/>
      <c r="LUO310" s="21"/>
      <c r="LUS310" s="21"/>
      <c r="LUW310" s="21"/>
      <c r="LVA310" s="21"/>
      <c r="LVE310" s="21"/>
      <c r="LVI310" s="21"/>
      <c r="LVM310" s="21"/>
      <c r="LVQ310" s="21"/>
      <c r="LVU310" s="21"/>
      <c r="LVY310" s="21"/>
      <c r="LWC310" s="21"/>
      <c r="LWG310" s="21"/>
      <c r="LWK310" s="21"/>
      <c r="LWO310" s="21"/>
      <c r="LWS310" s="21"/>
      <c r="LWW310" s="21"/>
      <c r="LXA310" s="21"/>
      <c r="LXE310" s="21"/>
      <c r="LXI310" s="21"/>
      <c r="LXM310" s="21"/>
      <c r="LXQ310" s="21"/>
      <c r="LXU310" s="21"/>
      <c r="LXY310" s="21"/>
      <c r="LYC310" s="21"/>
      <c r="LYG310" s="21"/>
      <c r="LYK310" s="21"/>
      <c r="LYO310" s="21"/>
      <c r="LYS310" s="21"/>
      <c r="LYW310" s="21"/>
      <c r="LZA310" s="21"/>
      <c r="LZE310" s="21"/>
      <c r="LZI310" s="21"/>
      <c r="LZM310" s="21"/>
      <c r="LZQ310" s="21"/>
      <c r="LZU310" s="21"/>
      <c r="LZY310" s="21"/>
      <c r="MAC310" s="21"/>
      <c r="MAG310" s="21"/>
      <c r="MAK310" s="21"/>
      <c r="MAO310" s="21"/>
      <c r="MAS310" s="21"/>
      <c r="MAW310" s="21"/>
      <c r="MBA310" s="21"/>
      <c r="MBE310" s="21"/>
      <c r="MBI310" s="21"/>
      <c r="MBM310" s="21"/>
      <c r="MBQ310" s="21"/>
      <c r="MBU310" s="21"/>
      <c r="MBY310" s="21"/>
      <c r="MCC310" s="21"/>
      <c r="MCG310" s="21"/>
      <c r="MCK310" s="21"/>
      <c r="MCO310" s="21"/>
      <c r="MCS310" s="21"/>
      <c r="MCW310" s="21"/>
      <c r="MDA310" s="21"/>
      <c r="MDE310" s="21"/>
      <c r="MDI310" s="21"/>
      <c r="MDM310" s="21"/>
      <c r="MDQ310" s="21"/>
      <c r="MDU310" s="21"/>
      <c r="MDY310" s="21"/>
      <c r="MEC310" s="21"/>
      <c r="MEG310" s="21"/>
      <c r="MEK310" s="21"/>
      <c r="MEO310" s="21"/>
      <c r="MES310" s="21"/>
      <c r="MEW310" s="21"/>
      <c r="MFA310" s="21"/>
      <c r="MFE310" s="21"/>
      <c r="MFI310" s="21"/>
      <c r="MFM310" s="21"/>
      <c r="MFQ310" s="21"/>
      <c r="MFU310" s="21"/>
      <c r="MFY310" s="21"/>
      <c r="MGC310" s="21"/>
      <c r="MGG310" s="21"/>
      <c r="MGK310" s="21"/>
      <c r="MGO310" s="21"/>
      <c r="MGS310" s="21"/>
      <c r="MGW310" s="21"/>
      <c r="MHA310" s="21"/>
      <c r="MHE310" s="21"/>
      <c r="MHI310" s="21"/>
      <c r="MHM310" s="21"/>
      <c r="MHQ310" s="21"/>
      <c r="MHU310" s="21"/>
      <c r="MHY310" s="21"/>
      <c r="MIC310" s="21"/>
      <c r="MIG310" s="21"/>
      <c r="MIK310" s="21"/>
      <c r="MIO310" s="21"/>
      <c r="MIS310" s="21"/>
      <c r="MIW310" s="21"/>
      <c r="MJA310" s="21"/>
      <c r="MJE310" s="21"/>
      <c r="MJI310" s="21"/>
      <c r="MJM310" s="21"/>
      <c r="MJQ310" s="21"/>
      <c r="MJU310" s="21"/>
      <c r="MJY310" s="21"/>
      <c r="MKC310" s="21"/>
      <c r="MKG310" s="21"/>
      <c r="MKK310" s="21"/>
      <c r="MKO310" s="21"/>
      <c r="MKS310" s="21"/>
      <c r="MKW310" s="21"/>
      <c r="MLA310" s="21"/>
      <c r="MLE310" s="21"/>
      <c r="MLI310" s="21"/>
      <c r="MLM310" s="21"/>
      <c r="MLQ310" s="21"/>
      <c r="MLU310" s="21"/>
      <c r="MLY310" s="21"/>
      <c r="MMC310" s="21"/>
      <c r="MMG310" s="21"/>
      <c r="MMK310" s="21"/>
      <c r="MMO310" s="21"/>
      <c r="MMS310" s="21"/>
      <c r="MMW310" s="21"/>
      <c r="MNA310" s="21"/>
      <c r="MNE310" s="21"/>
      <c r="MNI310" s="21"/>
      <c r="MNM310" s="21"/>
      <c r="MNQ310" s="21"/>
      <c r="MNU310" s="21"/>
      <c r="MNY310" s="21"/>
      <c r="MOC310" s="21"/>
      <c r="MOG310" s="21"/>
      <c r="MOK310" s="21"/>
      <c r="MOO310" s="21"/>
      <c r="MOS310" s="21"/>
      <c r="MOW310" s="21"/>
      <c r="MPA310" s="21"/>
      <c r="MPE310" s="21"/>
      <c r="MPI310" s="21"/>
      <c r="MPM310" s="21"/>
      <c r="MPQ310" s="21"/>
      <c r="MPU310" s="21"/>
      <c r="MPY310" s="21"/>
      <c r="MQC310" s="21"/>
      <c r="MQG310" s="21"/>
      <c r="MQK310" s="21"/>
      <c r="MQO310" s="21"/>
      <c r="MQS310" s="21"/>
      <c r="MQW310" s="21"/>
      <c r="MRA310" s="21"/>
      <c r="MRE310" s="21"/>
      <c r="MRI310" s="21"/>
      <c r="MRM310" s="21"/>
      <c r="MRQ310" s="21"/>
      <c r="MRU310" s="21"/>
      <c r="MRY310" s="21"/>
      <c r="MSC310" s="21"/>
      <c r="MSG310" s="21"/>
      <c r="MSK310" s="21"/>
      <c r="MSO310" s="21"/>
      <c r="MSS310" s="21"/>
      <c r="MSW310" s="21"/>
      <c r="MTA310" s="21"/>
      <c r="MTE310" s="21"/>
      <c r="MTI310" s="21"/>
      <c r="MTM310" s="21"/>
      <c r="MTQ310" s="21"/>
      <c r="MTU310" s="21"/>
      <c r="MTY310" s="21"/>
      <c r="MUC310" s="21"/>
      <c r="MUG310" s="21"/>
      <c r="MUK310" s="21"/>
      <c r="MUO310" s="21"/>
      <c r="MUS310" s="21"/>
      <c r="MUW310" s="21"/>
      <c r="MVA310" s="21"/>
      <c r="MVE310" s="21"/>
      <c r="MVI310" s="21"/>
      <c r="MVM310" s="21"/>
      <c r="MVQ310" s="21"/>
      <c r="MVU310" s="21"/>
      <c r="MVY310" s="21"/>
      <c r="MWC310" s="21"/>
      <c r="MWG310" s="21"/>
      <c r="MWK310" s="21"/>
      <c r="MWO310" s="21"/>
      <c r="MWS310" s="21"/>
      <c r="MWW310" s="21"/>
      <c r="MXA310" s="21"/>
      <c r="MXE310" s="21"/>
      <c r="MXI310" s="21"/>
      <c r="MXM310" s="21"/>
      <c r="MXQ310" s="21"/>
      <c r="MXU310" s="21"/>
      <c r="MXY310" s="21"/>
      <c r="MYC310" s="21"/>
      <c r="MYG310" s="21"/>
      <c r="MYK310" s="21"/>
      <c r="MYO310" s="21"/>
      <c r="MYS310" s="21"/>
      <c r="MYW310" s="21"/>
      <c r="MZA310" s="21"/>
      <c r="MZE310" s="21"/>
      <c r="MZI310" s="21"/>
      <c r="MZM310" s="21"/>
      <c r="MZQ310" s="21"/>
      <c r="MZU310" s="21"/>
      <c r="MZY310" s="21"/>
      <c r="NAC310" s="21"/>
      <c r="NAG310" s="21"/>
      <c r="NAK310" s="21"/>
      <c r="NAO310" s="21"/>
      <c r="NAS310" s="21"/>
      <c r="NAW310" s="21"/>
      <c r="NBA310" s="21"/>
      <c r="NBE310" s="21"/>
      <c r="NBI310" s="21"/>
      <c r="NBM310" s="21"/>
      <c r="NBQ310" s="21"/>
      <c r="NBU310" s="21"/>
      <c r="NBY310" s="21"/>
      <c r="NCC310" s="21"/>
      <c r="NCG310" s="21"/>
      <c r="NCK310" s="21"/>
      <c r="NCO310" s="21"/>
      <c r="NCS310" s="21"/>
      <c r="NCW310" s="21"/>
      <c r="NDA310" s="21"/>
      <c r="NDE310" s="21"/>
      <c r="NDI310" s="21"/>
      <c r="NDM310" s="21"/>
      <c r="NDQ310" s="21"/>
      <c r="NDU310" s="21"/>
      <c r="NDY310" s="21"/>
      <c r="NEC310" s="21"/>
      <c r="NEG310" s="21"/>
      <c r="NEK310" s="21"/>
      <c r="NEO310" s="21"/>
      <c r="NES310" s="21"/>
      <c r="NEW310" s="21"/>
      <c r="NFA310" s="21"/>
      <c r="NFE310" s="21"/>
      <c r="NFI310" s="21"/>
      <c r="NFM310" s="21"/>
      <c r="NFQ310" s="21"/>
      <c r="NFU310" s="21"/>
      <c r="NFY310" s="21"/>
      <c r="NGC310" s="21"/>
      <c r="NGG310" s="21"/>
      <c r="NGK310" s="21"/>
      <c r="NGO310" s="21"/>
      <c r="NGS310" s="21"/>
      <c r="NGW310" s="21"/>
      <c r="NHA310" s="21"/>
      <c r="NHE310" s="21"/>
      <c r="NHI310" s="21"/>
      <c r="NHM310" s="21"/>
      <c r="NHQ310" s="21"/>
      <c r="NHU310" s="21"/>
      <c r="NHY310" s="21"/>
      <c r="NIC310" s="21"/>
      <c r="NIG310" s="21"/>
      <c r="NIK310" s="21"/>
      <c r="NIO310" s="21"/>
      <c r="NIS310" s="21"/>
      <c r="NIW310" s="21"/>
      <c r="NJA310" s="21"/>
      <c r="NJE310" s="21"/>
      <c r="NJI310" s="21"/>
      <c r="NJM310" s="21"/>
      <c r="NJQ310" s="21"/>
      <c r="NJU310" s="21"/>
      <c r="NJY310" s="21"/>
      <c r="NKC310" s="21"/>
      <c r="NKG310" s="21"/>
      <c r="NKK310" s="21"/>
      <c r="NKO310" s="21"/>
      <c r="NKS310" s="21"/>
      <c r="NKW310" s="21"/>
      <c r="NLA310" s="21"/>
      <c r="NLE310" s="21"/>
      <c r="NLI310" s="21"/>
      <c r="NLM310" s="21"/>
      <c r="NLQ310" s="21"/>
      <c r="NLU310" s="21"/>
      <c r="NLY310" s="21"/>
      <c r="NMC310" s="21"/>
      <c r="NMG310" s="21"/>
      <c r="NMK310" s="21"/>
      <c r="NMO310" s="21"/>
      <c r="NMS310" s="21"/>
      <c r="NMW310" s="21"/>
      <c r="NNA310" s="21"/>
      <c r="NNE310" s="21"/>
      <c r="NNI310" s="21"/>
      <c r="NNM310" s="21"/>
      <c r="NNQ310" s="21"/>
      <c r="NNU310" s="21"/>
      <c r="NNY310" s="21"/>
      <c r="NOC310" s="21"/>
      <c r="NOG310" s="21"/>
      <c r="NOK310" s="21"/>
      <c r="NOO310" s="21"/>
      <c r="NOS310" s="21"/>
      <c r="NOW310" s="21"/>
      <c r="NPA310" s="21"/>
      <c r="NPE310" s="21"/>
      <c r="NPI310" s="21"/>
      <c r="NPM310" s="21"/>
      <c r="NPQ310" s="21"/>
      <c r="NPU310" s="21"/>
      <c r="NPY310" s="21"/>
      <c r="NQC310" s="21"/>
      <c r="NQG310" s="21"/>
      <c r="NQK310" s="21"/>
      <c r="NQO310" s="21"/>
      <c r="NQS310" s="21"/>
      <c r="NQW310" s="21"/>
      <c r="NRA310" s="21"/>
      <c r="NRE310" s="21"/>
      <c r="NRI310" s="21"/>
      <c r="NRM310" s="21"/>
      <c r="NRQ310" s="21"/>
      <c r="NRU310" s="21"/>
      <c r="NRY310" s="21"/>
      <c r="NSC310" s="21"/>
      <c r="NSG310" s="21"/>
      <c r="NSK310" s="21"/>
      <c r="NSO310" s="21"/>
      <c r="NSS310" s="21"/>
      <c r="NSW310" s="21"/>
      <c r="NTA310" s="21"/>
      <c r="NTE310" s="21"/>
      <c r="NTI310" s="21"/>
      <c r="NTM310" s="21"/>
      <c r="NTQ310" s="21"/>
      <c r="NTU310" s="21"/>
      <c r="NTY310" s="21"/>
      <c r="NUC310" s="21"/>
      <c r="NUG310" s="21"/>
      <c r="NUK310" s="21"/>
      <c r="NUO310" s="21"/>
      <c r="NUS310" s="21"/>
      <c r="NUW310" s="21"/>
      <c r="NVA310" s="21"/>
      <c r="NVE310" s="21"/>
      <c r="NVI310" s="21"/>
      <c r="NVM310" s="21"/>
      <c r="NVQ310" s="21"/>
      <c r="NVU310" s="21"/>
      <c r="NVY310" s="21"/>
      <c r="NWC310" s="21"/>
      <c r="NWG310" s="21"/>
      <c r="NWK310" s="21"/>
      <c r="NWO310" s="21"/>
      <c r="NWS310" s="21"/>
      <c r="NWW310" s="21"/>
      <c r="NXA310" s="21"/>
      <c r="NXE310" s="21"/>
      <c r="NXI310" s="21"/>
      <c r="NXM310" s="21"/>
      <c r="NXQ310" s="21"/>
      <c r="NXU310" s="21"/>
      <c r="NXY310" s="21"/>
      <c r="NYC310" s="21"/>
      <c r="NYG310" s="21"/>
      <c r="NYK310" s="21"/>
      <c r="NYO310" s="21"/>
      <c r="NYS310" s="21"/>
      <c r="NYW310" s="21"/>
      <c r="NZA310" s="21"/>
      <c r="NZE310" s="21"/>
      <c r="NZI310" s="21"/>
      <c r="NZM310" s="21"/>
      <c r="NZQ310" s="21"/>
      <c r="NZU310" s="21"/>
      <c r="NZY310" s="21"/>
      <c r="OAC310" s="21"/>
      <c r="OAG310" s="21"/>
      <c r="OAK310" s="21"/>
      <c r="OAO310" s="21"/>
      <c r="OAS310" s="21"/>
      <c r="OAW310" s="21"/>
      <c r="OBA310" s="21"/>
      <c r="OBE310" s="21"/>
      <c r="OBI310" s="21"/>
      <c r="OBM310" s="21"/>
      <c r="OBQ310" s="21"/>
      <c r="OBU310" s="21"/>
      <c r="OBY310" s="21"/>
      <c r="OCC310" s="21"/>
      <c r="OCG310" s="21"/>
      <c r="OCK310" s="21"/>
      <c r="OCO310" s="21"/>
      <c r="OCS310" s="21"/>
      <c r="OCW310" s="21"/>
      <c r="ODA310" s="21"/>
      <c r="ODE310" s="21"/>
      <c r="ODI310" s="21"/>
      <c r="ODM310" s="21"/>
      <c r="ODQ310" s="21"/>
      <c r="ODU310" s="21"/>
      <c r="ODY310" s="21"/>
      <c r="OEC310" s="21"/>
      <c r="OEG310" s="21"/>
      <c r="OEK310" s="21"/>
      <c r="OEO310" s="21"/>
      <c r="OES310" s="21"/>
      <c r="OEW310" s="21"/>
      <c r="OFA310" s="21"/>
      <c r="OFE310" s="21"/>
      <c r="OFI310" s="21"/>
      <c r="OFM310" s="21"/>
      <c r="OFQ310" s="21"/>
      <c r="OFU310" s="21"/>
      <c r="OFY310" s="21"/>
      <c r="OGC310" s="21"/>
      <c r="OGG310" s="21"/>
      <c r="OGK310" s="21"/>
      <c r="OGO310" s="21"/>
      <c r="OGS310" s="21"/>
      <c r="OGW310" s="21"/>
      <c r="OHA310" s="21"/>
      <c r="OHE310" s="21"/>
      <c r="OHI310" s="21"/>
      <c r="OHM310" s="21"/>
      <c r="OHQ310" s="21"/>
      <c r="OHU310" s="21"/>
      <c r="OHY310" s="21"/>
      <c r="OIC310" s="21"/>
      <c r="OIG310" s="21"/>
      <c r="OIK310" s="21"/>
      <c r="OIO310" s="21"/>
      <c r="OIS310" s="21"/>
      <c r="OIW310" s="21"/>
      <c r="OJA310" s="21"/>
      <c r="OJE310" s="21"/>
      <c r="OJI310" s="21"/>
      <c r="OJM310" s="21"/>
      <c r="OJQ310" s="21"/>
      <c r="OJU310" s="21"/>
      <c r="OJY310" s="21"/>
      <c r="OKC310" s="21"/>
      <c r="OKG310" s="21"/>
      <c r="OKK310" s="21"/>
      <c r="OKO310" s="21"/>
      <c r="OKS310" s="21"/>
      <c r="OKW310" s="21"/>
      <c r="OLA310" s="21"/>
      <c r="OLE310" s="21"/>
      <c r="OLI310" s="21"/>
      <c r="OLM310" s="21"/>
      <c r="OLQ310" s="21"/>
      <c r="OLU310" s="21"/>
      <c r="OLY310" s="21"/>
      <c r="OMC310" s="21"/>
      <c r="OMG310" s="21"/>
      <c r="OMK310" s="21"/>
      <c r="OMO310" s="21"/>
      <c r="OMS310" s="21"/>
      <c r="OMW310" s="21"/>
      <c r="ONA310" s="21"/>
      <c r="ONE310" s="21"/>
      <c r="ONI310" s="21"/>
      <c r="ONM310" s="21"/>
      <c r="ONQ310" s="21"/>
      <c r="ONU310" s="21"/>
      <c r="ONY310" s="21"/>
      <c r="OOC310" s="21"/>
      <c r="OOG310" s="21"/>
      <c r="OOK310" s="21"/>
      <c r="OOO310" s="21"/>
      <c r="OOS310" s="21"/>
      <c r="OOW310" s="21"/>
      <c r="OPA310" s="21"/>
      <c r="OPE310" s="21"/>
      <c r="OPI310" s="21"/>
      <c r="OPM310" s="21"/>
      <c r="OPQ310" s="21"/>
      <c r="OPU310" s="21"/>
      <c r="OPY310" s="21"/>
      <c r="OQC310" s="21"/>
      <c r="OQG310" s="21"/>
      <c r="OQK310" s="21"/>
      <c r="OQO310" s="21"/>
      <c r="OQS310" s="21"/>
      <c r="OQW310" s="21"/>
      <c r="ORA310" s="21"/>
      <c r="ORE310" s="21"/>
      <c r="ORI310" s="21"/>
      <c r="ORM310" s="21"/>
      <c r="ORQ310" s="21"/>
      <c r="ORU310" s="21"/>
      <c r="ORY310" s="21"/>
      <c r="OSC310" s="21"/>
      <c r="OSG310" s="21"/>
      <c r="OSK310" s="21"/>
      <c r="OSO310" s="21"/>
      <c r="OSS310" s="21"/>
      <c r="OSW310" s="21"/>
      <c r="OTA310" s="21"/>
      <c r="OTE310" s="21"/>
      <c r="OTI310" s="21"/>
      <c r="OTM310" s="21"/>
      <c r="OTQ310" s="21"/>
      <c r="OTU310" s="21"/>
      <c r="OTY310" s="21"/>
      <c r="OUC310" s="21"/>
      <c r="OUG310" s="21"/>
      <c r="OUK310" s="21"/>
      <c r="OUO310" s="21"/>
      <c r="OUS310" s="21"/>
      <c r="OUW310" s="21"/>
      <c r="OVA310" s="21"/>
      <c r="OVE310" s="21"/>
      <c r="OVI310" s="21"/>
      <c r="OVM310" s="21"/>
      <c r="OVQ310" s="21"/>
      <c r="OVU310" s="21"/>
      <c r="OVY310" s="21"/>
      <c r="OWC310" s="21"/>
      <c r="OWG310" s="21"/>
      <c r="OWK310" s="21"/>
      <c r="OWO310" s="21"/>
      <c r="OWS310" s="21"/>
      <c r="OWW310" s="21"/>
      <c r="OXA310" s="21"/>
      <c r="OXE310" s="21"/>
      <c r="OXI310" s="21"/>
      <c r="OXM310" s="21"/>
      <c r="OXQ310" s="21"/>
      <c r="OXU310" s="21"/>
      <c r="OXY310" s="21"/>
      <c r="OYC310" s="21"/>
      <c r="OYG310" s="21"/>
      <c r="OYK310" s="21"/>
      <c r="OYO310" s="21"/>
      <c r="OYS310" s="21"/>
      <c r="OYW310" s="21"/>
      <c r="OZA310" s="21"/>
      <c r="OZE310" s="21"/>
      <c r="OZI310" s="21"/>
      <c r="OZM310" s="21"/>
      <c r="OZQ310" s="21"/>
      <c r="OZU310" s="21"/>
      <c r="OZY310" s="21"/>
      <c r="PAC310" s="21"/>
      <c r="PAG310" s="21"/>
      <c r="PAK310" s="21"/>
      <c r="PAO310" s="21"/>
      <c r="PAS310" s="21"/>
      <c r="PAW310" s="21"/>
      <c r="PBA310" s="21"/>
      <c r="PBE310" s="21"/>
      <c r="PBI310" s="21"/>
      <c r="PBM310" s="21"/>
      <c r="PBQ310" s="21"/>
      <c r="PBU310" s="21"/>
      <c r="PBY310" s="21"/>
      <c r="PCC310" s="21"/>
      <c r="PCG310" s="21"/>
      <c r="PCK310" s="21"/>
      <c r="PCO310" s="21"/>
      <c r="PCS310" s="21"/>
      <c r="PCW310" s="21"/>
      <c r="PDA310" s="21"/>
      <c r="PDE310" s="21"/>
      <c r="PDI310" s="21"/>
      <c r="PDM310" s="21"/>
      <c r="PDQ310" s="21"/>
      <c r="PDU310" s="21"/>
      <c r="PDY310" s="21"/>
      <c r="PEC310" s="21"/>
      <c r="PEG310" s="21"/>
      <c r="PEK310" s="21"/>
      <c r="PEO310" s="21"/>
      <c r="PES310" s="21"/>
      <c r="PEW310" s="21"/>
      <c r="PFA310" s="21"/>
      <c r="PFE310" s="21"/>
      <c r="PFI310" s="21"/>
      <c r="PFM310" s="21"/>
      <c r="PFQ310" s="21"/>
      <c r="PFU310" s="21"/>
      <c r="PFY310" s="21"/>
      <c r="PGC310" s="21"/>
      <c r="PGG310" s="21"/>
      <c r="PGK310" s="21"/>
      <c r="PGO310" s="21"/>
      <c r="PGS310" s="21"/>
      <c r="PGW310" s="21"/>
      <c r="PHA310" s="21"/>
      <c r="PHE310" s="21"/>
      <c r="PHI310" s="21"/>
      <c r="PHM310" s="21"/>
      <c r="PHQ310" s="21"/>
      <c r="PHU310" s="21"/>
      <c r="PHY310" s="21"/>
      <c r="PIC310" s="21"/>
      <c r="PIG310" s="21"/>
      <c r="PIK310" s="21"/>
      <c r="PIO310" s="21"/>
      <c r="PIS310" s="21"/>
      <c r="PIW310" s="21"/>
      <c r="PJA310" s="21"/>
      <c r="PJE310" s="21"/>
      <c r="PJI310" s="21"/>
      <c r="PJM310" s="21"/>
      <c r="PJQ310" s="21"/>
      <c r="PJU310" s="21"/>
      <c r="PJY310" s="21"/>
      <c r="PKC310" s="21"/>
      <c r="PKG310" s="21"/>
      <c r="PKK310" s="21"/>
      <c r="PKO310" s="21"/>
      <c r="PKS310" s="21"/>
      <c r="PKW310" s="21"/>
      <c r="PLA310" s="21"/>
      <c r="PLE310" s="21"/>
      <c r="PLI310" s="21"/>
      <c r="PLM310" s="21"/>
      <c r="PLQ310" s="21"/>
      <c r="PLU310" s="21"/>
      <c r="PLY310" s="21"/>
      <c r="PMC310" s="21"/>
      <c r="PMG310" s="21"/>
      <c r="PMK310" s="21"/>
      <c r="PMO310" s="21"/>
      <c r="PMS310" s="21"/>
      <c r="PMW310" s="21"/>
      <c r="PNA310" s="21"/>
      <c r="PNE310" s="21"/>
      <c r="PNI310" s="21"/>
      <c r="PNM310" s="21"/>
      <c r="PNQ310" s="21"/>
      <c r="PNU310" s="21"/>
      <c r="PNY310" s="21"/>
      <c r="POC310" s="21"/>
      <c r="POG310" s="21"/>
      <c r="POK310" s="21"/>
      <c r="POO310" s="21"/>
      <c r="POS310" s="21"/>
      <c r="POW310" s="21"/>
      <c r="PPA310" s="21"/>
      <c r="PPE310" s="21"/>
      <c r="PPI310" s="21"/>
      <c r="PPM310" s="21"/>
      <c r="PPQ310" s="21"/>
      <c r="PPU310" s="21"/>
      <c r="PPY310" s="21"/>
      <c r="PQC310" s="21"/>
      <c r="PQG310" s="21"/>
      <c r="PQK310" s="21"/>
      <c r="PQO310" s="21"/>
      <c r="PQS310" s="21"/>
      <c r="PQW310" s="21"/>
      <c r="PRA310" s="21"/>
      <c r="PRE310" s="21"/>
      <c r="PRI310" s="21"/>
      <c r="PRM310" s="21"/>
      <c r="PRQ310" s="21"/>
      <c r="PRU310" s="21"/>
      <c r="PRY310" s="21"/>
      <c r="PSC310" s="21"/>
      <c r="PSG310" s="21"/>
      <c r="PSK310" s="21"/>
      <c r="PSO310" s="21"/>
      <c r="PSS310" s="21"/>
      <c r="PSW310" s="21"/>
      <c r="PTA310" s="21"/>
      <c r="PTE310" s="21"/>
      <c r="PTI310" s="21"/>
      <c r="PTM310" s="21"/>
      <c r="PTQ310" s="21"/>
      <c r="PTU310" s="21"/>
      <c r="PTY310" s="21"/>
      <c r="PUC310" s="21"/>
      <c r="PUG310" s="21"/>
      <c r="PUK310" s="21"/>
      <c r="PUO310" s="21"/>
      <c r="PUS310" s="21"/>
      <c r="PUW310" s="21"/>
      <c r="PVA310" s="21"/>
      <c r="PVE310" s="21"/>
      <c r="PVI310" s="21"/>
      <c r="PVM310" s="21"/>
      <c r="PVQ310" s="21"/>
      <c r="PVU310" s="21"/>
      <c r="PVY310" s="21"/>
      <c r="PWC310" s="21"/>
      <c r="PWG310" s="21"/>
      <c r="PWK310" s="21"/>
      <c r="PWO310" s="21"/>
      <c r="PWS310" s="21"/>
      <c r="PWW310" s="21"/>
      <c r="PXA310" s="21"/>
      <c r="PXE310" s="21"/>
      <c r="PXI310" s="21"/>
      <c r="PXM310" s="21"/>
      <c r="PXQ310" s="21"/>
      <c r="PXU310" s="21"/>
      <c r="PXY310" s="21"/>
      <c r="PYC310" s="21"/>
      <c r="PYG310" s="21"/>
      <c r="PYK310" s="21"/>
      <c r="PYO310" s="21"/>
      <c r="PYS310" s="21"/>
      <c r="PYW310" s="21"/>
      <c r="PZA310" s="21"/>
      <c r="PZE310" s="21"/>
      <c r="PZI310" s="21"/>
      <c r="PZM310" s="21"/>
      <c r="PZQ310" s="21"/>
      <c r="PZU310" s="21"/>
      <c r="PZY310" s="21"/>
      <c r="QAC310" s="21"/>
      <c r="QAG310" s="21"/>
      <c r="QAK310" s="21"/>
      <c r="QAO310" s="21"/>
      <c r="QAS310" s="21"/>
      <c r="QAW310" s="21"/>
      <c r="QBA310" s="21"/>
      <c r="QBE310" s="21"/>
      <c r="QBI310" s="21"/>
      <c r="QBM310" s="21"/>
      <c r="QBQ310" s="21"/>
      <c r="QBU310" s="21"/>
      <c r="QBY310" s="21"/>
      <c r="QCC310" s="21"/>
      <c r="QCG310" s="21"/>
      <c r="QCK310" s="21"/>
      <c r="QCO310" s="21"/>
      <c r="QCS310" s="21"/>
      <c r="QCW310" s="21"/>
      <c r="QDA310" s="21"/>
      <c r="QDE310" s="21"/>
      <c r="QDI310" s="21"/>
      <c r="QDM310" s="21"/>
      <c r="QDQ310" s="21"/>
      <c r="QDU310" s="21"/>
      <c r="QDY310" s="21"/>
      <c r="QEC310" s="21"/>
      <c r="QEG310" s="21"/>
      <c r="QEK310" s="21"/>
      <c r="QEO310" s="21"/>
      <c r="QES310" s="21"/>
      <c r="QEW310" s="21"/>
      <c r="QFA310" s="21"/>
      <c r="QFE310" s="21"/>
      <c r="QFI310" s="21"/>
      <c r="QFM310" s="21"/>
      <c r="QFQ310" s="21"/>
      <c r="QFU310" s="21"/>
      <c r="QFY310" s="21"/>
      <c r="QGC310" s="21"/>
      <c r="QGG310" s="21"/>
      <c r="QGK310" s="21"/>
      <c r="QGO310" s="21"/>
      <c r="QGS310" s="21"/>
      <c r="QGW310" s="21"/>
      <c r="QHA310" s="21"/>
      <c r="QHE310" s="21"/>
      <c r="QHI310" s="21"/>
      <c r="QHM310" s="21"/>
      <c r="QHQ310" s="21"/>
      <c r="QHU310" s="21"/>
      <c r="QHY310" s="21"/>
      <c r="QIC310" s="21"/>
      <c r="QIG310" s="21"/>
      <c r="QIK310" s="21"/>
      <c r="QIO310" s="21"/>
      <c r="QIS310" s="21"/>
      <c r="QIW310" s="21"/>
      <c r="QJA310" s="21"/>
      <c r="QJE310" s="21"/>
      <c r="QJI310" s="21"/>
      <c r="QJM310" s="21"/>
      <c r="QJQ310" s="21"/>
      <c r="QJU310" s="21"/>
      <c r="QJY310" s="21"/>
      <c r="QKC310" s="21"/>
      <c r="QKG310" s="21"/>
      <c r="QKK310" s="21"/>
      <c r="QKO310" s="21"/>
      <c r="QKS310" s="21"/>
      <c r="QKW310" s="21"/>
      <c r="QLA310" s="21"/>
      <c r="QLE310" s="21"/>
      <c r="QLI310" s="21"/>
      <c r="QLM310" s="21"/>
      <c r="QLQ310" s="21"/>
      <c r="QLU310" s="21"/>
      <c r="QLY310" s="21"/>
      <c r="QMC310" s="21"/>
      <c r="QMG310" s="21"/>
      <c r="QMK310" s="21"/>
      <c r="QMO310" s="21"/>
      <c r="QMS310" s="21"/>
      <c r="QMW310" s="21"/>
      <c r="QNA310" s="21"/>
      <c r="QNE310" s="21"/>
      <c r="QNI310" s="21"/>
      <c r="QNM310" s="21"/>
      <c r="QNQ310" s="21"/>
      <c r="QNU310" s="21"/>
      <c r="QNY310" s="21"/>
      <c r="QOC310" s="21"/>
      <c r="QOG310" s="21"/>
      <c r="QOK310" s="21"/>
      <c r="QOO310" s="21"/>
      <c r="QOS310" s="21"/>
      <c r="QOW310" s="21"/>
      <c r="QPA310" s="21"/>
      <c r="QPE310" s="21"/>
      <c r="QPI310" s="21"/>
      <c r="QPM310" s="21"/>
      <c r="QPQ310" s="21"/>
      <c r="QPU310" s="21"/>
      <c r="QPY310" s="21"/>
      <c r="QQC310" s="21"/>
      <c r="QQG310" s="21"/>
      <c r="QQK310" s="21"/>
      <c r="QQO310" s="21"/>
      <c r="QQS310" s="21"/>
      <c r="QQW310" s="21"/>
      <c r="QRA310" s="21"/>
      <c r="QRE310" s="21"/>
      <c r="QRI310" s="21"/>
      <c r="QRM310" s="21"/>
      <c r="QRQ310" s="21"/>
      <c r="QRU310" s="21"/>
      <c r="QRY310" s="21"/>
      <c r="QSC310" s="21"/>
      <c r="QSG310" s="21"/>
      <c r="QSK310" s="21"/>
      <c r="QSO310" s="21"/>
      <c r="QSS310" s="21"/>
      <c r="QSW310" s="21"/>
      <c r="QTA310" s="21"/>
      <c r="QTE310" s="21"/>
      <c r="QTI310" s="21"/>
      <c r="QTM310" s="21"/>
      <c r="QTQ310" s="21"/>
      <c r="QTU310" s="21"/>
      <c r="QTY310" s="21"/>
      <c r="QUC310" s="21"/>
      <c r="QUG310" s="21"/>
      <c r="QUK310" s="21"/>
      <c r="QUO310" s="21"/>
      <c r="QUS310" s="21"/>
      <c r="QUW310" s="21"/>
      <c r="QVA310" s="21"/>
      <c r="QVE310" s="21"/>
      <c r="QVI310" s="21"/>
      <c r="QVM310" s="21"/>
      <c r="QVQ310" s="21"/>
      <c r="QVU310" s="21"/>
      <c r="QVY310" s="21"/>
      <c r="QWC310" s="21"/>
      <c r="QWG310" s="21"/>
      <c r="QWK310" s="21"/>
      <c r="QWO310" s="21"/>
      <c r="QWS310" s="21"/>
      <c r="QWW310" s="21"/>
      <c r="QXA310" s="21"/>
      <c r="QXE310" s="21"/>
      <c r="QXI310" s="21"/>
      <c r="QXM310" s="21"/>
      <c r="QXQ310" s="21"/>
      <c r="QXU310" s="21"/>
      <c r="QXY310" s="21"/>
      <c r="QYC310" s="21"/>
      <c r="QYG310" s="21"/>
      <c r="QYK310" s="21"/>
      <c r="QYO310" s="21"/>
      <c r="QYS310" s="21"/>
      <c r="QYW310" s="21"/>
      <c r="QZA310" s="21"/>
      <c r="QZE310" s="21"/>
      <c r="QZI310" s="21"/>
      <c r="QZM310" s="21"/>
      <c r="QZQ310" s="21"/>
      <c r="QZU310" s="21"/>
      <c r="QZY310" s="21"/>
      <c r="RAC310" s="21"/>
      <c r="RAG310" s="21"/>
      <c r="RAK310" s="21"/>
      <c r="RAO310" s="21"/>
      <c r="RAS310" s="21"/>
      <c r="RAW310" s="21"/>
      <c r="RBA310" s="21"/>
      <c r="RBE310" s="21"/>
      <c r="RBI310" s="21"/>
      <c r="RBM310" s="21"/>
      <c r="RBQ310" s="21"/>
      <c r="RBU310" s="21"/>
      <c r="RBY310" s="21"/>
      <c r="RCC310" s="21"/>
      <c r="RCG310" s="21"/>
      <c r="RCK310" s="21"/>
      <c r="RCO310" s="21"/>
      <c r="RCS310" s="21"/>
      <c r="RCW310" s="21"/>
      <c r="RDA310" s="21"/>
      <c r="RDE310" s="21"/>
      <c r="RDI310" s="21"/>
      <c r="RDM310" s="21"/>
      <c r="RDQ310" s="21"/>
      <c r="RDU310" s="21"/>
      <c r="RDY310" s="21"/>
      <c r="REC310" s="21"/>
      <c r="REG310" s="21"/>
      <c r="REK310" s="21"/>
      <c r="REO310" s="21"/>
      <c r="RES310" s="21"/>
      <c r="REW310" s="21"/>
      <c r="RFA310" s="21"/>
      <c r="RFE310" s="21"/>
      <c r="RFI310" s="21"/>
      <c r="RFM310" s="21"/>
      <c r="RFQ310" s="21"/>
      <c r="RFU310" s="21"/>
      <c r="RFY310" s="21"/>
      <c r="RGC310" s="21"/>
      <c r="RGG310" s="21"/>
      <c r="RGK310" s="21"/>
      <c r="RGO310" s="21"/>
      <c r="RGS310" s="21"/>
      <c r="RGW310" s="21"/>
      <c r="RHA310" s="21"/>
      <c r="RHE310" s="21"/>
      <c r="RHI310" s="21"/>
      <c r="RHM310" s="21"/>
      <c r="RHQ310" s="21"/>
      <c r="RHU310" s="21"/>
      <c r="RHY310" s="21"/>
      <c r="RIC310" s="21"/>
      <c r="RIG310" s="21"/>
      <c r="RIK310" s="21"/>
      <c r="RIO310" s="21"/>
      <c r="RIS310" s="21"/>
      <c r="RIW310" s="21"/>
      <c r="RJA310" s="21"/>
      <c r="RJE310" s="21"/>
      <c r="RJI310" s="21"/>
      <c r="RJM310" s="21"/>
      <c r="RJQ310" s="21"/>
      <c r="RJU310" s="21"/>
      <c r="RJY310" s="21"/>
      <c r="RKC310" s="21"/>
      <c r="RKG310" s="21"/>
      <c r="RKK310" s="21"/>
      <c r="RKO310" s="21"/>
      <c r="RKS310" s="21"/>
      <c r="RKW310" s="21"/>
      <c r="RLA310" s="21"/>
      <c r="RLE310" s="21"/>
      <c r="RLI310" s="21"/>
      <c r="RLM310" s="21"/>
      <c r="RLQ310" s="21"/>
      <c r="RLU310" s="21"/>
      <c r="RLY310" s="21"/>
      <c r="RMC310" s="21"/>
      <c r="RMG310" s="21"/>
      <c r="RMK310" s="21"/>
      <c r="RMO310" s="21"/>
      <c r="RMS310" s="21"/>
      <c r="RMW310" s="21"/>
      <c r="RNA310" s="21"/>
      <c r="RNE310" s="21"/>
      <c r="RNI310" s="21"/>
      <c r="RNM310" s="21"/>
      <c r="RNQ310" s="21"/>
      <c r="RNU310" s="21"/>
      <c r="RNY310" s="21"/>
      <c r="ROC310" s="21"/>
      <c r="ROG310" s="21"/>
      <c r="ROK310" s="21"/>
      <c r="ROO310" s="21"/>
      <c r="ROS310" s="21"/>
      <c r="ROW310" s="21"/>
      <c r="RPA310" s="21"/>
      <c r="RPE310" s="21"/>
      <c r="RPI310" s="21"/>
      <c r="RPM310" s="21"/>
      <c r="RPQ310" s="21"/>
      <c r="RPU310" s="21"/>
      <c r="RPY310" s="21"/>
      <c r="RQC310" s="21"/>
      <c r="RQG310" s="21"/>
      <c r="RQK310" s="21"/>
      <c r="RQO310" s="21"/>
      <c r="RQS310" s="21"/>
      <c r="RQW310" s="21"/>
      <c r="RRA310" s="21"/>
      <c r="RRE310" s="21"/>
      <c r="RRI310" s="21"/>
      <c r="RRM310" s="21"/>
      <c r="RRQ310" s="21"/>
      <c r="RRU310" s="21"/>
      <c r="RRY310" s="21"/>
      <c r="RSC310" s="21"/>
      <c r="RSG310" s="21"/>
      <c r="RSK310" s="21"/>
      <c r="RSO310" s="21"/>
      <c r="RSS310" s="21"/>
      <c r="RSW310" s="21"/>
      <c r="RTA310" s="21"/>
      <c r="RTE310" s="21"/>
      <c r="RTI310" s="21"/>
      <c r="RTM310" s="21"/>
      <c r="RTQ310" s="21"/>
      <c r="RTU310" s="21"/>
      <c r="RTY310" s="21"/>
      <c r="RUC310" s="21"/>
      <c r="RUG310" s="21"/>
      <c r="RUK310" s="21"/>
      <c r="RUO310" s="21"/>
      <c r="RUS310" s="21"/>
      <c r="RUW310" s="21"/>
      <c r="RVA310" s="21"/>
      <c r="RVE310" s="21"/>
      <c r="RVI310" s="21"/>
      <c r="RVM310" s="21"/>
      <c r="RVQ310" s="21"/>
      <c r="RVU310" s="21"/>
      <c r="RVY310" s="21"/>
      <c r="RWC310" s="21"/>
      <c r="RWG310" s="21"/>
      <c r="RWK310" s="21"/>
      <c r="RWO310" s="21"/>
      <c r="RWS310" s="21"/>
      <c r="RWW310" s="21"/>
      <c r="RXA310" s="21"/>
      <c r="RXE310" s="21"/>
      <c r="RXI310" s="21"/>
      <c r="RXM310" s="21"/>
      <c r="RXQ310" s="21"/>
      <c r="RXU310" s="21"/>
      <c r="RXY310" s="21"/>
      <c r="RYC310" s="21"/>
      <c r="RYG310" s="21"/>
      <c r="RYK310" s="21"/>
      <c r="RYO310" s="21"/>
      <c r="RYS310" s="21"/>
      <c r="RYW310" s="21"/>
      <c r="RZA310" s="21"/>
      <c r="RZE310" s="21"/>
      <c r="RZI310" s="21"/>
      <c r="RZM310" s="21"/>
      <c r="RZQ310" s="21"/>
      <c r="RZU310" s="21"/>
      <c r="RZY310" s="21"/>
      <c r="SAC310" s="21"/>
      <c r="SAG310" s="21"/>
      <c r="SAK310" s="21"/>
      <c r="SAO310" s="21"/>
      <c r="SAS310" s="21"/>
      <c r="SAW310" s="21"/>
      <c r="SBA310" s="21"/>
      <c r="SBE310" s="21"/>
      <c r="SBI310" s="21"/>
      <c r="SBM310" s="21"/>
      <c r="SBQ310" s="21"/>
      <c r="SBU310" s="21"/>
      <c r="SBY310" s="21"/>
      <c r="SCC310" s="21"/>
      <c r="SCG310" s="21"/>
      <c r="SCK310" s="21"/>
      <c r="SCO310" s="21"/>
      <c r="SCS310" s="21"/>
      <c r="SCW310" s="21"/>
      <c r="SDA310" s="21"/>
      <c r="SDE310" s="21"/>
      <c r="SDI310" s="21"/>
      <c r="SDM310" s="21"/>
      <c r="SDQ310" s="21"/>
      <c r="SDU310" s="21"/>
      <c r="SDY310" s="21"/>
      <c r="SEC310" s="21"/>
      <c r="SEG310" s="21"/>
      <c r="SEK310" s="21"/>
      <c r="SEO310" s="21"/>
      <c r="SES310" s="21"/>
      <c r="SEW310" s="21"/>
      <c r="SFA310" s="21"/>
      <c r="SFE310" s="21"/>
      <c r="SFI310" s="21"/>
      <c r="SFM310" s="21"/>
      <c r="SFQ310" s="21"/>
      <c r="SFU310" s="21"/>
      <c r="SFY310" s="21"/>
      <c r="SGC310" s="21"/>
      <c r="SGG310" s="21"/>
      <c r="SGK310" s="21"/>
      <c r="SGO310" s="21"/>
      <c r="SGS310" s="21"/>
      <c r="SGW310" s="21"/>
      <c r="SHA310" s="21"/>
      <c r="SHE310" s="21"/>
      <c r="SHI310" s="21"/>
      <c r="SHM310" s="21"/>
      <c r="SHQ310" s="21"/>
      <c r="SHU310" s="21"/>
      <c r="SHY310" s="21"/>
      <c r="SIC310" s="21"/>
      <c r="SIG310" s="21"/>
      <c r="SIK310" s="21"/>
      <c r="SIO310" s="21"/>
      <c r="SIS310" s="21"/>
      <c r="SIW310" s="21"/>
      <c r="SJA310" s="21"/>
      <c r="SJE310" s="21"/>
      <c r="SJI310" s="21"/>
      <c r="SJM310" s="21"/>
      <c r="SJQ310" s="21"/>
      <c r="SJU310" s="21"/>
      <c r="SJY310" s="21"/>
      <c r="SKC310" s="21"/>
      <c r="SKG310" s="21"/>
      <c r="SKK310" s="21"/>
      <c r="SKO310" s="21"/>
      <c r="SKS310" s="21"/>
      <c r="SKW310" s="21"/>
      <c r="SLA310" s="21"/>
      <c r="SLE310" s="21"/>
      <c r="SLI310" s="21"/>
      <c r="SLM310" s="21"/>
      <c r="SLQ310" s="21"/>
      <c r="SLU310" s="21"/>
      <c r="SLY310" s="21"/>
      <c r="SMC310" s="21"/>
      <c r="SMG310" s="21"/>
      <c r="SMK310" s="21"/>
      <c r="SMO310" s="21"/>
      <c r="SMS310" s="21"/>
      <c r="SMW310" s="21"/>
      <c r="SNA310" s="21"/>
      <c r="SNE310" s="21"/>
      <c r="SNI310" s="21"/>
      <c r="SNM310" s="21"/>
      <c r="SNQ310" s="21"/>
      <c r="SNU310" s="21"/>
      <c r="SNY310" s="21"/>
      <c r="SOC310" s="21"/>
      <c r="SOG310" s="21"/>
      <c r="SOK310" s="21"/>
      <c r="SOO310" s="21"/>
      <c r="SOS310" s="21"/>
      <c r="SOW310" s="21"/>
      <c r="SPA310" s="21"/>
      <c r="SPE310" s="21"/>
      <c r="SPI310" s="21"/>
      <c r="SPM310" s="21"/>
      <c r="SPQ310" s="21"/>
      <c r="SPU310" s="21"/>
      <c r="SPY310" s="21"/>
      <c r="SQC310" s="21"/>
      <c r="SQG310" s="21"/>
      <c r="SQK310" s="21"/>
      <c r="SQO310" s="21"/>
      <c r="SQS310" s="21"/>
      <c r="SQW310" s="21"/>
      <c r="SRA310" s="21"/>
      <c r="SRE310" s="21"/>
      <c r="SRI310" s="21"/>
      <c r="SRM310" s="21"/>
      <c r="SRQ310" s="21"/>
      <c r="SRU310" s="21"/>
      <c r="SRY310" s="21"/>
      <c r="SSC310" s="21"/>
      <c r="SSG310" s="21"/>
      <c r="SSK310" s="21"/>
      <c r="SSO310" s="21"/>
      <c r="SSS310" s="21"/>
      <c r="SSW310" s="21"/>
      <c r="STA310" s="21"/>
      <c r="STE310" s="21"/>
      <c r="STI310" s="21"/>
      <c r="STM310" s="21"/>
      <c r="STQ310" s="21"/>
      <c r="STU310" s="21"/>
      <c r="STY310" s="21"/>
      <c r="SUC310" s="21"/>
      <c r="SUG310" s="21"/>
      <c r="SUK310" s="21"/>
      <c r="SUO310" s="21"/>
      <c r="SUS310" s="21"/>
      <c r="SUW310" s="21"/>
      <c r="SVA310" s="21"/>
      <c r="SVE310" s="21"/>
      <c r="SVI310" s="21"/>
      <c r="SVM310" s="21"/>
      <c r="SVQ310" s="21"/>
      <c r="SVU310" s="21"/>
      <c r="SVY310" s="21"/>
      <c r="SWC310" s="21"/>
      <c r="SWG310" s="21"/>
      <c r="SWK310" s="21"/>
      <c r="SWO310" s="21"/>
      <c r="SWS310" s="21"/>
      <c r="SWW310" s="21"/>
      <c r="SXA310" s="21"/>
      <c r="SXE310" s="21"/>
      <c r="SXI310" s="21"/>
      <c r="SXM310" s="21"/>
      <c r="SXQ310" s="21"/>
      <c r="SXU310" s="21"/>
      <c r="SXY310" s="21"/>
      <c r="SYC310" s="21"/>
      <c r="SYG310" s="21"/>
      <c r="SYK310" s="21"/>
      <c r="SYO310" s="21"/>
      <c r="SYS310" s="21"/>
      <c r="SYW310" s="21"/>
      <c r="SZA310" s="21"/>
      <c r="SZE310" s="21"/>
      <c r="SZI310" s="21"/>
      <c r="SZM310" s="21"/>
      <c r="SZQ310" s="21"/>
      <c r="SZU310" s="21"/>
      <c r="SZY310" s="21"/>
      <c r="TAC310" s="21"/>
      <c r="TAG310" s="21"/>
      <c r="TAK310" s="21"/>
      <c r="TAO310" s="21"/>
      <c r="TAS310" s="21"/>
      <c r="TAW310" s="21"/>
      <c r="TBA310" s="21"/>
      <c r="TBE310" s="21"/>
      <c r="TBI310" s="21"/>
      <c r="TBM310" s="21"/>
      <c r="TBQ310" s="21"/>
      <c r="TBU310" s="21"/>
      <c r="TBY310" s="21"/>
      <c r="TCC310" s="21"/>
      <c r="TCG310" s="21"/>
      <c r="TCK310" s="21"/>
      <c r="TCO310" s="21"/>
      <c r="TCS310" s="21"/>
      <c r="TCW310" s="21"/>
      <c r="TDA310" s="21"/>
      <c r="TDE310" s="21"/>
      <c r="TDI310" s="21"/>
      <c r="TDM310" s="21"/>
      <c r="TDQ310" s="21"/>
      <c r="TDU310" s="21"/>
      <c r="TDY310" s="21"/>
      <c r="TEC310" s="21"/>
      <c r="TEG310" s="21"/>
      <c r="TEK310" s="21"/>
      <c r="TEO310" s="21"/>
      <c r="TES310" s="21"/>
      <c r="TEW310" s="21"/>
      <c r="TFA310" s="21"/>
      <c r="TFE310" s="21"/>
      <c r="TFI310" s="21"/>
      <c r="TFM310" s="21"/>
      <c r="TFQ310" s="21"/>
      <c r="TFU310" s="21"/>
      <c r="TFY310" s="21"/>
      <c r="TGC310" s="21"/>
      <c r="TGG310" s="21"/>
      <c r="TGK310" s="21"/>
      <c r="TGO310" s="21"/>
      <c r="TGS310" s="21"/>
      <c r="TGW310" s="21"/>
      <c r="THA310" s="21"/>
      <c r="THE310" s="21"/>
      <c r="THI310" s="21"/>
      <c r="THM310" s="21"/>
      <c r="THQ310" s="21"/>
      <c r="THU310" s="21"/>
      <c r="THY310" s="21"/>
      <c r="TIC310" s="21"/>
      <c r="TIG310" s="21"/>
      <c r="TIK310" s="21"/>
      <c r="TIO310" s="21"/>
      <c r="TIS310" s="21"/>
      <c r="TIW310" s="21"/>
      <c r="TJA310" s="21"/>
      <c r="TJE310" s="21"/>
      <c r="TJI310" s="21"/>
      <c r="TJM310" s="21"/>
      <c r="TJQ310" s="21"/>
      <c r="TJU310" s="21"/>
      <c r="TJY310" s="21"/>
      <c r="TKC310" s="21"/>
      <c r="TKG310" s="21"/>
      <c r="TKK310" s="21"/>
      <c r="TKO310" s="21"/>
      <c r="TKS310" s="21"/>
      <c r="TKW310" s="21"/>
      <c r="TLA310" s="21"/>
      <c r="TLE310" s="21"/>
      <c r="TLI310" s="21"/>
      <c r="TLM310" s="21"/>
      <c r="TLQ310" s="21"/>
      <c r="TLU310" s="21"/>
      <c r="TLY310" s="21"/>
      <c r="TMC310" s="21"/>
      <c r="TMG310" s="21"/>
      <c r="TMK310" s="21"/>
      <c r="TMO310" s="21"/>
      <c r="TMS310" s="21"/>
      <c r="TMW310" s="21"/>
      <c r="TNA310" s="21"/>
      <c r="TNE310" s="21"/>
      <c r="TNI310" s="21"/>
      <c r="TNM310" s="21"/>
      <c r="TNQ310" s="21"/>
      <c r="TNU310" s="21"/>
      <c r="TNY310" s="21"/>
      <c r="TOC310" s="21"/>
      <c r="TOG310" s="21"/>
      <c r="TOK310" s="21"/>
      <c r="TOO310" s="21"/>
      <c r="TOS310" s="21"/>
      <c r="TOW310" s="21"/>
      <c r="TPA310" s="21"/>
      <c r="TPE310" s="21"/>
      <c r="TPI310" s="21"/>
      <c r="TPM310" s="21"/>
      <c r="TPQ310" s="21"/>
      <c r="TPU310" s="21"/>
      <c r="TPY310" s="21"/>
      <c r="TQC310" s="21"/>
      <c r="TQG310" s="21"/>
      <c r="TQK310" s="21"/>
      <c r="TQO310" s="21"/>
      <c r="TQS310" s="21"/>
      <c r="TQW310" s="21"/>
      <c r="TRA310" s="21"/>
      <c r="TRE310" s="21"/>
      <c r="TRI310" s="21"/>
      <c r="TRM310" s="21"/>
      <c r="TRQ310" s="21"/>
      <c r="TRU310" s="21"/>
      <c r="TRY310" s="21"/>
      <c r="TSC310" s="21"/>
      <c r="TSG310" s="21"/>
      <c r="TSK310" s="21"/>
      <c r="TSO310" s="21"/>
      <c r="TSS310" s="21"/>
      <c r="TSW310" s="21"/>
      <c r="TTA310" s="21"/>
      <c r="TTE310" s="21"/>
      <c r="TTI310" s="21"/>
      <c r="TTM310" s="21"/>
      <c r="TTQ310" s="21"/>
      <c r="TTU310" s="21"/>
      <c r="TTY310" s="21"/>
      <c r="TUC310" s="21"/>
      <c r="TUG310" s="21"/>
      <c r="TUK310" s="21"/>
      <c r="TUO310" s="21"/>
      <c r="TUS310" s="21"/>
      <c r="TUW310" s="21"/>
      <c r="TVA310" s="21"/>
      <c r="TVE310" s="21"/>
      <c r="TVI310" s="21"/>
      <c r="TVM310" s="21"/>
      <c r="TVQ310" s="21"/>
      <c r="TVU310" s="21"/>
      <c r="TVY310" s="21"/>
      <c r="TWC310" s="21"/>
      <c r="TWG310" s="21"/>
      <c r="TWK310" s="21"/>
      <c r="TWO310" s="21"/>
      <c r="TWS310" s="21"/>
      <c r="TWW310" s="21"/>
      <c r="TXA310" s="21"/>
      <c r="TXE310" s="21"/>
      <c r="TXI310" s="21"/>
      <c r="TXM310" s="21"/>
      <c r="TXQ310" s="21"/>
      <c r="TXU310" s="21"/>
      <c r="TXY310" s="21"/>
      <c r="TYC310" s="21"/>
      <c r="TYG310" s="21"/>
      <c r="TYK310" s="21"/>
      <c r="TYO310" s="21"/>
      <c r="TYS310" s="21"/>
      <c r="TYW310" s="21"/>
      <c r="TZA310" s="21"/>
      <c r="TZE310" s="21"/>
      <c r="TZI310" s="21"/>
      <c r="TZM310" s="21"/>
      <c r="TZQ310" s="21"/>
      <c r="TZU310" s="21"/>
      <c r="TZY310" s="21"/>
      <c r="UAC310" s="21"/>
      <c r="UAG310" s="21"/>
      <c r="UAK310" s="21"/>
      <c r="UAO310" s="21"/>
      <c r="UAS310" s="21"/>
      <c r="UAW310" s="21"/>
      <c r="UBA310" s="21"/>
      <c r="UBE310" s="21"/>
      <c r="UBI310" s="21"/>
      <c r="UBM310" s="21"/>
      <c r="UBQ310" s="21"/>
      <c r="UBU310" s="21"/>
      <c r="UBY310" s="21"/>
      <c r="UCC310" s="21"/>
      <c r="UCG310" s="21"/>
      <c r="UCK310" s="21"/>
      <c r="UCO310" s="21"/>
      <c r="UCS310" s="21"/>
      <c r="UCW310" s="21"/>
      <c r="UDA310" s="21"/>
      <c r="UDE310" s="21"/>
      <c r="UDI310" s="21"/>
      <c r="UDM310" s="21"/>
      <c r="UDQ310" s="21"/>
      <c r="UDU310" s="21"/>
      <c r="UDY310" s="21"/>
      <c r="UEC310" s="21"/>
      <c r="UEG310" s="21"/>
      <c r="UEK310" s="21"/>
      <c r="UEO310" s="21"/>
      <c r="UES310" s="21"/>
      <c r="UEW310" s="21"/>
      <c r="UFA310" s="21"/>
      <c r="UFE310" s="21"/>
      <c r="UFI310" s="21"/>
      <c r="UFM310" s="21"/>
      <c r="UFQ310" s="21"/>
      <c r="UFU310" s="21"/>
      <c r="UFY310" s="21"/>
      <c r="UGC310" s="21"/>
      <c r="UGG310" s="21"/>
      <c r="UGK310" s="21"/>
      <c r="UGO310" s="21"/>
      <c r="UGS310" s="21"/>
      <c r="UGW310" s="21"/>
      <c r="UHA310" s="21"/>
      <c r="UHE310" s="21"/>
      <c r="UHI310" s="21"/>
      <c r="UHM310" s="21"/>
      <c r="UHQ310" s="21"/>
      <c r="UHU310" s="21"/>
      <c r="UHY310" s="21"/>
      <c r="UIC310" s="21"/>
      <c r="UIG310" s="21"/>
      <c r="UIK310" s="21"/>
      <c r="UIO310" s="21"/>
      <c r="UIS310" s="21"/>
      <c r="UIW310" s="21"/>
      <c r="UJA310" s="21"/>
      <c r="UJE310" s="21"/>
      <c r="UJI310" s="21"/>
      <c r="UJM310" s="21"/>
      <c r="UJQ310" s="21"/>
      <c r="UJU310" s="21"/>
      <c r="UJY310" s="21"/>
      <c r="UKC310" s="21"/>
      <c r="UKG310" s="21"/>
      <c r="UKK310" s="21"/>
      <c r="UKO310" s="21"/>
      <c r="UKS310" s="21"/>
      <c r="UKW310" s="21"/>
      <c r="ULA310" s="21"/>
      <c r="ULE310" s="21"/>
      <c r="ULI310" s="21"/>
      <c r="ULM310" s="21"/>
      <c r="ULQ310" s="21"/>
      <c r="ULU310" s="21"/>
      <c r="ULY310" s="21"/>
      <c r="UMC310" s="21"/>
      <c r="UMG310" s="21"/>
      <c r="UMK310" s="21"/>
      <c r="UMO310" s="21"/>
      <c r="UMS310" s="21"/>
      <c r="UMW310" s="21"/>
      <c r="UNA310" s="21"/>
      <c r="UNE310" s="21"/>
      <c r="UNI310" s="21"/>
      <c r="UNM310" s="21"/>
      <c r="UNQ310" s="21"/>
      <c r="UNU310" s="21"/>
      <c r="UNY310" s="21"/>
      <c r="UOC310" s="21"/>
      <c r="UOG310" s="21"/>
      <c r="UOK310" s="21"/>
      <c r="UOO310" s="21"/>
      <c r="UOS310" s="21"/>
      <c r="UOW310" s="21"/>
      <c r="UPA310" s="21"/>
      <c r="UPE310" s="21"/>
      <c r="UPI310" s="21"/>
      <c r="UPM310" s="21"/>
      <c r="UPQ310" s="21"/>
      <c r="UPU310" s="21"/>
      <c r="UPY310" s="21"/>
      <c r="UQC310" s="21"/>
      <c r="UQG310" s="21"/>
      <c r="UQK310" s="21"/>
      <c r="UQO310" s="21"/>
      <c r="UQS310" s="21"/>
      <c r="UQW310" s="21"/>
      <c r="URA310" s="21"/>
      <c r="URE310" s="21"/>
      <c r="URI310" s="21"/>
      <c r="URM310" s="21"/>
      <c r="URQ310" s="21"/>
      <c r="URU310" s="21"/>
      <c r="URY310" s="21"/>
      <c r="USC310" s="21"/>
      <c r="USG310" s="21"/>
      <c r="USK310" s="21"/>
      <c r="USO310" s="21"/>
      <c r="USS310" s="21"/>
      <c r="USW310" s="21"/>
      <c r="UTA310" s="21"/>
      <c r="UTE310" s="21"/>
      <c r="UTI310" s="21"/>
      <c r="UTM310" s="21"/>
      <c r="UTQ310" s="21"/>
      <c r="UTU310" s="21"/>
      <c r="UTY310" s="21"/>
      <c r="UUC310" s="21"/>
      <c r="UUG310" s="21"/>
      <c r="UUK310" s="21"/>
      <c r="UUO310" s="21"/>
      <c r="UUS310" s="21"/>
      <c r="UUW310" s="21"/>
      <c r="UVA310" s="21"/>
      <c r="UVE310" s="21"/>
      <c r="UVI310" s="21"/>
      <c r="UVM310" s="21"/>
      <c r="UVQ310" s="21"/>
      <c r="UVU310" s="21"/>
      <c r="UVY310" s="21"/>
      <c r="UWC310" s="21"/>
      <c r="UWG310" s="21"/>
      <c r="UWK310" s="21"/>
      <c r="UWO310" s="21"/>
      <c r="UWS310" s="21"/>
      <c r="UWW310" s="21"/>
      <c r="UXA310" s="21"/>
      <c r="UXE310" s="21"/>
      <c r="UXI310" s="21"/>
      <c r="UXM310" s="21"/>
      <c r="UXQ310" s="21"/>
      <c r="UXU310" s="21"/>
      <c r="UXY310" s="21"/>
      <c r="UYC310" s="21"/>
      <c r="UYG310" s="21"/>
      <c r="UYK310" s="21"/>
      <c r="UYO310" s="21"/>
      <c r="UYS310" s="21"/>
      <c r="UYW310" s="21"/>
      <c r="UZA310" s="21"/>
      <c r="UZE310" s="21"/>
      <c r="UZI310" s="21"/>
      <c r="UZM310" s="21"/>
      <c r="UZQ310" s="21"/>
      <c r="UZU310" s="21"/>
      <c r="UZY310" s="21"/>
      <c r="VAC310" s="21"/>
      <c r="VAG310" s="21"/>
      <c r="VAK310" s="21"/>
      <c r="VAO310" s="21"/>
      <c r="VAS310" s="21"/>
      <c r="VAW310" s="21"/>
      <c r="VBA310" s="21"/>
      <c r="VBE310" s="21"/>
      <c r="VBI310" s="21"/>
      <c r="VBM310" s="21"/>
      <c r="VBQ310" s="21"/>
      <c r="VBU310" s="21"/>
      <c r="VBY310" s="21"/>
      <c r="VCC310" s="21"/>
      <c r="VCG310" s="21"/>
      <c r="VCK310" s="21"/>
      <c r="VCO310" s="21"/>
      <c r="VCS310" s="21"/>
      <c r="VCW310" s="21"/>
      <c r="VDA310" s="21"/>
      <c r="VDE310" s="21"/>
      <c r="VDI310" s="21"/>
      <c r="VDM310" s="21"/>
      <c r="VDQ310" s="21"/>
      <c r="VDU310" s="21"/>
      <c r="VDY310" s="21"/>
      <c r="VEC310" s="21"/>
      <c r="VEG310" s="21"/>
      <c r="VEK310" s="21"/>
      <c r="VEO310" s="21"/>
      <c r="VES310" s="21"/>
      <c r="VEW310" s="21"/>
      <c r="VFA310" s="21"/>
      <c r="VFE310" s="21"/>
      <c r="VFI310" s="21"/>
      <c r="VFM310" s="21"/>
      <c r="VFQ310" s="21"/>
      <c r="VFU310" s="21"/>
      <c r="VFY310" s="21"/>
      <c r="VGC310" s="21"/>
      <c r="VGG310" s="21"/>
      <c r="VGK310" s="21"/>
      <c r="VGO310" s="21"/>
      <c r="VGS310" s="21"/>
      <c r="VGW310" s="21"/>
      <c r="VHA310" s="21"/>
      <c r="VHE310" s="21"/>
      <c r="VHI310" s="21"/>
      <c r="VHM310" s="21"/>
      <c r="VHQ310" s="21"/>
      <c r="VHU310" s="21"/>
      <c r="VHY310" s="21"/>
      <c r="VIC310" s="21"/>
      <c r="VIG310" s="21"/>
      <c r="VIK310" s="21"/>
      <c r="VIO310" s="21"/>
      <c r="VIS310" s="21"/>
      <c r="VIW310" s="21"/>
      <c r="VJA310" s="21"/>
      <c r="VJE310" s="21"/>
      <c r="VJI310" s="21"/>
      <c r="VJM310" s="21"/>
      <c r="VJQ310" s="21"/>
      <c r="VJU310" s="21"/>
      <c r="VJY310" s="21"/>
      <c r="VKC310" s="21"/>
      <c r="VKG310" s="21"/>
      <c r="VKK310" s="21"/>
      <c r="VKO310" s="21"/>
      <c r="VKS310" s="21"/>
      <c r="VKW310" s="21"/>
      <c r="VLA310" s="21"/>
      <c r="VLE310" s="21"/>
      <c r="VLI310" s="21"/>
      <c r="VLM310" s="21"/>
      <c r="VLQ310" s="21"/>
      <c r="VLU310" s="21"/>
      <c r="VLY310" s="21"/>
      <c r="VMC310" s="21"/>
      <c r="VMG310" s="21"/>
      <c r="VMK310" s="21"/>
      <c r="VMO310" s="21"/>
      <c r="VMS310" s="21"/>
      <c r="VMW310" s="21"/>
      <c r="VNA310" s="21"/>
      <c r="VNE310" s="21"/>
      <c r="VNI310" s="21"/>
      <c r="VNM310" s="21"/>
      <c r="VNQ310" s="21"/>
      <c r="VNU310" s="21"/>
      <c r="VNY310" s="21"/>
      <c r="VOC310" s="21"/>
      <c r="VOG310" s="21"/>
      <c r="VOK310" s="21"/>
      <c r="VOO310" s="21"/>
      <c r="VOS310" s="21"/>
      <c r="VOW310" s="21"/>
      <c r="VPA310" s="21"/>
      <c r="VPE310" s="21"/>
      <c r="VPI310" s="21"/>
      <c r="VPM310" s="21"/>
      <c r="VPQ310" s="21"/>
      <c r="VPU310" s="21"/>
      <c r="VPY310" s="21"/>
      <c r="VQC310" s="21"/>
      <c r="VQG310" s="21"/>
      <c r="VQK310" s="21"/>
      <c r="VQO310" s="21"/>
      <c r="VQS310" s="21"/>
      <c r="VQW310" s="21"/>
      <c r="VRA310" s="21"/>
      <c r="VRE310" s="21"/>
      <c r="VRI310" s="21"/>
      <c r="VRM310" s="21"/>
      <c r="VRQ310" s="21"/>
      <c r="VRU310" s="21"/>
      <c r="VRY310" s="21"/>
      <c r="VSC310" s="21"/>
      <c r="VSG310" s="21"/>
      <c r="VSK310" s="21"/>
      <c r="VSO310" s="21"/>
      <c r="VSS310" s="21"/>
      <c r="VSW310" s="21"/>
      <c r="VTA310" s="21"/>
      <c r="VTE310" s="21"/>
      <c r="VTI310" s="21"/>
      <c r="VTM310" s="21"/>
      <c r="VTQ310" s="21"/>
      <c r="VTU310" s="21"/>
      <c r="VTY310" s="21"/>
      <c r="VUC310" s="21"/>
      <c r="VUG310" s="21"/>
      <c r="VUK310" s="21"/>
      <c r="VUO310" s="21"/>
      <c r="VUS310" s="21"/>
      <c r="VUW310" s="21"/>
      <c r="VVA310" s="21"/>
      <c r="VVE310" s="21"/>
      <c r="VVI310" s="21"/>
      <c r="VVM310" s="21"/>
      <c r="VVQ310" s="21"/>
      <c r="VVU310" s="21"/>
      <c r="VVY310" s="21"/>
      <c r="VWC310" s="21"/>
      <c r="VWG310" s="21"/>
      <c r="VWK310" s="21"/>
      <c r="VWO310" s="21"/>
      <c r="VWS310" s="21"/>
      <c r="VWW310" s="21"/>
      <c r="VXA310" s="21"/>
      <c r="VXE310" s="21"/>
      <c r="VXI310" s="21"/>
      <c r="VXM310" s="21"/>
      <c r="VXQ310" s="21"/>
      <c r="VXU310" s="21"/>
      <c r="VXY310" s="21"/>
      <c r="VYC310" s="21"/>
      <c r="VYG310" s="21"/>
      <c r="VYK310" s="21"/>
      <c r="VYO310" s="21"/>
      <c r="VYS310" s="21"/>
      <c r="VYW310" s="21"/>
      <c r="VZA310" s="21"/>
      <c r="VZE310" s="21"/>
      <c r="VZI310" s="21"/>
      <c r="VZM310" s="21"/>
      <c r="VZQ310" s="21"/>
      <c r="VZU310" s="21"/>
      <c r="VZY310" s="21"/>
      <c r="WAC310" s="21"/>
      <c r="WAG310" s="21"/>
      <c r="WAK310" s="21"/>
      <c r="WAO310" s="21"/>
      <c r="WAS310" s="21"/>
      <c r="WAW310" s="21"/>
      <c r="WBA310" s="21"/>
      <c r="WBE310" s="21"/>
      <c r="WBI310" s="21"/>
      <c r="WBM310" s="21"/>
      <c r="WBQ310" s="21"/>
      <c r="WBU310" s="21"/>
      <c r="WBY310" s="21"/>
      <c r="WCC310" s="21"/>
      <c r="WCG310" s="21"/>
      <c r="WCK310" s="21"/>
      <c r="WCO310" s="21"/>
      <c r="WCS310" s="21"/>
      <c r="WCW310" s="21"/>
      <c r="WDA310" s="21"/>
      <c r="WDE310" s="21"/>
      <c r="WDI310" s="21"/>
      <c r="WDM310" s="21"/>
      <c r="WDQ310" s="21"/>
      <c r="WDU310" s="21"/>
      <c r="WDY310" s="21"/>
      <c r="WEC310" s="21"/>
      <c r="WEG310" s="21"/>
      <c r="WEK310" s="21"/>
      <c r="WEO310" s="21"/>
      <c r="WES310" s="21"/>
      <c r="WEW310" s="21"/>
      <c r="WFA310" s="21"/>
      <c r="WFE310" s="21"/>
      <c r="WFI310" s="21"/>
      <c r="WFM310" s="21"/>
      <c r="WFQ310" s="21"/>
      <c r="WFU310" s="21"/>
      <c r="WFY310" s="21"/>
      <c r="WGC310" s="21"/>
      <c r="WGG310" s="21"/>
      <c r="WGK310" s="21"/>
      <c r="WGO310" s="21"/>
      <c r="WGS310" s="21"/>
      <c r="WGW310" s="21"/>
      <c r="WHA310" s="21"/>
      <c r="WHE310" s="21"/>
      <c r="WHI310" s="21"/>
      <c r="WHM310" s="21"/>
      <c r="WHQ310" s="21"/>
      <c r="WHU310" s="21"/>
      <c r="WHY310" s="21"/>
      <c r="WIC310" s="21"/>
      <c r="WIG310" s="21"/>
      <c r="WIK310" s="21"/>
      <c r="WIO310" s="21"/>
      <c r="WIS310" s="21"/>
      <c r="WIW310" s="21"/>
      <c r="WJA310" s="21"/>
      <c r="WJE310" s="21"/>
      <c r="WJI310" s="21"/>
      <c r="WJM310" s="21"/>
      <c r="WJQ310" s="21"/>
      <c r="WJU310" s="21"/>
      <c r="WJY310" s="21"/>
      <c r="WKC310" s="21"/>
      <c r="WKG310" s="21"/>
      <c r="WKK310" s="21"/>
      <c r="WKO310" s="21"/>
      <c r="WKS310" s="21"/>
      <c r="WKW310" s="21"/>
      <c r="WLA310" s="21"/>
      <c r="WLE310" s="21"/>
      <c r="WLI310" s="21"/>
      <c r="WLM310" s="21"/>
      <c r="WLQ310" s="21"/>
      <c r="WLU310" s="21"/>
      <c r="WLY310" s="21"/>
      <c r="WMC310" s="21"/>
      <c r="WMG310" s="21"/>
      <c r="WMK310" s="21"/>
      <c r="WMO310" s="21"/>
      <c r="WMS310" s="21"/>
      <c r="WMW310" s="21"/>
      <c r="WNA310" s="21"/>
      <c r="WNE310" s="21"/>
      <c r="WNI310" s="21"/>
      <c r="WNM310" s="21"/>
      <c r="WNQ310" s="21"/>
      <c r="WNU310" s="21"/>
      <c r="WNY310" s="21"/>
      <c r="WOC310" s="21"/>
      <c r="WOG310" s="21"/>
      <c r="WOK310" s="21"/>
      <c r="WOO310" s="21"/>
      <c r="WOS310" s="21"/>
      <c r="WOW310" s="21"/>
      <c r="WPA310" s="21"/>
      <c r="WPE310" s="21"/>
      <c r="WPI310" s="21"/>
      <c r="WPM310" s="21"/>
      <c r="WPQ310" s="21"/>
      <c r="WPU310" s="21"/>
      <c r="WPY310" s="21"/>
      <c r="WQC310" s="21"/>
      <c r="WQG310" s="21"/>
      <c r="WQK310" s="21"/>
      <c r="WQO310" s="21"/>
      <c r="WQS310" s="21"/>
      <c r="WQW310" s="21"/>
      <c r="WRA310" s="21"/>
      <c r="WRE310" s="21"/>
      <c r="WRI310" s="21"/>
      <c r="WRM310" s="21"/>
      <c r="WRQ310" s="21"/>
      <c r="WRU310" s="21"/>
      <c r="WRY310" s="21"/>
      <c r="WSC310" s="21"/>
      <c r="WSG310" s="21"/>
      <c r="WSK310" s="21"/>
      <c r="WSO310" s="21"/>
      <c r="WSS310" s="21"/>
      <c r="WSW310" s="21"/>
      <c r="WTA310" s="21"/>
      <c r="WTE310" s="21"/>
      <c r="WTI310" s="21"/>
      <c r="WTM310" s="21"/>
      <c r="WTQ310" s="21"/>
      <c r="WTU310" s="21"/>
      <c r="WTY310" s="21"/>
      <c r="WUC310" s="21"/>
      <c r="WUG310" s="21"/>
      <c r="WUK310" s="21"/>
      <c r="WUO310" s="21"/>
      <c r="WUS310" s="21"/>
      <c r="WUW310" s="21"/>
      <c r="WVA310" s="21"/>
      <c r="WVE310" s="21"/>
      <c r="WVI310" s="21"/>
      <c r="WVM310" s="21"/>
      <c r="WVQ310" s="21"/>
      <c r="WVU310" s="21"/>
      <c r="WVY310" s="21"/>
      <c r="WWC310" s="21"/>
      <c r="WWG310" s="21"/>
      <c r="WWK310" s="21"/>
      <c r="WWO310" s="21"/>
      <c r="WWS310" s="21"/>
      <c r="WWW310" s="21"/>
      <c r="WXA310" s="21"/>
      <c r="WXE310" s="21"/>
      <c r="WXI310" s="21"/>
      <c r="WXM310" s="21"/>
      <c r="WXQ310" s="21"/>
      <c r="WXU310" s="21"/>
      <c r="WXY310" s="21"/>
      <c r="WYC310" s="21"/>
      <c r="WYG310" s="21"/>
      <c r="WYK310" s="21"/>
      <c r="WYO310" s="21"/>
      <c r="WYS310" s="21"/>
      <c r="WYW310" s="21"/>
      <c r="WZA310" s="21"/>
      <c r="WZE310" s="21"/>
      <c r="WZI310" s="21"/>
      <c r="WZM310" s="21"/>
      <c r="WZQ310" s="21"/>
      <c r="WZU310" s="21"/>
      <c r="WZY310" s="21"/>
      <c r="XAC310" s="21"/>
      <c r="XAG310" s="21"/>
      <c r="XAK310" s="21"/>
      <c r="XAO310" s="21"/>
      <c r="XAS310" s="21"/>
      <c r="XAW310" s="21"/>
      <c r="XBA310" s="21"/>
      <c r="XBE310" s="21"/>
      <c r="XBI310" s="21"/>
      <c r="XBM310" s="21"/>
      <c r="XBQ310" s="21"/>
      <c r="XBU310" s="21"/>
      <c r="XBY310" s="21"/>
      <c r="XCC310" s="21"/>
      <c r="XCG310" s="21"/>
      <c r="XCK310" s="21"/>
      <c r="XCO310" s="21"/>
      <c r="XCS310" s="21"/>
      <c r="XCW310" s="21"/>
      <c r="XDA310" s="21"/>
      <c r="XDE310" s="21"/>
      <c r="XDI310" s="21"/>
      <c r="XDM310" s="21"/>
      <c r="XDQ310" s="21"/>
      <c r="XDU310" s="21"/>
      <c r="XDY310" s="21"/>
      <c r="XEC310" s="21"/>
      <c r="XEG310" s="21"/>
      <c r="XEK310" s="21"/>
      <c r="XEO310" s="21"/>
      <c r="XES310" s="21"/>
      <c r="XEW310" s="21"/>
      <c r="XFA310" s="21"/>
    </row>
    <row r="311" spans="1:1021 1025:2045 2049:3069 3073:4093 4097:5117 5121:6141 6145:7165 7169:8189 8193:9213 9217:10237 10241:11261 11265:12285 12289:13309 13313:14333 14337:15357 15361:16381" s="22" customFormat="1" x14ac:dyDescent="0.25">
      <c r="A311" s="21" t="s">
        <v>1683</v>
      </c>
      <c r="B311" s="22" t="s">
        <v>1684</v>
      </c>
      <c r="C311" s="22">
        <v>2022</v>
      </c>
      <c r="D311" s="22">
        <v>2026</v>
      </c>
      <c r="E311"/>
      <c r="F311" s="132"/>
      <c r="G311" s="132"/>
      <c r="H311" s="132"/>
      <c r="I311"/>
      <c r="J311" s="132"/>
      <c r="K311" s="132"/>
      <c r="L311" s="132"/>
      <c r="M311"/>
      <c r="N311" s="132"/>
      <c r="O311" s="132"/>
      <c r="P311" s="132"/>
      <c r="Q311"/>
      <c r="R311" s="132"/>
      <c r="S311" s="132"/>
      <c r="T311" s="132"/>
      <c r="U311"/>
      <c r="V311" s="132"/>
      <c r="W311" s="132"/>
      <c r="X311" s="132"/>
      <c r="Y311"/>
      <c r="Z311" s="132"/>
      <c r="AA311" s="132"/>
      <c r="AB311" s="132"/>
      <c r="AC311"/>
      <c r="AD311" s="132"/>
      <c r="AE311" s="132"/>
      <c r="AF311" s="132"/>
      <c r="AG311"/>
      <c r="AH311" s="132"/>
      <c r="AI311" s="132"/>
      <c r="AJ311" s="132"/>
      <c r="AK311"/>
      <c r="AL311" s="132"/>
      <c r="AM311" s="132"/>
      <c r="AN311" s="132"/>
      <c r="AO311"/>
      <c r="AP311" s="132"/>
      <c r="AQ311" s="132"/>
      <c r="AR311" s="132"/>
      <c r="AS311"/>
      <c r="AT311" s="132"/>
      <c r="AU311" s="132"/>
      <c r="AV311" s="132"/>
      <c r="AW311"/>
      <c r="AX311" s="132"/>
      <c r="AY311" s="132"/>
      <c r="AZ311" s="132"/>
      <c r="BA311"/>
      <c r="BB311" s="132"/>
      <c r="BC311" s="132"/>
      <c r="BD311" s="132"/>
      <c r="BE311"/>
      <c r="BF311" s="132"/>
      <c r="BG311" s="132"/>
      <c r="BH311" s="132"/>
      <c r="BI311"/>
      <c r="BJ311" s="132"/>
      <c r="BK311" s="132"/>
      <c r="BL311" s="132"/>
      <c r="BM311"/>
      <c r="BN311" s="132"/>
      <c r="BO311" s="132"/>
      <c r="BP311" s="132"/>
      <c r="BQ311"/>
      <c r="BR311" s="132"/>
      <c r="BS311" s="132"/>
      <c r="BT311" s="132"/>
      <c r="BU311"/>
      <c r="BV311" s="132"/>
      <c r="BW311" s="132"/>
      <c r="BX311" s="132"/>
      <c r="BY311"/>
      <c r="BZ311" s="132"/>
      <c r="CA311" s="132"/>
      <c r="CB311" s="132"/>
      <c r="CC311"/>
      <c r="CD311" s="132"/>
      <c r="CE311" s="132"/>
      <c r="CF311" s="132"/>
      <c r="CG311"/>
      <c r="CH311" s="132"/>
      <c r="CI311" s="133"/>
      <c r="CK311" s="21"/>
      <c r="CO311" s="21"/>
      <c r="CS311" s="21"/>
      <c r="CW311" s="21"/>
      <c r="DA311" s="21"/>
      <c r="DE311" s="21"/>
      <c r="DI311" s="21"/>
      <c r="DM311" s="21"/>
      <c r="DQ311" s="21"/>
      <c r="DU311" s="21"/>
      <c r="DY311" s="21"/>
      <c r="EC311" s="21"/>
      <c r="EG311" s="21"/>
      <c r="EK311" s="21"/>
      <c r="EO311" s="21"/>
      <c r="ES311" s="21"/>
      <c r="EW311" s="21"/>
      <c r="FA311" s="21"/>
      <c r="FE311" s="21"/>
      <c r="FI311" s="21"/>
      <c r="FM311" s="21"/>
      <c r="FQ311" s="21"/>
      <c r="FU311" s="21"/>
      <c r="FY311" s="21"/>
      <c r="GC311" s="21"/>
      <c r="GG311" s="21"/>
      <c r="GK311" s="21"/>
      <c r="GO311" s="21"/>
      <c r="GS311" s="21"/>
      <c r="GW311" s="21"/>
      <c r="HA311" s="21"/>
      <c r="HE311" s="21"/>
      <c r="HI311" s="21"/>
      <c r="HM311" s="21"/>
      <c r="HQ311" s="21"/>
      <c r="HU311" s="21"/>
      <c r="HY311" s="21"/>
      <c r="IC311" s="21"/>
      <c r="IG311" s="21"/>
      <c r="IK311" s="21"/>
      <c r="IO311" s="21"/>
      <c r="IS311" s="21"/>
      <c r="IW311" s="21"/>
      <c r="JA311" s="21"/>
      <c r="JE311" s="21"/>
      <c r="JI311" s="21"/>
      <c r="JM311" s="21"/>
      <c r="JQ311" s="21"/>
      <c r="JU311" s="21"/>
      <c r="JY311" s="21"/>
      <c r="KC311" s="21"/>
      <c r="KG311" s="21"/>
      <c r="KK311" s="21"/>
      <c r="KO311" s="21"/>
      <c r="KS311" s="21"/>
      <c r="KW311" s="21"/>
      <c r="LA311" s="21"/>
      <c r="LE311" s="21"/>
      <c r="LI311" s="21"/>
      <c r="LM311" s="21"/>
      <c r="LQ311" s="21"/>
      <c r="LU311" s="21"/>
      <c r="LY311" s="21"/>
      <c r="MC311" s="21"/>
      <c r="MG311" s="21"/>
      <c r="MK311" s="21"/>
      <c r="MO311" s="21"/>
      <c r="MS311" s="21"/>
      <c r="MW311" s="21"/>
      <c r="NA311" s="21"/>
      <c r="NE311" s="21"/>
      <c r="NI311" s="21"/>
      <c r="NM311" s="21"/>
      <c r="NQ311" s="21"/>
      <c r="NU311" s="21"/>
      <c r="NY311" s="21"/>
      <c r="OC311" s="21"/>
      <c r="OG311" s="21"/>
      <c r="OK311" s="21"/>
      <c r="OO311" s="21"/>
      <c r="OS311" s="21"/>
      <c r="OW311" s="21"/>
      <c r="PA311" s="21"/>
      <c r="PE311" s="21"/>
      <c r="PI311" s="21"/>
      <c r="PM311" s="21"/>
      <c r="PQ311" s="21"/>
      <c r="PU311" s="21"/>
      <c r="PY311" s="21"/>
      <c r="QC311" s="21"/>
      <c r="QG311" s="21"/>
      <c r="QK311" s="21"/>
      <c r="QO311" s="21"/>
      <c r="QS311" s="21"/>
      <c r="QW311" s="21"/>
      <c r="RA311" s="21"/>
      <c r="RE311" s="21"/>
      <c r="RI311" s="21"/>
      <c r="RM311" s="21"/>
      <c r="RQ311" s="21"/>
      <c r="RU311" s="21"/>
      <c r="RY311" s="21"/>
      <c r="SC311" s="21"/>
      <c r="SG311" s="21"/>
      <c r="SK311" s="21"/>
      <c r="SO311" s="21"/>
      <c r="SS311" s="21"/>
      <c r="SW311" s="21"/>
      <c r="TA311" s="21"/>
      <c r="TE311" s="21"/>
      <c r="TI311" s="21"/>
      <c r="TM311" s="21"/>
      <c r="TQ311" s="21"/>
      <c r="TU311" s="21"/>
      <c r="TY311" s="21"/>
      <c r="UC311" s="21"/>
      <c r="UG311" s="21"/>
      <c r="UK311" s="21"/>
      <c r="UO311" s="21"/>
      <c r="US311" s="21"/>
      <c r="UW311" s="21"/>
      <c r="VA311" s="21"/>
      <c r="VE311" s="21"/>
      <c r="VI311" s="21"/>
      <c r="VM311" s="21"/>
      <c r="VQ311" s="21"/>
      <c r="VU311" s="21"/>
      <c r="VY311" s="21"/>
      <c r="WC311" s="21"/>
      <c r="WG311" s="21"/>
      <c r="WK311" s="21"/>
      <c r="WO311" s="21"/>
      <c r="WS311" s="21"/>
      <c r="WW311" s="21"/>
      <c r="XA311" s="21"/>
      <c r="XE311" s="21"/>
      <c r="XI311" s="21"/>
      <c r="XM311" s="21"/>
      <c r="XQ311" s="21"/>
      <c r="XU311" s="21"/>
      <c r="XY311" s="21"/>
      <c r="YC311" s="21"/>
      <c r="YG311" s="21"/>
      <c r="YK311" s="21"/>
      <c r="YO311" s="21"/>
      <c r="YS311" s="21"/>
      <c r="YW311" s="21"/>
      <c r="ZA311" s="21"/>
      <c r="ZE311" s="21"/>
      <c r="ZI311" s="21"/>
      <c r="ZM311" s="21"/>
      <c r="ZQ311" s="21"/>
      <c r="ZU311" s="21"/>
      <c r="ZY311" s="21"/>
      <c r="AAC311" s="21"/>
      <c r="AAG311" s="21"/>
      <c r="AAK311" s="21"/>
      <c r="AAO311" s="21"/>
      <c r="AAS311" s="21"/>
      <c r="AAW311" s="21"/>
      <c r="ABA311" s="21"/>
      <c r="ABE311" s="21"/>
      <c r="ABI311" s="21"/>
      <c r="ABM311" s="21"/>
      <c r="ABQ311" s="21"/>
      <c r="ABU311" s="21"/>
      <c r="ABY311" s="21"/>
      <c r="ACC311" s="21"/>
      <c r="ACG311" s="21"/>
      <c r="ACK311" s="21"/>
      <c r="ACO311" s="21"/>
      <c r="ACS311" s="21"/>
      <c r="ACW311" s="21"/>
      <c r="ADA311" s="21"/>
      <c r="ADE311" s="21"/>
      <c r="ADI311" s="21"/>
      <c r="ADM311" s="21"/>
      <c r="ADQ311" s="21"/>
      <c r="ADU311" s="21"/>
      <c r="ADY311" s="21"/>
      <c r="AEC311" s="21"/>
      <c r="AEG311" s="21"/>
      <c r="AEK311" s="21"/>
      <c r="AEO311" s="21"/>
      <c r="AES311" s="21"/>
      <c r="AEW311" s="21"/>
      <c r="AFA311" s="21"/>
      <c r="AFE311" s="21"/>
      <c r="AFI311" s="21"/>
      <c r="AFM311" s="21"/>
      <c r="AFQ311" s="21"/>
      <c r="AFU311" s="21"/>
      <c r="AFY311" s="21"/>
      <c r="AGC311" s="21"/>
      <c r="AGG311" s="21"/>
      <c r="AGK311" s="21"/>
      <c r="AGO311" s="21"/>
      <c r="AGS311" s="21"/>
      <c r="AGW311" s="21"/>
      <c r="AHA311" s="21"/>
      <c r="AHE311" s="21"/>
      <c r="AHI311" s="21"/>
      <c r="AHM311" s="21"/>
      <c r="AHQ311" s="21"/>
      <c r="AHU311" s="21"/>
      <c r="AHY311" s="21"/>
      <c r="AIC311" s="21"/>
      <c r="AIG311" s="21"/>
      <c r="AIK311" s="21"/>
      <c r="AIO311" s="21"/>
      <c r="AIS311" s="21"/>
      <c r="AIW311" s="21"/>
      <c r="AJA311" s="21"/>
      <c r="AJE311" s="21"/>
      <c r="AJI311" s="21"/>
      <c r="AJM311" s="21"/>
      <c r="AJQ311" s="21"/>
      <c r="AJU311" s="21"/>
      <c r="AJY311" s="21"/>
      <c r="AKC311" s="21"/>
      <c r="AKG311" s="21"/>
      <c r="AKK311" s="21"/>
      <c r="AKO311" s="21"/>
      <c r="AKS311" s="21"/>
      <c r="AKW311" s="21"/>
      <c r="ALA311" s="21"/>
      <c r="ALE311" s="21"/>
      <c r="ALI311" s="21"/>
      <c r="ALM311" s="21"/>
      <c r="ALQ311" s="21"/>
      <c r="ALU311" s="21"/>
      <c r="ALY311" s="21"/>
      <c r="AMC311" s="21"/>
      <c r="AMG311" s="21"/>
      <c r="AMK311" s="21"/>
      <c r="AMO311" s="21"/>
      <c r="AMS311" s="21"/>
      <c r="AMW311" s="21"/>
      <c r="ANA311" s="21"/>
      <c r="ANE311" s="21"/>
      <c r="ANI311" s="21"/>
      <c r="ANM311" s="21"/>
      <c r="ANQ311" s="21"/>
      <c r="ANU311" s="21"/>
      <c r="ANY311" s="21"/>
      <c r="AOC311" s="21"/>
      <c r="AOG311" s="21"/>
      <c r="AOK311" s="21"/>
      <c r="AOO311" s="21"/>
      <c r="AOS311" s="21"/>
      <c r="AOW311" s="21"/>
      <c r="APA311" s="21"/>
      <c r="APE311" s="21"/>
      <c r="API311" s="21"/>
      <c r="APM311" s="21"/>
      <c r="APQ311" s="21"/>
      <c r="APU311" s="21"/>
      <c r="APY311" s="21"/>
      <c r="AQC311" s="21"/>
      <c r="AQG311" s="21"/>
      <c r="AQK311" s="21"/>
      <c r="AQO311" s="21"/>
      <c r="AQS311" s="21"/>
      <c r="AQW311" s="21"/>
      <c r="ARA311" s="21"/>
      <c r="ARE311" s="21"/>
      <c r="ARI311" s="21"/>
      <c r="ARM311" s="21"/>
      <c r="ARQ311" s="21"/>
      <c r="ARU311" s="21"/>
      <c r="ARY311" s="21"/>
      <c r="ASC311" s="21"/>
      <c r="ASG311" s="21"/>
      <c r="ASK311" s="21"/>
      <c r="ASO311" s="21"/>
      <c r="ASS311" s="21"/>
      <c r="ASW311" s="21"/>
      <c r="ATA311" s="21"/>
      <c r="ATE311" s="21"/>
      <c r="ATI311" s="21"/>
      <c r="ATM311" s="21"/>
      <c r="ATQ311" s="21"/>
      <c r="ATU311" s="21"/>
      <c r="ATY311" s="21"/>
      <c r="AUC311" s="21"/>
      <c r="AUG311" s="21"/>
      <c r="AUK311" s="21"/>
      <c r="AUO311" s="21"/>
      <c r="AUS311" s="21"/>
      <c r="AUW311" s="21"/>
      <c r="AVA311" s="21"/>
      <c r="AVE311" s="21"/>
      <c r="AVI311" s="21"/>
      <c r="AVM311" s="21"/>
      <c r="AVQ311" s="21"/>
      <c r="AVU311" s="21"/>
      <c r="AVY311" s="21"/>
      <c r="AWC311" s="21"/>
      <c r="AWG311" s="21"/>
      <c r="AWK311" s="21"/>
      <c r="AWO311" s="21"/>
      <c r="AWS311" s="21"/>
      <c r="AWW311" s="21"/>
      <c r="AXA311" s="21"/>
      <c r="AXE311" s="21"/>
      <c r="AXI311" s="21"/>
      <c r="AXM311" s="21"/>
      <c r="AXQ311" s="21"/>
      <c r="AXU311" s="21"/>
      <c r="AXY311" s="21"/>
      <c r="AYC311" s="21"/>
      <c r="AYG311" s="21"/>
      <c r="AYK311" s="21"/>
      <c r="AYO311" s="21"/>
      <c r="AYS311" s="21"/>
      <c r="AYW311" s="21"/>
      <c r="AZA311" s="21"/>
      <c r="AZE311" s="21"/>
      <c r="AZI311" s="21"/>
      <c r="AZM311" s="21"/>
      <c r="AZQ311" s="21"/>
      <c r="AZU311" s="21"/>
      <c r="AZY311" s="21"/>
      <c r="BAC311" s="21"/>
      <c r="BAG311" s="21"/>
      <c r="BAK311" s="21"/>
      <c r="BAO311" s="21"/>
      <c r="BAS311" s="21"/>
      <c r="BAW311" s="21"/>
      <c r="BBA311" s="21"/>
      <c r="BBE311" s="21"/>
      <c r="BBI311" s="21"/>
      <c r="BBM311" s="21"/>
      <c r="BBQ311" s="21"/>
      <c r="BBU311" s="21"/>
      <c r="BBY311" s="21"/>
      <c r="BCC311" s="21"/>
      <c r="BCG311" s="21"/>
      <c r="BCK311" s="21"/>
      <c r="BCO311" s="21"/>
      <c r="BCS311" s="21"/>
      <c r="BCW311" s="21"/>
      <c r="BDA311" s="21"/>
      <c r="BDE311" s="21"/>
      <c r="BDI311" s="21"/>
      <c r="BDM311" s="21"/>
      <c r="BDQ311" s="21"/>
      <c r="BDU311" s="21"/>
      <c r="BDY311" s="21"/>
      <c r="BEC311" s="21"/>
      <c r="BEG311" s="21"/>
      <c r="BEK311" s="21"/>
      <c r="BEO311" s="21"/>
      <c r="BES311" s="21"/>
      <c r="BEW311" s="21"/>
      <c r="BFA311" s="21"/>
      <c r="BFE311" s="21"/>
      <c r="BFI311" s="21"/>
      <c r="BFM311" s="21"/>
      <c r="BFQ311" s="21"/>
      <c r="BFU311" s="21"/>
      <c r="BFY311" s="21"/>
      <c r="BGC311" s="21"/>
      <c r="BGG311" s="21"/>
      <c r="BGK311" s="21"/>
      <c r="BGO311" s="21"/>
      <c r="BGS311" s="21"/>
      <c r="BGW311" s="21"/>
      <c r="BHA311" s="21"/>
      <c r="BHE311" s="21"/>
      <c r="BHI311" s="21"/>
      <c r="BHM311" s="21"/>
      <c r="BHQ311" s="21"/>
      <c r="BHU311" s="21"/>
      <c r="BHY311" s="21"/>
      <c r="BIC311" s="21"/>
      <c r="BIG311" s="21"/>
      <c r="BIK311" s="21"/>
      <c r="BIO311" s="21"/>
      <c r="BIS311" s="21"/>
      <c r="BIW311" s="21"/>
      <c r="BJA311" s="21"/>
      <c r="BJE311" s="21"/>
      <c r="BJI311" s="21"/>
      <c r="BJM311" s="21"/>
      <c r="BJQ311" s="21"/>
      <c r="BJU311" s="21"/>
      <c r="BJY311" s="21"/>
      <c r="BKC311" s="21"/>
      <c r="BKG311" s="21"/>
      <c r="BKK311" s="21"/>
      <c r="BKO311" s="21"/>
      <c r="BKS311" s="21"/>
      <c r="BKW311" s="21"/>
      <c r="BLA311" s="21"/>
      <c r="BLE311" s="21"/>
      <c r="BLI311" s="21"/>
      <c r="BLM311" s="21"/>
      <c r="BLQ311" s="21"/>
      <c r="BLU311" s="21"/>
      <c r="BLY311" s="21"/>
      <c r="BMC311" s="21"/>
      <c r="BMG311" s="21"/>
      <c r="BMK311" s="21"/>
      <c r="BMO311" s="21"/>
      <c r="BMS311" s="21"/>
      <c r="BMW311" s="21"/>
      <c r="BNA311" s="21"/>
      <c r="BNE311" s="21"/>
      <c r="BNI311" s="21"/>
      <c r="BNM311" s="21"/>
      <c r="BNQ311" s="21"/>
      <c r="BNU311" s="21"/>
      <c r="BNY311" s="21"/>
      <c r="BOC311" s="21"/>
      <c r="BOG311" s="21"/>
      <c r="BOK311" s="21"/>
      <c r="BOO311" s="21"/>
      <c r="BOS311" s="21"/>
      <c r="BOW311" s="21"/>
      <c r="BPA311" s="21"/>
      <c r="BPE311" s="21"/>
      <c r="BPI311" s="21"/>
      <c r="BPM311" s="21"/>
      <c r="BPQ311" s="21"/>
      <c r="BPU311" s="21"/>
      <c r="BPY311" s="21"/>
      <c r="BQC311" s="21"/>
      <c r="BQG311" s="21"/>
      <c r="BQK311" s="21"/>
      <c r="BQO311" s="21"/>
      <c r="BQS311" s="21"/>
      <c r="BQW311" s="21"/>
      <c r="BRA311" s="21"/>
      <c r="BRE311" s="21"/>
      <c r="BRI311" s="21"/>
      <c r="BRM311" s="21"/>
      <c r="BRQ311" s="21"/>
      <c r="BRU311" s="21"/>
      <c r="BRY311" s="21"/>
      <c r="BSC311" s="21"/>
      <c r="BSG311" s="21"/>
      <c r="BSK311" s="21"/>
      <c r="BSO311" s="21"/>
      <c r="BSS311" s="21"/>
      <c r="BSW311" s="21"/>
      <c r="BTA311" s="21"/>
      <c r="BTE311" s="21"/>
      <c r="BTI311" s="21"/>
      <c r="BTM311" s="21"/>
      <c r="BTQ311" s="21"/>
      <c r="BTU311" s="21"/>
      <c r="BTY311" s="21"/>
      <c r="BUC311" s="21"/>
      <c r="BUG311" s="21"/>
      <c r="BUK311" s="21"/>
      <c r="BUO311" s="21"/>
      <c r="BUS311" s="21"/>
      <c r="BUW311" s="21"/>
      <c r="BVA311" s="21"/>
      <c r="BVE311" s="21"/>
      <c r="BVI311" s="21"/>
      <c r="BVM311" s="21"/>
      <c r="BVQ311" s="21"/>
      <c r="BVU311" s="21"/>
      <c r="BVY311" s="21"/>
      <c r="BWC311" s="21"/>
      <c r="BWG311" s="21"/>
      <c r="BWK311" s="21"/>
      <c r="BWO311" s="21"/>
      <c r="BWS311" s="21"/>
      <c r="BWW311" s="21"/>
      <c r="BXA311" s="21"/>
      <c r="BXE311" s="21"/>
      <c r="BXI311" s="21"/>
      <c r="BXM311" s="21"/>
      <c r="BXQ311" s="21"/>
      <c r="BXU311" s="21"/>
      <c r="BXY311" s="21"/>
      <c r="BYC311" s="21"/>
      <c r="BYG311" s="21"/>
      <c r="BYK311" s="21"/>
      <c r="BYO311" s="21"/>
      <c r="BYS311" s="21"/>
      <c r="BYW311" s="21"/>
      <c r="BZA311" s="21"/>
      <c r="BZE311" s="21"/>
      <c r="BZI311" s="21"/>
      <c r="BZM311" s="21"/>
      <c r="BZQ311" s="21"/>
      <c r="BZU311" s="21"/>
      <c r="BZY311" s="21"/>
      <c r="CAC311" s="21"/>
      <c r="CAG311" s="21"/>
      <c r="CAK311" s="21"/>
      <c r="CAO311" s="21"/>
      <c r="CAS311" s="21"/>
      <c r="CAW311" s="21"/>
      <c r="CBA311" s="21"/>
      <c r="CBE311" s="21"/>
      <c r="CBI311" s="21"/>
      <c r="CBM311" s="21"/>
      <c r="CBQ311" s="21"/>
      <c r="CBU311" s="21"/>
      <c r="CBY311" s="21"/>
      <c r="CCC311" s="21"/>
      <c r="CCG311" s="21"/>
      <c r="CCK311" s="21"/>
      <c r="CCO311" s="21"/>
      <c r="CCS311" s="21"/>
      <c r="CCW311" s="21"/>
      <c r="CDA311" s="21"/>
      <c r="CDE311" s="21"/>
      <c r="CDI311" s="21"/>
      <c r="CDM311" s="21"/>
      <c r="CDQ311" s="21"/>
      <c r="CDU311" s="21"/>
      <c r="CDY311" s="21"/>
      <c r="CEC311" s="21"/>
      <c r="CEG311" s="21"/>
      <c r="CEK311" s="21"/>
      <c r="CEO311" s="21"/>
      <c r="CES311" s="21"/>
      <c r="CEW311" s="21"/>
      <c r="CFA311" s="21"/>
      <c r="CFE311" s="21"/>
      <c r="CFI311" s="21"/>
      <c r="CFM311" s="21"/>
      <c r="CFQ311" s="21"/>
      <c r="CFU311" s="21"/>
      <c r="CFY311" s="21"/>
      <c r="CGC311" s="21"/>
      <c r="CGG311" s="21"/>
      <c r="CGK311" s="21"/>
      <c r="CGO311" s="21"/>
      <c r="CGS311" s="21"/>
      <c r="CGW311" s="21"/>
      <c r="CHA311" s="21"/>
      <c r="CHE311" s="21"/>
      <c r="CHI311" s="21"/>
      <c r="CHM311" s="21"/>
      <c r="CHQ311" s="21"/>
      <c r="CHU311" s="21"/>
      <c r="CHY311" s="21"/>
      <c r="CIC311" s="21"/>
      <c r="CIG311" s="21"/>
      <c r="CIK311" s="21"/>
      <c r="CIO311" s="21"/>
      <c r="CIS311" s="21"/>
      <c r="CIW311" s="21"/>
      <c r="CJA311" s="21"/>
      <c r="CJE311" s="21"/>
      <c r="CJI311" s="21"/>
      <c r="CJM311" s="21"/>
      <c r="CJQ311" s="21"/>
      <c r="CJU311" s="21"/>
      <c r="CJY311" s="21"/>
      <c r="CKC311" s="21"/>
      <c r="CKG311" s="21"/>
      <c r="CKK311" s="21"/>
      <c r="CKO311" s="21"/>
      <c r="CKS311" s="21"/>
      <c r="CKW311" s="21"/>
      <c r="CLA311" s="21"/>
      <c r="CLE311" s="21"/>
      <c r="CLI311" s="21"/>
      <c r="CLM311" s="21"/>
      <c r="CLQ311" s="21"/>
      <c r="CLU311" s="21"/>
      <c r="CLY311" s="21"/>
      <c r="CMC311" s="21"/>
      <c r="CMG311" s="21"/>
      <c r="CMK311" s="21"/>
      <c r="CMO311" s="21"/>
      <c r="CMS311" s="21"/>
      <c r="CMW311" s="21"/>
      <c r="CNA311" s="21"/>
      <c r="CNE311" s="21"/>
      <c r="CNI311" s="21"/>
      <c r="CNM311" s="21"/>
      <c r="CNQ311" s="21"/>
      <c r="CNU311" s="21"/>
      <c r="CNY311" s="21"/>
      <c r="COC311" s="21"/>
      <c r="COG311" s="21"/>
      <c r="COK311" s="21"/>
      <c r="COO311" s="21"/>
      <c r="COS311" s="21"/>
      <c r="COW311" s="21"/>
      <c r="CPA311" s="21"/>
      <c r="CPE311" s="21"/>
      <c r="CPI311" s="21"/>
      <c r="CPM311" s="21"/>
      <c r="CPQ311" s="21"/>
      <c r="CPU311" s="21"/>
      <c r="CPY311" s="21"/>
      <c r="CQC311" s="21"/>
      <c r="CQG311" s="21"/>
      <c r="CQK311" s="21"/>
      <c r="CQO311" s="21"/>
      <c r="CQS311" s="21"/>
      <c r="CQW311" s="21"/>
      <c r="CRA311" s="21"/>
      <c r="CRE311" s="21"/>
      <c r="CRI311" s="21"/>
      <c r="CRM311" s="21"/>
      <c r="CRQ311" s="21"/>
      <c r="CRU311" s="21"/>
      <c r="CRY311" s="21"/>
      <c r="CSC311" s="21"/>
      <c r="CSG311" s="21"/>
      <c r="CSK311" s="21"/>
      <c r="CSO311" s="21"/>
      <c r="CSS311" s="21"/>
      <c r="CSW311" s="21"/>
      <c r="CTA311" s="21"/>
      <c r="CTE311" s="21"/>
      <c r="CTI311" s="21"/>
      <c r="CTM311" s="21"/>
      <c r="CTQ311" s="21"/>
      <c r="CTU311" s="21"/>
      <c r="CTY311" s="21"/>
      <c r="CUC311" s="21"/>
      <c r="CUG311" s="21"/>
      <c r="CUK311" s="21"/>
      <c r="CUO311" s="21"/>
      <c r="CUS311" s="21"/>
      <c r="CUW311" s="21"/>
      <c r="CVA311" s="21"/>
      <c r="CVE311" s="21"/>
      <c r="CVI311" s="21"/>
      <c r="CVM311" s="21"/>
      <c r="CVQ311" s="21"/>
      <c r="CVU311" s="21"/>
      <c r="CVY311" s="21"/>
      <c r="CWC311" s="21"/>
      <c r="CWG311" s="21"/>
      <c r="CWK311" s="21"/>
      <c r="CWO311" s="21"/>
      <c r="CWS311" s="21"/>
      <c r="CWW311" s="21"/>
      <c r="CXA311" s="21"/>
      <c r="CXE311" s="21"/>
      <c r="CXI311" s="21"/>
      <c r="CXM311" s="21"/>
      <c r="CXQ311" s="21"/>
      <c r="CXU311" s="21"/>
      <c r="CXY311" s="21"/>
      <c r="CYC311" s="21"/>
      <c r="CYG311" s="21"/>
      <c r="CYK311" s="21"/>
      <c r="CYO311" s="21"/>
      <c r="CYS311" s="21"/>
      <c r="CYW311" s="21"/>
      <c r="CZA311" s="21"/>
      <c r="CZE311" s="21"/>
      <c r="CZI311" s="21"/>
      <c r="CZM311" s="21"/>
      <c r="CZQ311" s="21"/>
      <c r="CZU311" s="21"/>
      <c r="CZY311" s="21"/>
      <c r="DAC311" s="21"/>
      <c r="DAG311" s="21"/>
      <c r="DAK311" s="21"/>
      <c r="DAO311" s="21"/>
      <c r="DAS311" s="21"/>
      <c r="DAW311" s="21"/>
      <c r="DBA311" s="21"/>
      <c r="DBE311" s="21"/>
      <c r="DBI311" s="21"/>
      <c r="DBM311" s="21"/>
      <c r="DBQ311" s="21"/>
      <c r="DBU311" s="21"/>
      <c r="DBY311" s="21"/>
      <c r="DCC311" s="21"/>
      <c r="DCG311" s="21"/>
      <c r="DCK311" s="21"/>
      <c r="DCO311" s="21"/>
      <c r="DCS311" s="21"/>
      <c r="DCW311" s="21"/>
      <c r="DDA311" s="21"/>
      <c r="DDE311" s="21"/>
      <c r="DDI311" s="21"/>
      <c r="DDM311" s="21"/>
      <c r="DDQ311" s="21"/>
      <c r="DDU311" s="21"/>
      <c r="DDY311" s="21"/>
      <c r="DEC311" s="21"/>
      <c r="DEG311" s="21"/>
      <c r="DEK311" s="21"/>
      <c r="DEO311" s="21"/>
      <c r="DES311" s="21"/>
      <c r="DEW311" s="21"/>
      <c r="DFA311" s="21"/>
      <c r="DFE311" s="21"/>
      <c r="DFI311" s="21"/>
      <c r="DFM311" s="21"/>
      <c r="DFQ311" s="21"/>
      <c r="DFU311" s="21"/>
      <c r="DFY311" s="21"/>
      <c r="DGC311" s="21"/>
      <c r="DGG311" s="21"/>
      <c r="DGK311" s="21"/>
      <c r="DGO311" s="21"/>
      <c r="DGS311" s="21"/>
      <c r="DGW311" s="21"/>
      <c r="DHA311" s="21"/>
      <c r="DHE311" s="21"/>
      <c r="DHI311" s="21"/>
      <c r="DHM311" s="21"/>
      <c r="DHQ311" s="21"/>
      <c r="DHU311" s="21"/>
      <c r="DHY311" s="21"/>
      <c r="DIC311" s="21"/>
      <c r="DIG311" s="21"/>
      <c r="DIK311" s="21"/>
      <c r="DIO311" s="21"/>
      <c r="DIS311" s="21"/>
      <c r="DIW311" s="21"/>
      <c r="DJA311" s="21"/>
      <c r="DJE311" s="21"/>
      <c r="DJI311" s="21"/>
      <c r="DJM311" s="21"/>
      <c r="DJQ311" s="21"/>
      <c r="DJU311" s="21"/>
      <c r="DJY311" s="21"/>
      <c r="DKC311" s="21"/>
      <c r="DKG311" s="21"/>
      <c r="DKK311" s="21"/>
      <c r="DKO311" s="21"/>
      <c r="DKS311" s="21"/>
      <c r="DKW311" s="21"/>
      <c r="DLA311" s="21"/>
      <c r="DLE311" s="21"/>
      <c r="DLI311" s="21"/>
      <c r="DLM311" s="21"/>
      <c r="DLQ311" s="21"/>
      <c r="DLU311" s="21"/>
      <c r="DLY311" s="21"/>
      <c r="DMC311" s="21"/>
      <c r="DMG311" s="21"/>
      <c r="DMK311" s="21"/>
      <c r="DMO311" s="21"/>
      <c r="DMS311" s="21"/>
      <c r="DMW311" s="21"/>
      <c r="DNA311" s="21"/>
      <c r="DNE311" s="21"/>
      <c r="DNI311" s="21"/>
      <c r="DNM311" s="21"/>
      <c r="DNQ311" s="21"/>
      <c r="DNU311" s="21"/>
      <c r="DNY311" s="21"/>
      <c r="DOC311" s="21"/>
      <c r="DOG311" s="21"/>
      <c r="DOK311" s="21"/>
      <c r="DOO311" s="21"/>
      <c r="DOS311" s="21"/>
      <c r="DOW311" s="21"/>
      <c r="DPA311" s="21"/>
      <c r="DPE311" s="21"/>
      <c r="DPI311" s="21"/>
      <c r="DPM311" s="21"/>
      <c r="DPQ311" s="21"/>
      <c r="DPU311" s="21"/>
      <c r="DPY311" s="21"/>
      <c r="DQC311" s="21"/>
      <c r="DQG311" s="21"/>
      <c r="DQK311" s="21"/>
      <c r="DQO311" s="21"/>
      <c r="DQS311" s="21"/>
      <c r="DQW311" s="21"/>
      <c r="DRA311" s="21"/>
      <c r="DRE311" s="21"/>
      <c r="DRI311" s="21"/>
      <c r="DRM311" s="21"/>
      <c r="DRQ311" s="21"/>
      <c r="DRU311" s="21"/>
      <c r="DRY311" s="21"/>
      <c r="DSC311" s="21"/>
      <c r="DSG311" s="21"/>
      <c r="DSK311" s="21"/>
      <c r="DSO311" s="21"/>
      <c r="DSS311" s="21"/>
      <c r="DSW311" s="21"/>
      <c r="DTA311" s="21"/>
      <c r="DTE311" s="21"/>
      <c r="DTI311" s="21"/>
      <c r="DTM311" s="21"/>
      <c r="DTQ311" s="21"/>
      <c r="DTU311" s="21"/>
      <c r="DTY311" s="21"/>
      <c r="DUC311" s="21"/>
      <c r="DUG311" s="21"/>
      <c r="DUK311" s="21"/>
      <c r="DUO311" s="21"/>
      <c r="DUS311" s="21"/>
      <c r="DUW311" s="21"/>
      <c r="DVA311" s="21"/>
      <c r="DVE311" s="21"/>
      <c r="DVI311" s="21"/>
      <c r="DVM311" s="21"/>
      <c r="DVQ311" s="21"/>
      <c r="DVU311" s="21"/>
      <c r="DVY311" s="21"/>
      <c r="DWC311" s="21"/>
      <c r="DWG311" s="21"/>
      <c r="DWK311" s="21"/>
      <c r="DWO311" s="21"/>
      <c r="DWS311" s="21"/>
      <c r="DWW311" s="21"/>
      <c r="DXA311" s="21"/>
      <c r="DXE311" s="21"/>
      <c r="DXI311" s="21"/>
      <c r="DXM311" s="21"/>
      <c r="DXQ311" s="21"/>
      <c r="DXU311" s="21"/>
      <c r="DXY311" s="21"/>
      <c r="DYC311" s="21"/>
      <c r="DYG311" s="21"/>
      <c r="DYK311" s="21"/>
      <c r="DYO311" s="21"/>
      <c r="DYS311" s="21"/>
      <c r="DYW311" s="21"/>
      <c r="DZA311" s="21"/>
      <c r="DZE311" s="21"/>
      <c r="DZI311" s="21"/>
      <c r="DZM311" s="21"/>
      <c r="DZQ311" s="21"/>
      <c r="DZU311" s="21"/>
      <c r="DZY311" s="21"/>
      <c r="EAC311" s="21"/>
      <c r="EAG311" s="21"/>
      <c r="EAK311" s="21"/>
      <c r="EAO311" s="21"/>
      <c r="EAS311" s="21"/>
      <c r="EAW311" s="21"/>
      <c r="EBA311" s="21"/>
      <c r="EBE311" s="21"/>
      <c r="EBI311" s="21"/>
      <c r="EBM311" s="21"/>
      <c r="EBQ311" s="21"/>
      <c r="EBU311" s="21"/>
      <c r="EBY311" s="21"/>
      <c r="ECC311" s="21"/>
      <c r="ECG311" s="21"/>
      <c r="ECK311" s="21"/>
      <c r="ECO311" s="21"/>
      <c r="ECS311" s="21"/>
      <c r="ECW311" s="21"/>
      <c r="EDA311" s="21"/>
      <c r="EDE311" s="21"/>
      <c r="EDI311" s="21"/>
      <c r="EDM311" s="21"/>
      <c r="EDQ311" s="21"/>
      <c r="EDU311" s="21"/>
      <c r="EDY311" s="21"/>
      <c r="EEC311" s="21"/>
      <c r="EEG311" s="21"/>
      <c r="EEK311" s="21"/>
      <c r="EEO311" s="21"/>
      <c r="EES311" s="21"/>
      <c r="EEW311" s="21"/>
      <c r="EFA311" s="21"/>
      <c r="EFE311" s="21"/>
      <c r="EFI311" s="21"/>
      <c r="EFM311" s="21"/>
      <c r="EFQ311" s="21"/>
      <c r="EFU311" s="21"/>
      <c r="EFY311" s="21"/>
      <c r="EGC311" s="21"/>
      <c r="EGG311" s="21"/>
      <c r="EGK311" s="21"/>
      <c r="EGO311" s="21"/>
      <c r="EGS311" s="21"/>
      <c r="EGW311" s="21"/>
      <c r="EHA311" s="21"/>
      <c r="EHE311" s="21"/>
      <c r="EHI311" s="21"/>
      <c r="EHM311" s="21"/>
      <c r="EHQ311" s="21"/>
      <c r="EHU311" s="21"/>
      <c r="EHY311" s="21"/>
      <c r="EIC311" s="21"/>
      <c r="EIG311" s="21"/>
      <c r="EIK311" s="21"/>
      <c r="EIO311" s="21"/>
      <c r="EIS311" s="21"/>
      <c r="EIW311" s="21"/>
      <c r="EJA311" s="21"/>
      <c r="EJE311" s="21"/>
      <c r="EJI311" s="21"/>
      <c r="EJM311" s="21"/>
      <c r="EJQ311" s="21"/>
      <c r="EJU311" s="21"/>
      <c r="EJY311" s="21"/>
      <c r="EKC311" s="21"/>
      <c r="EKG311" s="21"/>
      <c r="EKK311" s="21"/>
      <c r="EKO311" s="21"/>
      <c r="EKS311" s="21"/>
      <c r="EKW311" s="21"/>
      <c r="ELA311" s="21"/>
      <c r="ELE311" s="21"/>
      <c r="ELI311" s="21"/>
      <c r="ELM311" s="21"/>
      <c r="ELQ311" s="21"/>
      <c r="ELU311" s="21"/>
      <c r="ELY311" s="21"/>
      <c r="EMC311" s="21"/>
      <c r="EMG311" s="21"/>
      <c r="EMK311" s="21"/>
      <c r="EMO311" s="21"/>
      <c r="EMS311" s="21"/>
      <c r="EMW311" s="21"/>
      <c r="ENA311" s="21"/>
      <c r="ENE311" s="21"/>
      <c r="ENI311" s="21"/>
      <c r="ENM311" s="21"/>
      <c r="ENQ311" s="21"/>
      <c r="ENU311" s="21"/>
      <c r="ENY311" s="21"/>
      <c r="EOC311" s="21"/>
      <c r="EOG311" s="21"/>
      <c r="EOK311" s="21"/>
      <c r="EOO311" s="21"/>
      <c r="EOS311" s="21"/>
      <c r="EOW311" s="21"/>
      <c r="EPA311" s="21"/>
      <c r="EPE311" s="21"/>
      <c r="EPI311" s="21"/>
      <c r="EPM311" s="21"/>
      <c r="EPQ311" s="21"/>
      <c r="EPU311" s="21"/>
      <c r="EPY311" s="21"/>
      <c r="EQC311" s="21"/>
      <c r="EQG311" s="21"/>
      <c r="EQK311" s="21"/>
      <c r="EQO311" s="21"/>
      <c r="EQS311" s="21"/>
      <c r="EQW311" s="21"/>
      <c r="ERA311" s="21"/>
      <c r="ERE311" s="21"/>
      <c r="ERI311" s="21"/>
      <c r="ERM311" s="21"/>
      <c r="ERQ311" s="21"/>
      <c r="ERU311" s="21"/>
      <c r="ERY311" s="21"/>
      <c r="ESC311" s="21"/>
      <c r="ESG311" s="21"/>
      <c r="ESK311" s="21"/>
      <c r="ESO311" s="21"/>
      <c r="ESS311" s="21"/>
      <c r="ESW311" s="21"/>
      <c r="ETA311" s="21"/>
      <c r="ETE311" s="21"/>
      <c r="ETI311" s="21"/>
      <c r="ETM311" s="21"/>
      <c r="ETQ311" s="21"/>
      <c r="ETU311" s="21"/>
      <c r="ETY311" s="21"/>
      <c r="EUC311" s="21"/>
      <c r="EUG311" s="21"/>
      <c r="EUK311" s="21"/>
      <c r="EUO311" s="21"/>
      <c r="EUS311" s="21"/>
      <c r="EUW311" s="21"/>
      <c r="EVA311" s="21"/>
      <c r="EVE311" s="21"/>
      <c r="EVI311" s="21"/>
      <c r="EVM311" s="21"/>
      <c r="EVQ311" s="21"/>
      <c r="EVU311" s="21"/>
      <c r="EVY311" s="21"/>
      <c r="EWC311" s="21"/>
      <c r="EWG311" s="21"/>
      <c r="EWK311" s="21"/>
      <c r="EWO311" s="21"/>
      <c r="EWS311" s="21"/>
      <c r="EWW311" s="21"/>
      <c r="EXA311" s="21"/>
      <c r="EXE311" s="21"/>
      <c r="EXI311" s="21"/>
      <c r="EXM311" s="21"/>
      <c r="EXQ311" s="21"/>
      <c r="EXU311" s="21"/>
      <c r="EXY311" s="21"/>
      <c r="EYC311" s="21"/>
      <c r="EYG311" s="21"/>
      <c r="EYK311" s="21"/>
      <c r="EYO311" s="21"/>
      <c r="EYS311" s="21"/>
      <c r="EYW311" s="21"/>
      <c r="EZA311" s="21"/>
      <c r="EZE311" s="21"/>
      <c r="EZI311" s="21"/>
      <c r="EZM311" s="21"/>
      <c r="EZQ311" s="21"/>
      <c r="EZU311" s="21"/>
      <c r="EZY311" s="21"/>
      <c r="FAC311" s="21"/>
      <c r="FAG311" s="21"/>
      <c r="FAK311" s="21"/>
      <c r="FAO311" s="21"/>
      <c r="FAS311" s="21"/>
      <c r="FAW311" s="21"/>
      <c r="FBA311" s="21"/>
      <c r="FBE311" s="21"/>
      <c r="FBI311" s="21"/>
      <c r="FBM311" s="21"/>
      <c r="FBQ311" s="21"/>
      <c r="FBU311" s="21"/>
      <c r="FBY311" s="21"/>
      <c r="FCC311" s="21"/>
      <c r="FCG311" s="21"/>
      <c r="FCK311" s="21"/>
      <c r="FCO311" s="21"/>
      <c r="FCS311" s="21"/>
      <c r="FCW311" s="21"/>
      <c r="FDA311" s="21"/>
      <c r="FDE311" s="21"/>
      <c r="FDI311" s="21"/>
      <c r="FDM311" s="21"/>
      <c r="FDQ311" s="21"/>
      <c r="FDU311" s="21"/>
      <c r="FDY311" s="21"/>
      <c r="FEC311" s="21"/>
      <c r="FEG311" s="21"/>
      <c r="FEK311" s="21"/>
      <c r="FEO311" s="21"/>
      <c r="FES311" s="21"/>
      <c r="FEW311" s="21"/>
      <c r="FFA311" s="21"/>
      <c r="FFE311" s="21"/>
      <c r="FFI311" s="21"/>
      <c r="FFM311" s="21"/>
      <c r="FFQ311" s="21"/>
      <c r="FFU311" s="21"/>
      <c r="FFY311" s="21"/>
      <c r="FGC311" s="21"/>
      <c r="FGG311" s="21"/>
      <c r="FGK311" s="21"/>
      <c r="FGO311" s="21"/>
      <c r="FGS311" s="21"/>
      <c r="FGW311" s="21"/>
      <c r="FHA311" s="21"/>
      <c r="FHE311" s="21"/>
      <c r="FHI311" s="21"/>
      <c r="FHM311" s="21"/>
      <c r="FHQ311" s="21"/>
      <c r="FHU311" s="21"/>
      <c r="FHY311" s="21"/>
      <c r="FIC311" s="21"/>
      <c r="FIG311" s="21"/>
      <c r="FIK311" s="21"/>
      <c r="FIO311" s="21"/>
      <c r="FIS311" s="21"/>
      <c r="FIW311" s="21"/>
      <c r="FJA311" s="21"/>
      <c r="FJE311" s="21"/>
      <c r="FJI311" s="21"/>
      <c r="FJM311" s="21"/>
      <c r="FJQ311" s="21"/>
      <c r="FJU311" s="21"/>
      <c r="FJY311" s="21"/>
      <c r="FKC311" s="21"/>
      <c r="FKG311" s="21"/>
      <c r="FKK311" s="21"/>
      <c r="FKO311" s="21"/>
      <c r="FKS311" s="21"/>
      <c r="FKW311" s="21"/>
      <c r="FLA311" s="21"/>
      <c r="FLE311" s="21"/>
      <c r="FLI311" s="21"/>
      <c r="FLM311" s="21"/>
      <c r="FLQ311" s="21"/>
      <c r="FLU311" s="21"/>
      <c r="FLY311" s="21"/>
      <c r="FMC311" s="21"/>
      <c r="FMG311" s="21"/>
      <c r="FMK311" s="21"/>
      <c r="FMO311" s="21"/>
      <c r="FMS311" s="21"/>
      <c r="FMW311" s="21"/>
      <c r="FNA311" s="21"/>
      <c r="FNE311" s="21"/>
      <c r="FNI311" s="21"/>
      <c r="FNM311" s="21"/>
      <c r="FNQ311" s="21"/>
      <c r="FNU311" s="21"/>
      <c r="FNY311" s="21"/>
      <c r="FOC311" s="21"/>
      <c r="FOG311" s="21"/>
      <c r="FOK311" s="21"/>
      <c r="FOO311" s="21"/>
      <c r="FOS311" s="21"/>
      <c r="FOW311" s="21"/>
      <c r="FPA311" s="21"/>
      <c r="FPE311" s="21"/>
      <c r="FPI311" s="21"/>
      <c r="FPM311" s="21"/>
      <c r="FPQ311" s="21"/>
      <c r="FPU311" s="21"/>
      <c r="FPY311" s="21"/>
      <c r="FQC311" s="21"/>
      <c r="FQG311" s="21"/>
      <c r="FQK311" s="21"/>
      <c r="FQO311" s="21"/>
      <c r="FQS311" s="21"/>
      <c r="FQW311" s="21"/>
      <c r="FRA311" s="21"/>
      <c r="FRE311" s="21"/>
      <c r="FRI311" s="21"/>
      <c r="FRM311" s="21"/>
      <c r="FRQ311" s="21"/>
      <c r="FRU311" s="21"/>
      <c r="FRY311" s="21"/>
      <c r="FSC311" s="21"/>
      <c r="FSG311" s="21"/>
      <c r="FSK311" s="21"/>
      <c r="FSO311" s="21"/>
      <c r="FSS311" s="21"/>
      <c r="FSW311" s="21"/>
      <c r="FTA311" s="21"/>
      <c r="FTE311" s="21"/>
      <c r="FTI311" s="21"/>
      <c r="FTM311" s="21"/>
      <c r="FTQ311" s="21"/>
      <c r="FTU311" s="21"/>
      <c r="FTY311" s="21"/>
      <c r="FUC311" s="21"/>
      <c r="FUG311" s="21"/>
      <c r="FUK311" s="21"/>
      <c r="FUO311" s="21"/>
      <c r="FUS311" s="21"/>
      <c r="FUW311" s="21"/>
      <c r="FVA311" s="21"/>
      <c r="FVE311" s="21"/>
      <c r="FVI311" s="21"/>
      <c r="FVM311" s="21"/>
      <c r="FVQ311" s="21"/>
      <c r="FVU311" s="21"/>
      <c r="FVY311" s="21"/>
      <c r="FWC311" s="21"/>
      <c r="FWG311" s="21"/>
      <c r="FWK311" s="21"/>
      <c r="FWO311" s="21"/>
      <c r="FWS311" s="21"/>
      <c r="FWW311" s="21"/>
      <c r="FXA311" s="21"/>
      <c r="FXE311" s="21"/>
      <c r="FXI311" s="21"/>
      <c r="FXM311" s="21"/>
      <c r="FXQ311" s="21"/>
      <c r="FXU311" s="21"/>
      <c r="FXY311" s="21"/>
      <c r="FYC311" s="21"/>
      <c r="FYG311" s="21"/>
      <c r="FYK311" s="21"/>
      <c r="FYO311" s="21"/>
      <c r="FYS311" s="21"/>
      <c r="FYW311" s="21"/>
      <c r="FZA311" s="21"/>
      <c r="FZE311" s="21"/>
      <c r="FZI311" s="21"/>
      <c r="FZM311" s="21"/>
      <c r="FZQ311" s="21"/>
      <c r="FZU311" s="21"/>
      <c r="FZY311" s="21"/>
      <c r="GAC311" s="21"/>
      <c r="GAG311" s="21"/>
      <c r="GAK311" s="21"/>
      <c r="GAO311" s="21"/>
      <c r="GAS311" s="21"/>
      <c r="GAW311" s="21"/>
      <c r="GBA311" s="21"/>
      <c r="GBE311" s="21"/>
      <c r="GBI311" s="21"/>
      <c r="GBM311" s="21"/>
      <c r="GBQ311" s="21"/>
      <c r="GBU311" s="21"/>
      <c r="GBY311" s="21"/>
      <c r="GCC311" s="21"/>
      <c r="GCG311" s="21"/>
      <c r="GCK311" s="21"/>
      <c r="GCO311" s="21"/>
      <c r="GCS311" s="21"/>
      <c r="GCW311" s="21"/>
      <c r="GDA311" s="21"/>
      <c r="GDE311" s="21"/>
      <c r="GDI311" s="21"/>
      <c r="GDM311" s="21"/>
      <c r="GDQ311" s="21"/>
      <c r="GDU311" s="21"/>
      <c r="GDY311" s="21"/>
      <c r="GEC311" s="21"/>
      <c r="GEG311" s="21"/>
      <c r="GEK311" s="21"/>
      <c r="GEO311" s="21"/>
      <c r="GES311" s="21"/>
      <c r="GEW311" s="21"/>
      <c r="GFA311" s="21"/>
      <c r="GFE311" s="21"/>
      <c r="GFI311" s="21"/>
      <c r="GFM311" s="21"/>
      <c r="GFQ311" s="21"/>
      <c r="GFU311" s="21"/>
      <c r="GFY311" s="21"/>
      <c r="GGC311" s="21"/>
      <c r="GGG311" s="21"/>
      <c r="GGK311" s="21"/>
      <c r="GGO311" s="21"/>
      <c r="GGS311" s="21"/>
      <c r="GGW311" s="21"/>
      <c r="GHA311" s="21"/>
      <c r="GHE311" s="21"/>
      <c r="GHI311" s="21"/>
      <c r="GHM311" s="21"/>
      <c r="GHQ311" s="21"/>
      <c r="GHU311" s="21"/>
      <c r="GHY311" s="21"/>
      <c r="GIC311" s="21"/>
      <c r="GIG311" s="21"/>
      <c r="GIK311" s="21"/>
      <c r="GIO311" s="21"/>
      <c r="GIS311" s="21"/>
      <c r="GIW311" s="21"/>
      <c r="GJA311" s="21"/>
      <c r="GJE311" s="21"/>
      <c r="GJI311" s="21"/>
      <c r="GJM311" s="21"/>
      <c r="GJQ311" s="21"/>
      <c r="GJU311" s="21"/>
      <c r="GJY311" s="21"/>
      <c r="GKC311" s="21"/>
      <c r="GKG311" s="21"/>
      <c r="GKK311" s="21"/>
      <c r="GKO311" s="21"/>
      <c r="GKS311" s="21"/>
      <c r="GKW311" s="21"/>
      <c r="GLA311" s="21"/>
      <c r="GLE311" s="21"/>
      <c r="GLI311" s="21"/>
      <c r="GLM311" s="21"/>
      <c r="GLQ311" s="21"/>
      <c r="GLU311" s="21"/>
      <c r="GLY311" s="21"/>
      <c r="GMC311" s="21"/>
      <c r="GMG311" s="21"/>
      <c r="GMK311" s="21"/>
      <c r="GMO311" s="21"/>
      <c r="GMS311" s="21"/>
      <c r="GMW311" s="21"/>
      <c r="GNA311" s="21"/>
      <c r="GNE311" s="21"/>
      <c r="GNI311" s="21"/>
      <c r="GNM311" s="21"/>
      <c r="GNQ311" s="21"/>
      <c r="GNU311" s="21"/>
      <c r="GNY311" s="21"/>
      <c r="GOC311" s="21"/>
      <c r="GOG311" s="21"/>
      <c r="GOK311" s="21"/>
      <c r="GOO311" s="21"/>
      <c r="GOS311" s="21"/>
      <c r="GOW311" s="21"/>
      <c r="GPA311" s="21"/>
      <c r="GPE311" s="21"/>
      <c r="GPI311" s="21"/>
      <c r="GPM311" s="21"/>
      <c r="GPQ311" s="21"/>
      <c r="GPU311" s="21"/>
      <c r="GPY311" s="21"/>
      <c r="GQC311" s="21"/>
      <c r="GQG311" s="21"/>
      <c r="GQK311" s="21"/>
      <c r="GQO311" s="21"/>
      <c r="GQS311" s="21"/>
      <c r="GQW311" s="21"/>
      <c r="GRA311" s="21"/>
      <c r="GRE311" s="21"/>
      <c r="GRI311" s="21"/>
      <c r="GRM311" s="21"/>
      <c r="GRQ311" s="21"/>
      <c r="GRU311" s="21"/>
      <c r="GRY311" s="21"/>
      <c r="GSC311" s="21"/>
      <c r="GSG311" s="21"/>
      <c r="GSK311" s="21"/>
      <c r="GSO311" s="21"/>
      <c r="GSS311" s="21"/>
      <c r="GSW311" s="21"/>
      <c r="GTA311" s="21"/>
      <c r="GTE311" s="21"/>
      <c r="GTI311" s="21"/>
      <c r="GTM311" s="21"/>
      <c r="GTQ311" s="21"/>
      <c r="GTU311" s="21"/>
      <c r="GTY311" s="21"/>
      <c r="GUC311" s="21"/>
      <c r="GUG311" s="21"/>
      <c r="GUK311" s="21"/>
      <c r="GUO311" s="21"/>
      <c r="GUS311" s="21"/>
      <c r="GUW311" s="21"/>
      <c r="GVA311" s="21"/>
      <c r="GVE311" s="21"/>
      <c r="GVI311" s="21"/>
      <c r="GVM311" s="21"/>
      <c r="GVQ311" s="21"/>
      <c r="GVU311" s="21"/>
      <c r="GVY311" s="21"/>
      <c r="GWC311" s="21"/>
      <c r="GWG311" s="21"/>
      <c r="GWK311" s="21"/>
      <c r="GWO311" s="21"/>
      <c r="GWS311" s="21"/>
      <c r="GWW311" s="21"/>
      <c r="GXA311" s="21"/>
      <c r="GXE311" s="21"/>
      <c r="GXI311" s="21"/>
      <c r="GXM311" s="21"/>
      <c r="GXQ311" s="21"/>
      <c r="GXU311" s="21"/>
      <c r="GXY311" s="21"/>
      <c r="GYC311" s="21"/>
      <c r="GYG311" s="21"/>
      <c r="GYK311" s="21"/>
      <c r="GYO311" s="21"/>
      <c r="GYS311" s="21"/>
      <c r="GYW311" s="21"/>
      <c r="GZA311" s="21"/>
      <c r="GZE311" s="21"/>
      <c r="GZI311" s="21"/>
      <c r="GZM311" s="21"/>
      <c r="GZQ311" s="21"/>
      <c r="GZU311" s="21"/>
      <c r="GZY311" s="21"/>
      <c r="HAC311" s="21"/>
      <c r="HAG311" s="21"/>
      <c r="HAK311" s="21"/>
      <c r="HAO311" s="21"/>
      <c r="HAS311" s="21"/>
      <c r="HAW311" s="21"/>
      <c r="HBA311" s="21"/>
      <c r="HBE311" s="21"/>
      <c r="HBI311" s="21"/>
      <c r="HBM311" s="21"/>
      <c r="HBQ311" s="21"/>
      <c r="HBU311" s="21"/>
      <c r="HBY311" s="21"/>
      <c r="HCC311" s="21"/>
      <c r="HCG311" s="21"/>
      <c r="HCK311" s="21"/>
      <c r="HCO311" s="21"/>
      <c r="HCS311" s="21"/>
      <c r="HCW311" s="21"/>
      <c r="HDA311" s="21"/>
      <c r="HDE311" s="21"/>
      <c r="HDI311" s="21"/>
      <c r="HDM311" s="21"/>
      <c r="HDQ311" s="21"/>
      <c r="HDU311" s="21"/>
      <c r="HDY311" s="21"/>
      <c r="HEC311" s="21"/>
      <c r="HEG311" s="21"/>
      <c r="HEK311" s="21"/>
      <c r="HEO311" s="21"/>
      <c r="HES311" s="21"/>
      <c r="HEW311" s="21"/>
      <c r="HFA311" s="21"/>
      <c r="HFE311" s="21"/>
      <c r="HFI311" s="21"/>
      <c r="HFM311" s="21"/>
      <c r="HFQ311" s="21"/>
      <c r="HFU311" s="21"/>
      <c r="HFY311" s="21"/>
      <c r="HGC311" s="21"/>
      <c r="HGG311" s="21"/>
      <c r="HGK311" s="21"/>
      <c r="HGO311" s="21"/>
      <c r="HGS311" s="21"/>
      <c r="HGW311" s="21"/>
      <c r="HHA311" s="21"/>
      <c r="HHE311" s="21"/>
      <c r="HHI311" s="21"/>
      <c r="HHM311" s="21"/>
      <c r="HHQ311" s="21"/>
      <c r="HHU311" s="21"/>
      <c r="HHY311" s="21"/>
      <c r="HIC311" s="21"/>
      <c r="HIG311" s="21"/>
      <c r="HIK311" s="21"/>
      <c r="HIO311" s="21"/>
      <c r="HIS311" s="21"/>
      <c r="HIW311" s="21"/>
      <c r="HJA311" s="21"/>
      <c r="HJE311" s="21"/>
      <c r="HJI311" s="21"/>
      <c r="HJM311" s="21"/>
      <c r="HJQ311" s="21"/>
      <c r="HJU311" s="21"/>
      <c r="HJY311" s="21"/>
      <c r="HKC311" s="21"/>
      <c r="HKG311" s="21"/>
      <c r="HKK311" s="21"/>
      <c r="HKO311" s="21"/>
      <c r="HKS311" s="21"/>
      <c r="HKW311" s="21"/>
      <c r="HLA311" s="21"/>
      <c r="HLE311" s="21"/>
      <c r="HLI311" s="21"/>
      <c r="HLM311" s="21"/>
      <c r="HLQ311" s="21"/>
      <c r="HLU311" s="21"/>
      <c r="HLY311" s="21"/>
      <c r="HMC311" s="21"/>
      <c r="HMG311" s="21"/>
      <c r="HMK311" s="21"/>
      <c r="HMO311" s="21"/>
      <c r="HMS311" s="21"/>
      <c r="HMW311" s="21"/>
      <c r="HNA311" s="21"/>
      <c r="HNE311" s="21"/>
      <c r="HNI311" s="21"/>
      <c r="HNM311" s="21"/>
      <c r="HNQ311" s="21"/>
      <c r="HNU311" s="21"/>
      <c r="HNY311" s="21"/>
      <c r="HOC311" s="21"/>
      <c r="HOG311" s="21"/>
      <c r="HOK311" s="21"/>
      <c r="HOO311" s="21"/>
      <c r="HOS311" s="21"/>
      <c r="HOW311" s="21"/>
      <c r="HPA311" s="21"/>
      <c r="HPE311" s="21"/>
      <c r="HPI311" s="21"/>
      <c r="HPM311" s="21"/>
      <c r="HPQ311" s="21"/>
      <c r="HPU311" s="21"/>
      <c r="HPY311" s="21"/>
      <c r="HQC311" s="21"/>
      <c r="HQG311" s="21"/>
      <c r="HQK311" s="21"/>
      <c r="HQO311" s="21"/>
      <c r="HQS311" s="21"/>
      <c r="HQW311" s="21"/>
      <c r="HRA311" s="21"/>
      <c r="HRE311" s="21"/>
      <c r="HRI311" s="21"/>
      <c r="HRM311" s="21"/>
      <c r="HRQ311" s="21"/>
      <c r="HRU311" s="21"/>
      <c r="HRY311" s="21"/>
      <c r="HSC311" s="21"/>
      <c r="HSG311" s="21"/>
      <c r="HSK311" s="21"/>
      <c r="HSO311" s="21"/>
      <c r="HSS311" s="21"/>
      <c r="HSW311" s="21"/>
      <c r="HTA311" s="21"/>
      <c r="HTE311" s="21"/>
      <c r="HTI311" s="21"/>
      <c r="HTM311" s="21"/>
      <c r="HTQ311" s="21"/>
      <c r="HTU311" s="21"/>
      <c r="HTY311" s="21"/>
      <c r="HUC311" s="21"/>
      <c r="HUG311" s="21"/>
      <c r="HUK311" s="21"/>
      <c r="HUO311" s="21"/>
      <c r="HUS311" s="21"/>
      <c r="HUW311" s="21"/>
      <c r="HVA311" s="21"/>
      <c r="HVE311" s="21"/>
      <c r="HVI311" s="21"/>
      <c r="HVM311" s="21"/>
      <c r="HVQ311" s="21"/>
      <c r="HVU311" s="21"/>
      <c r="HVY311" s="21"/>
      <c r="HWC311" s="21"/>
      <c r="HWG311" s="21"/>
      <c r="HWK311" s="21"/>
      <c r="HWO311" s="21"/>
      <c r="HWS311" s="21"/>
      <c r="HWW311" s="21"/>
      <c r="HXA311" s="21"/>
      <c r="HXE311" s="21"/>
      <c r="HXI311" s="21"/>
      <c r="HXM311" s="21"/>
      <c r="HXQ311" s="21"/>
      <c r="HXU311" s="21"/>
      <c r="HXY311" s="21"/>
      <c r="HYC311" s="21"/>
      <c r="HYG311" s="21"/>
      <c r="HYK311" s="21"/>
      <c r="HYO311" s="21"/>
      <c r="HYS311" s="21"/>
      <c r="HYW311" s="21"/>
      <c r="HZA311" s="21"/>
      <c r="HZE311" s="21"/>
      <c r="HZI311" s="21"/>
      <c r="HZM311" s="21"/>
      <c r="HZQ311" s="21"/>
      <c r="HZU311" s="21"/>
      <c r="HZY311" s="21"/>
      <c r="IAC311" s="21"/>
      <c r="IAG311" s="21"/>
      <c r="IAK311" s="21"/>
      <c r="IAO311" s="21"/>
      <c r="IAS311" s="21"/>
      <c r="IAW311" s="21"/>
      <c r="IBA311" s="21"/>
      <c r="IBE311" s="21"/>
      <c r="IBI311" s="21"/>
      <c r="IBM311" s="21"/>
      <c r="IBQ311" s="21"/>
      <c r="IBU311" s="21"/>
      <c r="IBY311" s="21"/>
      <c r="ICC311" s="21"/>
      <c r="ICG311" s="21"/>
      <c r="ICK311" s="21"/>
      <c r="ICO311" s="21"/>
      <c r="ICS311" s="21"/>
      <c r="ICW311" s="21"/>
      <c r="IDA311" s="21"/>
      <c r="IDE311" s="21"/>
      <c r="IDI311" s="21"/>
      <c r="IDM311" s="21"/>
      <c r="IDQ311" s="21"/>
      <c r="IDU311" s="21"/>
      <c r="IDY311" s="21"/>
      <c r="IEC311" s="21"/>
      <c r="IEG311" s="21"/>
      <c r="IEK311" s="21"/>
      <c r="IEO311" s="21"/>
      <c r="IES311" s="21"/>
      <c r="IEW311" s="21"/>
      <c r="IFA311" s="21"/>
      <c r="IFE311" s="21"/>
      <c r="IFI311" s="21"/>
      <c r="IFM311" s="21"/>
      <c r="IFQ311" s="21"/>
      <c r="IFU311" s="21"/>
      <c r="IFY311" s="21"/>
      <c r="IGC311" s="21"/>
      <c r="IGG311" s="21"/>
      <c r="IGK311" s="21"/>
      <c r="IGO311" s="21"/>
      <c r="IGS311" s="21"/>
      <c r="IGW311" s="21"/>
      <c r="IHA311" s="21"/>
      <c r="IHE311" s="21"/>
      <c r="IHI311" s="21"/>
      <c r="IHM311" s="21"/>
      <c r="IHQ311" s="21"/>
      <c r="IHU311" s="21"/>
      <c r="IHY311" s="21"/>
      <c r="IIC311" s="21"/>
      <c r="IIG311" s="21"/>
      <c r="IIK311" s="21"/>
      <c r="IIO311" s="21"/>
      <c r="IIS311" s="21"/>
      <c r="IIW311" s="21"/>
      <c r="IJA311" s="21"/>
      <c r="IJE311" s="21"/>
      <c r="IJI311" s="21"/>
      <c r="IJM311" s="21"/>
      <c r="IJQ311" s="21"/>
      <c r="IJU311" s="21"/>
      <c r="IJY311" s="21"/>
      <c r="IKC311" s="21"/>
      <c r="IKG311" s="21"/>
      <c r="IKK311" s="21"/>
      <c r="IKO311" s="21"/>
      <c r="IKS311" s="21"/>
      <c r="IKW311" s="21"/>
      <c r="ILA311" s="21"/>
      <c r="ILE311" s="21"/>
      <c r="ILI311" s="21"/>
      <c r="ILM311" s="21"/>
      <c r="ILQ311" s="21"/>
      <c r="ILU311" s="21"/>
      <c r="ILY311" s="21"/>
      <c r="IMC311" s="21"/>
      <c r="IMG311" s="21"/>
      <c r="IMK311" s="21"/>
      <c r="IMO311" s="21"/>
      <c r="IMS311" s="21"/>
      <c r="IMW311" s="21"/>
      <c r="INA311" s="21"/>
      <c r="INE311" s="21"/>
      <c r="INI311" s="21"/>
      <c r="INM311" s="21"/>
      <c r="INQ311" s="21"/>
      <c r="INU311" s="21"/>
      <c r="INY311" s="21"/>
      <c r="IOC311" s="21"/>
      <c r="IOG311" s="21"/>
      <c r="IOK311" s="21"/>
      <c r="IOO311" s="21"/>
      <c r="IOS311" s="21"/>
      <c r="IOW311" s="21"/>
      <c r="IPA311" s="21"/>
      <c r="IPE311" s="21"/>
      <c r="IPI311" s="21"/>
      <c r="IPM311" s="21"/>
      <c r="IPQ311" s="21"/>
      <c r="IPU311" s="21"/>
      <c r="IPY311" s="21"/>
      <c r="IQC311" s="21"/>
      <c r="IQG311" s="21"/>
      <c r="IQK311" s="21"/>
      <c r="IQO311" s="21"/>
      <c r="IQS311" s="21"/>
      <c r="IQW311" s="21"/>
      <c r="IRA311" s="21"/>
      <c r="IRE311" s="21"/>
      <c r="IRI311" s="21"/>
      <c r="IRM311" s="21"/>
      <c r="IRQ311" s="21"/>
      <c r="IRU311" s="21"/>
      <c r="IRY311" s="21"/>
      <c r="ISC311" s="21"/>
      <c r="ISG311" s="21"/>
      <c r="ISK311" s="21"/>
      <c r="ISO311" s="21"/>
      <c r="ISS311" s="21"/>
      <c r="ISW311" s="21"/>
      <c r="ITA311" s="21"/>
      <c r="ITE311" s="21"/>
      <c r="ITI311" s="21"/>
      <c r="ITM311" s="21"/>
      <c r="ITQ311" s="21"/>
      <c r="ITU311" s="21"/>
      <c r="ITY311" s="21"/>
      <c r="IUC311" s="21"/>
      <c r="IUG311" s="21"/>
      <c r="IUK311" s="21"/>
      <c r="IUO311" s="21"/>
      <c r="IUS311" s="21"/>
      <c r="IUW311" s="21"/>
      <c r="IVA311" s="21"/>
      <c r="IVE311" s="21"/>
      <c r="IVI311" s="21"/>
      <c r="IVM311" s="21"/>
      <c r="IVQ311" s="21"/>
      <c r="IVU311" s="21"/>
      <c r="IVY311" s="21"/>
      <c r="IWC311" s="21"/>
      <c r="IWG311" s="21"/>
      <c r="IWK311" s="21"/>
      <c r="IWO311" s="21"/>
      <c r="IWS311" s="21"/>
      <c r="IWW311" s="21"/>
      <c r="IXA311" s="21"/>
      <c r="IXE311" s="21"/>
      <c r="IXI311" s="21"/>
      <c r="IXM311" s="21"/>
      <c r="IXQ311" s="21"/>
      <c r="IXU311" s="21"/>
      <c r="IXY311" s="21"/>
      <c r="IYC311" s="21"/>
      <c r="IYG311" s="21"/>
      <c r="IYK311" s="21"/>
      <c r="IYO311" s="21"/>
      <c r="IYS311" s="21"/>
      <c r="IYW311" s="21"/>
      <c r="IZA311" s="21"/>
      <c r="IZE311" s="21"/>
      <c r="IZI311" s="21"/>
      <c r="IZM311" s="21"/>
      <c r="IZQ311" s="21"/>
      <c r="IZU311" s="21"/>
      <c r="IZY311" s="21"/>
      <c r="JAC311" s="21"/>
      <c r="JAG311" s="21"/>
      <c r="JAK311" s="21"/>
      <c r="JAO311" s="21"/>
      <c r="JAS311" s="21"/>
      <c r="JAW311" s="21"/>
      <c r="JBA311" s="21"/>
      <c r="JBE311" s="21"/>
      <c r="JBI311" s="21"/>
      <c r="JBM311" s="21"/>
      <c r="JBQ311" s="21"/>
      <c r="JBU311" s="21"/>
      <c r="JBY311" s="21"/>
      <c r="JCC311" s="21"/>
      <c r="JCG311" s="21"/>
      <c r="JCK311" s="21"/>
      <c r="JCO311" s="21"/>
      <c r="JCS311" s="21"/>
      <c r="JCW311" s="21"/>
      <c r="JDA311" s="21"/>
      <c r="JDE311" s="21"/>
      <c r="JDI311" s="21"/>
      <c r="JDM311" s="21"/>
      <c r="JDQ311" s="21"/>
      <c r="JDU311" s="21"/>
      <c r="JDY311" s="21"/>
      <c r="JEC311" s="21"/>
      <c r="JEG311" s="21"/>
      <c r="JEK311" s="21"/>
      <c r="JEO311" s="21"/>
      <c r="JES311" s="21"/>
      <c r="JEW311" s="21"/>
      <c r="JFA311" s="21"/>
      <c r="JFE311" s="21"/>
      <c r="JFI311" s="21"/>
      <c r="JFM311" s="21"/>
      <c r="JFQ311" s="21"/>
      <c r="JFU311" s="21"/>
      <c r="JFY311" s="21"/>
      <c r="JGC311" s="21"/>
      <c r="JGG311" s="21"/>
      <c r="JGK311" s="21"/>
      <c r="JGO311" s="21"/>
      <c r="JGS311" s="21"/>
      <c r="JGW311" s="21"/>
      <c r="JHA311" s="21"/>
      <c r="JHE311" s="21"/>
      <c r="JHI311" s="21"/>
      <c r="JHM311" s="21"/>
      <c r="JHQ311" s="21"/>
      <c r="JHU311" s="21"/>
      <c r="JHY311" s="21"/>
      <c r="JIC311" s="21"/>
      <c r="JIG311" s="21"/>
      <c r="JIK311" s="21"/>
      <c r="JIO311" s="21"/>
      <c r="JIS311" s="21"/>
      <c r="JIW311" s="21"/>
      <c r="JJA311" s="21"/>
      <c r="JJE311" s="21"/>
      <c r="JJI311" s="21"/>
      <c r="JJM311" s="21"/>
      <c r="JJQ311" s="21"/>
      <c r="JJU311" s="21"/>
      <c r="JJY311" s="21"/>
      <c r="JKC311" s="21"/>
      <c r="JKG311" s="21"/>
      <c r="JKK311" s="21"/>
      <c r="JKO311" s="21"/>
      <c r="JKS311" s="21"/>
      <c r="JKW311" s="21"/>
      <c r="JLA311" s="21"/>
      <c r="JLE311" s="21"/>
      <c r="JLI311" s="21"/>
      <c r="JLM311" s="21"/>
      <c r="JLQ311" s="21"/>
      <c r="JLU311" s="21"/>
      <c r="JLY311" s="21"/>
      <c r="JMC311" s="21"/>
      <c r="JMG311" s="21"/>
      <c r="JMK311" s="21"/>
      <c r="JMO311" s="21"/>
      <c r="JMS311" s="21"/>
      <c r="JMW311" s="21"/>
      <c r="JNA311" s="21"/>
      <c r="JNE311" s="21"/>
      <c r="JNI311" s="21"/>
      <c r="JNM311" s="21"/>
      <c r="JNQ311" s="21"/>
      <c r="JNU311" s="21"/>
      <c r="JNY311" s="21"/>
      <c r="JOC311" s="21"/>
      <c r="JOG311" s="21"/>
      <c r="JOK311" s="21"/>
      <c r="JOO311" s="21"/>
      <c r="JOS311" s="21"/>
      <c r="JOW311" s="21"/>
      <c r="JPA311" s="21"/>
      <c r="JPE311" s="21"/>
      <c r="JPI311" s="21"/>
      <c r="JPM311" s="21"/>
      <c r="JPQ311" s="21"/>
      <c r="JPU311" s="21"/>
      <c r="JPY311" s="21"/>
      <c r="JQC311" s="21"/>
      <c r="JQG311" s="21"/>
      <c r="JQK311" s="21"/>
      <c r="JQO311" s="21"/>
      <c r="JQS311" s="21"/>
      <c r="JQW311" s="21"/>
      <c r="JRA311" s="21"/>
      <c r="JRE311" s="21"/>
      <c r="JRI311" s="21"/>
      <c r="JRM311" s="21"/>
      <c r="JRQ311" s="21"/>
      <c r="JRU311" s="21"/>
      <c r="JRY311" s="21"/>
      <c r="JSC311" s="21"/>
      <c r="JSG311" s="21"/>
      <c r="JSK311" s="21"/>
      <c r="JSO311" s="21"/>
      <c r="JSS311" s="21"/>
      <c r="JSW311" s="21"/>
      <c r="JTA311" s="21"/>
      <c r="JTE311" s="21"/>
      <c r="JTI311" s="21"/>
      <c r="JTM311" s="21"/>
      <c r="JTQ311" s="21"/>
      <c r="JTU311" s="21"/>
      <c r="JTY311" s="21"/>
      <c r="JUC311" s="21"/>
      <c r="JUG311" s="21"/>
      <c r="JUK311" s="21"/>
      <c r="JUO311" s="21"/>
      <c r="JUS311" s="21"/>
      <c r="JUW311" s="21"/>
      <c r="JVA311" s="21"/>
      <c r="JVE311" s="21"/>
      <c r="JVI311" s="21"/>
      <c r="JVM311" s="21"/>
      <c r="JVQ311" s="21"/>
      <c r="JVU311" s="21"/>
      <c r="JVY311" s="21"/>
      <c r="JWC311" s="21"/>
      <c r="JWG311" s="21"/>
      <c r="JWK311" s="21"/>
      <c r="JWO311" s="21"/>
      <c r="JWS311" s="21"/>
      <c r="JWW311" s="21"/>
      <c r="JXA311" s="21"/>
      <c r="JXE311" s="21"/>
      <c r="JXI311" s="21"/>
      <c r="JXM311" s="21"/>
      <c r="JXQ311" s="21"/>
      <c r="JXU311" s="21"/>
      <c r="JXY311" s="21"/>
      <c r="JYC311" s="21"/>
      <c r="JYG311" s="21"/>
      <c r="JYK311" s="21"/>
      <c r="JYO311" s="21"/>
      <c r="JYS311" s="21"/>
      <c r="JYW311" s="21"/>
      <c r="JZA311" s="21"/>
      <c r="JZE311" s="21"/>
      <c r="JZI311" s="21"/>
      <c r="JZM311" s="21"/>
      <c r="JZQ311" s="21"/>
      <c r="JZU311" s="21"/>
      <c r="JZY311" s="21"/>
      <c r="KAC311" s="21"/>
      <c r="KAG311" s="21"/>
      <c r="KAK311" s="21"/>
      <c r="KAO311" s="21"/>
      <c r="KAS311" s="21"/>
      <c r="KAW311" s="21"/>
      <c r="KBA311" s="21"/>
      <c r="KBE311" s="21"/>
      <c r="KBI311" s="21"/>
      <c r="KBM311" s="21"/>
      <c r="KBQ311" s="21"/>
      <c r="KBU311" s="21"/>
      <c r="KBY311" s="21"/>
      <c r="KCC311" s="21"/>
      <c r="KCG311" s="21"/>
      <c r="KCK311" s="21"/>
      <c r="KCO311" s="21"/>
      <c r="KCS311" s="21"/>
      <c r="KCW311" s="21"/>
      <c r="KDA311" s="21"/>
      <c r="KDE311" s="21"/>
      <c r="KDI311" s="21"/>
      <c r="KDM311" s="21"/>
      <c r="KDQ311" s="21"/>
      <c r="KDU311" s="21"/>
      <c r="KDY311" s="21"/>
      <c r="KEC311" s="21"/>
      <c r="KEG311" s="21"/>
      <c r="KEK311" s="21"/>
      <c r="KEO311" s="21"/>
      <c r="KES311" s="21"/>
      <c r="KEW311" s="21"/>
      <c r="KFA311" s="21"/>
      <c r="KFE311" s="21"/>
      <c r="KFI311" s="21"/>
      <c r="KFM311" s="21"/>
      <c r="KFQ311" s="21"/>
      <c r="KFU311" s="21"/>
      <c r="KFY311" s="21"/>
      <c r="KGC311" s="21"/>
      <c r="KGG311" s="21"/>
      <c r="KGK311" s="21"/>
      <c r="KGO311" s="21"/>
      <c r="KGS311" s="21"/>
      <c r="KGW311" s="21"/>
      <c r="KHA311" s="21"/>
      <c r="KHE311" s="21"/>
      <c r="KHI311" s="21"/>
      <c r="KHM311" s="21"/>
      <c r="KHQ311" s="21"/>
      <c r="KHU311" s="21"/>
      <c r="KHY311" s="21"/>
      <c r="KIC311" s="21"/>
      <c r="KIG311" s="21"/>
      <c r="KIK311" s="21"/>
      <c r="KIO311" s="21"/>
      <c r="KIS311" s="21"/>
      <c r="KIW311" s="21"/>
      <c r="KJA311" s="21"/>
      <c r="KJE311" s="21"/>
      <c r="KJI311" s="21"/>
      <c r="KJM311" s="21"/>
      <c r="KJQ311" s="21"/>
      <c r="KJU311" s="21"/>
      <c r="KJY311" s="21"/>
      <c r="KKC311" s="21"/>
      <c r="KKG311" s="21"/>
      <c r="KKK311" s="21"/>
      <c r="KKO311" s="21"/>
      <c r="KKS311" s="21"/>
      <c r="KKW311" s="21"/>
      <c r="KLA311" s="21"/>
      <c r="KLE311" s="21"/>
      <c r="KLI311" s="21"/>
      <c r="KLM311" s="21"/>
      <c r="KLQ311" s="21"/>
      <c r="KLU311" s="21"/>
      <c r="KLY311" s="21"/>
      <c r="KMC311" s="21"/>
      <c r="KMG311" s="21"/>
      <c r="KMK311" s="21"/>
      <c r="KMO311" s="21"/>
      <c r="KMS311" s="21"/>
      <c r="KMW311" s="21"/>
      <c r="KNA311" s="21"/>
      <c r="KNE311" s="21"/>
      <c r="KNI311" s="21"/>
      <c r="KNM311" s="21"/>
      <c r="KNQ311" s="21"/>
      <c r="KNU311" s="21"/>
      <c r="KNY311" s="21"/>
      <c r="KOC311" s="21"/>
      <c r="KOG311" s="21"/>
      <c r="KOK311" s="21"/>
      <c r="KOO311" s="21"/>
      <c r="KOS311" s="21"/>
      <c r="KOW311" s="21"/>
      <c r="KPA311" s="21"/>
      <c r="KPE311" s="21"/>
      <c r="KPI311" s="21"/>
      <c r="KPM311" s="21"/>
      <c r="KPQ311" s="21"/>
      <c r="KPU311" s="21"/>
      <c r="KPY311" s="21"/>
      <c r="KQC311" s="21"/>
      <c r="KQG311" s="21"/>
      <c r="KQK311" s="21"/>
      <c r="KQO311" s="21"/>
      <c r="KQS311" s="21"/>
      <c r="KQW311" s="21"/>
      <c r="KRA311" s="21"/>
      <c r="KRE311" s="21"/>
      <c r="KRI311" s="21"/>
      <c r="KRM311" s="21"/>
      <c r="KRQ311" s="21"/>
      <c r="KRU311" s="21"/>
      <c r="KRY311" s="21"/>
      <c r="KSC311" s="21"/>
      <c r="KSG311" s="21"/>
      <c r="KSK311" s="21"/>
      <c r="KSO311" s="21"/>
      <c r="KSS311" s="21"/>
      <c r="KSW311" s="21"/>
      <c r="KTA311" s="21"/>
      <c r="KTE311" s="21"/>
      <c r="KTI311" s="21"/>
      <c r="KTM311" s="21"/>
      <c r="KTQ311" s="21"/>
      <c r="KTU311" s="21"/>
      <c r="KTY311" s="21"/>
      <c r="KUC311" s="21"/>
      <c r="KUG311" s="21"/>
      <c r="KUK311" s="21"/>
      <c r="KUO311" s="21"/>
      <c r="KUS311" s="21"/>
      <c r="KUW311" s="21"/>
      <c r="KVA311" s="21"/>
      <c r="KVE311" s="21"/>
      <c r="KVI311" s="21"/>
      <c r="KVM311" s="21"/>
      <c r="KVQ311" s="21"/>
      <c r="KVU311" s="21"/>
      <c r="KVY311" s="21"/>
      <c r="KWC311" s="21"/>
      <c r="KWG311" s="21"/>
      <c r="KWK311" s="21"/>
      <c r="KWO311" s="21"/>
      <c r="KWS311" s="21"/>
      <c r="KWW311" s="21"/>
      <c r="KXA311" s="21"/>
      <c r="KXE311" s="21"/>
      <c r="KXI311" s="21"/>
      <c r="KXM311" s="21"/>
      <c r="KXQ311" s="21"/>
      <c r="KXU311" s="21"/>
      <c r="KXY311" s="21"/>
      <c r="KYC311" s="21"/>
      <c r="KYG311" s="21"/>
      <c r="KYK311" s="21"/>
      <c r="KYO311" s="21"/>
      <c r="KYS311" s="21"/>
      <c r="KYW311" s="21"/>
      <c r="KZA311" s="21"/>
      <c r="KZE311" s="21"/>
      <c r="KZI311" s="21"/>
      <c r="KZM311" s="21"/>
      <c r="KZQ311" s="21"/>
      <c r="KZU311" s="21"/>
      <c r="KZY311" s="21"/>
      <c r="LAC311" s="21"/>
      <c r="LAG311" s="21"/>
      <c r="LAK311" s="21"/>
      <c r="LAO311" s="21"/>
      <c r="LAS311" s="21"/>
      <c r="LAW311" s="21"/>
      <c r="LBA311" s="21"/>
      <c r="LBE311" s="21"/>
      <c r="LBI311" s="21"/>
      <c r="LBM311" s="21"/>
      <c r="LBQ311" s="21"/>
      <c r="LBU311" s="21"/>
      <c r="LBY311" s="21"/>
      <c r="LCC311" s="21"/>
      <c r="LCG311" s="21"/>
      <c r="LCK311" s="21"/>
      <c r="LCO311" s="21"/>
      <c r="LCS311" s="21"/>
      <c r="LCW311" s="21"/>
      <c r="LDA311" s="21"/>
      <c r="LDE311" s="21"/>
      <c r="LDI311" s="21"/>
      <c r="LDM311" s="21"/>
      <c r="LDQ311" s="21"/>
      <c r="LDU311" s="21"/>
      <c r="LDY311" s="21"/>
      <c r="LEC311" s="21"/>
      <c r="LEG311" s="21"/>
      <c r="LEK311" s="21"/>
      <c r="LEO311" s="21"/>
      <c r="LES311" s="21"/>
      <c r="LEW311" s="21"/>
      <c r="LFA311" s="21"/>
      <c r="LFE311" s="21"/>
      <c r="LFI311" s="21"/>
      <c r="LFM311" s="21"/>
      <c r="LFQ311" s="21"/>
      <c r="LFU311" s="21"/>
      <c r="LFY311" s="21"/>
      <c r="LGC311" s="21"/>
      <c r="LGG311" s="21"/>
      <c r="LGK311" s="21"/>
      <c r="LGO311" s="21"/>
      <c r="LGS311" s="21"/>
      <c r="LGW311" s="21"/>
      <c r="LHA311" s="21"/>
      <c r="LHE311" s="21"/>
      <c r="LHI311" s="21"/>
      <c r="LHM311" s="21"/>
      <c r="LHQ311" s="21"/>
      <c r="LHU311" s="21"/>
      <c r="LHY311" s="21"/>
      <c r="LIC311" s="21"/>
      <c r="LIG311" s="21"/>
      <c r="LIK311" s="21"/>
      <c r="LIO311" s="21"/>
      <c r="LIS311" s="21"/>
      <c r="LIW311" s="21"/>
      <c r="LJA311" s="21"/>
      <c r="LJE311" s="21"/>
      <c r="LJI311" s="21"/>
      <c r="LJM311" s="21"/>
      <c r="LJQ311" s="21"/>
      <c r="LJU311" s="21"/>
      <c r="LJY311" s="21"/>
      <c r="LKC311" s="21"/>
      <c r="LKG311" s="21"/>
      <c r="LKK311" s="21"/>
      <c r="LKO311" s="21"/>
      <c r="LKS311" s="21"/>
      <c r="LKW311" s="21"/>
      <c r="LLA311" s="21"/>
      <c r="LLE311" s="21"/>
      <c r="LLI311" s="21"/>
      <c r="LLM311" s="21"/>
      <c r="LLQ311" s="21"/>
      <c r="LLU311" s="21"/>
      <c r="LLY311" s="21"/>
      <c r="LMC311" s="21"/>
      <c r="LMG311" s="21"/>
      <c r="LMK311" s="21"/>
      <c r="LMO311" s="21"/>
      <c r="LMS311" s="21"/>
      <c r="LMW311" s="21"/>
      <c r="LNA311" s="21"/>
      <c r="LNE311" s="21"/>
      <c r="LNI311" s="21"/>
      <c r="LNM311" s="21"/>
      <c r="LNQ311" s="21"/>
      <c r="LNU311" s="21"/>
      <c r="LNY311" s="21"/>
      <c r="LOC311" s="21"/>
      <c r="LOG311" s="21"/>
      <c r="LOK311" s="21"/>
      <c r="LOO311" s="21"/>
      <c r="LOS311" s="21"/>
      <c r="LOW311" s="21"/>
      <c r="LPA311" s="21"/>
      <c r="LPE311" s="21"/>
      <c r="LPI311" s="21"/>
      <c r="LPM311" s="21"/>
      <c r="LPQ311" s="21"/>
      <c r="LPU311" s="21"/>
      <c r="LPY311" s="21"/>
      <c r="LQC311" s="21"/>
      <c r="LQG311" s="21"/>
      <c r="LQK311" s="21"/>
      <c r="LQO311" s="21"/>
      <c r="LQS311" s="21"/>
      <c r="LQW311" s="21"/>
      <c r="LRA311" s="21"/>
      <c r="LRE311" s="21"/>
      <c r="LRI311" s="21"/>
      <c r="LRM311" s="21"/>
      <c r="LRQ311" s="21"/>
      <c r="LRU311" s="21"/>
      <c r="LRY311" s="21"/>
      <c r="LSC311" s="21"/>
      <c r="LSG311" s="21"/>
      <c r="LSK311" s="21"/>
      <c r="LSO311" s="21"/>
      <c r="LSS311" s="21"/>
      <c r="LSW311" s="21"/>
      <c r="LTA311" s="21"/>
      <c r="LTE311" s="21"/>
      <c r="LTI311" s="21"/>
      <c r="LTM311" s="21"/>
      <c r="LTQ311" s="21"/>
      <c r="LTU311" s="21"/>
      <c r="LTY311" s="21"/>
      <c r="LUC311" s="21"/>
      <c r="LUG311" s="21"/>
      <c r="LUK311" s="21"/>
      <c r="LUO311" s="21"/>
      <c r="LUS311" s="21"/>
      <c r="LUW311" s="21"/>
      <c r="LVA311" s="21"/>
      <c r="LVE311" s="21"/>
      <c r="LVI311" s="21"/>
      <c r="LVM311" s="21"/>
      <c r="LVQ311" s="21"/>
      <c r="LVU311" s="21"/>
      <c r="LVY311" s="21"/>
      <c r="LWC311" s="21"/>
      <c r="LWG311" s="21"/>
      <c r="LWK311" s="21"/>
      <c r="LWO311" s="21"/>
      <c r="LWS311" s="21"/>
      <c r="LWW311" s="21"/>
      <c r="LXA311" s="21"/>
      <c r="LXE311" s="21"/>
      <c r="LXI311" s="21"/>
      <c r="LXM311" s="21"/>
      <c r="LXQ311" s="21"/>
      <c r="LXU311" s="21"/>
      <c r="LXY311" s="21"/>
      <c r="LYC311" s="21"/>
      <c r="LYG311" s="21"/>
      <c r="LYK311" s="21"/>
      <c r="LYO311" s="21"/>
      <c r="LYS311" s="21"/>
      <c r="LYW311" s="21"/>
      <c r="LZA311" s="21"/>
      <c r="LZE311" s="21"/>
      <c r="LZI311" s="21"/>
      <c r="LZM311" s="21"/>
      <c r="LZQ311" s="21"/>
      <c r="LZU311" s="21"/>
      <c r="LZY311" s="21"/>
      <c r="MAC311" s="21"/>
      <c r="MAG311" s="21"/>
      <c r="MAK311" s="21"/>
      <c r="MAO311" s="21"/>
      <c r="MAS311" s="21"/>
      <c r="MAW311" s="21"/>
      <c r="MBA311" s="21"/>
      <c r="MBE311" s="21"/>
      <c r="MBI311" s="21"/>
      <c r="MBM311" s="21"/>
      <c r="MBQ311" s="21"/>
      <c r="MBU311" s="21"/>
      <c r="MBY311" s="21"/>
      <c r="MCC311" s="21"/>
      <c r="MCG311" s="21"/>
      <c r="MCK311" s="21"/>
      <c r="MCO311" s="21"/>
      <c r="MCS311" s="21"/>
      <c r="MCW311" s="21"/>
      <c r="MDA311" s="21"/>
      <c r="MDE311" s="21"/>
      <c r="MDI311" s="21"/>
      <c r="MDM311" s="21"/>
      <c r="MDQ311" s="21"/>
      <c r="MDU311" s="21"/>
      <c r="MDY311" s="21"/>
      <c r="MEC311" s="21"/>
      <c r="MEG311" s="21"/>
      <c r="MEK311" s="21"/>
      <c r="MEO311" s="21"/>
      <c r="MES311" s="21"/>
      <c r="MEW311" s="21"/>
      <c r="MFA311" s="21"/>
      <c r="MFE311" s="21"/>
      <c r="MFI311" s="21"/>
      <c r="MFM311" s="21"/>
      <c r="MFQ311" s="21"/>
      <c r="MFU311" s="21"/>
      <c r="MFY311" s="21"/>
      <c r="MGC311" s="21"/>
      <c r="MGG311" s="21"/>
      <c r="MGK311" s="21"/>
      <c r="MGO311" s="21"/>
      <c r="MGS311" s="21"/>
      <c r="MGW311" s="21"/>
      <c r="MHA311" s="21"/>
      <c r="MHE311" s="21"/>
      <c r="MHI311" s="21"/>
      <c r="MHM311" s="21"/>
      <c r="MHQ311" s="21"/>
      <c r="MHU311" s="21"/>
      <c r="MHY311" s="21"/>
      <c r="MIC311" s="21"/>
      <c r="MIG311" s="21"/>
      <c r="MIK311" s="21"/>
      <c r="MIO311" s="21"/>
      <c r="MIS311" s="21"/>
      <c r="MIW311" s="21"/>
      <c r="MJA311" s="21"/>
      <c r="MJE311" s="21"/>
      <c r="MJI311" s="21"/>
      <c r="MJM311" s="21"/>
      <c r="MJQ311" s="21"/>
      <c r="MJU311" s="21"/>
      <c r="MJY311" s="21"/>
      <c r="MKC311" s="21"/>
      <c r="MKG311" s="21"/>
      <c r="MKK311" s="21"/>
      <c r="MKO311" s="21"/>
      <c r="MKS311" s="21"/>
      <c r="MKW311" s="21"/>
      <c r="MLA311" s="21"/>
      <c r="MLE311" s="21"/>
      <c r="MLI311" s="21"/>
      <c r="MLM311" s="21"/>
      <c r="MLQ311" s="21"/>
      <c r="MLU311" s="21"/>
      <c r="MLY311" s="21"/>
      <c r="MMC311" s="21"/>
      <c r="MMG311" s="21"/>
      <c r="MMK311" s="21"/>
      <c r="MMO311" s="21"/>
      <c r="MMS311" s="21"/>
      <c r="MMW311" s="21"/>
      <c r="MNA311" s="21"/>
      <c r="MNE311" s="21"/>
      <c r="MNI311" s="21"/>
      <c r="MNM311" s="21"/>
      <c r="MNQ311" s="21"/>
      <c r="MNU311" s="21"/>
      <c r="MNY311" s="21"/>
      <c r="MOC311" s="21"/>
      <c r="MOG311" s="21"/>
      <c r="MOK311" s="21"/>
      <c r="MOO311" s="21"/>
      <c r="MOS311" s="21"/>
      <c r="MOW311" s="21"/>
      <c r="MPA311" s="21"/>
      <c r="MPE311" s="21"/>
      <c r="MPI311" s="21"/>
      <c r="MPM311" s="21"/>
      <c r="MPQ311" s="21"/>
      <c r="MPU311" s="21"/>
      <c r="MPY311" s="21"/>
      <c r="MQC311" s="21"/>
      <c r="MQG311" s="21"/>
      <c r="MQK311" s="21"/>
      <c r="MQO311" s="21"/>
      <c r="MQS311" s="21"/>
      <c r="MQW311" s="21"/>
      <c r="MRA311" s="21"/>
      <c r="MRE311" s="21"/>
      <c r="MRI311" s="21"/>
      <c r="MRM311" s="21"/>
      <c r="MRQ311" s="21"/>
      <c r="MRU311" s="21"/>
      <c r="MRY311" s="21"/>
      <c r="MSC311" s="21"/>
      <c r="MSG311" s="21"/>
      <c r="MSK311" s="21"/>
      <c r="MSO311" s="21"/>
      <c r="MSS311" s="21"/>
      <c r="MSW311" s="21"/>
      <c r="MTA311" s="21"/>
      <c r="MTE311" s="21"/>
      <c r="MTI311" s="21"/>
      <c r="MTM311" s="21"/>
      <c r="MTQ311" s="21"/>
      <c r="MTU311" s="21"/>
      <c r="MTY311" s="21"/>
      <c r="MUC311" s="21"/>
      <c r="MUG311" s="21"/>
      <c r="MUK311" s="21"/>
      <c r="MUO311" s="21"/>
      <c r="MUS311" s="21"/>
      <c r="MUW311" s="21"/>
      <c r="MVA311" s="21"/>
      <c r="MVE311" s="21"/>
      <c r="MVI311" s="21"/>
      <c r="MVM311" s="21"/>
      <c r="MVQ311" s="21"/>
      <c r="MVU311" s="21"/>
      <c r="MVY311" s="21"/>
      <c r="MWC311" s="21"/>
      <c r="MWG311" s="21"/>
      <c r="MWK311" s="21"/>
      <c r="MWO311" s="21"/>
      <c r="MWS311" s="21"/>
      <c r="MWW311" s="21"/>
      <c r="MXA311" s="21"/>
      <c r="MXE311" s="21"/>
      <c r="MXI311" s="21"/>
      <c r="MXM311" s="21"/>
      <c r="MXQ311" s="21"/>
      <c r="MXU311" s="21"/>
      <c r="MXY311" s="21"/>
      <c r="MYC311" s="21"/>
      <c r="MYG311" s="21"/>
      <c r="MYK311" s="21"/>
      <c r="MYO311" s="21"/>
      <c r="MYS311" s="21"/>
      <c r="MYW311" s="21"/>
      <c r="MZA311" s="21"/>
      <c r="MZE311" s="21"/>
      <c r="MZI311" s="21"/>
      <c r="MZM311" s="21"/>
      <c r="MZQ311" s="21"/>
      <c r="MZU311" s="21"/>
      <c r="MZY311" s="21"/>
      <c r="NAC311" s="21"/>
      <c r="NAG311" s="21"/>
      <c r="NAK311" s="21"/>
      <c r="NAO311" s="21"/>
      <c r="NAS311" s="21"/>
      <c r="NAW311" s="21"/>
      <c r="NBA311" s="21"/>
      <c r="NBE311" s="21"/>
      <c r="NBI311" s="21"/>
      <c r="NBM311" s="21"/>
      <c r="NBQ311" s="21"/>
      <c r="NBU311" s="21"/>
      <c r="NBY311" s="21"/>
      <c r="NCC311" s="21"/>
      <c r="NCG311" s="21"/>
      <c r="NCK311" s="21"/>
      <c r="NCO311" s="21"/>
      <c r="NCS311" s="21"/>
      <c r="NCW311" s="21"/>
      <c r="NDA311" s="21"/>
      <c r="NDE311" s="21"/>
      <c r="NDI311" s="21"/>
      <c r="NDM311" s="21"/>
      <c r="NDQ311" s="21"/>
      <c r="NDU311" s="21"/>
      <c r="NDY311" s="21"/>
      <c r="NEC311" s="21"/>
      <c r="NEG311" s="21"/>
      <c r="NEK311" s="21"/>
      <c r="NEO311" s="21"/>
      <c r="NES311" s="21"/>
      <c r="NEW311" s="21"/>
      <c r="NFA311" s="21"/>
      <c r="NFE311" s="21"/>
      <c r="NFI311" s="21"/>
      <c r="NFM311" s="21"/>
      <c r="NFQ311" s="21"/>
      <c r="NFU311" s="21"/>
      <c r="NFY311" s="21"/>
      <c r="NGC311" s="21"/>
      <c r="NGG311" s="21"/>
      <c r="NGK311" s="21"/>
      <c r="NGO311" s="21"/>
      <c r="NGS311" s="21"/>
      <c r="NGW311" s="21"/>
      <c r="NHA311" s="21"/>
      <c r="NHE311" s="21"/>
      <c r="NHI311" s="21"/>
      <c r="NHM311" s="21"/>
      <c r="NHQ311" s="21"/>
      <c r="NHU311" s="21"/>
      <c r="NHY311" s="21"/>
      <c r="NIC311" s="21"/>
      <c r="NIG311" s="21"/>
      <c r="NIK311" s="21"/>
      <c r="NIO311" s="21"/>
      <c r="NIS311" s="21"/>
      <c r="NIW311" s="21"/>
      <c r="NJA311" s="21"/>
      <c r="NJE311" s="21"/>
      <c r="NJI311" s="21"/>
      <c r="NJM311" s="21"/>
      <c r="NJQ311" s="21"/>
      <c r="NJU311" s="21"/>
      <c r="NJY311" s="21"/>
      <c r="NKC311" s="21"/>
      <c r="NKG311" s="21"/>
      <c r="NKK311" s="21"/>
      <c r="NKO311" s="21"/>
      <c r="NKS311" s="21"/>
      <c r="NKW311" s="21"/>
      <c r="NLA311" s="21"/>
      <c r="NLE311" s="21"/>
      <c r="NLI311" s="21"/>
      <c r="NLM311" s="21"/>
      <c r="NLQ311" s="21"/>
      <c r="NLU311" s="21"/>
      <c r="NLY311" s="21"/>
      <c r="NMC311" s="21"/>
      <c r="NMG311" s="21"/>
      <c r="NMK311" s="21"/>
      <c r="NMO311" s="21"/>
      <c r="NMS311" s="21"/>
      <c r="NMW311" s="21"/>
      <c r="NNA311" s="21"/>
      <c r="NNE311" s="21"/>
      <c r="NNI311" s="21"/>
      <c r="NNM311" s="21"/>
      <c r="NNQ311" s="21"/>
      <c r="NNU311" s="21"/>
      <c r="NNY311" s="21"/>
      <c r="NOC311" s="21"/>
      <c r="NOG311" s="21"/>
      <c r="NOK311" s="21"/>
      <c r="NOO311" s="21"/>
      <c r="NOS311" s="21"/>
      <c r="NOW311" s="21"/>
      <c r="NPA311" s="21"/>
      <c r="NPE311" s="21"/>
      <c r="NPI311" s="21"/>
      <c r="NPM311" s="21"/>
      <c r="NPQ311" s="21"/>
      <c r="NPU311" s="21"/>
      <c r="NPY311" s="21"/>
      <c r="NQC311" s="21"/>
      <c r="NQG311" s="21"/>
      <c r="NQK311" s="21"/>
      <c r="NQO311" s="21"/>
      <c r="NQS311" s="21"/>
      <c r="NQW311" s="21"/>
      <c r="NRA311" s="21"/>
      <c r="NRE311" s="21"/>
      <c r="NRI311" s="21"/>
      <c r="NRM311" s="21"/>
      <c r="NRQ311" s="21"/>
      <c r="NRU311" s="21"/>
      <c r="NRY311" s="21"/>
      <c r="NSC311" s="21"/>
      <c r="NSG311" s="21"/>
      <c r="NSK311" s="21"/>
      <c r="NSO311" s="21"/>
      <c r="NSS311" s="21"/>
      <c r="NSW311" s="21"/>
      <c r="NTA311" s="21"/>
      <c r="NTE311" s="21"/>
      <c r="NTI311" s="21"/>
      <c r="NTM311" s="21"/>
      <c r="NTQ311" s="21"/>
      <c r="NTU311" s="21"/>
      <c r="NTY311" s="21"/>
      <c r="NUC311" s="21"/>
      <c r="NUG311" s="21"/>
      <c r="NUK311" s="21"/>
      <c r="NUO311" s="21"/>
      <c r="NUS311" s="21"/>
      <c r="NUW311" s="21"/>
      <c r="NVA311" s="21"/>
      <c r="NVE311" s="21"/>
      <c r="NVI311" s="21"/>
      <c r="NVM311" s="21"/>
      <c r="NVQ311" s="21"/>
      <c r="NVU311" s="21"/>
      <c r="NVY311" s="21"/>
      <c r="NWC311" s="21"/>
      <c r="NWG311" s="21"/>
      <c r="NWK311" s="21"/>
      <c r="NWO311" s="21"/>
      <c r="NWS311" s="21"/>
      <c r="NWW311" s="21"/>
      <c r="NXA311" s="21"/>
      <c r="NXE311" s="21"/>
      <c r="NXI311" s="21"/>
      <c r="NXM311" s="21"/>
      <c r="NXQ311" s="21"/>
      <c r="NXU311" s="21"/>
      <c r="NXY311" s="21"/>
      <c r="NYC311" s="21"/>
      <c r="NYG311" s="21"/>
      <c r="NYK311" s="21"/>
      <c r="NYO311" s="21"/>
      <c r="NYS311" s="21"/>
      <c r="NYW311" s="21"/>
      <c r="NZA311" s="21"/>
      <c r="NZE311" s="21"/>
      <c r="NZI311" s="21"/>
      <c r="NZM311" s="21"/>
      <c r="NZQ311" s="21"/>
      <c r="NZU311" s="21"/>
      <c r="NZY311" s="21"/>
      <c r="OAC311" s="21"/>
      <c r="OAG311" s="21"/>
      <c r="OAK311" s="21"/>
      <c r="OAO311" s="21"/>
      <c r="OAS311" s="21"/>
      <c r="OAW311" s="21"/>
      <c r="OBA311" s="21"/>
      <c r="OBE311" s="21"/>
      <c r="OBI311" s="21"/>
      <c r="OBM311" s="21"/>
      <c r="OBQ311" s="21"/>
      <c r="OBU311" s="21"/>
      <c r="OBY311" s="21"/>
      <c r="OCC311" s="21"/>
      <c r="OCG311" s="21"/>
      <c r="OCK311" s="21"/>
      <c r="OCO311" s="21"/>
      <c r="OCS311" s="21"/>
      <c r="OCW311" s="21"/>
      <c r="ODA311" s="21"/>
      <c r="ODE311" s="21"/>
      <c r="ODI311" s="21"/>
      <c r="ODM311" s="21"/>
      <c r="ODQ311" s="21"/>
      <c r="ODU311" s="21"/>
      <c r="ODY311" s="21"/>
      <c r="OEC311" s="21"/>
      <c r="OEG311" s="21"/>
      <c r="OEK311" s="21"/>
      <c r="OEO311" s="21"/>
      <c r="OES311" s="21"/>
      <c r="OEW311" s="21"/>
      <c r="OFA311" s="21"/>
      <c r="OFE311" s="21"/>
      <c r="OFI311" s="21"/>
      <c r="OFM311" s="21"/>
      <c r="OFQ311" s="21"/>
      <c r="OFU311" s="21"/>
      <c r="OFY311" s="21"/>
      <c r="OGC311" s="21"/>
      <c r="OGG311" s="21"/>
      <c r="OGK311" s="21"/>
      <c r="OGO311" s="21"/>
      <c r="OGS311" s="21"/>
      <c r="OGW311" s="21"/>
      <c r="OHA311" s="21"/>
      <c r="OHE311" s="21"/>
      <c r="OHI311" s="21"/>
      <c r="OHM311" s="21"/>
      <c r="OHQ311" s="21"/>
      <c r="OHU311" s="21"/>
      <c r="OHY311" s="21"/>
      <c r="OIC311" s="21"/>
      <c r="OIG311" s="21"/>
      <c r="OIK311" s="21"/>
      <c r="OIO311" s="21"/>
      <c r="OIS311" s="21"/>
      <c r="OIW311" s="21"/>
      <c r="OJA311" s="21"/>
      <c r="OJE311" s="21"/>
      <c r="OJI311" s="21"/>
      <c r="OJM311" s="21"/>
      <c r="OJQ311" s="21"/>
      <c r="OJU311" s="21"/>
      <c r="OJY311" s="21"/>
      <c r="OKC311" s="21"/>
      <c r="OKG311" s="21"/>
      <c r="OKK311" s="21"/>
      <c r="OKO311" s="21"/>
      <c r="OKS311" s="21"/>
      <c r="OKW311" s="21"/>
      <c r="OLA311" s="21"/>
      <c r="OLE311" s="21"/>
      <c r="OLI311" s="21"/>
      <c r="OLM311" s="21"/>
      <c r="OLQ311" s="21"/>
      <c r="OLU311" s="21"/>
      <c r="OLY311" s="21"/>
      <c r="OMC311" s="21"/>
      <c r="OMG311" s="21"/>
      <c r="OMK311" s="21"/>
      <c r="OMO311" s="21"/>
      <c r="OMS311" s="21"/>
      <c r="OMW311" s="21"/>
      <c r="ONA311" s="21"/>
      <c r="ONE311" s="21"/>
      <c r="ONI311" s="21"/>
      <c r="ONM311" s="21"/>
      <c r="ONQ311" s="21"/>
      <c r="ONU311" s="21"/>
      <c r="ONY311" s="21"/>
      <c r="OOC311" s="21"/>
      <c r="OOG311" s="21"/>
      <c r="OOK311" s="21"/>
      <c r="OOO311" s="21"/>
      <c r="OOS311" s="21"/>
      <c r="OOW311" s="21"/>
      <c r="OPA311" s="21"/>
      <c r="OPE311" s="21"/>
      <c r="OPI311" s="21"/>
      <c r="OPM311" s="21"/>
      <c r="OPQ311" s="21"/>
      <c r="OPU311" s="21"/>
      <c r="OPY311" s="21"/>
      <c r="OQC311" s="21"/>
      <c r="OQG311" s="21"/>
      <c r="OQK311" s="21"/>
      <c r="OQO311" s="21"/>
      <c r="OQS311" s="21"/>
      <c r="OQW311" s="21"/>
      <c r="ORA311" s="21"/>
      <c r="ORE311" s="21"/>
      <c r="ORI311" s="21"/>
      <c r="ORM311" s="21"/>
      <c r="ORQ311" s="21"/>
      <c r="ORU311" s="21"/>
      <c r="ORY311" s="21"/>
      <c r="OSC311" s="21"/>
      <c r="OSG311" s="21"/>
      <c r="OSK311" s="21"/>
      <c r="OSO311" s="21"/>
      <c r="OSS311" s="21"/>
      <c r="OSW311" s="21"/>
      <c r="OTA311" s="21"/>
      <c r="OTE311" s="21"/>
      <c r="OTI311" s="21"/>
      <c r="OTM311" s="21"/>
      <c r="OTQ311" s="21"/>
      <c r="OTU311" s="21"/>
      <c r="OTY311" s="21"/>
      <c r="OUC311" s="21"/>
      <c r="OUG311" s="21"/>
      <c r="OUK311" s="21"/>
      <c r="OUO311" s="21"/>
      <c r="OUS311" s="21"/>
      <c r="OUW311" s="21"/>
      <c r="OVA311" s="21"/>
      <c r="OVE311" s="21"/>
      <c r="OVI311" s="21"/>
      <c r="OVM311" s="21"/>
      <c r="OVQ311" s="21"/>
      <c r="OVU311" s="21"/>
      <c r="OVY311" s="21"/>
      <c r="OWC311" s="21"/>
      <c r="OWG311" s="21"/>
      <c r="OWK311" s="21"/>
      <c r="OWO311" s="21"/>
      <c r="OWS311" s="21"/>
      <c r="OWW311" s="21"/>
      <c r="OXA311" s="21"/>
      <c r="OXE311" s="21"/>
      <c r="OXI311" s="21"/>
      <c r="OXM311" s="21"/>
      <c r="OXQ311" s="21"/>
      <c r="OXU311" s="21"/>
      <c r="OXY311" s="21"/>
      <c r="OYC311" s="21"/>
      <c r="OYG311" s="21"/>
      <c r="OYK311" s="21"/>
      <c r="OYO311" s="21"/>
      <c r="OYS311" s="21"/>
      <c r="OYW311" s="21"/>
      <c r="OZA311" s="21"/>
      <c r="OZE311" s="21"/>
      <c r="OZI311" s="21"/>
      <c r="OZM311" s="21"/>
      <c r="OZQ311" s="21"/>
      <c r="OZU311" s="21"/>
      <c r="OZY311" s="21"/>
      <c r="PAC311" s="21"/>
      <c r="PAG311" s="21"/>
      <c r="PAK311" s="21"/>
      <c r="PAO311" s="21"/>
      <c r="PAS311" s="21"/>
      <c r="PAW311" s="21"/>
      <c r="PBA311" s="21"/>
      <c r="PBE311" s="21"/>
      <c r="PBI311" s="21"/>
      <c r="PBM311" s="21"/>
      <c r="PBQ311" s="21"/>
      <c r="PBU311" s="21"/>
      <c r="PBY311" s="21"/>
      <c r="PCC311" s="21"/>
      <c r="PCG311" s="21"/>
      <c r="PCK311" s="21"/>
      <c r="PCO311" s="21"/>
      <c r="PCS311" s="21"/>
      <c r="PCW311" s="21"/>
      <c r="PDA311" s="21"/>
      <c r="PDE311" s="21"/>
      <c r="PDI311" s="21"/>
      <c r="PDM311" s="21"/>
      <c r="PDQ311" s="21"/>
      <c r="PDU311" s="21"/>
      <c r="PDY311" s="21"/>
      <c r="PEC311" s="21"/>
      <c r="PEG311" s="21"/>
      <c r="PEK311" s="21"/>
      <c r="PEO311" s="21"/>
      <c r="PES311" s="21"/>
      <c r="PEW311" s="21"/>
      <c r="PFA311" s="21"/>
      <c r="PFE311" s="21"/>
      <c r="PFI311" s="21"/>
      <c r="PFM311" s="21"/>
      <c r="PFQ311" s="21"/>
      <c r="PFU311" s="21"/>
      <c r="PFY311" s="21"/>
      <c r="PGC311" s="21"/>
      <c r="PGG311" s="21"/>
      <c r="PGK311" s="21"/>
      <c r="PGO311" s="21"/>
      <c r="PGS311" s="21"/>
      <c r="PGW311" s="21"/>
      <c r="PHA311" s="21"/>
      <c r="PHE311" s="21"/>
      <c r="PHI311" s="21"/>
      <c r="PHM311" s="21"/>
      <c r="PHQ311" s="21"/>
      <c r="PHU311" s="21"/>
      <c r="PHY311" s="21"/>
      <c r="PIC311" s="21"/>
      <c r="PIG311" s="21"/>
      <c r="PIK311" s="21"/>
      <c r="PIO311" s="21"/>
      <c r="PIS311" s="21"/>
      <c r="PIW311" s="21"/>
      <c r="PJA311" s="21"/>
      <c r="PJE311" s="21"/>
      <c r="PJI311" s="21"/>
      <c r="PJM311" s="21"/>
      <c r="PJQ311" s="21"/>
      <c r="PJU311" s="21"/>
      <c r="PJY311" s="21"/>
      <c r="PKC311" s="21"/>
      <c r="PKG311" s="21"/>
      <c r="PKK311" s="21"/>
      <c r="PKO311" s="21"/>
      <c r="PKS311" s="21"/>
      <c r="PKW311" s="21"/>
      <c r="PLA311" s="21"/>
      <c r="PLE311" s="21"/>
      <c r="PLI311" s="21"/>
      <c r="PLM311" s="21"/>
      <c r="PLQ311" s="21"/>
      <c r="PLU311" s="21"/>
      <c r="PLY311" s="21"/>
      <c r="PMC311" s="21"/>
      <c r="PMG311" s="21"/>
      <c r="PMK311" s="21"/>
      <c r="PMO311" s="21"/>
      <c r="PMS311" s="21"/>
      <c r="PMW311" s="21"/>
      <c r="PNA311" s="21"/>
      <c r="PNE311" s="21"/>
      <c r="PNI311" s="21"/>
      <c r="PNM311" s="21"/>
      <c r="PNQ311" s="21"/>
      <c r="PNU311" s="21"/>
      <c r="PNY311" s="21"/>
      <c r="POC311" s="21"/>
      <c r="POG311" s="21"/>
      <c r="POK311" s="21"/>
      <c r="POO311" s="21"/>
      <c r="POS311" s="21"/>
      <c r="POW311" s="21"/>
      <c r="PPA311" s="21"/>
      <c r="PPE311" s="21"/>
      <c r="PPI311" s="21"/>
      <c r="PPM311" s="21"/>
      <c r="PPQ311" s="21"/>
      <c r="PPU311" s="21"/>
      <c r="PPY311" s="21"/>
      <c r="PQC311" s="21"/>
      <c r="PQG311" s="21"/>
      <c r="PQK311" s="21"/>
      <c r="PQO311" s="21"/>
      <c r="PQS311" s="21"/>
      <c r="PQW311" s="21"/>
      <c r="PRA311" s="21"/>
      <c r="PRE311" s="21"/>
      <c r="PRI311" s="21"/>
      <c r="PRM311" s="21"/>
      <c r="PRQ311" s="21"/>
      <c r="PRU311" s="21"/>
      <c r="PRY311" s="21"/>
      <c r="PSC311" s="21"/>
      <c r="PSG311" s="21"/>
      <c r="PSK311" s="21"/>
      <c r="PSO311" s="21"/>
      <c r="PSS311" s="21"/>
      <c r="PSW311" s="21"/>
      <c r="PTA311" s="21"/>
      <c r="PTE311" s="21"/>
      <c r="PTI311" s="21"/>
      <c r="PTM311" s="21"/>
      <c r="PTQ311" s="21"/>
      <c r="PTU311" s="21"/>
      <c r="PTY311" s="21"/>
      <c r="PUC311" s="21"/>
      <c r="PUG311" s="21"/>
      <c r="PUK311" s="21"/>
      <c r="PUO311" s="21"/>
      <c r="PUS311" s="21"/>
      <c r="PUW311" s="21"/>
      <c r="PVA311" s="21"/>
      <c r="PVE311" s="21"/>
      <c r="PVI311" s="21"/>
      <c r="PVM311" s="21"/>
      <c r="PVQ311" s="21"/>
      <c r="PVU311" s="21"/>
      <c r="PVY311" s="21"/>
      <c r="PWC311" s="21"/>
      <c r="PWG311" s="21"/>
      <c r="PWK311" s="21"/>
      <c r="PWO311" s="21"/>
      <c r="PWS311" s="21"/>
      <c r="PWW311" s="21"/>
      <c r="PXA311" s="21"/>
      <c r="PXE311" s="21"/>
      <c r="PXI311" s="21"/>
      <c r="PXM311" s="21"/>
      <c r="PXQ311" s="21"/>
      <c r="PXU311" s="21"/>
      <c r="PXY311" s="21"/>
      <c r="PYC311" s="21"/>
      <c r="PYG311" s="21"/>
      <c r="PYK311" s="21"/>
      <c r="PYO311" s="21"/>
      <c r="PYS311" s="21"/>
      <c r="PYW311" s="21"/>
      <c r="PZA311" s="21"/>
      <c r="PZE311" s="21"/>
      <c r="PZI311" s="21"/>
      <c r="PZM311" s="21"/>
      <c r="PZQ311" s="21"/>
      <c r="PZU311" s="21"/>
      <c r="PZY311" s="21"/>
      <c r="QAC311" s="21"/>
      <c r="QAG311" s="21"/>
      <c r="QAK311" s="21"/>
      <c r="QAO311" s="21"/>
      <c r="QAS311" s="21"/>
      <c r="QAW311" s="21"/>
      <c r="QBA311" s="21"/>
      <c r="QBE311" s="21"/>
      <c r="QBI311" s="21"/>
      <c r="QBM311" s="21"/>
      <c r="QBQ311" s="21"/>
      <c r="QBU311" s="21"/>
      <c r="QBY311" s="21"/>
      <c r="QCC311" s="21"/>
      <c r="QCG311" s="21"/>
      <c r="QCK311" s="21"/>
      <c r="QCO311" s="21"/>
      <c r="QCS311" s="21"/>
      <c r="QCW311" s="21"/>
      <c r="QDA311" s="21"/>
      <c r="QDE311" s="21"/>
      <c r="QDI311" s="21"/>
      <c r="QDM311" s="21"/>
      <c r="QDQ311" s="21"/>
      <c r="QDU311" s="21"/>
      <c r="QDY311" s="21"/>
      <c r="QEC311" s="21"/>
      <c r="QEG311" s="21"/>
      <c r="QEK311" s="21"/>
      <c r="QEO311" s="21"/>
      <c r="QES311" s="21"/>
      <c r="QEW311" s="21"/>
      <c r="QFA311" s="21"/>
      <c r="QFE311" s="21"/>
      <c r="QFI311" s="21"/>
      <c r="QFM311" s="21"/>
      <c r="QFQ311" s="21"/>
      <c r="QFU311" s="21"/>
      <c r="QFY311" s="21"/>
      <c r="QGC311" s="21"/>
      <c r="QGG311" s="21"/>
      <c r="QGK311" s="21"/>
      <c r="QGO311" s="21"/>
      <c r="QGS311" s="21"/>
      <c r="QGW311" s="21"/>
      <c r="QHA311" s="21"/>
      <c r="QHE311" s="21"/>
      <c r="QHI311" s="21"/>
      <c r="QHM311" s="21"/>
      <c r="QHQ311" s="21"/>
      <c r="QHU311" s="21"/>
      <c r="QHY311" s="21"/>
      <c r="QIC311" s="21"/>
      <c r="QIG311" s="21"/>
      <c r="QIK311" s="21"/>
      <c r="QIO311" s="21"/>
      <c r="QIS311" s="21"/>
      <c r="QIW311" s="21"/>
      <c r="QJA311" s="21"/>
      <c r="QJE311" s="21"/>
      <c r="QJI311" s="21"/>
      <c r="QJM311" s="21"/>
      <c r="QJQ311" s="21"/>
      <c r="QJU311" s="21"/>
      <c r="QJY311" s="21"/>
      <c r="QKC311" s="21"/>
      <c r="QKG311" s="21"/>
      <c r="QKK311" s="21"/>
      <c r="QKO311" s="21"/>
      <c r="QKS311" s="21"/>
      <c r="QKW311" s="21"/>
      <c r="QLA311" s="21"/>
      <c r="QLE311" s="21"/>
      <c r="QLI311" s="21"/>
      <c r="QLM311" s="21"/>
      <c r="QLQ311" s="21"/>
      <c r="QLU311" s="21"/>
      <c r="QLY311" s="21"/>
      <c r="QMC311" s="21"/>
      <c r="QMG311" s="21"/>
      <c r="QMK311" s="21"/>
      <c r="QMO311" s="21"/>
      <c r="QMS311" s="21"/>
      <c r="QMW311" s="21"/>
      <c r="QNA311" s="21"/>
      <c r="QNE311" s="21"/>
      <c r="QNI311" s="21"/>
      <c r="QNM311" s="21"/>
      <c r="QNQ311" s="21"/>
      <c r="QNU311" s="21"/>
      <c r="QNY311" s="21"/>
      <c r="QOC311" s="21"/>
      <c r="QOG311" s="21"/>
      <c r="QOK311" s="21"/>
      <c r="QOO311" s="21"/>
      <c r="QOS311" s="21"/>
      <c r="QOW311" s="21"/>
      <c r="QPA311" s="21"/>
      <c r="QPE311" s="21"/>
      <c r="QPI311" s="21"/>
      <c r="QPM311" s="21"/>
      <c r="QPQ311" s="21"/>
      <c r="QPU311" s="21"/>
      <c r="QPY311" s="21"/>
      <c r="QQC311" s="21"/>
      <c r="QQG311" s="21"/>
      <c r="QQK311" s="21"/>
      <c r="QQO311" s="21"/>
      <c r="QQS311" s="21"/>
      <c r="QQW311" s="21"/>
      <c r="QRA311" s="21"/>
      <c r="QRE311" s="21"/>
      <c r="QRI311" s="21"/>
      <c r="QRM311" s="21"/>
      <c r="QRQ311" s="21"/>
      <c r="QRU311" s="21"/>
      <c r="QRY311" s="21"/>
      <c r="QSC311" s="21"/>
      <c r="QSG311" s="21"/>
      <c r="QSK311" s="21"/>
      <c r="QSO311" s="21"/>
      <c r="QSS311" s="21"/>
      <c r="QSW311" s="21"/>
      <c r="QTA311" s="21"/>
      <c r="QTE311" s="21"/>
      <c r="QTI311" s="21"/>
      <c r="QTM311" s="21"/>
      <c r="QTQ311" s="21"/>
      <c r="QTU311" s="21"/>
      <c r="QTY311" s="21"/>
      <c r="QUC311" s="21"/>
      <c r="QUG311" s="21"/>
      <c r="QUK311" s="21"/>
      <c r="QUO311" s="21"/>
      <c r="QUS311" s="21"/>
      <c r="QUW311" s="21"/>
      <c r="QVA311" s="21"/>
      <c r="QVE311" s="21"/>
      <c r="QVI311" s="21"/>
      <c r="QVM311" s="21"/>
      <c r="QVQ311" s="21"/>
      <c r="QVU311" s="21"/>
      <c r="QVY311" s="21"/>
      <c r="QWC311" s="21"/>
      <c r="QWG311" s="21"/>
      <c r="QWK311" s="21"/>
      <c r="QWO311" s="21"/>
      <c r="QWS311" s="21"/>
      <c r="QWW311" s="21"/>
      <c r="QXA311" s="21"/>
      <c r="QXE311" s="21"/>
      <c r="QXI311" s="21"/>
      <c r="QXM311" s="21"/>
      <c r="QXQ311" s="21"/>
      <c r="QXU311" s="21"/>
      <c r="QXY311" s="21"/>
      <c r="QYC311" s="21"/>
      <c r="QYG311" s="21"/>
      <c r="QYK311" s="21"/>
      <c r="QYO311" s="21"/>
      <c r="QYS311" s="21"/>
      <c r="QYW311" s="21"/>
      <c r="QZA311" s="21"/>
      <c r="QZE311" s="21"/>
      <c r="QZI311" s="21"/>
      <c r="QZM311" s="21"/>
      <c r="QZQ311" s="21"/>
      <c r="QZU311" s="21"/>
      <c r="QZY311" s="21"/>
      <c r="RAC311" s="21"/>
      <c r="RAG311" s="21"/>
      <c r="RAK311" s="21"/>
      <c r="RAO311" s="21"/>
      <c r="RAS311" s="21"/>
      <c r="RAW311" s="21"/>
      <c r="RBA311" s="21"/>
      <c r="RBE311" s="21"/>
      <c r="RBI311" s="21"/>
      <c r="RBM311" s="21"/>
      <c r="RBQ311" s="21"/>
      <c r="RBU311" s="21"/>
      <c r="RBY311" s="21"/>
      <c r="RCC311" s="21"/>
      <c r="RCG311" s="21"/>
      <c r="RCK311" s="21"/>
      <c r="RCO311" s="21"/>
      <c r="RCS311" s="21"/>
      <c r="RCW311" s="21"/>
      <c r="RDA311" s="21"/>
      <c r="RDE311" s="21"/>
      <c r="RDI311" s="21"/>
      <c r="RDM311" s="21"/>
      <c r="RDQ311" s="21"/>
      <c r="RDU311" s="21"/>
      <c r="RDY311" s="21"/>
      <c r="REC311" s="21"/>
      <c r="REG311" s="21"/>
      <c r="REK311" s="21"/>
      <c r="REO311" s="21"/>
      <c r="RES311" s="21"/>
      <c r="REW311" s="21"/>
      <c r="RFA311" s="21"/>
      <c r="RFE311" s="21"/>
      <c r="RFI311" s="21"/>
      <c r="RFM311" s="21"/>
      <c r="RFQ311" s="21"/>
      <c r="RFU311" s="21"/>
      <c r="RFY311" s="21"/>
      <c r="RGC311" s="21"/>
      <c r="RGG311" s="21"/>
      <c r="RGK311" s="21"/>
      <c r="RGO311" s="21"/>
      <c r="RGS311" s="21"/>
      <c r="RGW311" s="21"/>
      <c r="RHA311" s="21"/>
      <c r="RHE311" s="21"/>
      <c r="RHI311" s="21"/>
      <c r="RHM311" s="21"/>
      <c r="RHQ311" s="21"/>
      <c r="RHU311" s="21"/>
      <c r="RHY311" s="21"/>
      <c r="RIC311" s="21"/>
      <c r="RIG311" s="21"/>
      <c r="RIK311" s="21"/>
      <c r="RIO311" s="21"/>
      <c r="RIS311" s="21"/>
      <c r="RIW311" s="21"/>
      <c r="RJA311" s="21"/>
      <c r="RJE311" s="21"/>
      <c r="RJI311" s="21"/>
      <c r="RJM311" s="21"/>
      <c r="RJQ311" s="21"/>
      <c r="RJU311" s="21"/>
      <c r="RJY311" s="21"/>
      <c r="RKC311" s="21"/>
      <c r="RKG311" s="21"/>
      <c r="RKK311" s="21"/>
      <c r="RKO311" s="21"/>
      <c r="RKS311" s="21"/>
      <c r="RKW311" s="21"/>
      <c r="RLA311" s="21"/>
      <c r="RLE311" s="21"/>
      <c r="RLI311" s="21"/>
      <c r="RLM311" s="21"/>
      <c r="RLQ311" s="21"/>
      <c r="RLU311" s="21"/>
      <c r="RLY311" s="21"/>
      <c r="RMC311" s="21"/>
      <c r="RMG311" s="21"/>
      <c r="RMK311" s="21"/>
      <c r="RMO311" s="21"/>
      <c r="RMS311" s="21"/>
      <c r="RMW311" s="21"/>
      <c r="RNA311" s="21"/>
      <c r="RNE311" s="21"/>
      <c r="RNI311" s="21"/>
      <c r="RNM311" s="21"/>
      <c r="RNQ311" s="21"/>
      <c r="RNU311" s="21"/>
      <c r="RNY311" s="21"/>
      <c r="ROC311" s="21"/>
      <c r="ROG311" s="21"/>
      <c r="ROK311" s="21"/>
      <c r="ROO311" s="21"/>
      <c r="ROS311" s="21"/>
      <c r="ROW311" s="21"/>
      <c r="RPA311" s="21"/>
      <c r="RPE311" s="21"/>
      <c r="RPI311" s="21"/>
      <c r="RPM311" s="21"/>
      <c r="RPQ311" s="21"/>
      <c r="RPU311" s="21"/>
      <c r="RPY311" s="21"/>
      <c r="RQC311" s="21"/>
      <c r="RQG311" s="21"/>
      <c r="RQK311" s="21"/>
      <c r="RQO311" s="21"/>
      <c r="RQS311" s="21"/>
      <c r="RQW311" s="21"/>
      <c r="RRA311" s="21"/>
      <c r="RRE311" s="21"/>
      <c r="RRI311" s="21"/>
      <c r="RRM311" s="21"/>
      <c r="RRQ311" s="21"/>
      <c r="RRU311" s="21"/>
      <c r="RRY311" s="21"/>
      <c r="RSC311" s="21"/>
      <c r="RSG311" s="21"/>
      <c r="RSK311" s="21"/>
      <c r="RSO311" s="21"/>
      <c r="RSS311" s="21"/>
      <c r="RSW311" s="21"/>
      <c r="RTA311" s="21"/>
      <c r="RTE311" s="21"/>
      <c r="RTI311" s="21"/>
      <c r="RTM311" s="21"/>
      <c r="RTQ311" s="21"/>
      <c r="RTU311" s="21"/>
      <c r="RTY311" s="21"/>
      <c r="RUC311" s="21"/>
      <c r="RUG311" s="21"/>
      <c r="RUK311" s="21"/>
      <c r="RUO311" s="21"/>
      <c r="RUS311" s="21"/>
      <c r="RUW311" s="21"/>
      <c r="RVA311" s="21"/>
      <c r="RVE311" s="21"/>
      <c r="RVI311" s="21"/>
      <c r="RVM311" s="21"/>
      <c r="RVQ311" s="21"/>
      <c r="RVU311" s="21"/>
      <c r="RVY311" s="21"/>
      <c r="RWC311" s="21"/>
      <c r="RWG311" s="21"/>
      <c r="RWK311" s="21"/>
      <c r="RWO311" s="21"/>
      <c r="RWS311" s="21"/>
      <c r="RWW311" s="21"/>
      <c r="RXA311" s="21"/>
      <c r="RXE311" s="21"/>
      <c r="RXI311" s="21"/>
      <c r="RXM311" s="21"/>
      <c r="RXQ311" s="21"/>
      <c r="RXU311" s="21"/>
      <c r="RXY311" s="21"/>
      <c r="RYC311" s="21"/>
      <c r="RYG311" s="21"/>
      <c r="RYK311" s="21"/>
      <c r="RYO311" s="21"/>
      <c r="RYS311" s="21"/>
      <c r="RYW311" s="21"/>
      <c r="RZA311" s="21"/>
      <c r="RZE311" s="21"/>
      <c r="RZI311" s="21"/>
      <c r="RZM311" s="21"/>
      <c r="RZQ311" s="21"/>
      <c r="RZU311" s="21"/>
      <c r="RZY311" s="21"/>
      <c r="SAC311" s="21"/>
      <c r="SAG311" s="21"/>
      <c r="SAK311" s="21"/>
      <c r="SAO311" s="21"/>
      <c r="SAS311" s="21"/>
      <c r="SAW311" s="21"/>
      <c r="SBA311" s="21"/>
      <c r="SBE311" s="21"/>
      <c r="SBI311" s="21"/>
      <c r="SBM311" s="21"/>
      <c r="SBQ311" s="21"/>
      <c r="SBU311" s="21"/>
      <c r="SBY311" s="21"/>
      <c r="SCC311" s="21"/>
      <c r="SCG311" s="21"/>
      <c r="SCK311" s="21"/>
      <c r="SCO311" s="21"/>
      <c r="SCS311" s="21"/>
      <c r="SCW311" s="21"/>
      <c r="SDA311" s="21"/>
      <c r="SDE311" s="21"/>
      <c r="SDI311" s="21"/>
      <c r="SDM311" s="21"/>
      <c r="SDQ311" s="21"/>
      <c r="SDU311" s="21"/>
      <c r="SDY311" s="21"/>
      <c r="SEC311" s="21"/>
      <c r="SEG311" s="21"/>
      <c r="SEK311" s="21"/>
      <c r="SEO311" s="21"/>
      <c r="SES311" s="21"/>
      <c r="SEW311" s="21"/>
      <c r="SFA311" s="21"/>
      <c r="SFE311" s="21"/>
      <c r="SFI311" s="21"/>
      <c r="SFM311" s="21"/>
      <c r="SFQ311" s="21"/>
      <c r="SFU311" s="21"/>
      <c r="SFY311" s="21"/>
      <c r="SGC311" s="21"/>
      <c r="SGG311" s="21"/>
      <c r="SGK311" s="21"/>
      <c r="SGO311" s="21"/>
      <c r="SGS311" s="21"/>
      <c r="SGW311" s="21"/>
      <c r="SHA311" s="21"/>
      <c r="SHE311" s="21"/>
      <c r="SHI311" s="21"/>
      <c r="SHM311" s="21"/>
      <c r="SHQ311" s="21"/>
      <c r="SHU311" s="21"/>
      <c r="SHY311" s="21"/>
      <c r="SIC311" s="21"/>
      <c r="SIG311" s="21"/>
      <c r="SIK311" s="21"/>
      <c r="SIO311" s="21"/>
      <c r="SIS311" s="21"/>
      <c r="SIW311" s="21"/>
      <c r="SJA311" s="21"/>
      <c r="SJE311" s="21"/>
      <c r="SJI311" s="21"/>
      <c r="SJM311" s="21"/>
      <c r="SJQ311" s="21"/>
      <c r="SJU311" s="21"/>
      <c r="SJY311" s="21"/>
      <c r="SKC311" s="21"/>
      <c r="SKG311" s="21"/>
      <c r="SKK311" s="21"/>
      <c r="SKO311" s="21"/>
      <c r="SKS311" s="21"/>
      <c r="SKW311" s="21"/>
      <c r="SLA311" s="21"/>
      <c r="SLE311" s="21"/>
      <c r="SLI311" s="21"/>
      <c r="SLM311" s="21"/>
      <c r="SLQ311" s="21"/>
      <c r="SLU311" s="21"/>
      <c r="SLY311" s="21"/>
      <c r="SMC311" s="21"/>
      <c r="SMG311" s="21"/>
      <c r="SMK311" s="21"/>
      <c r="SMO311" s="21"/>
      <c r="SMS311" s="21"/>
      <c r="SMW311" s="21"/>
      <c r="SNA311" s="21"/>
      <c r="SNE311" s="21"/>
      <c r="SNI311" s="21"/>
      <c r="SNM311" s="21"/>
      <c r="SNQ311" s="21"/>
      <c r="SNU311" s="21"/>
      <c r="SNY311" s="21"/>
      <c r="SOC311" s="21"/>
      <c r="SOG311" s="21"/>
      <c r="SOK311" s="21"/>
      <c r="SOO311" s="21"/>
      <c r="SOS311" s="21"/>
      <c r="SOW311" s="21"/>
      <c r="SPA311" s="21"/>
      <c r="SPE311" s="21"/>
      <c r="SPI311" s="21"/>
      <c r="SPM311" s="21"/>
      <c r="SPQ311" s="21"/>
      <c r="SPU311" s="21"/>
      <c r="SPY311" s="21"/>
      <c r="SQC311" s="21"/>
      <c r="SQG311" s="21"/>
      <c r="SQK311" s="21"/>
      <c r="SQO311" s="21"/>
      <c r="SQS311" s="21"/>
      <c r="SQW311" s="21"/>
      <c r="SRA311" s="21"/>
      <c r="SRE311" s="21"/>
      <c r="SRI311" s="21"/>
      <c r="SRM311" s="21"/>
      <c r="SRQ311" s="21"/>
      <c r="SRU311" s="21"/>
      <c r="SRY311" s="21"/>
      <c r="SSC311" s="21"/>
      <c r="SSG311" s="21"/>
      <c r="SSK311" s="21"/>
      <c r="SSO311" s="21"/>
      <c r="SSS311" s="21"/>
      <c r="SSW311" s="21"/>
      <c r="STA311" s="21"/>
      <c r="STE311" s="21"/>
      <c r="STI311" s="21"/>
      <c r="STM311" s="21"/>
      <c r="STQ311" s="21"/>
      <c r="STU311" s="21"/>
      <c r="STY311" s="21"/>
      <c r="SUC311" s="21"/>
      <c r="SUG311" s="21"/>
      <c r="SUK311" s="21"/>
      <c r="SUO311" s="21"/>
      <c r="SUS311" s="21"/>
      <c r="SUW311" s="21"/>
      <c r="SVA311" s="21"/>
      <c r="SVE311" s="21"/>
      <c r="SVI311" s="21"/>
      <c r="SVM311" s="21"/>
      <c r="SVQ311" s="21"/>
      <c r="SVU311" s="21"/>
      <c r="SVY311" s="21"/>
      <c r="SWC311" s="21"/>
      <c r="SWG311" s="21"/>
      <c r="SWK311" s="21"/>
      <c r="SWO311" s="21"/>
      <c r="SWS311" s="21"/>
      <c r="SWW311" s="21"/>
      <c r="SXA311" s="21"/>
      <c r="SXE311" s="21"/>
      <c r="SXI311" s="21"/>
      <c r="SXM311" s="21"/>
      <c r="SXQ311" s="21"/>
      <c r="SXU311" s="21"/>
      <c r="SXY311" s="21"/>
      <c r="SYC311" s="21"/>
      <c r="SYG311" s="21"/>
      <c r="SYK311" s="21"/>
      <c r="SYO311" s="21"/>
      <c r="SYS311" s="21"/>
      <c r="SYW311" s="21"/>
      <c r="SZA311" s="21"/>
      <c r="SZE311" s="21"/>
      <c r="SZI311" s="21"/>
      <c r="SZM311" s="21"/>
      <c r="SZQ311" s="21"/>
      <c r="SZU311" s="21"/>
      <c r="SZY311" s="21"/>
      <c r="TAC311" s="21"/>
      <c r="TAG311" s="21"/>
      <c r="TAK311" s="21"/>
      <c r="TAO311" s="21"/>
      <c r="TAS311" s="21"/>
      <c r="TAW311" s="21"/>
      <c r="TBA311" s="21"/>
      <c r="TBE311" s="21"/>
      <c r="TBI311" s="21"/>
      <c r="TBM311" s="21"/>
      <c r="TBQ311" s="21"/>
      <c r="TBU311" s="21"/>
      <c r="TBY311" s="21"/>
      <c r="TCC311" s="21"/>
      <c r="TCG311" s="21"/>
      <c r="TCK311" s="21"/>
      <c r="TCO311" s="21"/>
      <c r="TCS311" s="21"/>
      <c r="TCW311" s="21"/>
      <c r="TDA311" s="21"/>
      <c r="TDE311" s="21"/>
      <c r="TDI311" s="21"/>
      <c r="TDM311" s="21"/>
      <c r="TDQ311" s="21"/>
      <c r="TDU311" s="21"/>
      <c r="TDY311" s="21"/>
      <c r="TEC311" s="21"/>
      <c r="TEG311" s="21"/>
      <c r="TEK311" s="21"/>
      <c r="TEO311" s="21"/>
      <c r="TES311" s="21"/>
      <c r="TEW311" s="21"/>
      <c r="TFA311" s="21"/>
      <c r="TFE311" s="21"/>
      <c r="TFI311" s="21"/>
      <c r="TFM311" s="21"/>
      <c r="TFQ311" s="21"/>
      <c r="TFU311" s="21"/>
      <c r="TFY311" s="21"/>
      <c r="TGC311" s="21"/>
      <c r="TGG311" s="21"/>
      <c r="TGK311" s="21"/>
      <c r="TGO311" s="21"/>
      <c r="TGS311" s="21"/>
      <c r="TGW311" s="21"/>
      <c r="THA311" s="21"/>
      <c r="THE311" s="21"/>
      <c r="THI311" s="21"/>
      <c r="THM311" s="21"/>
      <c r="THQ311" s="21"/>
      <c r="THU311" s="21"/>
      <c r="THY311" s="21"/>
      <c r="TIC311" s="21"/>
      <c r="TIG311" s="21"/>
      <c r="TIK311" s="21"/>
      <c r="TIO311" s="21"/>
      <c r="TIS311" s="21"/>
      <c r="TIW311" s="21"/>
      <c r="TJA311" s="21"/>
      <c r="TJE311" s="21"/>
      <c r="TJI311" s="21"/>
      <c r="TJM311" s="21"/>
      <c r="TJQ311" s="21"/>
      <c r="TJU311" s="21"/>
      <c r="TJY311" s="21"/>
      <c r="TKC311" s="21"/>
      <c r="TKG311" s="21"/>
      <c r="TKK311" s="21"/>
      <c r="TKO311" s="21"/>
      <c r="TKS311" s="21"/>
      <c r="TKW311" s="21"/>
      <c r="TLA311" s="21"/>
      <c r="TLE311" s="21"/>
      <c r="TLI311" s="21"/>
      <c r="TLM311" s="21"/>
      <c r="TLQ311" s="21"/>
      <c r="TLU311" s="21"/>
      <c r="TLY311" s="21"/>
      <c r="TMC311" s="21"/>
      <c r="TMG311" s="21"/>
      <c r="TMK311" s="21"/>
      <c r="TMO311" s="21"/>
      <c r="TMS311" s="21"/>
      <c r="TMW311" s="21"/>
      <c r="TNA311" s="21"/>
      <c r="TNE311" s="21"/>
      <c r="TNI311" s="21"/>
      <c r="TNM311" s="21"/>
      <c r="TNQ311" s="21"/>
      <c r="TNU311" s="21"/>
      <c r="TNY311" s="21"/>
      <c r="TOC311" s="21"/>
      <c r="TOG311" s="21"/>
      <c r="TOK311" s="21"/>
      <c r="TOO311" s="21"/>
      <c r="TOS311" s="21"/>
      <c r="TOW311" s="21"/>
      <c r="TPA311" s="21"/>
      <c r="TPE311" s="21"/>
      <c r="TPI311" s="21"/>
      <c r="TPM311" s="21"/>
      <c r="TPQ311" s="21"/>
      <c r="TPU311" s="21"/>
      <c r="TPY311" s="21"/>
      <c r="TQC311" s="21"/>
      <c r="TQG311" s="21"/>
      <c r="TQK311" s="21"/>
      <c r="TQO311" s="21"/>
      <c r="TQS311" s="21"/>
      <c r="TQW311" s="21"/>
      <c r="TRA311" s="21"/>
      <c r="TRE311" s="21"/>
      <c r="TRI311" s="21"/>
      <c r="TRM311" s="21"/>
      <c r="TRQ311" s="21"/>
      <c r="TRU311" s="21"/>
      <c r="TRY311" s="21"/>
      <c r="TSC311" s="21"/>
      <c r="TSG311" s="21"/>
      <c r="TSK311" s="21"/>
      <c r="TSO311" s="21"/>
      <c r="TSS311" s="21"/>
      <c r="TSW311" s="21"/>
      <c r="TTA311" s="21"/>
      <c r="TTE311" s="21"/>
      <c r="TTI311" s="21"/>
      <c r="TTM311" s="21"/>
      <c r="TTQ311" s="21"/>
      <c r="TTU311" s="21"/>
      <c r="TTY311" s="21"/>
      <c r="TUC311" s="21"/>
      <c r="TUG311" s="21"/>
      <c r="TUK311" s="21"/>
      <c r="TUO311" s="21"/>
      <c r="TUS311" s="21"/>
      <c r="TUW311" s="21"/>
      <c r="TVA311" s="21"/>
      <c r="TVE311" s="21"/>
      <c r="TVI311" s="21"/>
      <c r="TVM311" s="21"/>
      <c r="TVQ311" s="21"/>
      <c r="TVU311" s="21"/>
      <c r="TVY311" s="21"/>
      <c r="TWC311" s="21"/>
      <c r="TWG311" s="21"/>
      <c r="TWK311" s="21"/>
      <c r="TWO311" s="21"/>
      <c r="TWS311" s="21"/>
      <c r="TWW311" s="21"/>
      <c r="TXA311" s="21"/>
      <c r="TXE311" s="21"/>
      <c r="TXI311" s="21"/>
      <c r="TXM311" s="21"/>
      <c r="TXQ311" s="21"/>
      <c r="TXU311" s="21"/>
      <c r="TXY311" s="21"/>
      <c r="TYC311" s="21"/>
      <c r="TYG311" s="21"/>
      <c r="TYK311" s="21"/>
      <c r="TYO311" s="21"/>
      <c r="TYS311" s="21"/>
      <c r="TYW311" s="21"/>
      <c r="TZA311" s="21"/>
      <c r="TZE311" s="21"/>
      <c r="TZI311" s="21"/>
      <c r="TZM311" s="21"/>
      <c r="TZQ311" s="21"/>
      <c r="TZU311" s="21"/>
      <c r="TZY311" s="21"/>
      <c r="UAC311" s="21"/>
      <c r="UAG311" s="21"/>
      <c r="UAK311" s="21"/>
      <c r="UAO311" s="21"/>
      <c r="UAS311" s="21"/>
      <c r="UAW311" s="21"/>
      <c r="UBA311" s="21"/>
      <c r="UBE311" s="21"/>
      <c r="UBI311" s="21"/>
      <c r="UBM311" s="21"/>
      <c r="UBQ311" s="21"/>
      <c r="UBU311" s="21"/>
      <c r="UBY311" s="21"/>
      <c r="UCC311" s="21"/>
      <c r="UCG311" s="21"/>
      <c r="UCK311" s="21"/>
      <c r="UCO311" s="21"/>
      <c r="UCS311" s="21"/>
      <c r="UCW311" s="21"/>
      <c r="UDA311" s="21"/>
      <c r="UDE311" s="21"/>
      <c r="UDI311" s="21"/>
      <c r="UDM311" s="21"/>
      <c r="UDQ311" s="21"/>
      <c r="UDU311" s="21"/>
      <c r="UDY311" s="21"/>
      <c r="UEC311" s="21"/>
      <c r="UEG311" s="21"/>
      <c r="UEK311" s="21"/>
      <c r="UEO311" s="21"/>
      <c r="UES311" s="21"/>
      <c r="UEW311" s="21"/>
      <c r="UFA311" s="21"/>
      <c r="UFE311" s="21"/>
      <c r="UFI311" s="21"/>
      <c r="UFM311" s="21"/>
      <c r="UFQ311" s="21"/>
      <c r="UFU311" s="21"/>
      <c r="UFY311" s="21"/>
      <c r="UGC311" s="21"/>
      <c r="UGG311" s="21"/>
      <c r="UGK311" s="21"/>
      <c r="UGO311" s="21"/>
      <c r="UGS311" s="21"/>
      <c r="UGW311" s="21"/>
      <c r="UHA311" s="21"/>
      <c r="UHE311" s="21"/>
      <c r="UHI311" s="21"/>
      <c r="UHM311" s="21"/>
      <c r="UHQ311" s="21"/>
      <c r="UHU311" s="21"/>
      <c r="UHY311" s="21"/>
      <c r="UIC311" s="21"/>
      <c r="UIG311" s="21"/>
      <c r="UIK311" s="21"/>
      <c r="UIO311" s="21"/>
      <c r="UIS311" s="21"/>
      <c r="UIW311" s="21"/>
      <c r="UJA311" s="21"/>
      <c r="UJE311" s="21"/>
      <c r="UJI311" s="21"/>
      <c r="UJM311" s="21"/>
      <c r="UJQ311" s="21"/>
      <c r="UJU311" s="21"/>
      <c r="UJY311" s="21"/>
      <c r="UKC311" s="21"/>
      <c r="UKG311" s="21"/>
      <c r="UKK311" s="21"/>
      <c r="UKO311" s="21"/>
      <c r="UKS311" s="21"/>
      <c r="UKW311" s="21"/>
      <c r="ULA311" s="21"/>
      <c r="ULE311" s="21"/>
      <c r="ULI311" s="21"/>
      <c r="ULM311" s="21"/>
      <c r="ULQ311" s="21"/>
      <c r="ULU311" s="21"/>
      <c r="ULY311" s="21"/>
      <c r="UMC311" s="21"/>
      <c r="UMG311" s="21"/>
      <c r="UMK311" s="21"/>
      <c r="UMO311" s="21"/>
      <c r="UMS311" s="21"/>
      <c r="UMW311" s="21"/>
      <c r="UNA311" s="21"/>
      <c r="UNE311" s="21"/>
      <c r="UNI311" s="21"/>
      <c r="UNM311" s="21"/>
      <c r="UNQ311" s="21"/>
      <c r="UNU311" s="21"/>
      <c r="UNY311" s="21"/>
      <c r="UOC311" s="21"/>
      <c r="UOG311" s="21"/>
      <c r="UOK311" s="21"/>
      <c r="UOO311" s="21"/>
      <c r="UOS311" s="21"/>
      <c r="UOW311" s="21"/>
      <c r="UPA311" s="21"/>
      <c r="UPE311" s="21"/>
      <c r="UPI311" s="21"/>
      <c r="UPM311" s="21"/>
      <c r="UPQ311" s="21"/>
      <c r="UPU311" s="21"/>
      <c r="UPY311" s="21"/>
      <c r="UQC311" s="21"/>
      <c r="UQG311" s="21"/>
      <c r="UQK311" s="21"/>
      <c r="UQO311" s="21"/>
      <c r="UQS311" s="21"/>
      <c r="UQW311" s="21"/>
      <c r="URA311" s="21"/>
      <c r="URE311" s="21"/>
      <c r="URI311" s="21"/>
      <c r="URM311" s="21"/>
      <c r="URQ311" s="21"/>
      <c r="URU311" s="21"/>
      <c r="URY311" s="21"/>
      <c r="USC311" s="21"/>
      <c r="USG311" s="21"/>
      <c r="USK311" s="21"/>
      <c r="USO311" s="21"/>
      <c r="USS311" s="21"/>
      <c r="USW311" s="21"/>
      <c r="UTA311" s="21"/>
      <c r="UTE311" s="21"/>
      <c r="UTI311" s="21"/>
      <c r="UTM311" s="21"/>
      <c r="UTQ311" s="21"/>
      <c r="UTU311" s="21"/>
      <c r="UTY311" s="21"/>
      <c r="UUC311" s="21"/>
      <c r="UUG311" s="21"/>
      <c r="UUK311" s="21"/>
      <c r="UUO311" s="21"/>
      <c r="UUS311" s="21"/>
      <c r="UUW311" s="21"/>
      <c r="UVA311" s="21"/>
      <c r="UVE311" s="21"/>
      <c r="UVI311" s="21"/>
      <c r="UVM311" s="21"/>
      <c r="UVQ311" s="21"/>
      <c r="UVU311" s="21"/>
      <c r="UVY311" s="21"/>
      <c r="UWC311" s="21"/>
      <c r="UWG311" s="21"/>
      <c r="UWK311" s="21"/>
      <c r="UWO311" s="21"/>
      <c r="UWS311" s="21"/>
      <c r="UWW311" s="21"/>
      <c r="UXA311" s="21"/>
      <c r="UXE311" s="21"/>
      <c r="UXI311" s="21"/>
      <c r="UXM311" s="21"/>
      <c r="UXQ311" s="21"/>
      <c r="UXU311" s="21"/>
      <c r="UXY311" s="21"/>
      <c r="UYC311" s="21"/>
      <c r="UYG311" s="21"/>
      <c r="UYK311" s="21"/>
      <c r="UYO311" s="21"/>
      <c r="UYS311" s="21"/>
      <c r="UYW311" s="21"/>
      <c r="UZA311" s="21"/>
      <c r="UZE311" s="21"/>
      <c r="UZI311" s="21"/>
      <c r="UZM311" s="21"/>
      <c r="UZQ311" s="21"/>
      <c r="UZU311" s="21"/>
      <c r="UZY311" s="21"/>
      <c r="VAC311" s="21"/>
      <c r="VAG311" s="21"/>
      <c r="VAK311" s="21"/>
      <c r="VAO311" s="21"/>
      <c r="VAS311" s="21"/>
      <c r="VAW311" s="21"/>
      <c r="VBA311" s="21"/>
      <c r="VBE311" s="21"/>
      <c r="VBI311" s="21"/>
      <c r="VBM311" s="21"/>
      <c r="VBQ311" s="21"/>
      <c r="VBU311" s="21"/>
      <c r="VBY311" s="21"/>
      <c r="VCC311" s="21"/>
      <c r="VCG311" s="21"/>
      <c r="VCK311" s="21"/>
      <c r="VCO311" s="21"/>
      <c r="VCS311" s="21"/>
      <c r="VCW311" s="21"/>
      <c r="VDA311" s="21"/>
      <c r="VDE311" s="21"/>
      <c r="VDI311" s="21"/>
      <c r="VDM311" s="21"/>
      <c r="VDQ311" s="21"/>
      <c r="VDU311" s="21"/>
      <c r="VDY311" s="21"/>
      <c r="VEC311" s="21"/>
      <c r="VEG311" s="21"/>
      <c r="VEK311" s="21"/>
      <c r="VEO311" s="21"/>
      <c r="VES311" s="21"/>
      <c r="VEW311" s="21"/>
      <c r="VFA311" s="21"/>
      <c r="VFE311" s="21"/>
      <c r="VFI311" s="21"/>
      <c r="VFM311" s="21"/>
      <c r="VFQ311" s="21"/>
      <c r="VFU311" s="21"/>
      <c r="VFY311" s="21"/>
      <c r="VGC311" s="21"/>
      <c r="VGG311" s="21"/>
      <c r="VGK311" s="21"/>
      <c r="VGO311" s="21"/>
      <c r="VGS311" s="21"/>
      <c r="VGW311" s="21"/>
      <c r="VHA311" s="21"/>
      <c r="VHE311" s="21"/>
      <c r="VHI311" s="21"/>
      <c r="VHM311" s="21"/>
      <c r="VHQ311" s="21"/>
      <c r="VHU311" s="21"/>
      <c r="VHY311" s="21"/>
      <c r="VIC311" s="21"/>
      <c r="VIG311" s="21"/>
      <c r="VIK311" s="21"/>
      <c r="VIO311" s="21"/>
      <c r="VIS311" s="21"/>
      <c r="VIW311" s="21"/>
      <c r="VJA311" s="21"/>
      <c r="VJE311" s="21"/>
      <c r="VJI311" s="21"/>
      <c r="VJM311" s="21"/>
      <c r="VJQ311" s="21"/>
      <c r="VJU311" s="21"/>
      <c r="VJY311" s="21"/>
      <c r="VKC311" s="21"/>
      <c r="VKG311" s="21"/>
      <c r="VKK311" s="21"/>
      <c r="VKO311" s="21"/>
      <c r="VKS311" s="21"/>
      <c r="VKW311" s="21"/>
      <c r="VLA311" s="21"/>
      <c r="VLE311" s="21"/>
      <c r="VLI311" s="21"/>
      <c r="VLM311" s="21"/>
      <c r="VLQ311" s="21"/>
      <c r="VLU311" s="21"/>
      <c r="VLY311" s="21"/>
      <c r="VMC311" s="21"/>
      <c r="VMG311" s="21"/>
      <c r="VMK311" s="21"/>
      <c r="VMO311" s="21"/>
      <c r="VMS311" s="21"/>
      <c r="VMW311" s="21"/>
      <c r="VNA311" s="21"/>
      <c r="VNE311" s="21"/>
      <c r="VNI311" s="21"/>
      <c r="VNM311" s="21"/>
      <c r="VNQ311" s="21"/>
      <c r="VNU311" s="21"/>
      <c r="VNY311" s="21"/>
      <c r="VOC311" s="21"/>
      <c r="VOG311" s="21"/>
      <c r="VOK311" s="21"/>
      <c r="VOO311" s="21"/>
      <c r="VOS311" s="21"/>
      <c r="VOW311" s="21"/>
      <c r="VPA311" s="21"/>
      <c r="VPE311" s="21"/>
      <c r="VPI311" s="21"/>
      <c r="VPM311" s="21"/>
      <c r="VPQ311" s="21"/>
      <c r="VPU311" s="21"/>
      <c r="VPY311" s="21"/>
      <c r="VQC311" s="21"/>
      <c r="VQG311" s="21"/>
      <c r="VQK311" s="21"/>
      <c r="VQO311" s="21"/>
      <c r="VQS311" s="21"/>
      <c r="VQW311" s="21"/>
      <c r="VRA311" s="21"/>
      <c r="VRE311" s="21"/>
      <c r="VRI311" s="21"/>
      <c r="VRM311" s="21"/>
      <c r="VRQ311" s="21"/>
      <c r="VRU311" s="21"/>
      <c r="VRY311" s="21"/>
      <c r="VSC311" s="21"/>
      <c r="VSG311" s="21"/>
      <c r="VSK311" s="21"/>
      <c r="VSO311" s="21"/>
      <c r="VSS311" s="21"/>
      <c r="VSW311" s="21"/>
      <c r="VTA311" s="21"/>
      <c r="VTE311" s="21"/>
      <c r="VTI311" s="21"/>
      <c r="VTM311" s="21"/>
      <c r="VTQ311" s="21"/>
      <c r="VTU311" s="21"/>
      <c r="VTY311" s="21"/>
      <c r="VUC311" s="21"/>
      <c r="VUG311" s="21"/>
      <c r="VUK311" s="21"/>
      <c r="VUO311" s="21"/>
      <c r="VUS311" s="21"/>
      <c r="VUW311" s="21"/>
      <c r="VVA311" s="21"/>
      <c r="VVE311" s="21"/>
      <c r="VVI311" s="21"/>
      <c r="VVM311" s="21"/>
      <c r="VVQ311" s="21"/>
      <c r="VVU311" s="21"/>
      <c r="VVY311" s="21"/>
      <c r="VWC311" s="21"/>
      <c r="VWG311" s="21"/>
      <c r="VWK311" s="21"/>
      <c r="VWO311" s="21"/>
      <c r="VWS311" s="21"/>
      <c r="VWW311" s="21"/>
      <c r="VXA311" s="21"/>
      <c r="VXE311" s="21"/>
      <c r="VXI311" s="21"/>
      <c r="VXM311" s="21"/>
      <c r="VXQ311" s="21"/>
      <c r="VXU311" s="21"/>
      <c r="VXY311" s="21"/>
      <c r="VYC311" s="21"/>
      <c r="VYG311" s="21"/>
      <c r="VYK311" s="21"/>
      <c r="VYO311" s="21"/>
      <c r="VYS311" s="21"/>
      <c r="VYW311" s="21"/>
      <c r="VZA311" s="21"/>
      <c r="VZE311" s="21"/>
      <c r="VZI311" s="21"/>
      <c r="VZM311" s="21"/>
      <c r="VZQ311" s="21"/>
      <c r="VZU311" s="21"/>
      <c r="VZY311" s="21"/>
      <c r="WAC311" s="21"/>
      <c r="WAG311" s="21"/>
      <c r="WAK311" s="21"/>
      <c r="WAO311" s="21"/>
      <c r="WAS311" s="21"/>
      <c r="WAW311" s="21"/>
      <c r="WBA311" s="21"/>
      <c r="WBE311" s="21"/>
      <c r="WBI311" s="21"/>
      <c r="WBM311" s="21"/>
      <c r="WBQ311" s="21"/>
      <c r="WBU311" s="21"/>
      <c r="WBY311" s="21"/>
      <c r="WCC311" s="21"/>
      <c r="WCG311" s="21"/>
      <c r="WCK311" s="21"/>
      <c r="WCO311" s="21"/>
      <c r="WCS311" s="21"/>
      <c r="WCW311" s="21"/>
      <c r="WDA311" s="21"/>
      <c r="WDE311" s="21"/>
      <c r="WDI311" s="21"/>
      <c r="WDM311" s="21"/>
      <c r="WDQ311" s="21"/>
      <c r="WDU311" s="21"/>
      <c r="WDY311" s="21"/>
      <c r="WEC311" s="21"/>
      <c r="WEG311" s="21"/>
      <c r="WEK311" s="21"/>
      <c r="WEO311" s="21"/>
      <c r="WES311" s="21"/>
      <c r="WEW311" s="21"/>
      <c r="WFA311" s="21"/>
      <c r="WFE311" s="21"/>
      <c r="WFI311" s="21"/>
      <c r="WFM311" s="21"/>
      <c r="WFQ311" s="21"/>
      <c r="WFU311" s="21"/>
      <c r="WFY311" s="21"/>
      <c r="WGC311" s="21"/>
      <c r="WGG311" s="21"/>
      <c r="WGK311" s="21"/>
      <c r="WGO311" s="21"/>
      <c r="WGS311" s="21"/>
      <c r="WGW311" s="21"/>
      <c r="WHA311" s="21"/>
      <c r="WHE311" s="21"/>
      <c r="WHI311" s="21"/>
      <c r="WHM311" s="21"/>
      <c r="WHQ311" s="21"/>
      <c r="WHU311" s="21"/>
      <c r="WHY311" s="21"/>
      <c r="WIC311" s="21"/>
      <c r="WIG311" s="21"/>
      <c r="WIK311" s="21"/>
      <c r="WIO311" s="21"/>
      <c r="WIS311" s="21"/>
      <c r="WIW311" s="21"/>
      <c r="WJA311" s="21"/>
      <c r="WJE311" s="21"/>
      <c r="WJI311" s="21"/>
      <c r="WJM311" s="21"/>
      <c r="WJQ311" s="21"/>
      <c r="WJU311" s="21"/>
      <c r="WJY311" s="21"/>
      <c r="WKC311" s="21"/>
      <c r="WKG311" s="21"/>
      <c r="WKK311" s="21"/>
      <c r="WKO311" s="21"/>
      <c r="WKS311" s="21"/>
      <c r="WKW311" s="21"/>
      <c r="WLA311" s="21"/>
      <c r="WLE311" s="21"/>
      <c r="WLI311" s="21"/>
      <c r="WLM311" s="21"/>
      <c r="WLQ311" s="21"/>
      <c r="WLU311" s="21"/>
      <c r="WLY311" s="21"/>
      <c r="WMC311" s="21"/>
      <c r="WMG311" s="21"/>
      <c r="WMK311" s="21"/>
      <c r="WMO311" s="21"/>
      <c r="WMS311" s="21"/>
      <c r="WMW311" s="21"/>
      <c r="WNA311" s="21"/>
      <c r="WNE311" s="21"/>
      <c r="WNI311" s="21"/>
      <c r="WNM311" s="21"/>
      <c r="WNQ311" s="21"/>
      <c r="WNU311" s="21"/>
      <c r="WNY311" s="21"/>
      <c r="WOC311" s="21"/>
      <c r="WOG311" s="21"/>
      <c r="WOK311" s="21"/>
      <c r="WOO311" s="21"/>
      <c r="WOS311" s="21"/>
      <c r="WOW311" s="21"/>
      <c r="WPA311" s="21"/>
      <c r="WPE311" s="21"/>
      <c r="WPI311" s="21"/>
      <c r="WPM311" s="21"/>
      <c r="WPQ311" s="21"/>
      <c r="WPU311" s="21"/>
      <c r="WPY311" s="21"/>
      <c r="WQC311" s="21"/>
      <c r="WQG311" s="21"/>
      <c r="WQK311" s="21"/>
      <c r="WQO311" s="21"/>
      <c r="WQS311" s="21"/>
      <c r="WQW311" s="21"/>
      <c r="WRA311" s="21"/>
      <c r="WRE311" s="21"/>
      <c r="WRI311" s="21"/>
      <c r="WRM311" s="21"/>
      <c r="WRQ311" s="21"/>
      <c r="WRU311" s="21"/>
      <c r="WRY311" s="21"/>
      <c r="WSC311" s="21"/>
      <c r="WSG311" s="21"/>
      <c r="WSK311" s="21"/>
      <c r="WSO311" s="21"/>
      <c r="WSS311" s="21"/>
      <c r="WSW311" s="21"/>
      <c r="WTA311" s="21"/>
      <c r="WTE311" s="21"/>
      <c r="WTI311" s="21"/>
      <c r="WTM311" s="21"/>
      <c r="WTQ311" s="21"/>
      <c r="WTU311" s="21"/>
      <c r="WTY311" s="21"/>
      <c r="WUC311" s="21"/>
      <c r="WUG311" s="21"/>
      <c r="WUK311" s="21"/>
      <c r="WUO311" s="21"/>
      <c r="WUS311" s="21"/>
      <c r="WUW311" s="21"/>
      <c r="WVA311" s="21"/>
      <c r="WVE311" s="21"/>
      <c r="WVI311" s="21"/>
      <c r="WVM311" s="21"/>
      <c r="WVQ311" s="21"/>
      <c r="WVU311" s="21"/>
      <c r="WVY311" s="21"/>
      <c r="WWC311" s="21"/>
      <c r="WWG311" s="21"/>
      <c r="WWK311" s="21"/>
      <c r="WWO311" s="21"/>
      <c r="WWS311" s="21"/>
      <c r="WWW311" s="21"/>
      <c r="WXA311" s="21"/>
      <c r="WXE311" s="21"/>
      <c r="WXI311" s="21"/>
      <c r="WXM311" s="21"/>
      <c r="WXQ311" s="21"/>
      <c r="WXU311" s="21"/>
      <c r="WXY311" s="21"/>
      <c r="WYC311" s="21"/>
      <c r="WYG311" s="21"/>
      <c r="WYK311" s="21"/>
      <c r="WYO311" s="21"/>
      <c r="WYS311" s="21"/>
      <c r="WYW311" s="21"/>
      <c r="WZA311" s="21"/>
      <c r="WZE311" s="21"/>
      <c r="WZI311" s="21"/>
      <c r="WZM311" s="21"/>
      <c r="WZQ311" s="21"/>
      <c r="WZU311" s="21"/>
      <c r="WZY311" s="21"/>
      <c r="XAC311" s="21"/>
      <c r="XAG311" s="21"/>
      <c r="XAK311" s="21"/>
      <c r="XAO311" s="21"/>
      <c r="XAS311" s="21"/>
      <c r="XAW311" s="21"/>
      <c r="XBA311" s="21"/>
      <c r="XBE311" s="21"/>
      <c r="XBI311" s="21"/>
      <c r="XBM311" s="21"/>
      <c r="XBQ311" s="21"/>
      <c r="XBU311" s="21"/>
      <c r="XBY311" s="21"/>
      <c r="XCC311" s="21"/>
      <c r="XCG311" s="21"/>
      <c r="XCK311" s="21"/>
      <c r="XCO311" s="21"/>
      <c r="XCS311" s="21"/>
      <c r="XCW311" s="21"/>
      <c r="XDA311" s="21"/>
      <c r="XDE311" s="21"/>
      <c r="XDI311" s="21"/>
      <c r="XDM311" s="21"/>
      <c r="XDQ311" s="21"/>
      <c r="XDU311" s="21"/>
      <c r="XDY311" s="21"/>
      <c r="XEC311" s="21"/>
      <c r="XEG311" s="21"/>
      <c r="XEK311" s="21"/>
      <c r="XEO311" s="21"/>
      <c r="XES311" s="21"/>
      <c r="XEW311" s="21"/>
      <c r="XFA311" s="21"/>
    </row>
    <row r="312" spans="1:1021 1025:2045 2049:3069 3073:4093 4097:5117 5121:6141 6145:7165 7169:8189 8193:9213 9217:10237 10241:11261 11265:12285 12289:13309 13313:14333 14337:15357 15361:16381" s="22" customFormat="1" x14ac:dyDescent="0.25">
      <c r="A312" s="21" t="s">
        <v>1685</v>
      </c>
      <c r="B312" s="22" t="s">
        <v>1686</v>
      </c>
      <c r="C312" s="22">
        <v>2022</v>
      </c>
      <c r="D312" s="22">
        <v>2026</v>
      </c>
      <c r="E312"/>
      <c r="F312" s="132"/>
      <c r="G312" s="132"/>
      <c r="H312" s="132"/>
      <c r="I312"/>
      <c r="J312" s="132"/>
      <c r="K312" s="132"/>
      <c r="L312" s="132"/>
      <c r="M312"/>
      <c r="N312" s="132"/>
      <c r="O312" s="132"/>
      <c r="P312" s="132"/>
      <c r="Q312"/>
      <c r="R312" s="132"/>
      <c r="S312" s="132"/>
      <c r="T312" s="132"/>
      <c r="U312"/>
      <c r="V312" s="132"/>
      <c r="W312" s="132"/>
      <c r="X312" s="132"/>
      <c r="Y312"/>
      <c r="Z312" s="132"/>
      <c r="AA312" s="132"/>
      <c r="AB312" s="132"/>
      <c r="AC312"/>
      <c r="AD312" s="132"/>
      <c r="AE312" s="132"/>
      <c r="AF312" s="132"/>
      <c r="AG312"/>
      <c r="AH312" s="132"/>
      <c r="AI312" s="132"/>
      <c r="AJ312" s="132"/>
      <c r="AK312"/>
      <c r="AL312" s="132"/>
      <c r="AM312" s="132"/>
      <c r="AN312" s="132"/>
      <c r="AO312"/>
      <c r="AP312" s="132"/>
      <c r="AQ312" s="132"/>
      <c r="AR312" s="132"/>
      <c r="AS312"/>
      <c r="AT312" s="132"/>
      <c r="AU312" s="132"/>
      <c r="AV312" s="132"/>
      <c r="AW312"/>
      <c r="AX312" s="132"/>
      <c r="AY312" s="132"/>
      <c r="AZ312" s="132"/>
      <c r="BA312"/>
      <c r="BB312" s="132"/>
      <c r="BC312" s="132"/>
      <c r="BD312" s="132"/>
      <c r="BE312"/>
      <c r="BF312" s="132"/>
      <c r="BG312" s="132"/>
      <c r="BH312" s="132"/>
      <c r="BI312"/>
      <c r="BJ312" s="132"/>
      <c r="BK312" s="132"/>
      <c r="BL312" s="132"/>
      <c r="BM312"/>
      <c r="BN312" s="132"/>
      <c r="BO312" s="132"/>
      <c r="BP312" s="132"/>
      <c r="BQ312"/>
      <c r="BR312" s="132"/>
      <c r="BS312" s="132"/>
      <c r="BT312" s="132"/>
      <c r="BU312"/>
      <c r="BV312" s="132"/>
      <c r="BW312" s="132"/>
      <c r="BX312" s="132"/>
      <c r="BY312"/>
      <c r="BZ312" s="132"/>
      <c r="CA312" s="132"/>
      <c r="CB312" s="132"/>
      <c r="CC312"/>
      <c r="CD312" s="132"/>
      <c r="CE312" s="132"/>
      <c r="CF312" s="132"/>
      <c r="CG312"/>
      <c r="CH312" s="132"/>
      <c r="CI312" s="133"/>
      <c r="CK312" s="21"/>
      <c r="CO312" s="21"/>
      <c r="CS312" s="21"/>
      <c r="CW312" s="21"/>
      <c r="DA312" s="21"/>
      <c r="DE312" s="21"/>
      <c r="DI312" s="21"/>
      <c r="DM312" s="21"/>
      <c r="DQ312" s="21"/>
      <c r="DU312" s="21"/>
      <c r="DY312" s="21"/>
      <c r="EC312" s="21"/>
      <c r="EG312" s="21"/>
      <c r="EK312" s="21"/>
      <c r="EO312" s="21"/>
      <c r="ES312" s="21"/>
      <c r="EW312" s="21"/>
      <c r="FA312" s="21"/>
      <c r="FE312" s="21"/>
      <c r="FI312" s="21"/>
      <c r="FM312" s="21"/>
      <c r="FQ312" s="21"/>
      <c r="FU312" s="21"/>
      <c r="FY312" s="21"/>
      <c r="GC312" s="21"/>
      <c r="GG312" s="21"/>
      <c r="GK312" s="21"/>
      <c r="GO312" s="21"/>
      <c r="GS312" s="21"/>
      <c r="GW312" s="21"/>
      <c r="HA312" s="21"/>
      <c r="HE312" s="21"/>
      <c r="HI312" s="21"/>
      <c r="HM312" s="21"/>
      <c r="HQ312" s="21"/>
      <c r="HU312" s="21"/>
      <c r="HY312" s="21"/>
      <c r="IC312" s="21"/>
      <c r="IG312" s="21"/>
      <c r="IK312" s="21"/>
      <c r="IO312" s="21"/>
      <c r="IS312" s="21"/>
      <c r="IW312" s="21"/>
      <c r="JA312" s="21"/>
      <c r="JE312" s="21"/>
      <c r="JI312" s="21"/>
      <c r="JM312" s="21"/>
      <c r="JQ312" s="21"/>
      <c r="JU312" s="21"/>
      <c r="JY312" s="21"/>
      <c r="KC312" s="21"/>
      <c r="KG312" s="21"/>
      <c r="KK312" s="21"/>
      <c r="KO312" s="21"/>
      <c r="KS312" s="21"/>
      <c r="KW312" s="21"/>
      <c r="LA312" s="21"/>
      <c r="LE312" s="21"/>
      <c r="LI312" s="21"/>
      <c r="LM312" s="21"/>
      <c r="LQ312" s="21"/>
      <c r="LU312" s="21"/>
      <c r="LY312" s="21"/>
      <c r="MC312" s="21"/>
      <c r="MG312" s="21"/>
      <c r="MK312" s="21"/>
      <c r="MO312" s="21"/>
      <c r="MS312" s="21"/>
      <c r="MW312" s="21"/>
      <c r="NA312" s="21"/>
      <c r="NE312" s="21"/>
      <c r="NI312" s="21"/>
      <c r="NM312" s="21"/>
      <c r="NQ312" s="21"/>
      <c r="NU312" s="21"/>
      <c r="NY312" s="21"/>
      <c r="OC312" s="21"/>
      <c r="OG312" s="21"/>
      <c r="OK312" s="21"/>
      <c r="OO312" s="21"/>
      <c r="OS312" s="21"/>
      <c r="OW312" s="21"/>
      <c r="PA312" s="21"/>
      <c r="PE312" s="21"/>
      <c r="PI312" s="21"/>
      <c r="PM312" s="21"/>
      <c r="PQ312" s="21"/>
      <c r="PU312" s="21"/>
      <c r="PY312" s="21"/>
      <c r="QC312" s="21"/>
      <c r="QG312" s="21"/>
      <c r="QK312" s="21"/>
      <c r="QO312" s="21"/>
      <c r="QS312" s="21"/>
      <c r="QW312" s="21"/>
      <c r="RA312" s="21"/>
      <c r="RE312" s="21"/>
      <c r="RI312" s="21"/>
      <c r="RM312" s="21"/>
      <c r="RQ312" s="21"/>
      <c r="RU312" s="21"/>
      <c r="RY312" s="21"/>
      <c r="SC312" s="21"/>
      <c r="SG312" s="21"/>
      <c r="SK312" s="21"/>
      <c r="SO312" s="21"/>
      <c r="SS312" s="21"/>
      <c r="SW312" s="21"/>
      <c r="TA312" s="21"/>
      <c r="TE312" s="21"/>
      <c r="TI312" s="21"/>
      <c r="TM312" s="21"/>
      <c r="TQ312" s="21"/>
      <c r="TU312" s="21"/>
      <c r="TY312" s="21"/>
      <c r="UC312" s="21"/>
      <c r="UG312" s="21"/>
      <c r="UK312" s="21"/>
      <c r="UO312" s="21"/>
      <c r="US312" s="21"/>
      <c r="UW312" s="21"/>
      <c r="VA312" s="21"/>
      <c r="VE312" s="21"/>
      <c r="VI312" s="21"/>
      <c r="VM312" s="21"/>
      <c r="VQ312" s="21"/>
      <c r="VU312" s="21"/>
      <c r="VY312" s="21"/>
      <c r="WC312" s="21"/>
      <c r="WG312" s="21"/>
      <c r="WK312" s="21"/>
      <c r="WO312" s="21"/>
      <c r="WS312" s="21"/>
      <c r="WW312" s="21"/>
      <c r="XA312" s="21"/>
      <c r="XE312" s="21"/>
      <c r="XI312" s="21"/>
      <c r="XM312" s="21"/>
      <c r="XQ312" s="21"/>
      <c r="XU312" s="21"/>
      <c r="XY312" s="21"/>
      <c r="YC312" s="21"/>
      <c r="YG312" s="21"/>
      <c r="YK312" s="21"/>
      <c r="YO312" s="21"/>
      <c r="YS312" s="21"/>
      <c r="YW312" s="21"/>
      <c r="ZA312" s="21"/>
      <c r="ZE312" s="21"/>
      <c r="ZI312" s="21"/>
      <c r="ZM312" s="21"/>
      <c r="ZQ312" s="21"/>
      <c r="ZU312" s="21"/>
      <c r="ZY312" s="21"/>
      <c r="AAC312" s="21"/>
      <c r="AAG312" s="21"/>
      <c r="AAK312" s="21"/>
      <c r="AAO312" s="21"/>
      <c r="AAS312" s="21"/>
      <c r="AAW312" s="21"/>
      <c r="ABA312" s="21"/>
      <c r="ABE312" s="21"/>
      <c r="ABI312" s="21"/>
      <c r="ABM312" s="21"/>
      <c r="ABQ312" s="21"/>
      <c r="ABU312" s="21"/>
      <c r="ABY312" s="21"/>
      <c r="ACC312" s="21"/>
      <c r="ACG312" s="21"/>
      <c r="ACK312" s="21"/>
      <c r="ACO312" s="21"/>
      <c r="ACS312" s="21"/>
      <c r="ACW312" s="21"/>
      <c r="ADA312" s="21"/>
      <c r="ADE312" s="21"/>
      <c r="ADI312" s="21"/>
      <c r="ADM312" s="21"/>
      <c r="ADQ312" s="21"/>
      <c r="ADU312" s="21"/>
      <c r="ADY312" s="21"/>
      <c r="AEC312" s="21"/>
      <c r="AEG312" s="21"/>
      <c r="AEK312" s="21"/>
      <c r="AEO312" s="21"/>
      <c r="AES312" s="21"/>
      <c r="AEW312" s="21"/>
      <c r="AFA312" s="21"/>
      <c r="AFE312" s="21"/>
      <c r="AFI312" s="21"/>
      <c r="AFM312" s="21"/>
      <c r="AFQ312" s="21"/>
      <c r="AFU312" s="21"/>
      <c r="AFY312" s="21"/>
      <c r="AGC312" s="21"/>
      <c r="AGG312" s="21"/>
      <c r="AGK312" s="21"/>
      <c r="AGO312" s="21"/>
      <c r="AGS312" s="21"/>
      <c r="AGW312" s="21"/>
      <c r="AHA312" s="21"/>
      <c r="AHE312" s="21"/>
      <c r="AHI312" s="21"/>
      <c r="AHM312" s="21"/>
      <c r="AHQ312" s="21"/>
      <c r="AHU312" s="21"/>
      <c r="AHY312" s="21"/>
      <c r="AIC312" s="21"/>
      <c r="AIG312" s="21"/>
      <c r="AIK312" s="21"/>
      <c r="AIO312" s="21"/>
      <c r="AIS312" s="21"/>
      <c r="AIW312" s="21"/>
      <c r="AJA312" s="21"/>
      <c r="AJE312" s="21"/>
      <c r="AJI312" s="21"/>
      <c r="AJM312" s="21"/>
      <c r="AJQ312" s="21"/>
      <c r="AJU312" s="21"/>
      <c r="AJY312" s="21"/>
      <c r="AKC312" s="21"/>
      <c r="AKG312" s="21"/>
      <c r="AKK312" s="21"/>
      <c r="AKO312" s="21"/>
      <c r="AKS312" s="21"/>
      <c r="AKW312" s="21"/>
      <c r="ALA312" s="21"/>
      <c r="ALE312" s="21"/>
      <c r="ALI312" s="21"/>
      <c r="ALM312" s="21"/>
      <c r="ALQ312" s="21"/>
      <c r="ALU312" s="21"/>
      <c r="ALY312" s="21"/>
      <c r="AMC312" s="21"/>
      <c r="AMG312" s="21"/>
      <c r="AMK312" s="21"/>
      <c r="AMO312" s="21"/>
      <c r="AMS312" s="21"/>
      <c r="AMW312" s="21"/>
      <c r="ANA312" s="21"/>
      <c r="ANE312" s="21"/>
      <c r="ANI312" s="21"/>
      <c r="ANM312" s="21"/>
      <c r="ANQ312" s="21"/>
      <c r="ANU312" s="21"/>
      <c r="ANY312" s="21"/>
      <c r="AOC312" s="21"/>
      <c r="AOG312" s="21"/>
      <c r="AOK312" s="21"/>
      <c r="AOO312" s="21"/>
      <c r="AOS312" s="21"/>
      <c r="AOW312" s="21"/>
      <c r="APA312" s="21"/>
      <c r="APE312" s="21"/>
      <c r="API312" s="21"/>
      <c r="APM312" s="21"/>
      <c r="APQ312" s="21"/>
      <c r="APU312" s="21"/>
      <c r="APY312" s="21"/>
      <c r="AQC312" s="21"/>
      <c r="AQG312" s="21"/>
      <c r="AQK312" s="21"/>
      <c r="AQO312" s="21"/>
      <c r="AQS312" s="21"/>
      <c r="AQW312" s="21"/>
      <c r="ARA312" s="21"/>
      <c r="ARE312" s="21"/>
      <c r="ARI312" s="21"/>
      <c r="ARM312" s="21"/>
      <c r="ARQ312" s="21"/>
      <c r="ARU312" s="21"/>
      <c r="ARY312" s="21"/>
      <c r="ASC312" s="21"/>
      <c r="ASG312" s="21"/>
      <c r="ASK312" s="21"/>
      <c r="ASO312" s="21"/>
      <c r="ASS312" s="21"/>
      <c r="ASW312" s="21"/>
      <c r="ATA312" s="21"/>
      <c r="ATE312" s="21"/>
      <c r="ATI312" s="21"/>
      <c r="ATM312" s="21"/>
      <c r="ATQ312" s="21"/>
      <c r="ATU312" s="21"/>
      <c r="ATY312" s="21"/>
      <c r="AUC312" s="21"/>
      <c r="AUG312" s="21"/>
      <c r="AUK312" s="21"/>
      <c r="AUO312" s="21"/>
      <c r="AUS312" s="21"/>
      <c r="AUW312" s="21"/>
      <c r="AVA312" s="21"/>
      <c r="AVE312" s="21"/>
      <c r="AVI312" s="21"/>
      <c r="AVM312" s="21"/>
      <c r="AVQ312" s="21"/>
      <c r="AVU312" s="21"/>
      <c r="AVY312" s="21"/>
      <c r="AWC312" s="21"/>
      <c r="AWG312" s="21"/>
      <c r="AWK312" s="21"/>
      <c r="AWO312" s="21"/>
      <c r="AWS312" s="21"/>
      <c r="AWW312" s="21"/>
      <c r="AXA312" s="21"/>
      <c r="AXE312" s="21"/>
      <c r="AXI312" s="21"/>
      <c r="AXM312" s="21"/>
      <c r="AXQ312" s="21"/>
      <c r="AXU312" s="21"/>
      <c r="AXY312" s="21"/>
      <c r="AYC312" s="21"/>
      <c r="AYG312" s="21"/>
      <c r="AYK312" s="21"/>
      <c r="AYO312" s="21"/>
      <c r="AYS312" s="21"/>
      <c r="AYW312" s="21"/>
      <c r="AZA312" s="21"/>
      <c r="AZE312" s="21"/>
      <c r="AZI312" s="21"/>
      <c r="AZM312" s="21"/>
      <c r="AZQ312" s="21"/>
      <c r="AZU312" s="21"/>
      <c r="AZY312" s="21"/>
      <c r="BAC312" s="21"/>
      <c r="BAG312" s="21"/>
      <c r="BAK312" s="21"/>
      <c r="BAO312" s="21"/>
      <c r="BAS312" s="21"/>
      <c r="BAW312" s="21"/>
      <c r="BBA312" s="21"/>
      <c r="BBE312" s="21"/>
      <c r="BBI312" s="21"/>
      <c r="BBM312" s="21"/>
      <c r="BBQ312" s="21"/>
      <c r="BBU312" s="21"/>
      <c r="BBY312" s="21"/>
      <c r="BCC312" s="21"/>
      <c r="BCG312" s="21"/>
      <c r="BCK312" s="21"/>
      <c r="BCO312" s="21"/>
      <c r="BCS312" s="21"/>
      <c r="BCW312" s="21"/>
      <c r="BDA312" s="21"/>
      <c r="BDE312" s="21"/>
      <c r="BDI312" s="21"/>
      <c r="BDM312" s="21"/>
      <c r="BDQ312" s="21"/>
      <c r="BDU312" s="21"/>
      <c r="BDY312" s="21"/>
      <c r="BEC312" s="21"/>
      <c r="BEG312" s="21"/>
      <c r="BEK312" s="21"/>
      <c r="BEO312" s="21"/>
      <c r="BES312" s="21"/>
      <c r="BEW312" s="21"/>
      <c r="BFA312" s="21"/>
      <c r="BFE312" s="21"/>
      <c r="BFI312" s="21"/>
      <c r="BFM312" s="21"/>
      <c r="BFQ312" s="21"/>
      <c r="BFU312" s="21"/>
      <c r="BFY312" s="21"/>
      <c r="BGC312" s="21"/>
      <c r="BGG312" s="21"/>
      <c r="BGK312" s="21"/>
      <c r="BGO312" s="21"/>
      <c r="BGS312" s="21"/>
      <c r="BGW312" s="21"/>
      <c r="BHA312" s="21"/>
      <c r="BHE312" s="21"/>
      <c r="BHI312" s="21"/>
      <c r="BHM312" s="21"/>
      <c r="BHQ312" s="21"/>
      <c r="BHU312" s="21"/>
      <c r="BHY312" s="21"/>
      <c r="BIC312" s="21"/>
      <c r="BIG312" s="21"/>
      <c r="BIK312" s="21"/>
      <c r="BIO312" s="21"/>
      <c r="BIS312" s="21"/>
      <c r="BIW312" s="21"/>
      <c r="BJA312" s="21"/>
      <c r="BJE312" s="21"/>
      <c r="BJI312" s="21"/>
      <c r="BJM312" s="21"/>
      <c r="BJQ312" s="21"/>
      <c r="BJU312" s="21"/>
      <c r="BJY312" s="21"/>
      <c r="BKC312" s="21"/>
      <c r="BKG312" s="21"/>
      <c r="BKK312" s="21"/>
      <c r="BKO312" s="21"/>
      <c r="BKS312" s="21"/>
      <c r="BKW312" s="21"/>
      <c r="BLA312" s="21"/>
      <c r="BLE312" s="21"/>
      <c r="BLI312" s="21"/>
      <c r="BLM312" s="21"/>
      <c r="BLQ312" s="21"/>
      <c r="BLU312" s="21"/>
      <c r="BLY312" s="21"/>
      <c r="BMC312" s="21"/>
      <c r="BMG312" s="21"/>
      <c r="BMK312" s="21"/>
      <c r="BMO312" s="21"/>
      <c r="BMS312" s="21"/>
      <c r="BMW312" s="21"/>
      <c r="BNA312" s="21"/>
      <c r="BNE312" s="21"/>
      <c r="BNI312" s="21"/>
      <c r="BNM312" s="21"/>
      <c r="BNQ312" s="21"/>
      <c r="BNU312" s="21"/>
      <c r="BNY312" s="21"/>
      <c r="BOC312" s="21"/>
      <c r="BOG312" s="21"/>
      <c r="BOK312" s="21"/>
      <c r="BOO312" s="21"/>
      <c r="BOS312" s="21"/>
      <c r="BOW312" s="21"/>
      <c r="BPA312" s="21"/>
      <c r="BPE312" s="21"/>
      <c r="BPI312" s="21"/>
      <c r="BPM312" s="21"/>
      <c r="BPQ312" s="21"/>
      <c r="BPU312" s="21"/>
      <c r="BPY312" s="21"/>
      <c r="BQC312" s="21"/>
      <c r="BQG312" s="21"/>
      <c r="BQK312" s="21"/>
      <c r="BQO312" s="21"/>
      <c r="BQS312" s="21"/>
      <c r="BQW312" s="21"/>
      <c r="BRA312" s="21"/>
      <c r="BRE312" s="21"/>
      <c r="BRI312" s="21"/>
      <c r="BRM312" s="21"/>
      <c r="BRQ312" s="21"/>
      <c r="BRU312" s="21"/>
      <c r="BRY312" s="21"/>
      <c r="BSC312" s="21"/>
      <c r="BSG312" s="21"/>
      <c r="BSK312" s="21"/>
      <c r="BSO312" s="21"/>
      <c r="BSS312" s="21"/>
      <c r="BSW312" s="21"/>
      <c r="BTA312" s="21"/>
      <c r="BTE312" s="21"/>
      <c r="BTI312" s="21"/>
      <c r="BTM312" s="21"/>
      <c r="BTQ312" s="21"/>
      <c r="BTU312" s="21"/>
      <c r="BTY312" s="21"/>
      <c r="BUC312" s="21"/>
      <c r="BUG312" s="21"/>
      <c r="BUK312" s="21"/>
      <c r="BUO312" s="21"/>
      <c r="BUS312" s="21"/>
      <c r="BUW312" s="21"/>
      <c r="BVA312" s="21"/>
      <c r="BVE312" s="21"/>
      <c r="BVI312" s="21"/>
      <c r="BVM312" s="21"/>
      <c r="BVQ312" s="21"/>
      <c r="BVU312" s="21"/>
      <c r="BVY312" s="21"/>
      <c r="BWC312" s="21"/>
      <c r="BWG312" s="21"/>
      <c r="BWK312" s="21"/>
      <c r="BWO312" s="21"/>
      <c r="BWS312" s="21"/>
      <c r="BWW312" s="21"/>
      <c r="BXA312" s="21"/>
      <c r="BXE312" s="21"/>
      <c r="BXI312" s="21"/>
      <c r="BXM312" s="21"/>
      <c r="BXQ312" s="21"/>
      <c r="BXU312" s="21"/>
      <c r="BXY312" s="21"/>
      <c r="BYC312" s="21"/>
      <c r="BYG312" s="21"/>
      <c r="BYK312" s="21"/>
      <c r="BYO312" s="21"/>
      <c r="BYS312" s="21"/>
      <c r="BYW312" s="21"/>
      <c r="BZA312" s="21"/>
      <c r="BZE312" s="21"/>
      <c r="BZI312" s="21"/>
      <c r="BZM312" s="21"/>
      <c r="BZQ312" s="21"/>
      <c r="BZU312" s="21"/>
      <c r="BZY312" s="21"/>
      <c r="CAC312" s="21"/>
      <c r="CAG312" s="21"/>
      <c r="CAK312" s="21"/>
      <c r="CAO312" s="21"/>
      <c r="CAS312" s="21"/>
      <c r="CAW312" s="21"/>
      <c r="CBA312" s="21"/>
      <c r="CBE312" s="21"/>
      <c r="CBI312" s="21"/>
      <c r="CBM312" s="21"/>
      <c r="CBQ312" s="21"/>
      <c r="CBU312" s="21"/>
      <c r="CBY312" s="21"/>
      <c r="CCC312" s="21"/>
      <c r="CCG312" s="21"/>
      <c r="CCK312" s="21"/>
      <c r="CCO312" s="21"/>
      <c r="CCS312" s="21"/>
      <c r="CCW312" s="21"/>
      <c r="CDA312" s="21"/>
      <c r="CDE312" s="21"/>
      <c r="CDI312" s="21"/>
      <c r="CDM312" s="21"/>
      <c r="CDQ312" s="21"/>
      <c r="CDU312" s="21"/>
      <c r="CDY312" s="21"/>
      <c r="CEC312" s="21"/>
      <c r="CEG312" s="21"/>
      <c r="CEK312" s="21"/>
      <c r="CEO312" s="21"/>
      <c r="CES312" s="21"/>
      <c r="CEW312" s="21"/>
      <c r="CFA312" s="21"/>
      <c r="CFE312" s="21"/>
      <c r="CFI312" s="21"/>
      <c r="CFM312" s="21"/>
      <c r="CFQ312" s="21"/>
      <c r="CFU312" s="21"/>
      <c r="CFY312" s="21"/>
      <c r="CGC312" s="21"/>
      <c r="CGG312" s="21"/>
      <c r="CGK312" s="21"/>
      <c r="CGO312" s="21"/>
      <c r="CGS312" s="21"/>
      <c r="CGW312" s="21"/>
      <c r="CHA312" s="21"/>
      <c r="CHE312" s="21"/>
      <c r="CHI312" s="21"/>
      <c r="CHM312" s="21"/>
      <c r="CHQ312" s="21"/>
      <c r="CHU312" s="21"/>
      <c r="CHY312" s="21"/>
      <c r="CIC312" s="21"/>
      <c r="CIG312" s="21"/>
      <c r="CIK312" s="21"/>
      <c r="CIO312" s="21"/>
      <c r="CIS312" s="21"/>
      <c r="CIW312" s="21"/>
      <c r="CJA312" s="21"/>
      <c r="CJE312" s="21"/>
      <c r="CJI312" s="21"/>
      <c r="CJM312" s="21"/>
      <c r="CJQ312" s="21"/>
      <c r="CJU312" s="21"/>
      <c r="CJY312" s="21"/>
      <c r="CKC312" s="21"/>
      <c r="CKG312" s="21"/>
      <c r="CKK312" s="21"/>
      <c r="CKO312" s="21"/>
      <c r="CKS312" s="21"/>
      <c r="CKW312" s="21"/>
      <c r="CLA312" s="21"/>
      <c r="CLE312" s="21"/>
      <c r="CLI312" s="21"/>
      <c r="CLM312" s="21"/>
      <c r="CLQ312" s="21"/>
      <c r="CLU312" s="21"/>
      <c r="CLY312" s="21"/>
      <c r="CMC312" s="21"/>
      <c r="CMG312" s="21"/>
      <c r="CMK312" s="21"/>
      <c r="CMO312" s="21"/>
      <c r="CMS312" s="21"/>
      <c r="CMW312" s="21"/>
      <c r="CNA312" s="21"/>
      <c r="CNE312" s="21"/>
      <c r="CNI312" s="21"/>
      <c r="CNM312" s="21"/>
      <c r="CNQ312" s="21"/>
      <c r="CNU312" s="21"/>
      <c r="CNY312" s="21"/>
      <c r="COC312" s="21"/>
      <c r="COG312" s="21"/>
      <c r="COK312" s="21"/>
      <c r="COO312" s="21"/>
      <c r="COS312" s="21"/>
      <c r="COW312" s="21"/>
      <c r="CPA312" s="21"/>
      <c r="CPE312" s="21"/>
      <c r="CPI312" s="21"/>
      <c r="CPM312" s="21"/>
      <c r="CPQ312" s="21"/>
      <c r="CPU312" s="21"/>
      <c r="CPY312" s="21"/>
      <c r="CQC312" s="21"/>
      <c r="CQG312" s="21"/>
      <c r="CQK312" s="21"/>
      <c r="CQO312" s="21"/>
      <c r="CQS312" s="21"/>
      <c r="CQW312" s="21"/>
      <c r="CRA312" s="21"/>
      <c r="CRE312" s="21"/>
      <c r="CRI312" s="21"/>
      <c r="CRM312" s="21"/>
      <c r="CRQ312" s="21"/>
      <c r="CRU312" s="21"/>
      <c r="CRY312" s="21"/>
      <c r="CSC312" s="21"/>
      <c r="CSG312" s="21"/>
      <c r="CSK312" s="21"/>
      <c r="CSO312" s="21"/>
      <c r="CSS312" s="21"/>
      <c r="CSW312" s="21"/>
      <c r="CTA312" s="21"/>
      <c r="CTE312" s="21"/>
      <c r="CTI312" s="21"/>
      <c r="CTM312" s="21"/>
      <c r="CTQ312" s="21"/>
      <c r="CTU312" s="21"/>
      <c r="CTY312" s="21"/>
      <c r="CUC312" s="21"/>
      <c r="CUG312" s="21"/>
      <c r="CUK312" s="21"/>
      <c r="CUO312" s="21"/>
      <c r="CUS312" s="21"/>
      <c r="CUW312" s="21"/>
      <c r="CVA312" s="21"/>
      <c r="CVE312" s="21"/>
      <c r="CVI312" s="21"/>
      <c r="CVM312" s="21"/>
      <c r="CVQ312" s="21"/>
      <c r="CVU312" s="21"/>
      <c r="CVY312" s="21"/>
      <c r="CWC312" s="21"/>
      <c r="CWG312" s="21"/>
      <c r="CWK312" s="21"/>
      <c r="CWO312" s="21"/>
      <c r="CWS312" s="21"/>
      <c r="CWW312" s="21"/>
      <c r="CXA312" s="21"/>
      <c r="CXE312" s="21"/>
      <c r="CXI312" s="21"/>
      <c r="CXM312" s="21"/>
      <c r="CXQ312" s="21"/>
      <c r="CXU312" s="21"/>
      <c r="CXY312" s="21"/>
      <c r="CYC312" s="21"/>
      <c r="CYG312" s="21"/>
      <c r="CYK312" s="21"/>
      <c r="CYO312" s="21"/>
      <c r="CYS312" s="21"/>
      <c r="CYW312" s="21"/>
      <c r="CZA312" s="21"/>
      <c r="CZE312" s="21"/>
      <c r="CZI312" s="21"/>
      <c r="CZM312" s="21"/>
      <c r="CZQ312" s="21"/>
      <c r="CZU312" s="21"/>
      <c r="CZY312" s="21"/>
      <c r="DAC312" s="21"/>
      <c r="DAG312" s="21"/>
      <c r="DAK312" s="21"/>
      <c r="DAO312" s="21"/>
      <c r="DAS312" s="21"/>
      <c r="DAW312" s="21"/>
      <c r="DBA312" s="21"/>
      <c r="DBE312" s="21"/>
      <c r="DBI312" s="21"/>
      <c r="DBM312" s="21"/>
      <c r="DBQ312" s="21"/>
      <c r="DBU312" s="21"/>
      <c r="DBY312" s="21"/>
      <c r="DCC312" s="21"/>
      <c r="DCG312" s="21"/>
      <c r="DCK312" s="21"/>
      <c r="DCO312" s="21"/>
      <c r="DCS312" s="21"/>
      <c r="DCW312" s="21"/>
      <c r="DDA312" s="21"/>
      <c r="DDE312" s="21"/>
      <c r="DDI312" s="21"/>
      <c r="DDM312" s="21"/>
      <c r="DDQ312" s="21"/>
      <c r="DDU312" s="21"/>
      <c r="DDY312" s="21"/>
      <c r="DEC312" s="21"/>
      <c r="DEG312" s="21"/>
      <c r="DEK312" s="21"/>
      <c r="DEO312" s="21"/>
      <c r="DES312" s="21"/>
      <c r="DEW312" s="21"/>
      <c r="DFA312" s="21"/>
      <c r="DFE312" s="21"/>
      <c r="DFI312" s="21"/>
      <c r="DFM312" s="21"/>
      <c r="DFQ312" s="21"/>
      <c r="DFU312" s="21"/>
      <c r="DFY312" s="21"/>
      <c r="DGC312" s="21"/>
      <c r="DGG312" s="21"/>
      <c r="DGK312" s="21"/>
      <c r="DGO312" s="21"/>
      <c r="DGS312" s="21"/>
      <c r="DGW312" s="21"/>
      <c r="DHA312" s="21"/>
      <c r="DHE312" s="21"/>
      <c r="DHI312" s="21"/>
      <c r="DHM312" s="21"/>
      <c r="DHQ312" s="21"/>
      <c r="DHU312" s="21"/>
      <c r="DHY312" s="21"/>
      <c r="DIC312" s="21"/>
      <c r="DIG312" s="21"/>
      <c r="DIK312" s="21"/>
      <c r="DIO312" s="21"/>
      <c r="DIS312" s="21"/>
      <c r="DIW312" s="21"/>
      <c r="DJA312" s="21"/>
      <c r="DJE312" s="21"/>
      <c r="DJI312" s="21"/>
      <c r="DJM312" s="21"/>
      <c r="DJQ312" s="21"/>
      <c r="DJU312" s="21"/>
      <c r="DJY312" s="21"/>
      <c r="DKC312" s="21"/>
      <c r="DKG312" s="21"/>
      <c r="DKK312" s="21"/>
      <c r="DKO312" s="21"/>
      <c r="DKS312" s="21"/>
      <c r="DKW312" s="21"/>
      <c r="DLA312" s="21"/>
      <c r="DLE312" s="21"/>
      <c r="DLI312" s="21"/>
      <c r="DLM312" s="21"/>
      <c r="DLQ312" s="21"/>
      <c r="DLU312" s="21"/>
      <c r="DLY312" s="21"/>
      <c r="DMC312" s="21"/>
      <c r="DMG312" s="21"/>
      <c r="DMK312" s="21"/>
      <c r="DMO312" s="21"/>
      <c r="DMS312" s="21"/>
      <c r="DMW312" s="21"/>
      <c r="DNA312" s="21"/>
      <c r="DNE312" s="21"/>
      <c r="DNI312" s="21"/>
      <c r="DNM312" s="21"/>
      <c r="DNQ312" s="21"/>
      <c r="DNU312" s="21"/>
      <c r="DNY312" s="21"/>
      <c r="DOC312" s="21"/>
      <c r="DOG312" s="21"/>
      <c r="DOK312" s="21"/>
      <c r="DOO312" s="21"/>
      <c r="DOS312" s="21"/>
      <c r="DOW312" s="21"/>
      <c r="DPA312" s="21"/>
      <c r="DPE312" s="21"/>
      <c r="DPI312" s="21"/>
      <c r="DPM312" s="21"/>
      <c r="DPQ312" s="21"/>
      <c r="DPU312" s="21"/>
      <c r="DPY312" s="21"/>
      <c r="DQC312" s="21"/>
      <c r="DQG312" s="21"/>
      <c r="DQK312" s="21"/>
      <c r="DQO312" s="21"/>
      <c r="DQS312" s="21"/>
      <c r="DQW312" s="21"/>
      <c r="DRA312" s="21"/>
      <c r="DRE312" s="21"/>
      <c r="DRI312" s="21"/>
      <c r="DRM312" s="21"/>
      <c r="DRQ312" s="21"/>
      <c r="DRU312" s="21"/>
      <c r="DRY312" s="21"/>
      <c r="DSC312" s="21"/>
      <c r="DSG312" s="21"/>
      <c r="DSK312" s="21"/>
      <c r="DSO312" s="21"/>
      <c r="DSS312" s="21"/>
      <c r="DSW312" s="21"/>
      <c r="DTA312" s="21"/>
      <c r="DTE312" s="21"/>
      <c r="DTI312" s="21"/>
      <c r="DTM312" s="21"/>
      <c r="DTQ312" s="21"/>
      <c r="DTU312" s="21"/>
      <c r="DTY312" s="21"/>
      <c r="DUC312" s="21"/>
      <c r="DUG312" s="21"/>
      <c r="DUK312" s="21"/>
      <c r="DUO312" s="21"/>
      <c r="DUS312" s="21"/>
      <c r="DUW312" s="21"/>
      <c r="DVA312" s="21"/>
      <c r="DVE312" s="21"/>
      <c r="DVI312" s="21"/>
      <c r="DVM312" s="21"/>
      <c r="DVQ312" s="21"/>
      <c r="DVU312" s="21"/>
      <c r="DVY312" s="21"/>
      <c r="DWC312" s="21"/>
      <c r="DWG312" s="21"/>
      <c r="DWK312" s="21"/>
      <c r="DWO312" s="21"/>
      <c r="DWS312" s="21"/>
      <c r="DWW312" s="21"/>
      <c r="DXA312" s="21"/>
      <c r="DXE312" s="21"/>
      <c r="DXI312" s="21"/>
      <c r="DXM312" s="21"/>
      <c r="DXQ312" s="21"/>
      <c r="DXU312" s="21"/>
      <c r="DXY312" s="21"/>
      <c r="DYC312" s="21"/>
      <c r="DYG312" s="21"/>
      <c r="DYK312" s="21"/>
      <c r="DYO312" s="21"/>
      <c r="DYS312" s="21"/>
      <c r="DYW312" s="21"/>
      <c r="DZA312" s="21"/>
      <c r="DZE312" s="21"/>
      <c r="DZI312" s="21"/>
      <c r="DZM312" s="21"/>
      <c r="DZQ312" s="21"/>
      <c r="DZU312" s="21"/>
      <c r="DZY312" s="21"/>
      <c r="EAC312" s="21"/>
      <c r="EAG312" s="21"/>
      <c r="EAK312" s="21"/>
      <c r="EAO312" s="21"/>
      <c r="EAS312" s="21"/>
      <c r="EAW312" s="21"/>
      <c r="EBA312" s="21"/>
      <c r="EBE312" s="21"/>
      <c r="EBI312" s="21"/>
      <c r="EBM312" s="21"/>
      <c r="EBQ312" s="21"/>
      <c r="EBU312" s="21"/>
      <c r="EBY312" s="21"/>
      <c r="ECC312" s="21"/>
      <c r="ECG312" s="21"/>
      <c r="ECK312" s="21"/>
      <c r="ECO312" s="21"/>
      <c r="ECS312" s="21"/>
      <c r="ECW312" s="21"/>
      <c r="EDA312" s="21"/>
      <c r="EDE312" s="21"/>
      <c r="EDI312" s="21"/>
      <c r="EDM312" s="21"/>
      <c r="EDQ312" s="21"/>
      <c r="EDU312" s="21"/>
      <c r="EDY312" s="21"/>
      <c r="EEC312" s="21"/>
      <c r="EEG312" s="21"/>
      <c r="EEK312" s="21"/>
      <c r="EEO312" s="21"/>
      <c r="EES312" s="21"/>
      <c r="EEW312" s="21"/>
      <c r="EFA312" s="21"/>
      <c r="EFE312" s="21"/>
      <c r="EFI312" s="21"/>
      <c r="EFM312" s="21"/>
      <c r="EFQ312" s="21"/>
      <c r="EFU312" s="21"/>
      <c r="EFY312" s="21"/>
      <c r="EGC312" s="21"/>
      <c r="EGG312" s="21"/>
      <c r="EGK312" s="21"/>
      <c r="EGO312" s="21"/>
      <c r="EGS312" s="21"/>
      <c r="EGW312" s="21"/>
      <c r="EHA312" s="21"/>
      <c r="EHE312" s="21"/>
      <c r="EHI312" s="21"/>
      <c r="EHM312" s="21"/>
      <c r="EHQ312" s="21"/>
      <c r="EHU312" s="21"/>
      <c r="EHY312" s="21"/>
      <c r="EIC312" s="21"/>
      <c r="EIG312" s="21"/>
      <c r="EIK312" s="21"/>
      <c r="EIO312" s="21"/>
      <c r="EIS312" s="21"/>
      <c r="EIW312" s="21"/>
      <c r="EJA312" s="21"/>
      <c r="EJE312" s="21"/>
      <c r="EJI312" s="21"/>
      <c r="EJM312" s="21"/>
      <c r="EJQ312" s="21"/>
      <c r="EJU312" s="21"/>
      <c r="EJY312" s="21"/>
      <c r="EKC312" s="21"/>
      <c r="EKG312" s="21"/>
      <c r="EKK312" s="21"/>
      <c r="EKO312" s="21"/>
      <c r="EKS312" s="21"/>
      <c r="EKW312" s="21"/>
      <c r="ELA312" s="21"/>
      <c r="ELE312" s="21"/>
      <c r="ELI312" s="21"/>
      <c r="ELM312" s="21"/>
      <c r="ELQ312" s="21"/>
      <c r="ELU312" s="21"/>
      <c r="ELY312" s="21"/>
      <c r="EMC312" s="21"/>
      <c r="EMG312" s="21"/>
      <c r="EMK312" s="21"/>
      <c r="EMO312" s="21"/>
      <c r="EMS312" s="21"/>
      <c r="EMW312" s="21"/>
      <c r="ENA312" s="21"/>
      <c r="ENE312" s="21"/>
      <c r="ENI312" s="21"/>
      <c r="ENM312" s="21"/>
      <c r="ENQ312" s="21"/>
      <c r="ENU312" s="21"/>
      <c r="ENY312" s="21"/>
      <c r="EOC312" s="21"/>
      <c r="EOG312" s="21"/>
      <c r="EOK312" s="21"/>
      <c r="EOO312" s="21"/>
      <c r="EOS312" s="21"/>
      <c r="EOW312" s="21"/>
      <c r="EPA312" s="21"/>
      <c r="EPE312" s="21"/>
      <c r="EPI312" s="21"/>
      <c r="EPM312" s="21"/>
      <c r="EPQ312" s="21"/>
      <c r="EPU312" s="21"/>
      <c r="EPY312" s="21"/>
      <c r="EQC312" s="21"/>
      <c r="EQG312" s="21"/>
      <c r="EQK312" s="21"/>
      <c r="EQO312" s="21"/>
      <c r="EQS312" s="21"/>
      <c r="EQW312" s="21"/>
      <c r="ERA312" s="21"/>
      <c r="ERE312" s="21"/>
      <c r="ERI312" s="21"/>
      <c r="ERM312" s="21"/>
      <c r="ERQ312" s="21"/>
      <c r="ERU312" s="21"/>
      <c r="ERY312" s="21"/>
      <c r="ESC312" s="21"/>
      <c r="ESG312" s="21"/>
      <c r="ESK312" s="21"/>
      <c r="ESO312" s="21"/>
      <c r="ESS312" s="21"/>
      <c r="ESW312" s="21"/>
      <c r="ETA312" s="21"/>
      <c r="ETE312" s="21"/>
      <c r="ETI312" s="21"/>
      <c r="ETM312" s="21"/>
      <c r="ETQ312" s="21"/>
      <c r="ETU312" s="21"/>
      <c r="ETY312" s="21"/>
      <c r="EUC312" s="21"/>
      <c r="EUG312" s="21"/>
      <c r="EUK312" s="21"/>
      <c r="EUO312" s="21"/>
      <c r="EUS312" s="21"/>
      <c r="EUW312" s="21"/>
      <c r="EVA312" s="21"/>
      <c r="EVE312" s="21"/>
      <c r="EVI312" s="21"/>
      <c r="EVM312" s="21"/>
      <c r="EVQ312" s="21"/>
      <c r="EVU312" s="21"/>
      <c r="EVY312" s="21"/>
      <c r="EWC312" s="21"/>
      <c r="EWG312" s="21"/>
      <c r="EWK312" s="21"/>
      <c r="EWO312" s="21"/>
      <c r="EWS312" s="21"/>
      <c r="EWW312" s="21"/>
      <c r="EXA312" s="21"/>
      <c r="EXE312" s="21"/>
      <c r="EXI312" s="21"/>
      <c r="EXM312" s="21"/>
      <c r="EXQ312" s="21"/>
      <c r="EXU312" s="21"/>
      <c r="EXY312" s="21"/>
      <c r="EYC312" s="21"/>
      <c r="EYG312" s="21"/>
      <c r="EYK312" s="21"/>
      <c r="EYO312" s="21"/>
      <c r="EYS312" s="21"/>
      <c r="EYW312" s="21"/>
      <c r="EZA312" s="21"/>
      <c r="EZE312" s="21"/>
      <c r="EZI312" s="21"/>
      <c r="EZM312" s="21"/>
      <c r="EZQ312" s="21"/>
      <c r="EZU312" s="21"/>
      <c r="EZY312" s="21"/>
      <c r="FAC312" s="21"/>
      <c r="FAG312" s="21"/>
      <c r="FAK312" s="21"/>
      <c r="FAO312" s="21"/>
      <c r="FAS312" s="21"/>
      <c r="FAW312" s="21"/>
      <c r="FBA312" s="21"/>
      <c r="FBE312" s="21"/>
      <c r="FBI312" s="21"/>
      <c r="FBM312" s="21"/>
      <c r="FBQ312" s="21"/>
      <c r="FBU312" s="21"/>
      <c r="FBY312" s="21"/>
      <c r="FCC312" s="21"/>
      <c r="FCG312" s="21"/>
      <c r="FCK312" s="21"/>
      <c r="FCO312" s="21"/>
      <c r="FCS312" s="21"/>
      <c r="FCW312" s="21"/>
      <c r="FDA312" s="21"/>
      <c r="FDE312" s="21"/>
      <c r="FDI312" s="21"/>
      <c r="FDM312" s="21"/>
      <c r="FDQ312" s="21"/>
      <c r="FDU312" s="21"/>
      <c r="FDY312" s="21"/>
      <c r="FEC312" s="21"/>
      <c r="FEG312" s="21"/>
      <c r="FEK312" s="21"/>
      <c r="FEO312" s="21"/>
      <c r="FES312" s="21"/>
      <c r="FEW312" s="21"/>
      <c r="FFA312" s="21"/>
      <c r="FFE312" s="21"/>
      <c r="FFI312" s="21"/>
      <c r="FFM312" s="21"/>
      <c r="FFQ312" s="21"/>
      <c r="FFU312" s="21"/>
      <c r="FFY312" s="21"/>
      <c r="FGC312" s="21"/>
      <c r="FGG312" s="21"/>
      <c r="FGK312" s="21"/>
      <c r="FGO312" s="21"/>
      <c r="FGS312" s="21"/>
      <c r="FGW312" s="21"/>
      <c r="FHA312" s="21"/>
      <c r="FHE312" s="21"/>
      <c r="FHI312" s="21"/>
      <c r="FHM312" s="21"/>
      <c r="FHQ312" s="21"/>
      <c r="FHU312" s="21"/>
      <c r="FHY312" s="21"/>
      <c r="FIC312" s="21"/>
      <c r="FIG312" s="21"/>
      <c r="FIK312" s="21"/>
      <c r="FIO312" s="21"/>
      <c r="FIS312" s="21"/>
      <c r="FIW312" s="21"/>
      <c r="FJA312" s="21"/>
      <c r="FJE312" s="21"/>
      <c r="FJI312" s="21"/>
      <c r="FJM312" s="21"/>
      <c r="FJQ312" s="21"/>
      <c r="FJU312" s="21"/>
      <c r="FJY312" s="21"/>
      <c r="FKC312" s="21"/>
      <c r="FKG312" s="21"/>
      <c r="FKK312" s="21"/>
      <c r="FKO312" s="21"/>
      <c r="FKS312" s="21"/>
      <c r="FKW312" s="21"/>
      <c r="FLA312" s="21"/>
      <c r="FLE312" s="21"/>
      <c r="FLI312" s="21"/>
      <c r="FLM312" s="21"/>
      <c r="FLQ312" s="21"/>
      <c r="FLU312" s="21"/>
      <c r="FLY312" s="21"/>
      <c r="FMC312" s="21"/>
      <c r="FMG312" s="21"/>
      <c r="FMK312" s="21"/>
      <c r="FMO312" s="21"/>
      <c r="FMS312" s="21"/>
      <c r="FMW312" s="21"/>
      <c r="FNA312" s="21"/>
      <c r="FNE312" s="21"/>
      <c r="FNI312" s="21"/>
      <c r="FNM312" s="21"/>
      <c r="FNQ312" s="21"/>
      <c r="FNU312" s="21"/>
      <c r="FNY312" s="21"/>
      <c r="FOC312" s="21"/>
      <c r="FOG312" s="21"/>
      <c r="FOK312" s="21"/>
      <c r="FOO312" s="21"/>
      <c r="FOS312" s="21"/>
      <c r="FOW312" s="21"/>
      <c r="FPA312" s="21"/>
      <c r="FPE312" s="21"/>
      <c r="FPI312" s="21"/>
      <c r="FPM312" s="21"/>
      <c r="FPQ312" s="21"/>
      <c r="FPU312" s="21"/>
      <c r="FPY312" s="21"/>
      <c r="FQC312" s="21"/>
      <c r="FQG312" s="21"/>
      <c r="FQK312" s="21"/>
      <c r="FQO312" s="21"/>
      <c r="FQS312" s="21"/>
      <c r="FQW312" s="21"/>
      <c r="FRA312" s="21"/>
      <c r="FRE312" s="21"/>
      <c r="FRI312" s="21"/>
      <c r="FRM312" s="21"/>
      <c r="FRQ312" s="21"/>
      <c r="FRU312" s="21"/>
      <c r="FRY312" s="21"/>
      <c r="FSC312" s="21"/>
      <c r="FSG312" s="21"/>
      <c r="FSK312" s="21"/>
      <c r="FSO312" s="21"/>
      <c r="FSS312" s="21"/>
      <c r="FSW312" s="21"/>
      <c r="FTA312" s="21"/>
      <c r="FTE312" s="21"/>
      <c r="FTI312" s="21"/>
      <c r="FTM312" s="21"/>
      <c r="FTQ312" s="21"/>
      <c r="FTU312" s="21"/>
      <c r="FTY312" s="21"/>
      <c r="FUC312" s="21"/>
      <c r="FUG312" s="21"/>
      <c r="FUK312" s="21"/>
      <c r="FUO312" s="21"/>
      <c r="FUS312" s="21"/>
      <c r="FUW312" s="21"/>
      <c r="FVA312" s="21"/>
      <c r="FVE312" s="21"/>
      <c r="FVI312" s="21"/>
      <c r="FVM312" s="21"/>
      <c r="FVQ312" s="21"/>
      <c r="FVU312" s="21"/>
      <c r="FVY312" s="21"/>
      <c r="FWC312" s="21"/>
      <c r="FWG312" s="21"/>
      <c r="FWK312" s="21"/>
      <c r="FWO312" s="21"/>
      <c r="FWS312" s="21"/>
      <c r="FWW312" s="21"/>
      <c r="FXA312" s="21"/>
      <c r="FXE312" s="21"/>
      <c r="FXI312" s="21"/>
      <c r="FXM312" s="21"/>
      <c r="FXQ312" s="21"/>
      <c r="FXU312" s="21"/>
      <c r="FXY312" s="21"/>
      <c r="FYC312" s="21"/>
      <c r="FYG312" s="21"/>
      <c r="FYK312" s="21"/>
      <c r="FYO312" s="21"/>
      <c r="FYS312" s="21"/>
      <c r="FYW312" s="21"/>
      <c r="FZA312" s="21"/>
      <c r="FZE312" s="21"/>
      <c r="FZI312" s="21"/>
      <c r="FZM312" s="21"/>
      <c r="FZQ312" s="21"/>
      <c r="FZU312" s="21"/>
      <c r="FZY312" s="21"/>
      <c r="GAC312" s="21"/>
      <c r="GAG312" s="21"/>
      <c r="GAK312" s="21"/>
      <c r="GAO312" s="21"/>
      <c r="GAS312" s="21"/>
      <c r="GAW312" s="21"/>
      <c r="GBA312" s="21"/>
      <c r="GBE312" s="21"/>
      <c r="GBI312" s="21"/>
      <c r="GBM312" s="21"/>
      <c r="GBQ312" s="21"/>
      <c r="GBU312" s="21"/>
      <c r="GBY312" s="21"/>
      <c r="GCC312" s="21"/>
      <c r="GCG312" s="21"/>
      <c r="GCK312" s="21"/>
      <c r="GCO312" s="21"/>
      <c r="GCS312" s="21"/>
      <c r="GCW312" s="21"/>
      <c r="GDA312" s="21"/>
      <c r="GDE312" s="21"/>
      <c r="GDI312" s="21"/>
      <c r="GDM312" s="21"/>
      <c r="GDQ312" s="21"/>
      <c r="GDU312" s="21"/>
      <c r="GDY312" s="21"/>
      <c r="GEC312" s="21"/>
      <c r="GEG312" s="21"/>
      <c r="GEK312" s="21"/>
      <c r="GEO312" s="21"/>
      <c r="GES312" s="21"/>
      <c r="GEW312" s="21"/>
      <c r="GFA312" s="21"/>
      <c r="GFE312" s="21"/>
      <c r="GFI312" s="21"/>
      <c r="GFM312" s="21"/>
      <c r="GFQ312" s="21"/>
      <c r="GFU312" s="21"/>
      <c r="GFY312" s="21"/>
      <c r="GGC312" s="21"/>
      <c r="GGG312" s="21"/>
      <c r="GGK312" s="21"/>
      <c r="GGO312" s="21"/>
      <c r="GGS312" s="21"/>
      <c r="GGW312" s="21"/>
      <c r="GHA312" s="21"/>
      <c r="GHE312" s="21"/>
      <c r="GHI312" s="21"/>
      <c r="GHM312" s="21"/>
      <c r="GHQ312" s="21"/>
      <c r="GHU312" s="21"/>
      <c r="GHY312" s="21"/>
      <c r="GIC312" s="21"/>
      <c r="GIG312" s="21"/>
      <c r="GIK312" s="21"/>
      <c r="GIO312" s="21"/>
      <c r="GIS312" s="21"/>
      <c r="GIW312" s="21"/>
      <c r="GJA312" s="21"/>
      <c r="GJE312" s="21"/>
      <c r="GJI312" s="21"/>
      <c r="GJM312" s="21"/>
      <c r="GJQ312" s="21"/>
      <c r="GJU312" s="21"/>
      <c r="GJY312" s="21"/>
      <c r="GKC312" s="21"/>
      <c r="GKG312" s="21"/>
      <c r="GKK312" s="21"/>
      <c r="GKO312" s="21"/>
      <c r="GKS312" s="21"/>
      <c r="GKW312" s="21"/>
      <c r="GLA312" s="21"/>
      <c r="GLE312" s="21"/>
      <c r="GLI312" s="21"/>
      <c r="GLM312" s="21"/>
      <c r="GLQ312" s="21"/>
      <c r="GLU312" s="21"/>
      <c r="GLY312" s="21"/>
      <c r="GMC312" s="21"/>
      <c r="GMG312" s="21"/>
      <c r="GMK312" s="21"/>
      <c r="GMO312" s="21"/>
      <c r="GMS312" s="21"/>
      <c r="GMW312" s="21"/>
      <c r="GNA312" s="21"/>
      <c r="GNE312" s="21"/>
      <c r="GNI312" s="21"/>
      <c r="GNM312" s="21"/>
      <c r="GNQ312" s="21"/>
      <c r="GNU312" s="21"/>
      <c r="GNY312" s="21"/>
      <c r="GOC312" s="21"/>
      <c r="GOG312" s="21"/>
      <c r="GOK312" s="21"/>
      <c r="GOO312" s="21"/>
      <c r="GOS312" s="21"/>
      <c r="GOW312" s="21"/>
      <c r="GPA312" s="21"/>
      <c r="GPE312" s="21"/>
      <c r="GPI312" s="21"/>
      <c r="GPM312" s="21"/>
      <c r="GPQ312" s="21"/>
      <c r="GPU312" s="21"/>
      <c r="GPY312" s="21"/>
      <c r="GQC312" s="21"/>
      <c r="GQG312" s="21"/>
      <c r="GQK312" s="21"/>
      <c r="GQO312" s="21"/>
      <c r="GQS312" s="21"/>
      <c r="GQW312" s="21"/>
      <c r="GRA312" s="21"/>
      <c r="GRE312" s="21"/>
      <c r="GRI312" s="21"/>
      <c r="GRM312" s="21"/>
      <c r="GRQ312" s="21"/>
      <c r="GRU312" s="21"/>
      <c r="GRY312" s="21"/>
      <c r="GSC312" s="21"/>
      <c r="GSG312" s="21"/>
      <c r="GSK312" s="21"/>
      <c r="GSO312" s="21"/>
      <c r="GSS312" s="21"/>
      <c r="GSW312" s="21"/>
      <c r="GTA312" s="21"/>
      <c r="GTE312" s="21"/>
      <c r="GTI312" s="21"/>
      <c r="GTM312" s="21"/>
      <c r="GTQ312" s="21"/>
      <c r="GTU312" s="21"/>
      <c r="GTY312" s="21"/>
      <c r="GUC312" s="21"/>
      <c r="GUG312" s="21"/>
      <c r="GUK312" s="21"/>
      <c r="GUO312" s="21"/>
      <c r="GUS312" s="21"/>
      <c r="GUW312" s="21"/>
      <c r="GVA312" s="21"/>
      <c r="GVE312" s="21"/>
      <c r="GVI312" s="21"/>
      <c r="GVM312" s="21"/>
      <c r="GVQ312" s="21"/>
      <c r="GVU312" s="21"/>
      <c r="GVY312" s="21"/>
      <c r="GWC312" s="21"/>
      <c r="GWG312" s="21"/>
      <c r="GWK312" s="21"/>
      <c r="GWO312" s="21"/>
      <c r="GWS312" s="21"/>
      <c r="GWW312" s="21"/>
      <c r="GXA312" s="21"/>
      <c r="GXE312" s="21"/>
      <c r="GXI312" s="21"/>
      <c r="GXM312" s="21"/>
      <c r="GXQ312" s="21"/>
      <c r="GXU312" s="21"/>
      <c r="GXY312" s="21"/>
      <c r="GYC312" s="21"/>
      <c r="GYG312" s="21"/>
      <c r="GYK312" s="21"/>
      <c r="GYO312" s="21"/>
      <c r="GYS312" s="21"/>
      <c r="GYW312" s="21"/>
      <c r="GZA312" s="21"/>
      <c r="GZE312" s="21"/>
      <c r="GZI312" s="21"/>
      <c r="GZM312" s="21"/>
      <c r="GZQ312" s="21"/>
      <c r="GZU312" s="21"/>
      <c r="GZY312" s="21"/>
      <c r="HAC312" s="21"/>
      <c r="HAG312" s="21"/>
      <c r="HAK312" s="21"/>
      <c r="HAO312" s="21"/>
      <c r="HAS312" s="21"/>
      <c r="HAW312" s="21"/>
      <c r="HBA312" s="21"/>
      <c r="HBE312" s="21"/>
      <c r="HBI312" s="21"/>
      <c r="HBM312" s="21"/>
      <c r="HBQ312" s="21"/>
      <c r="HBU312" s="21"/>
      <c r="HBY312" s="21"/>
      <c r="HCC312" s="21"/>
      <c r="HCG312" s="21"/>
      <c r="HCK312" s="21"/>
      <c r="HCO312" s="21"/>
      <c r="HCS312" s="21"/>
      <c r="HCW312" s="21"/>
      <c r="HDA312" s="21"/>
      <c r="HDE312" s="21"/>
      <c r="HDI312" s="21"/>
      <c r="HDM312" s="21"/>
      <c r="HDQ312" s="21"/>
      <c r="HDU312" s="21"/>
      <c r="HDY312" s="21"/>
      <c r="HEC312" s="21"/>
      <c r="HEG312" s="21"/>
      <c r="HEK312" s="21"/>
      <c r="HEO312" s="21"/>
      <c r="HES312" s="21"/>
      <c r="HEW312" s="21"/>
      <c r="HFA312" s="21"/>
      <c r="HFE312" s="21"/>
      <c r="HFI312" s="21"/>
      <c r="HFM312" s="21"/>
      <c r="HFQ312" s="21"/>
      <c r="HFU312" s="21"/>
      <c r="HFY312" s="21"/>
      <c r="HGC312" s="21"/>
      <c r="HGG312" s="21"/>
      <c r="HGK312" s="21"/>
      <c r="HGO312" s="21"/>
      <c r="HGS312" s="21"/>
      <c r="HGW312" s="21"/>
      <c r="HHA312" s="21"/>
      <c r="HHE312" s="21"/>
      <c r="HHI312" s="21"/>
      <c r="HHM312" s="21"/>
      <c r="HHQ312" s="21"/>
      <c r="HHU312" s="21"/>
      <c r="HHY312" s="21"/>
      <c r="HIC312" s="21"/>
      <c r="HIG312" s="21"/>
      <c r="HIK312" s="21"/>
      <c r="HIO312" s="21"/>
      <c r="HIS312" s="21"/>
      <c r="HIW312" s="21"/>
      <c r="HJA312" s="21"/>
      <c r="HJE312" s="21"/>
      <c r="HJI312" s="21"/>
      <c r="HJM312" s="21"/>
      <c r="HJQ312" s="21"/>
      <c r="HJU312" s="21"/>
      <c r="HJY312" s="21"/>
      <c r="HKC312" s="21"/>
      <c r="HKG312" s="21"/>
      <c r="HKK312" s="21"/>
      <c r="HKO312" s="21"/>
      <c r="HKS312" s="21"/>
      <c r="HKW312" s="21"/>
      <c r="HLA312" s="21"/>
      <c r="HLE312" s="21"/>
      <c r="HLI312" s="21"/>
      <c r="HLM312" s="21"/>
      <c r="HLQ312" s="21"/>
      <c r="HLU312" s="21"/>
      <c r="HLY312" s="21"/>
      <c r="HMC312" s="21"/>
      <c r="HMG312" s="21"/>
      <c r="HMK312" s="21"/>
      <c r="HMO312" s="21"/>
      <c r="HMS312" s="21"/>
      <c r="HMW312" s="21"/>
      <c r="HNA312" s="21"/>
      <c r="HNE312" s="21"/>
      <c r="HNI312" s="21"/>
      <c r="HNM312" s="21"/>
      <c r="HNQ312" s="21"/>
      <c r="HNU312" s="21"/>
      <c r="HNY312" s="21"/>
      <c r="HOC312" s="21"/>
      <c r="HOG312" s="21"/>
      <c r="HOK312" s="21"/>
      <c r="HOO312" s="21"/>
      <c r="HOS312" s="21"/>
      <c r="HOW312" s="21"/>
      <c r="HPA312" s="21"/>
      <c r="HPE312" s="21"/>
      <c r="HPI312" s="21"/>
      <c r="HPM312" s="21"/>
      <c r="HPQ312" s="21"/>
      <c r="HPU312" s="21"/>
      <c r="HPY312" s="21"/>
      <c r="HQC312" s="21"/>
      <c r="HQG312" s="21"/>
      <c r="HQK312" s="21"/>
      <c r="HQO312" s="21"/>
      <c r="HQS312" s="21"/>
      <c r="HQW312" s="21"/>
      <c r="HRA312" s="21"/>
      <c r="HRE312" s="21"/>
      <c r="HRI312" s="21"/>
      <c r="HRM312" s="21"/>
      <c r="HRQ312" s="21"/>
      <c r="HRU312" s="21"/>
      <c r="HRY312" s="21"/>
      <c r="HSC312" s="21"/>
      <c r="HSG312" s="21"/>
      <c r="HSK312" s="21"/>
      <c r="HSO312" s="21"/>
      <c r="HSS312" s="21"/>
      <c r="HSW312" s="21"/>
      <c r="HTA312" s="21"/>
      <c r="HTE312" s="21"/>
      <c r="HTI312" s="21"/>
      <c r="HTM312" s="21"/>
      <c r="HTQ312" s="21"/>
      <c r="HTU312" s="21"/>
      <c r="HTY312" s="21"/>
      <c r="HUC312" s="21"/>
      <c r="HUG312" s="21"/>
      <c r="HUK312" s="21"/>
      <c r="HUO312" s="21"/>
      <c r="HUS312" s="21"/>
      <c r="HUW312" s="21"/>
      <c r="HVA312" s="21"/>
      <c r="HVE312" s="21"/>
      <c r="HVI312" s="21"/>
      <c r="HVM312" s="21"/>
      <c r="HVQ312" s="21"/>
      <c r="HVU312" s="21"/>
      <c r="HVY312" s="21"/>
      <c r="HWC312" s="21"/>
      <c r="HWG312" s="21"/>
      <c r="HWK312" s="21"/>
      <c r="HWO312" s="21"/>
      <c r="HWS312" s="21"/>
      <c r="HWW312" s="21"/>
      <c r="HXA312" s="21"/>
      <c r="HXE312" s="21"/>
      <c r="HXI312" s="21"/>
      <c r="HXM312" s="21"/>
      <c r="HXQ312" s="21"/>
      <c r="HXU312" s="21"/>
      <c r="HXY312" s="21"/>
      <c r="HYC312" s="21"/>
      <c r="HYG312" s="21"/>
      <c r="HYK312" s="21"/>
      <c r="HYO312" s="21"/>
      <c r="HYS312" s="21"/>
      <c r="HYW312" s="21"/>
      <c r="HZA312" s="21"/>
      <c r="HZE312" s="21"/>
      <c r="HZI312" s="21"/>
      <c r="HZM312" s="21"/>
      <c r="HZQ312" s="21"/>
      <c r="HZU312" s="21"/>
      <c r="HZY312" s="21"/>
      <c r="IAC312" s="21"/>
      <c r="IAG312" s="21"/>
      <c r="IAK312" s="21"/>
      <c r="IAO312" s="21"/>
      <c r="IAS312" s="21"/>
      <c r="IAW312" s="21"/>
      <c r="IBA312" s="21"/>
      <c r="IBE312" s="21"/>
      <c r="IBI312" s="21"/>
      <c r="IBM312" s="21"/>
      <c r="IBQ312" s="21"/>
      <c r="IBU312" s="21"/>
      <c r="IBY312" s="21"/>
      <c r="ICC312" s="21"/>
      <c r="ICG312" s="21"/>
      <c r="ICK312" s="21"/>
      <c r="ICO312" s="21"/>
      <c r="ICS312" s="21"/>
      <c r="ICW312" s="21"/>
      <c r="IDA312" s="21"/>
      <c r="IDE312" s="21"/>
      <c r="IDI312" s="21"/>
      <c r="IDM312" s="21"/>
      <c r="IDQ312" s="21"/>
      <c r="IDU312" s="21"/>
      <c r="IDY312" s="21"/>
      <c r="IEC312" s="21"/>
      <c r="IEG312" s="21"/>
      <c r="IEK312" s="21"/>
      <c r="IEO312" s="21"/>
      <c r="IES312" s="21"/>
      <c r="IEW312" s="21"/>
      <c r="IFA312" s="21"/>
      <c r="IFE312" s="21"/>
      <c r="IFI312" s="21"/>
      <c r="IFM312" s="21"/>
      <c r="IFQ312" s="21"/>
      <c r="IFU312" s="21"/>
      <c r="IFY312" s="21"/>
      <c r="IGC312" s="21"/>
      <c r="IGG312" s="21"/>
      <c r="IGK312" s="21"/>
      <c r="IGO312" s="21"/>
      <c r="IGS312" s="21"/>
      <c r="IGW312" s="21"/>
      <c r="IHA312" s="21"/>
      <c r="IHE312" s="21"/>
      <c r="IHI312" s="21"/>
      <c r="IHM312" s="21"/>
      <c r="IHQ312" s="21"/>
      <c r="IHU312" s="21"/>
      <c r="IHY312" s="21"/>
      <c r="IIC312" s="21"/>
      <c r="IIG312" s="21"/>
      <c r="IIK312" s="21"/>
      <c r="IIO312" s="21"/>
      <c r="IIS312" s="21"/>
      <c r="IIW312" s="21"/>
      <c r="IJA312" s="21"/>
      <c r="IJE312" s="21"/>
      <c r="IJI312" s="21"/>
      <c r="IJM312" s="21"/>
      <c r="IJQ312" s="21"/>
      <c r="IJU312" s="21"/>
      <c r="IJY312" s="21"/>
      <c r="IKC312" s="21"/>
      <c r="IKG312" s="21"/>
      <c r="IKK312" s="21"/>
      <c r="IKO312" s="21"/>
      <c r="IKS312" s="21"/>
      <c r="IKW312" s="21"/>
      <c r="ILA312" s="21"/>
      <c r="ILE312" s="21"/>
      <c r="ILI312" s="21"/>
      <c r="ILM312" s="21"/>
      <c r="ILQ312" s="21"/>
      <c r="ILU312" s="21"/>
      <c r="ILY312" s="21"/>
      <c r="IMC312" s="21"/>
      <c r="IMG312" s="21"/>
      <c r="IMK312" s="21"/>
      <c r="IMO312" s="21"/>
      <c r="IMS312" s="21"/>
      <c r="IMW312" s="21"/>
      <c r="INA312" s="21"/>
      <c r="INE312" s="21"/>
      <c r="INI312" s="21"/>
      <c r="INM312" s="21"/>
      <c r="INQ312" s="21"/>
      <c r="INU312" s="21"/>
      <c r="INY312" s="21"/>
      <c r="IOC312" s="21"/>
      <c r="IOG312" s="21"/>
      <c r="IOK312" s="21"/>
      <c r="IOO312" s="21"/>
      <c r="IOS312" s="21"/>
      <c r="IOW312" s="21"/>
      <c r="IPA312" s="21"/>
      <c r="IPE312" s="21"/>
      <c r="IPI312" s="21"/>
      <c r="IPM312" s="21"/>
      <c r="IPQ312" s="21"/>
      <c r="IPU312" s="21"/>
      <c r="IPY312" s="21"/>
      <c r="IQC312" s="21"/>
      <c r="IQG312" s="21"/>
      <c r="IQK312" s="21"/>
      <c r="IQO312" s="21"/>
      <c r="IQS312" s="21"/>
      <c r="IQW312" s="21"/>
      <c r="IRA312" s="21"/>
      <c r="IRE312" s="21"/>
      <c r="IRI312" s="21"/>
      <c r="IRM312" s="21"/>
      <c r="IRQ312" s="21"/>
      <c r="IRU312" s="21"/>
      <c r="IRY312" s="21"/>
      <c r="ISC312" s="21"/>
      <c r="ISG312" s="21"/>
      <c r="ISK312" s="21"/>
      <c r="ISO312" s="21"/>
      <c r="ISS312" s="21"/>
      <c r="ISW312" s="21"/>
      <c r="ITA312" s="21"/>
      <c r="ITE312" s="21"/>
      <c r="ITI312" s="21"/>
      <c r="ITM312" s="21"/>
      <c r="ITQ312" s="21"/>
      <c r="ITU312" s="21"/>
      <c r="ITY312" s="21"/>
      <c r="IUC312" s="21"/>
      <c r="IUG312" s="21"/>
      <c r="IUK312" s="21"/>
      <c r="IUO312" s="21"/>
      <c r="IUS312" s="21"/>
      <c r="IUW312" s="21"/>
      <c r="IVA312" s="21"/>
      <c r="IVE312" s="21"/>
      <c r="IVI312" s="21"/>
      <c r="IVM312" s="21"/>
      <c r="IVQ312" s="21"/>
      <c r="IVU312" s="21"/>
      <c r="IVY312" s="21"/>
      <c r="IWC312" s="21"/>
      <c r="IWG312" s="21"/>
      <c r="IWK312" s="21"/>
      <c r="IWO312" s="21"/>
      <c r="IWS312" s="21"/>
      <c r="IWW312" s="21"/>
      <c r="IXA312" s="21"/>
      <c r="IXE312" s="21"/>
      <c r="IXI312" s="21"/>
      <c r="IXM312" s="21"/>
      <c r="IXQ312" s="21"/>
      <c r="IXU312" s="21"/>
      <c r="IXY312" s="21"/>
      <c r="IYC312" s="21"/>
      <c r="IYG312" s="21"/>
      <c r="IYK312" s="21"/>
      <c r="IYO312" s="21"/>
      <c r="IYS312" s="21"/>
      <c r="IYW312" s="21"/>
      <c r="IZA312" s="21"/>
      <c r="IZE312" s="21"/>
      <c r="IZI312" s="21"/>
      <c r="IZM312" s="21"/>
      <c r="IZQ312" s="21"/>
      <c r="IZU312" s="21"/>
      <c r="IZY312" s="21"/>
      <c r="JAC312" s="21"/>
      <c r="JAG312" s="21"/>
      <c r="JAK312" s="21"/>
      <c r="JAO312" s="21"/>
      <c r="JAS312" s="21"/>
      <c r="JAW312" s="21"/>
      <c r="JBA312" s="21"/>
      <c r="JBE312" s="21"/>
      <c r="JBI312" s="21"/>
      <c r="JBM312" s="21"/>
      <c r="JBQ312" s="21"/>
      <c r="JBU312" s="21"/>
      <c r="JBY312" s="21"/>
      <c r="JCC312" s="21"/>
      <c r="JCG312" s="21"/>
      <c r="JCK312" s="21"/>
      <c r="JCO312" s="21"/>
      <c r="JCS312" s="21"/>
      <c r="JCW312" s="21"/>
      <c r="JDA312" s="21"/>
      <c r="JDE312" s="21"/>
      <c r="JDI312" s="21"/>
      <c r="JDM312" s="21"/>
      <c r="JDQ312" s="21"/>
      <c r="JDU312" s="21"/>
      <c r="JDY312" s="21"/>
      <c r="JEC312" s="21"/>
      <c r="JEG312" s="21"/>
      <c r="JEK312" s="21"/>
      <c r="JEO312" s="21"/>
      <c r="JES312" s="21"/>
      <c r="JEW312" s="21"/>
      <c r="JFA312" s="21"/>
      <c r="JFE312" s="21"/>
      <c r="JFI312" s="21"/>
      <c r="JFM312" s="21"/>
      <c r="JFQ312" s="21"/>
      <c r="JFU312" s="21"/>
      <c r="JFY312" s="21"/>
      <c r="JGC312" s="21"/>
      <c r="JGG312" s="21"/>
      <c r="JGK312" s="21"/>
      <c r="JGO312" s="21"/>
      <c r="JGS312" s="21"/>
      <c r="JGW312" s="21"/>
      <c r="JHA312" s="21"/>
      <c r="JHE312" s="21"/>
      <c r="JHI312" s="21"/>
      <c r="JHM312" s="21"/>
      <c r="JHQ312" s="21"/>
      <c r="JHU312" s="21"/>
      <c r="JHY312" s="21"/>
      <c r="JIC312" s="21"/>
      <c r="JIG312" s="21"/>
      <c r="JIK312" s="21"/>
      <c r="JIO312" s="21"/>
      <c r="JIS312" s="21"/>
      <c r="JIW312" s="21"/>
      <c r="JJA312" s="21"/>
      <c r="JJE312" s="21"/>
      <c r="JJI312" s="21"/>
      <c r="JJM312" s="21"/>
      <c r="JJQ312" s="21"/>
      <c r="JJU312" s="21"/>
      <c r="JJY312" s="21"/>
      <c r="JKC312" s="21"/>
      <c r="JKG312" s="21"/>
      <c r="JKK312" s="21"/>
      <c r="JKO312" s="21"/>
      <c r="JKS312" s="21"/>
      <c r="JKW312" s="21"/>
      <c r="JLA312" s="21"/>
      <c r="JLE312" s="21"/>
      <c r="JLI312" s="21"/>
      <c r="JLM312" s="21"/>
      <c r="JLQ312" s="21"/>
      <c r="JLU312" s="21"/>
      <c r="JLY312" s="21"/>
      <c r="JMC312" s="21"/>
      <c r="JMG312" s="21"/>
      <c r="JMK312" s="21"/>
      <c r="JMO312" s="21"/>
      <c r="JMS312" s="21"/>
      <c r="JMW312" s="21"/>
      <c r="JNA312" s="21"/>
      <c r="JNE312" s="21"/>
      <c r="JNI312" s="21"/>
      <c r="JNM312" s="21"/>
      <c r="JNQ312" s="21"/>
      <c r="JNU312" s="21"/>
      <c r="JNY312" s="21"/>
      <c r="JOC312" s="21"/>
      <c r="JOG312" s="21"/>
      <c r="JOK312" s="21"/>
      <c r="JOO312" s="21"/>
      <c r="JOS312" s="21"/>
      <c r="JOW312" s="21"/>
      <c r="JPA312" s="21"/>
      <c r="JPE312" s="21"/>
      <c r="JPI312" s="21"/>
      <c r="JPM312" s="21"/>
      <c r="JPQ312" s="21"/>
      <c r="JPU312" s="21"/>
      <c r="JPY312" s="21"/>
      <c r="JQC312" s="21"/>
      <c r="JQG312" s="21"/>
      <c r="JQK312" s="21"/>
      <c r="JQO312" s="21"/>
      <c r="JQS312" s="21"/>
      <c r="JQW312" s="21"/>
      <c r="JRA312" s="21"/>
      <c r="JRE312" s="21"/>
      <c r="JRI312" s="21"/>
      <c r="JRM312" s="21"/>
      <c r="JRQ312" s="21"/>
      <c r="JRU312" s="21"/>
      <c r="JRY312" s="21"/>
      <c r="JSC312" s="21"/>
      <c r="JSG312" s="21"/>
      <c r="JSK312" s="21"/>
      <c r="JSO312" s="21"/>
      <c r="JSS312" s="21"/>
      <c r="JSW312" s="21"/>
      <c r="JTA312" s="21"/>
      <c r="JTE312" s="21"/>
      <c r="JTI312" s="21"/>
      <c r="JTM312" s="21"/>
      <c r="JTQ312" s="21"/>
      <c r="JTU312" s="21"/>
      <c r="JTY312" s="21"/>
      <c r="JUC312" s="21"/>
      <c r="JUG312" s="21"/>
      <c r="JUK312" s="21"/>
      <c r="JUO312" s="21"/>
      <c r="JUS312" s="21"/>
      <c r="JUW312" s="21"/>
      <c r="JVA312" s="21"/>
      <c r="JVE312" s="21"/>
      <c r="JVI312" s="21"/>
      <c r="JVM312" s="21"/>
      <c r="JVQ312" s="21"/>
      <c r="JVU312" s="21"/>
      <c r="JVY312" s="21"/>
      <c r="JWC312" s="21"/>
      <c r="JWG312" s="21"/>
      <c r="JWK312" s="21"/>
      <c r="JWO312" s="21"/>
      <c r="JWS312" s="21"/>
      <c r="JWW312" s="21"/>
      <c r="JXA312" s="21"/>
      <c r="JXE312" s="21"/>
      <c r="JXI312" s="21"/>
      <c r="JXM312" s="21"/>
      <c r="JXQ312" s="21"/>
      <c r="JXU312" s="21"/>
      <c r="JXY312" s="21"/>
      <c r="JYC312" s="21"/>
      <c r="JYG312" s="21"/>
      <c r="JYK312" s="21"/>
      <c r="JYO312" s="21"/>
      <c r="JYS312" s="21"/>
      <c r="JYW312" s="21"/>
      <c r="JZA312" s="21"/>
      <c r="JZE312" s="21"/>
      <c r="JZI312" s="21"/>
      <c r="JZM312" s="21"/>
      <c r="JZQ312" s="21"/>
      <c r="JZU312" s="21"/>
      <c r="JZY312" s="21"/>
      <c r="KAC312" s="21"/>
      <c r="KAG312" s="21"/>
      <c r="KAK312" s="21"/>
      <c r="KAO312" s="21"/>
      <c r="KAS312" s="21"/>
      <c r="KAW312" s="21"/>
      <c r="KBA312" s="21"/>
      <c r="KBE312" s="21"/>
      <c r="KBI312" s="21"/>
      <c r="KBM312" s="21"/>
      <c r="KBQ312" s="21"/>
      <c r="KBU312" s="21"/>
      <c r="KBY312" s="21"/>
      <c r="KCC312" s="21"/>
      <c r="KCG312" s="21"/>
      <c r="KCK312" s="21"/>
      <c r="KCO312" s="21"/>
      <c r="KCS312" s="21"/>
      <c r="KCW312" s="21"/>
      <c r="KDA312" s="21"/>
      <c r="KDE312" s="21"/>
      <c r="KDI312" s="21"/>
      <c r="KDM312" s="21"/>
      <c r="KDQ312" s="21"/>
      <c r="KDU312" s="21"/>
      <c r="KDY312" s="21"/>
      <c r="KEC312" s="21"/>
      <c r="KEG312" s="21"/>
      <c r="KEK312" s="21"/>
      <c r="KEO312" s="21"/>
      <c r="KES312" s="21"/>
      <c r="KEW312" s="21"/>
      <c r="KFA312" s="21"/>
      <c r="KFE312" s="21"/>
      <c r="KFI312" s="21"/>
      <c r="KFM312" s="21"/>
      <c r="KFQ312" s="21"/>
      <c r="KFU312" s="21"/>
      <c r="KFY312" s="21"/>
      <c r="KGC312" s="21"/>
      <c r="KGG312" s="21"/>
      <c r="KGK312" s="21"/>
      <c r="KGO312" s="21"/>
      <c r="KGS312" s="21"/>
      <c r="KGW312" s="21"/>
      <c r="KHA312" s="21"/>
      <c r="KHE312" s="21"/>
      <c r="KHI312" s="21"/>
      <c r="KHM312" s="21"/>
      <c r="KHQ312" s="21"/>
      <c r="KHU312" s="21"/>
      <c r="KHY312" s="21"/>
      <c r="KIC312" s="21"/>
      <c r="KIG312" s="21"/>
      <c r="KIK312" s="21"/>
      <c r="KIO312" s="21"/>
      <c r="KIS312" s="21"/>
      <c r="KIW312" s="21"/>
      <c r="KJA312" s="21"/>
      <c r="KJE312" s="21"/>
      <c r="KJI312" s="21"/>
      <c r="KJM312" s="21"/>
      <c r="KJQ312" s="21"/>
      <c r="KJU312" s="21"/>
      <c r="KJY312" s="21"/>
      <c r="KKC312" s="21"/>
      <c r="KKG312" s="21"/>
      <c r="KKK312" s="21"/>
      <c r="KKO312" s="21"/>
      <c r="KKS312" s="21"/>
      <c r="KKW312" s="21"/>
      <c r="KLA312" s="21"/>
      <c r="KLE312" s="21"/>
      <c r="KLI312" s="21"/>
      <c r="KLM312" s="21"/>
      <c r="KLQ312" s="21"/>
      <c r="KLU312" s="21"/>
      <c r="KLY312" s="21"/>
      <c r="KMC312" s="21"/>
      <c r="KMG312" s="21"/>
      <c r="KMK312" s="21"/>
      <c r="KMO312" s="21"/>
      <c r="KMS312" s="21"/>
      <c r="KMW312" s="21"/>
      <c r="KNA312" s="21"/>
      <c r="KNE312" s="21"/>
      <c r="KNI312" s="21"/>
      <c r="KNM312" s="21"/>
      <c r="KNQ312" s="21"/>
      <c r="KNU312" s="21"/>
      <c r="KNY312" s="21"/>
      <c r="KOC312" s="21"/>
      <c r="KOG312" s="21"/>
      <c r="KOK312" s="21"/>
      <c r="KOO312" s="21"/>
      <c r="KOS312" s="21"/>
      <c r="KOW312" s="21"/>
      <c r="KPA312" s="21"/>
      <c r="KPE312" s="21"/>
      <c r="KPI312" s="21"/>
      <c r="KPM312" s="21"/>
      <c r="KPQ312" s="21"/>
      <c r="KPU312" s="21"/>
      <c r="KPY312" s="21"/>
      <c r="KQC312" s="21"/>
      <c r="KQG312" s="21"/>
      <c r="KQK312" s="21"/>
      <c r="KQO312" s="21"/>
      <c r="KQS312" s="21"/>
      <c r="KQW312" s="21"/>
      <c r="KRA312" s="21"/>
      <c r="KRE312" s="21"/>
      <c r="KRI312" s="21"/>
      <c r="KRM312" s="21"/>
      <c r="KRQ312" s="21"/>
      <c r="KRU312" s="21"/>
      <c r="KRY312" s="21"/>
      <c r="KSC312" s="21"/>
      <c r="KSG312" s="21"/>
      <c r="KSK312" s="21"/>
      <c r="KSO312" s="21"/>
      <c r="KSS312" s="21"/>
      <c r="KSW312" s="21"/>
      <c r="KTA312" s="21"/>
      <c r="KTE312" s="21"/>
      <c r="KTI312" s="21"/>
      <c r="KTM312" s="21"/>
      <c r="KTQ312" s="21"/>
      <c r="KTU312" s="21"/>
      <c r="KTY312" s="21"/>
      <c r="KUC312" s="21"/>
      <c r="KUG312" s="21"/>
      <c r="KUK312" s="21"/>
      <c r="KUO312" s="21"/>
      <c r="KUS312" s="21"/>
      <c r="KUW312" s="21"/>
      <c r="KVA312" s="21"/>
      <c r="KVE312" s="21"/>
      <c r="KVI312" s="21"/>
      <c r="KVM312" s="21"/>
      <c r="KVQ312" s="21"/>
      <c r="KVU312" s="21"/>
      <c r="KVY312" s="21"/>
      <c r="KWC312" s="21"/>
      <c r="KWG312" s="21"/>
      <c r="KWK312" s="21"/>
      <c r="KWO312" s="21"/>
      <c r="KWS312" s="21"/>
      <c r="KWW312" s="21"/>
      <c r="KXA312" s="21"/>
      <c r="KXE312" s="21"/>
      <c r="KXI312" s="21"/>
      <c r="KXM312" s="21"/>
      <c r="KXQ312" s="21"/>
      <c r="KXU312" s="21"/>
      <c r="KXY312" s="21"/>
      <c r="KYC312" s="21"/>
      <c r="KYG312" s="21"/>
      <c r="KYK312" s="21"/>
      <c r="KYO312" s="21"/>
      <c r="KYS312" s="21"/>
      <c r="KYW312" s="21"/>
      <c r="KZA312" s="21"/>
      <c r="KZE312" s="21"/>
      <c r="KZI312" s="21"/>
      <c r="KZM312" s="21"/>
      <c r="KZQ312" s="21"/>
      <c r="KZU312" s="21"/>
      <c r="KZY312" s="21"/>
      <c r="LAC312" s="21"/>
      <c r="LAG312" s="21"/>
      <c r="LAK312" s="21"/>
      <c r="LAO312" s="21"/>
      <c r="LAS312" s="21"/>
      <c r="LAW312" s="21"/>
      <c r="LBA312" s="21"/>
      <c r="LBE312" s="21"/>
      <c r="LBI312" s="21"/>
      <c r="LBM312" s="21"/>
      <c r="LBQ312" s="21"/>
      <c r="LBU312" s="21"/>
      <c r="LBY312" s="21"/>
      <c r="LCC312" s="21"/>
      <c r="LCG312" s="21"/>
      <c r="LCK312" s="21"/>
      <c r="LCO312" s="21"/>
      <c r="LCS312" s="21"/>
      <c r="LCW312" s="21"/>
      <c r="LDA312" s="21"/>
      <c r="LDE312" s="21"/>
      <c r="LDI312" s="21"/>
      <c r="LDM312" s="21"/>
      <c r="LDQ312" s="21"/>
      <c r="LDU312" s="21"/>
      <c r="LDY312" s="21"/>
      <c r="LEC312" s="21"/>
      <c r="LEG312" s="21"/>
      <c r="LEK312" s="21"/>
      <c r="LEO312" s="21"/>
      <c r="LES312" s="21"/>
      <c r="LEW312" s="21"/>
      <c r="LFA312" s="21"/>
      <c r="LFE312" s="21"/>
      <c r="LFI312" s="21"/>
      <c r="LFM312" s="21"/>
      <c r="LFQ312" s="21"/>
      <c r="LFU312" s="21"/>
      <c r="LFY312" s="21"/>
      <c r="LGC312" s="21"/>
      <c r="LGG312" s="21"/>
      <c r="LGK312" s="21"/>
      <c r="LGO312" s="21"/>
      <c r="LGS312" s="21"/>
      <c r="LGW312" s="21"/>
      <c r="LHA312" s="21"/>
      <c r="LHE312" s="21"/>
      <c r="LHI312" s="21"/>
      <c r="LHM312" s="21"/>
      <c r="LHQ312" s="21"/>
      <c r="LHU312" s="21"/>
      <c r="LHY312" s="21"/>
      <c r="LIC312" s="21"/>
      <c r="LIG312" s="21"/>
      <c r="LIK312" s="21"/>
      <c r="LIO312" s="21"/>
      <c r="LIS312" s="21"/>
      <c r="LIW312" s="21"/>
      <c r="LJA312" s="21"/>
      <c r="LJE312" s="21"/>
      <c r="LJI312" s="21"/>
      <c r="LJM312" s="21"/>
      <c r="LJQ312" s="21"/>
      <c r="LJU312" s="21"/>
      <c r="LJY312" s="21"/>
      <c r="LKC312" s="21"/>
      <c r="LKG312" s="21"/>
      <c r="LKK312" s="21"/>
      <c r="LKO312" s="21"/>
      <c r="LKS312" s="21"/>
      <c r="LKW312" s="21"/>
      <c r="LLA312" s="21"/>
      <c r="LLE312" s="21"/>
      <c r="LLI312" s="21"/>
      <c r="LLM312" s="21"/>
      <c r="LLQ312" s="21"/>
      <c r="LLU312" s="21"/>
      <c r="LLY312" s="21"/>
      <c r="LMC312" s="21"/>
      <c r="LMG312" s="21"/>
      <c r="LMK312" s="21"/>
      <c r="LMO312" s="21"/>
      <c r="LMS312" s="21"/>
      <c r="LMW312" s="21"/>
      <c r="LNA312" s="21"/>
      <c r="LNE312" s="21"/>
      <c r="LNI312" s="21"/>
      <c r="LNM312" s="21"/>
      <c r="LNQ312" s="21"/>
      <c r="LNU312" s="21"/>
      <c r="LNY312" s="21"/>
      <c r="LOC312" s="21"/>
      <c r="LOG312" s="21"/>
      <c r="LOK312" s="21"/>
      <c r="LOO312" s="21"/>
      <c r="LOS312" s="21"/>
      <c r="LOW312" s="21"/>
      <c r="LPA312" s="21"/>
      <c r="LPE312" s="21"/>
      <c r="LPI312" s="21"/>
      <c r="LPM312" s="21"/>
      <c r="LPQ312" s="21"/>
      <c r="LPU312" s="21"/>
      <c r="LPY312" s="21"/>
      <c r="LQC312" s="21"/>
      <c r="LQG312" s="21"/>
      <c r="LQK312" s="21"/>
      <c r="LQO312" s="21"/>
      <c r="LQS312" s="21"/>
      <c r="LQW312" s="21"/>
      <c r="LRA312" s="21"/>
      <c r="LRE312" s="21"/>
      <c r="LRI312" s="21"/>
      <c r="LRM312" s="21"/>
      <c r="LRQ312" s="21"/>
      <c r="LRU312" s="21"/>
      <c r="LRY312" s="21"/>
      <c r="LSC312" s="21"/>
      <c r="LSG312" s="21"/>
      <c r="LSK312" s="21"/>
      <c r="LSO312" s="21"/>
      <c r="LSS312" s="21"/>
      <c r="LSW312" s="21"/>
      <c r="LTA312" s="21"/>
      <c r="LTE312" s="21"/>
      <c r="LTI312" s="21"/>
      <c r="LTM312" s="21"/>
      <c r="LTQ312" s="21"/>
      <c r="LTU312" s="21"/>
      <c r="LTY312" s="21"/>
      <c r="LUC312" s="21"/>
      <c r="LUG312" s="21"/>
      <c r="LUK312" s="21"/>
      <c r="LUO312" s="21"/>
      <c r="LUS312" s="21"/>
      <c r="LUW312" s="21"/>
      <c r="LVA312" s="21"/>
      <c r="LVE312" s="21"/>
      <c r="LVI312" s="21"/>
      <c r="LVM312" s="21"/>
      <c r="LVQ312" s="21"/>
      <c r="LVU312" s="21"/>
      <c r="LVY312" s="21"/>
      <c r="LWC312" s="21"/>
      <c r="LWG312" s="21"/>
      <c r="LWK312" s="21"/>
      <c r="LWO312" s="21"/>
      <c r="LWS312" s="21"/>
      <c r="LWW312" s="21"/>
      <c r="LXA312" s="21"/>
      <c r="LXE312" s="21"/>
      <c r="LXI312" s="21"/>
      <c r="LXM312" s="21"/>
      <c r="LXQ312" s="21"/>
      <c r="LXU312" s="21"/>
      <c r="LXY312" s="21"/>
      <c r="LYC312" s="21"/>
      <c r="LYG312" s="21"/>
      <c r="LYK312" s="21"/>
      <c r="LYO312" s="21"/>
      <c r="LYS312" s="21"/>
      <c r="LYW312" s="21"/>
      <c r="LZA312" s="21"/>
      <c r="LZE312" s="21"/>
      <c r="LZI312" s="21"/>
      <c r="LZM312" s="21"/>
      <c r="LZQ312" s="21"/>
      <c r="LZU312" s="21"/>
      <c r="LZY312" s="21"/>
      <c r="MAC312" s="21"/>
      <c r="MAG312" s="21"/>
      <c r="MAK312" s="21"/>
      <c r="MAO312" s="21"/>
      <c r="MAS312" s="21"/>
      <c r="MAW312" s="21"/>
      <c r="MBA312" s="21"/>
      <c r="MBE312" s="21"/>
      <c r="MBI312" s="21"/>
      <c r="MBM312" s="21"/>
      <c r="MBQ312" s="21"/>
      <c r="MBU312" s="21"/>
      <c r="MBY312" s="21"/>
      <c r="MCC312" s="21"/>
      <c r="MCG312" s="21"/>
      <c r="MCK312" s="21"/>
      <c r="MCO312" s="21"/>
      <c r="MCS312" s="21"/>
      <c r="MCW312" s="21"/>
      <c r="MDA312" s="21"/>
      <c r="MDE312" s="21"/>
      <c r="MDI312" s="21"/>
      <c r="MDM312" s="21"/>
      <c r="MDQ312" s="21"/>
      <c r="MDU312" s="21"/>
      <c r="MDY312" s="21"/>
      <c r="MEC312" s="21"/>
      <c r="MEG312" s="21"/>
      <c r="MEK312" s="21"/>
      <c r="MEO312" s="21"/>
      <c r="MES312" s="21"/>
      <c r="MEW312" s="21"/>
      <c r="MFA312" s="21"/>
      <c r="MFE312" s="21"/>
      <c r="MFI312" s="21"/>
      <c r="MFM312" s="21"/>
      <c r="MFQ312" s="21"/>
      <c r="MFU312" s="21"/>
      <c r="MFY312" s="21"/>
      <c r="MGC312" s="21"/>
      <c r="MGG312" s="21"/>
      <c r="MGK312" s="21"/>
      <c r="MGO312" s="21"/>
      <c r="MGS312" s="21"/>
      <c r="MGW312" s="21"/>
      <c r="MHA312" s="21"/>
      <c r="MHE312" s="21"/>
      <c r="MHI312" s="21"/>
      <c r="MHM312" s="21"/>
      <c r="MHQ312" s="21"/>
      <c r="MHU312" s="21"/>
      <c r="MHY312" s="21"/>
      <c r="MIC312" s="21"/>
      <c r="MIG312" s="21"/>
      <c r="MIK312" s="21"/>
      <c r="MIO312" s="21"/>
      <c r="MIS312" s="21"/>
      <c r="MIW312" s="21"/>
      <c r="MJA312" s="21"/>
      <c r="MJE312" s="21"/>
      <c r="MJI312" s="21"/>
      <c r="MJM312" s="21"/>
      <c r="MJQ312" s="21"/>
      <c r="MJU312" s="21"/>
      <c r="MJY312" s="21"/>
      <c r="MKC312" s="21"/>
      <c r="MKG312" s="21"/>
      <c r="MKK312" s="21"/>
      <c r="MKO312" s="21"/>
      <c r="MKS312" s="21"/>
      <c r="MKW312" s="21"/>
      <c r="MLA312" s="21"/>
      <c r="MLE312" s="21"/>
      <c r="MLI312" s="21"/>
      <c r="MLM312" s="21"/>
      <c r="MLQ312" s="21"/>
      <c r="MLU312" s="21"/>
      <c r="MLY312" s="21"/>
      <c r="MMC312" s="21"/>
      <c r="MMG312" s="21"/>
      <c r="MMK312" s="21"/>
      <c r="MMO312" s="21"/>
      <c r="MMS312" s="21"/>
      <c r="MMW312" s="21"/>
      <c r="MNA312" s="21"/>
      <c r="MNE312" s="21"/>
      <c r="MNI312" s="21"/>
      <c r="MNM312" s="21"/>
      <c r="MNQ312" s="21"/>
      <c r="MNU312" s="21"/>
      <c r="MNY312" s="21"/>
      <c r="MOC312" s="21"/>
      <c r="MOG312" s="21"/>
      <c r="MOK312" s="21"/>
      <c r="MOO312" s="21"/>
      <c r="MOS312" s="21"/>
      <c r="MOW312" s="21"/>
      <c r="MPA312" s="21"/>
      <c r="MPE312" s="21"/>
      <c r="MPI312" s="21"/>
      <c r="MPM312" s="21"/>
      <c r="MPQ312" s="21"/>
      <c r="MPU312" s="21"/>
      <c r="MPY312" s="21"/>
      <c r="MQC312" s="21"/>
      <c r="MQG312" s="21"/>
      <c r="MQK312" s="21"/>
      <c r="MQO312" s="21"/>
      <c r="MQS312" s="21"/>
      <c r="MQW312" s="21"/>
      <c r="MRA312" s="21"/>
      <c r="MRE312" s="21"/>
      <c r="MRI312" s="21"/>
      <c r="MRM312" s="21"/>
      <c r="MRQ312" s="21"/>
      <c r="MRU312" s="21"/>
      <c r="MRY312" s="21"/>
      <c r="MSC312" s="21"/>
      <c r="MSG312" s="21"/>
      <c r="MSK312" s="21"/>
      <c r="MSO312" s="21"/>
      <c r="MSS312" s="21"/>
      <c r="MSW312" s="21"/>
      <c r="MTA312" s="21"/>
      <c r="MTE312" s="21"/>
      <c r="MTI312" s="21"/>
      <c r="MTM312" s="21"/>
      <c r="MTQ312" s="21"/>
      <c r="MTU312" s="21"/>
      <c r="MTY312" s="21"/>
      <c r="MUC312" s="21"/>
      <c r="MUG312" s="21"/>
      <c r="MUK312" s="21"/>
      <c r="MUO312" s="21"/>
      <c r="MUS312" s="21"/>
      <c r="MUW312" s="21"/>
      <c r="MVA312" s="21"/>
      <c r="MVE312" s="21"/>
      <c r="MVI312" s="21"/>
      <c r="MVM312" s="21"/>
      <c r="MVQ312" s="21"/>
      <c r="MVU312" s="21"/>
      <c r="MVY312" s="21"/>
      <c r="MWC312" s="21"/>
      <c r="MWG312" s="21"/>
      <c r="MWK312" s="21"/>
      <c r="MWO312" s="21"/>
      <c r="MWS312" s="21"/>
      <c r="MWW312" s="21"/>
      <c r="MXA312" s="21"/>
      <c r="MXE312" s="21"/>
      <c r="MXI312" s="21"/>
      <c r="MXM312" s="21"/>
      <c r="MXQ312" s="21"/>
      <c r="MXU312" s="21"/>
      <c r="MXY312" s="21"/>
      <c r="MYC312" s="21"/>
      <c r="MYG312" s="21"/>
      <c r="MYK312" s="21"/>
      <c r="MYO312" s="21"/>
      <c r="MYS312" s="21"/>
      <c r="MYW312" s="21"/>
      <c r="MZA312" s="21"/>
      <c r="MZE312" s="21"/>
      <c r="MZI312" s="21"/>
      <c r="MZM312" s="21"/>
      <c r="MZQ312" s="21"/>
      <c r="MZU312" s="21"/>
      <c r="MZY312" s="21"/>
      <c r="NAC312" s="21"/>
      <c r="NAG312" s="21"/>
      <c r="NAK312" s="21"/>
      <c r="NAO312" s="21"/>
      <c r="NAS312" s="21"/>
      <c r="NAW312" s="21"/>
      <c r="NBA312" s="21"/>
      <c r="NBE312" s="21"/>
      <c r="NBI312" s="21"/>
      <c r="NBM312" s="21"/>
      <c r="NBQ312" s="21"/>
      <c r="NBU312" s="21"/>
      <c r="NBY312" s="21"/>
      <c r="NCC312" s="21"/>
      <c r="NCG312" s="21"/>
      <c r="NCK312" s="21"/>
      <c r="NCO312" s="21"/>
      <c r="NCS312" s="21"/>
      <c r="NCW312" s="21"/>
      <c r="NDA312" s="21"/>
      <c r="NDE312" s="21"/>
      <c r="NDI312" s="21"/>
      <c r="NDM312" s="21"/>
      <c r="NDQ312" s="21"/>
      <c r="NDU312" s="21"/>
      <c r="NDY312" s="21"/>
      <c r="NEC312" s="21"/>
      <c r="NEG312" s="21"/>
      <c r="NEK312" s="21"/>
      <c r="NEO312" s="21"/>
      <c r="NES312" s="21"/>
      <c r="NEW312" s="21"/>
      <c r="NFA312" s="21"/>
      <c r="NFE312" s="21"/>
      <c r="NFI312" s="21"/>
      <c r="NFM312" s="21"/>
      <c r="NFQ312" s="21"/>
      <c r="NFU312" s="21"/>
      <c r="NFY312" s="21"/>
      <c r="NGC312" s="21"/>
      <c r="NGG312" s="21"/>
      <c r="NGK312" s="21"/>
      <c r="NGO312" s="21"/>
      <c r="NGS312" s="21"/>
      <c r="NGW312" s="21"/>
      <c r="NHA312" s="21"/>
      <c r="NHE312" s="21"/>
      <c r="NHI312" s="21"/>
      <c r="NHM312" s="21"/>
      <c r="NHQ312" s="21"/>
      <c r="NHU312" s="21"/>
      <c r="NHY312" s="21"/>
      <c r="NIC312" s="21"/>
      <c r="NIG312" s="21"/>
      <c r="NIK312" s="21"/>
      <c r="NIO312" s="21"/>
      <c r="NIS312" s="21"/>
      <c r="NIW312" s="21"/>
      <c r="NJA312" s="21"/>
      <c r="NJE312" s="21"/>
      <c r="NJI312" s="21"/>
      <c r="NJM312" s="21"/>
      <c r="NJQ312" s="21"/>
      <c r="NJU312" s="21"/>
      <c r="NJY312" s="21"/>
      <c r="NKC312" s="21"/>
      <c r="NKG312" s="21"/>
      <c r="NKK312" s="21"/>
      <c r="NKO312" s="21"/>
      <c r="NKS312" s="21"/>
      <c r="NKW312" s="21"/>
      <c r="NLA312" s="21"/>
      <c r="NLE312" s="21"/>
      <c r="NLI312" s="21"/>
      <c r="NLM312" s="21"/>
      <c r="NLQ312" s="21"/>
      <c r="NLU312" s="21"/>
      <c r="NLY312" s="21"/>
      <c r="NMC312" s="21"/>
      <c r="NMG312" s="21"/>
      <c r="NMK312" s="21"/>
      <c r="NMO312" s="21"/>
      <c r="NMS312" s="21"/>
      <c r="NMW312" s="21"/>
      <c r="NNA312" s="21"/>
      <c r="NNE312" s="21"/>
      <c r="NNI312" s="21"/>
      <c r="NNM312" s="21"/>
      <c r="NNQ312" s="21"/>
      <c r="NNU312" s="21"/>
      <c r="NNY312" s="21"/>
      <c r="NOC312" s="21"/>
      <c r="NOG312" s="21"/>
      <c r="NOK312" s="21"/>
      <c r="NOO312" s="21"/>
      <c r="NOS312" s="21"/>
      <c r="NOW312" s="21"/>
      <c r="NPA312" s="21"/>
      <c r="NPE312" s="21"/>
      <c r="NPI312" s="21"/>
      <c r="NPM312" s="21"/>
      <c r="NPQ312" s="21"/>
      <c r="NPU312" s="21"/>
      <c r="NPY312" s="21"/>
      <c r="NQC312" s="21"/>
      <c r="NQG312" s="21"/>
      <c r="NQK312" s="21"/>
      <c r="NQO312" s="21"/>
      <c r="NQS312" s="21"/>
      <c r="NQW312" s="21"/>
      <c r="NRA312" s="21"/>
      <c r="NRE312" s="21"/>
      <c r="NRI312" s="21"/>
      <c r="NRM312" s="21"/>
      <c r="NRQ312" s="21"/>
      <c r="NRU312" s="21"/>
      <c r="NRY312" s="21"/>
      <c r="NSC312" s="21"/>
      <c r="NSG312" s="21"/>
      <c r="NSK312" s="21"/>
      <c r="NSO312" s="21"/>
      <c r="NSS312" s="21"/>
      <c r="NSW312" s="21"/>
      <c r="NTA312" s="21"/>
      <c r="NTE312" s="21"/>
      <c r="NTI312" s="21"/>
      <c r="NTM312" s="21"/>
      <c r="NTQ312" s="21"/>
      <c r="NTU312" s="21"/>
      <c r="NTY312" s="21"/>
      <c r="NUC312" s="21"/>
      <c r="NUG312" s="21"/>
      <c r="NUK312" s="21"/>
      <c r="NUO312" s="21"/>
      <c r="NUS312" s="21"/>
      <c r="NUW312" s="21"/>
      <c r="NVA312" s="21"/>
      <c r="NVE312" s="21"/>
      <c r="NVI312" s="21"/>
      <c r="NVM312" s="21"/>
      <c r="NVQ312" s="21"/>
      <c r="NVU312" s="21"/>
      <c r="NVY312" s="21"/>
      <c r="NWC312" s="21"/>
      <c r="NWG312" s="21"/>
      <c r="NWK312" s="21"/>
      <c r="NWO312" s="21"/>
      <c r="NWS312" s="21"/>
      <c r="NWW312" s="21"/>
      <c r="NXA312" s="21"/>
      <c r="NXE312" s="21"/>
      <c r="NXI312" s="21"/>
      <c r="NXM312" s="21"/>
      <c r="NXQ312" s="21"/>
      <c r="NXU312" s="21"/>
      <c r="NXY312" s="21"/>
      <c r="NYC312" s="21"/>
      <c r="NYG312" s="21"/>
      <c r="NYK312" s="21"/>
      <c r="NYO312" s="21"/>
      <c r="NYS312" s="21"/>
      <c r="NYW312" s="21"/>
      <c r="NZA312" s="21"/>
      <c r="NZE312" s="21"/>
      <c r="NZI312" s="21"/>
      <c r="NZM312" s="21"/>
      <c r="NZQ312" s="21"/>
      <c r="NZU312" s="21"/>
      <c r="NZY312" s="21"/>
      <c r="OAC312" s="21"/>
      <c r="OAG312" s="21"/>
      <c r="OAK312" s="21"/>
      <c r="OAO312" s="21"/>
      <c r="OAS312" s="21"/>
      <c r="OAW312" s="21"/>
      <c r="OBA312" s="21"/>
      <c r="OBE312" s="21"/>
      <c r="OBI312" s="21"/>
      <c r="OBM312" s="21"/>
      <c r="OBQ312" s="21"/>
      <c r="OBU312" s="21"/>
      <c r="OBY312" s="21"/>
      <c r="OCC312" s="21"/>
      <c r="OCG312" s="21"/>
      <c r="OCK312" s="21"/>
      <c r="OCO312" s="21"/>
      <c r="OCS312" s="21"/>
      <c r="OCW312" s="21"/>
      <c r="ODA312" s="21"/>
      <c r="ODE312" s="21"/>
      <c r="ODI312" s="21"/>
      <c r="ODM312" s="21"/>
      <c r="ODQ312" s="21"/>
      <c r="ODU312" s="21"/>
      <c r="ODY312" s="21"/>
      <c r="OEC312" s="21"/>
      <c r="OEG312" s="21"/>
      <c r="OEK312" s="21"/>
      <c r="OEO312" s="21"/>
      <c r="OES312" s="21"/>
      <c r="OEW312" s="21"/>
      <c r="OFA312" s="21"/>
      <c r="OFE312" s="21"/>
      <c r="OFI312" s="21"/>
      <c r="OFM312" s="21"/>
      <c r="OFQ312" s="21"/>
      <c r="OFU312" s="21"/>
      <c r="OFY312" s="21"/>
      <c r="OGC312" s="21"/>
      <c r="OGG312" s="21"/>
      <c r="OGK312" s="21"/>
      <c r="OGO312" s="21"/>
      <c r="OGS312" s="21"/>
      <c r="OGW312" s="21"/>
      <c r="OHA312" s="21"/>
      <c r="OHE312" s="21"/>
      <c r="OHI312" s="21"/>
      <c r="OHM312" s="21"/>
      <c r="OHQ312" s="21"/>
      <c r="OHU312" s="21"/>
      <c r="OHY312" s="21"/>
      <c r="OIC312" s="21"/>
      <c r="OIG312" s="21"/>
      <c r="OIK312" s="21"/>
      <c r="OIO312" s="21"/>
      <c r="OIS312" s="21"/>
      <c r="OIW312" s="21"/>
      <c r="OJA312" s="21"/>
      <c r="OJE312" s="21"/>
      <c r="OJI312" s="21"/>
      <c r="OJM312" s="21"/>
      <c r="OJQ312" s="21"/>
      <c r="OJU312" s="21"/>
      <c r="OJY312" s="21"/>
      <c r="OKC312" s="21"/>
      <c r="OKG312" s="21"/>
      <c r="OKK312" s="21"/>
      <c r="OKO312" s="21"/>
      <c r="OKS312" s="21"/>
      <c r="OKW312" s="21"/>
      <c r="OLA312" s="21"/>
      <c r="OLE312" s="21"/>
      <c r="OLI312" s="21"/>
      <c r="OLM312" s="21"/>
      <c r="OLQ312" s="21"/>
      <c r="OLU312" s="21"/>
      <c r="OLY312" s="21"/>
      <c r="OMC312" s="21"/>
      <c r="OMG312" s="21"/>
      <c r="OMK312" s="21"/>
      <c r="OMO312" s="21"/>
      <c r="OMS312" s="21"/>
      <c r="OMW312" s="21"/>
      <c r="ONA312" s="21"/>
      <c r="ONE312" s="21"/>
      <c r="ONI312" s="21"/>
      <c r="ONM312" s="21"/>
      <c r="ONQ312" s="21"/>
      <c r="ONU312" s="21"/>
      <c r="ONY312" s="21"/>
      <c r="OOC312" s="21"/>
      <c r="OOG312" s="21"/>
      <c r="OOK312" s="21"/>
      <c r="OOO312" s="21"/>
      <c r="OOS312" s="21"/>
      <c r="OOW312" s="21"/>
      <c r="OPA312" s="21"/>
      <c r="OPE312" s="21"/>
      <c r="OPI312" s="21"/>
      <c r="OPM312" s="21"/>
      <c r="OPQ312" s="21"/>
      <c r="OPU312" s="21"/>
      <c r="OPY312" s="21"/>
      <c r="OQC312" s="21"/>
      <c r="OQG312" s="21"/>
      <c r="OQK312" s="21"/>
      <c r="OQO312" s="21"/>
      <c r="OQS312" s="21"/>
      <c r="OQW312" s="21"/>
      <c r="ORA312" s="21"/>
      <c r="ORE312" s="21"/>
      <c r="ORI312" s="21"/>
      <c r="ORM312" s="21"/>
      <c r="ORQ312" s="21"/>
      <c r="ORU312" s="21"/>
      <c r="ORY312" s="21"/>
      <c r="OSC312" s="21"/>
      <c r="OSG312" s="21"/>
      <c r="OSK312" s="21"/>
      <c r="OSO312" s="21"/>
      <c r="OSS312" s="21"/>
      <c r="OSW312" s="21"/>
      <c r="OTA312" s="21"/>
      <c r="OTE312" s="21"/>
      <c r="OTI312" s="21"/>
      <c r="OTM312" s="21"/>
      <c r="OTQ312" s="21"/>
      <c r="OTU312" s="21"/>
      <c r="OTY312" s="21"/>
      <c r="OUC312" s="21"/>
      <c r="OUG312" s="21"/>
      <c r="OUK312" s="21"/>
      <c r="OUO312" s="21"/>
      <c r="OUS312" s="21"/>
      <c r="OUW312" s="21"/>
      <c r="OVA312" s="21"/>
      <c r="OVE312" s="21"/>
      <c r="OVI312" s="21"/>
      <c r="OVM312" s="21"/>
      <c r="OVQ312" s="21"/>
      <c r="OVU312" s="21"/>
      <c r="OVY312" s="21"/>
      <c r="OWC312" s="21"/>
      <c r="OWG312" s="21"/>
      <c r="OWK312" s="21"/>
      <c r="OWO312" s="21"/>
      <c r="OWS312" s="21"/>
      <c r="OWW312" s="21"/>
      <c r="OXA312" s="21"/>
      <c r="OXE312" s="21"/>
      <c r="OXI312" s="21"/>
      <c r="OXM312" s="21"/>
      <c r="OXQ312" s="21"/>
      <c r="OXU312" s="21"/>
      <c r="OXY312" s="21"/>
      <c r="OYC312" s="21"/>
      <c r="OYG312" s="21"/>
      <c r="OYK312" s="21"/>
      <c r="OYO312" s="21"/>
      <c r="OYS312" s="21"/>
      <c r="OYW312" s="21"/>
      <c r="OZA312" s="21"/>
      <c r="OZE312" s="21"/>
      <c r="OZI312" s="21"/>
      <c r="OZM312" s="21"/>
      <c r="OZQ312" s="21"/>
      <c r="OZU312" s="21"/>
      <c r="OZY312" s="21"/>
      <c r="PAC312" s="21"/>
      <c r="PAG312" s="21"/>
      <c r="PAK312" s="21"/>
      <c r="PAO312" s="21"/>
      <c r="PAS312" s="21"/>
      <c r="PAW312" s="21"/>
      <c r="PBA312" s="21"/>
      <c r="PBE312" s="21"/>
      <c r="PBI312" s="21"/>
      <c r="PBM312" s="21"/>
      <c r="PBQ312" s="21"/>
      <c r="PBU312" s="21"/>
      <c r="PBY312" s="21"/>
      <c r="PCC312" s="21"/>
      <c r="PCG312" s="21"/>
      <c r="PCK312" s="21"/>
      <c r="PCO312" s="21"/>
      <c r="PCS312" s="21"/>
      <c r="PCW312" s="21"/>
      <c r="PDA312" s="21"/>
      <c r="PDE312" s="21"/>
      <c r="PDI312" s="21"/>
      <c r="PDM312" s="21"/>
      <c r="PDQ312" s="21"/>
      <c r="PDU312" s="21"/>
      <c r="PDY312" s="21"/>
      <c r="PEC312" s="21"/>
      <c r="PEG312" s="21"/>
      <c r="PEK312" s="21"/>
      <c r="PEO312" s="21"/>
      <c r="PES312" s="21"/>
      <c r="PEW312" s="21"/>
      <c r="PFA312" s="21"/>
      <c r="PFE312" s="21"/>
      <c r="PFI312" s="21"/>
      <c r="PFM312" s="21"/>
      <c r="PFQ312" s="21"/>
      <c r="PFU312" s="21"/>
      <c r="PFY312" s="21"/>
      <c r="PGC312" s="21"/>
      <c r="PGG312" s="21"/>
      <c r="PGK312" s="21"/>
      <c r="PGO312" s="21"/>
      <c r="PGS312" s="21"/>
      <c r="PGW312" s="21"/>
      <c r="PHA312" s="21"/>
      <c r="PHE312" s="21"/>
      <c r="PHI312" s="21"/>
      <c r="PHM312" s="21"/>
      <c r="PHQ312" s="21"/>
      <c r="PHU312" s="21"/>
      <c r="PHY312" s="21"/>
      <c r="PIC312" s="21"/>
      <c r="PIG312" s="21"/>
      <c r="PIK312" s="21"/>
      <c r="PIO312" s="21"/>
      <c r="PIS312" s="21"/>
      <c r="PIW312" s="21"/>
      <c r="PJA312" s="21"/>
      <c r="PJE312" s="21"/>
      <c r="PJI312" s="21"/>
      <c r="PJM312" s="21"/>
      <c r="PJQ312" s="21"/>
      <c r="PJU312" s="21"/>
      <c r="PJY312" s="21"/>
      <c r="PKC312" s="21"/>
      <c r="PKG312" s="21"/>
      <c r="PKK312" s="21"/>
      <c r="PKO312" s="21"/>
      <c r="PKS312" s="21"/>
      <c r="PKW312" s="21"/>
      <c r="PLA312" s="21"/>
      <c r="PLE312" s="21"/>
      <c r="PLI312" s="21"/>
      <c r="PLM312" s="21"/>
      <c r="PLQ312" s="21"/>
      <c r="PLU312" s="21"/>
      <c r="PLY312" s="21"/>
      <c r="PMC312" s="21"/>
      <c r="PMG312" s="21"/>
      <c r="PMK312" s="21"/>
      <c r="PMO312" s="21"/>
      <c r="PMS312" s="21"/>
      <c r="PMW312" s="21"/>
      <c r="PNA312" s="21"/>
      <c r="PNE312" s="21"/>
      <c r="PNI312" s="21"/>
      <c r="PNM312" s="21"/>
      <c r="PNQ312" s="21"/>
      <c r="PNU312" s="21"/>
      <c r="PNY312" s="21"/>
      <c r="POC312" s="21"/>
      <c r="POG312" s="21"/>
      <c r="POK312" s="21"/>
      <c r="POO312" s="21"/>
      <c r="POS312" s="21"/>
      <c r="POW312" s="21"/>
      <c r="PPA312" s="21"/>
      <c r="PPE312" s="21"/>
      <c r="PPI312" s="21"/>
      <c r="PPM312" s="21"/>
      <c r="PPQ312" s="21"/>
      <c r="PPU312" s="21"/>
      <c r="PPY312" s="21"/>
      <c r="PQC312" s="21"/>
      <c r="PQG312" s="21"/>
      <c r="PQK312" s="21"/>
      <c r="PQO312" s="21"/>
      <c r="PQS312" s="21"/>
      <c r="PQW312" s="21"/>
      <c r="PRA312" s="21"/>
      <c r="PRE312" s="21"/>
      <c r="PRI312" s="21"/>
      <c r="PRM312" s="21"/>
      <c r="PRQ312" s="21"/>
      <c r="PRU312" s="21"/>
      <c r="PRY312" s="21"/>
      <c r="PSC312" s="21"/>
      <c r="PSG312" s="21"/>
      <c r="PSK312" s="21"/>
      <c r="PSO312" s="21"/>
      <c r="PSS312" s="21"/>
      <c r="PSW312" s="21"/>
      <c r="PTA312" s="21"/>
      <c r="PTE312" s="21"/>
      <c r="PTI312" s="21"/>
      <c r="PTM312" s="21"/>
      <c r="PTQ312" s="21"/>
      <c r="PTU312" s="21"/>
      <c r="PTY312" s="21"/>
      <c r="PUC312" s="21"/>
      <c r="PUG312" s="21"/>
      <c r="PUK312" s="21"/>
      <c r="PUO312" s="21"/>
      <c r="PUS312" s="21"/>
      <c r="PUW312" s="21"/>
      <c r="PVA312" s="21"/>
      <c r="PVE312" s="21"/>
      <c r="PVI312" s="21"/>
      <c r="PVM312" s="21"/>
      <c r="PVQ312" s="21"/>
      <c r="PVU312" s="21"/>
      <c r="PVY312" s="21"/>
      <c r="PWC312" s="21"/>
      <c r="PWG312" s="21"/>
      <c r="PWK312" s="21"/>
      <c r="PWO312" s="21"/>
      <c r="PWS312" s="21"/>
      <c r="PWW312" s="21"/>
      <c r="PXA312" s="21"/>
      <c r="PXE312" s="21"/>
      <c r="PXI312" s="21"/>
      <c r="PXM312" s="21"/>
      <c r="PXQ312" s="21"/>
      <c r="PXU312" s="21"/>
      <c r="PXY312" s="21"/>
      <c r="PYC312" s="21"/>
      <c r="PYG312" s="21"/>
      <c r="PYK312" s="21"/>
      <c r="PYO312" s="21"/>
      <c r="PYS312" s="21"/>
      <c r="PYW312" s="21"/>
      <c r="PZA312" s="21"/>
      <c r="PZE312" s="21"/>
      <c r="PZI312" s="21"/>
      <c r="PZM312" s="21"/>
      <c r="PZQ312" s="21"/>
      <c r="PZU312" s="21"/>
      <c r="PZY312" s="21"/>
      <c r="QAC312" s="21"/>
      <c r="QAG312" s="21"/>
      <c r="QAK312" s="21"/>
      <c r="QAO312" s="21"/>
      <c r="QAS312" s="21"/>
      <c r="QAW312" s="21"/>
      <c r="QBA312" s="21"/>
      <c r="QBE312" s="21"/>
      <c r="QBI312" s="21"/>
      <c r="QBM312" s="21"/>
      <c r="QBQ312" s="21"/>
      <c r="QBU312" s="21"/>
      <c r="QBY312" s="21"/>
      <c r="QCC312" s="21"/>
      <c r="QCG312" s="21"/>
      <c r="QCK312" s="21"/>
      <c r="QCO312" s="21"/>
      <c r="QCS312" s="21"/>
      <c r="QCW312" s="21"/>
      <c r="QDA312" s="21"/>
      <c r="QDE312" s="21"/>
      <c r="QDI312" s="21"/>
      <c r="QDM312" s="21"/>
      <c r="QDQ312" s="21"/>
      <c r="QDU312" s="21"/>
      <c r="QDY312" s="21"/>
      <c r="QEC312" s="21"/>
      <c r="QEG312" s="21"/>
      <c r="QEK312" s="21"/>
      <c r="QEO312" s="21"/>
      <c r="QES312" s="21"/>
      <c r="QEW312" s="21"/>
      <c r="QFA312" s="21"/>
      <c r="QFE312" s="21"/>
      <c r="QFI312" s="21"/>
      <c r="QFM312" s="21"/>
      <c r="QFQ312" s="21"/>
      <c r="QFU312" s="21"/>
      <c r="QFY312" s="21"/>
      <c r="QGC312" s="21"/>
      <c r="QGG312" s="21"/>
      <c r="QGK312" s="21"/>
      <c r="QGO312" s="21"/>
      <c r="QGS312" s="21"/>
      <c r="QGW312" s="21"/>
      <c r="QHA312" s="21"/>
      <c r="QHE312" s="21"/>
      <c r="QHI312" s="21"/>
      <c r="QHM312" s="21"/>
      <c r="QHQ312" s="21"/>
      <c r="QHU312" s="21"/>
      <c r="QHY312" s="21"/>
      <c r="QIC312" s="21"/>
      <c r="QIG312" s="21"/>
      <c r="QIK312" s="21"/>
      <c r="QIO312" s="21"/>
      <c r="QIS312" s="21"/>
      <c r="QIW312" s="21"/>
      <c r="QJA312" s="21"/>
      <c r="QJE312" s="21"/>
      <c r="QJI312" s="21"/>
      <c r="QJM312" s="21"/>
      <c r="QJQ312" s="21"/>
      <c r="QJU312" s="21"/>
      <c r="QJY312" s="21"/>
      <c r="QKC312" s="21"/>
      <c r="QKG312" s="21"/>
      <c r="QKK312" s="21"/>
      <c r="QKO312" s="21"/>
      <c r="QKS312" s="21"/>
      <c r="QKW312" s="21"/>
      <c r="QLA312" s="21"/>
      <c r="QLE312" s="21"/>
      <c r="QLI312" s="21"/>
      <c r="QLM312" s="21"/>
      <c r="QLQ312" s="21"/>
      <c r="QLU312" s="21"/>
      <c r="QLY312" s="21"/>
      <c r="QMC312" s="21"/>
      <c r="QMG312" s="21"/>
      <c r="QMK312" s="21"/>
      <c r="QMO312" s="21"/>
      <c r="QMS312" s="21"/>
      <c r="QMW312" s="21"/>
      <c r="QNA312" s="21"/>
      <c r="QNE312" s="21"/>
      <c r="QNI312" s="21"/>
      <c r="QNM312" s="21"/>
      <c r="QNQ312" s="21"/>
      <c r="QNU312" s="21"/>
      <c r="QNY312" s="21"/>
      <c r="QOC312" s="21"/>
      <c r="QOG312" s="21"/>
      <c r="QOK312" s="21"/>
      <c r="QOO312" s="21"/>
      <c r="QOS312" s="21"/>
      <c r="QOW312" s="21"/>
      <c r="QPA312" s="21"/>
      <c r="QPE312" s="21"/>
      <c r="QPI312" s="21"/>
      <c r="QPM312" s="21"/>
      <c r="QPQ312" s="21"/>
      <c r="QPU312" s="21"/>
      <c r="QPY312" s="21"/>
      <c r="QQC312" s="21"/>
      <c r="QQG312" s="21"/>
      <c r="QQK312" s="21"/>
      <c r="QQO312" s="21"/>
      <c r="QQS312" s="21"/>
      <c r="QQW312" s="21"/>
      <c r="QRA312" s="21"/>
      <c r="QRE312" s="21"/>
      <c r="QRI312" s="21"/>
      <c r="QRM312" s="21"/>
      <c r="QRQ312" s="21"/>
      <c r="QRU312" s="21"/>
      <c r="QRY312" s="21"/>
      <c r="QSC312" s="21"/>
      <c r="QSG312" s="21"/>
      <c r="QSK312" s="21"/>
      <c r="QSO312" s="21"/>
      <c r="QSS312" s="21"/>
      <c r="QSW312" s="21"/>
      <c r="QTA312" s="21"/>
      <c r="QTE312" s="21"/>
      <c r="QTI312" s="21"/>
      <c r="QTM312" s="21"/>
      <c r="QTQ312" s="21"/>
      <c r="QTU312" s="21"/>
      <c r="QTY312" s="21"/>
      <c r="QUC312" s="21"/>
      <c r="QUG312" s="21"/>
      <c r="QUK312" s="21"/>
      <c r="QUO312" s="21"/>
      <c r="QUS312" s="21"/>
      <c r="QUW312" s="21"/>
      <c r="QVA312" s="21"/>
      <c r="QVE312" s="21"/>
      <c r="QVI312" s="21"/>
      <c r="QVM312" s="21"/>
      <c r="QVQ312" s="21"/>
      <c r="QVU312" s="21"/>
      <c r="QVY312" s="21"/>
      <c r="QWC312" s="21"/>
      <c r="QWG312" s="21"/>
      <c r="QWK312" s="21"/>
      <c r="QWO312" s="21"/>
      <c r="QWS312" s="21"/>
      <c r="QWW312" s="21"/>
      <c r="QXA312" s="21"/>
      <c r="QXE312" s="21"/>
      <c r="QXI312" s="21"/>
      <c r="QXM312" s="21"/>
      <c r="QXQ312" s="21"/>
      <c r="QXU312" s="21"/>
      <c r="QXY312" s="21"/>
      <c r="QYC312" s="21"/>
      <c r="QYG312" s="21"/>
      <c r="QYK312" s="21"/>
      <c r="QYO312" s="21"/>
      <c r="QYS312" s="21"/>
      <c r="QYW312" s="21"/>
      <c r="QZA312" s="21"/>
      <c r="QZE312" s="21"/>
      <c r="QZI312" s="21"/>
      <c r="QZM312" s="21"/>
      <c r="QZQ312" s="21"/>
      <c r="QZU312" s="21"/>
      <c r="QZY312" s="21"/>
      <c r="RAC312" s="21"/>
      <c r="RAG312" s="21"/>
      <c r="RAK312" s="21"/>
      <c r="RAO312" s="21"/>
      <c r="RAS312" s="21"/>
      <c r="RAW312" s="21"/>
      <c r="RBA312" s="21"/>
      <c r="RBE312" s="21"/>
      <c r="RBI312" s="21"/>
      <c r="RBM312" s="21"/>
      <c r="RBQ312" s="21"/>
      <c r="RBU312" s="21"/>
      <c r="RBY312" s="21"/>
      <c r="RCC312" s="21"/>
      <c r="RCG312" s="21"/>
      <c r="RCK312" s="21"/>
      <c r="RCO312" s="21"/>
      <c r="RCS312" s="21"/>
      <c r="RCW312" s="21"/>
      <c r="RDA312" s="21"/>
      <c r="RDE312" s="21"/>
      <c r="RDI312" s="21"/>
      <c r="RDM312" s="21"/>
      <c r="RDQ312" s="21"/>
      <c r="RDU312" s="21"/>
      <c r="RDY312" s="21"/>
      <c r="REC312" s="21"/>
      <c r="REG312" s="21"/>
      <c r="REK312" s="21"/>
      <c r="REO312" s="21"/>
      <c r="RES312" s="21"/>
      <c r="REW312" s="21"/>
      <c r="RFA312" s="21"/>
      <c r="RFE312" s="21"/>
      <c r="RFI312" s="21"/>
      <c r="RFM312" s="21"/>
      <c r="RFQ312" s="21"/>
      <c r="RFU312" s="21"/>
      <c r="RFY312" s="21"/>
      <c r="RGC312" s="21"/>
      <c r="RGG312" s="21"/>
      <c r="RGK312" s="21"/>
      <c r="RGO312" s="21"/>
      <c r="RGS312" s="21"/>
      <c r="RGW312" s="21"/>
      <c r="RHA312" s="21"/>
      <c r="RHE312" s="21"/>
      <c r="RHI312" s="21"/>
      <c r="RHM312" s="21"/>
      <c r="RHQ312" s="21"/>
      <c r="RHU312" s="21"/>
      <c r="RHY312" s="21"/>
      <c r="RIC312" s="21"/>
      <c r="RIG312" s="21"/>
      <c r="RIK312" s="21"/>
      <c r="RIO312" s="21"/>
      <c r="RIS312" s="21"/>
      <c r="RIW312" s="21"/>
      <c r="RJA312" s="21"/>
      <c r="RJE312" s="21"/>
      <c r="RJI312" s="21"/>
      <c r="RJM312" s="21"/>
      <c r="RJQ312" s="21"/>
      <c r="RJU312" s="21"/>
      <c r="RJY312" s="21"/>
      <c r="RKC312" s="21"/>
      <c r="RKG312" s="21"/>
      <c r="RKK312" s="21"/>
      <c r="RKO312" s="21"/>
      <c r="RKS312" s="21"/>
      <c r="RKW312" s="21"/>
      <c r="RLA312" s="21"/>
      <c r="RLE312" s="21"/>
      <c r="RLI312" s="21"/>
      <c r="RLM312" s="21"/>
      <c r="RLQ312" s="21"/>
      <c r="RLU312" s="21"/>
      <c r="RLY312" s="21"/>
      <c r="RMC312" s="21"/>
      <c r="RMG312" s="21"/>
      <c r="RMK312" s="21"/>
      <c r="RMO312" s="21"/>
      <c r="RMS312" s="21"/>
      <c r="RMW312" s="21"/>
      <c r="RNA312" s="21"/>
      <c r="RNE312" s="21"/>
      <c r="RNI312" s="21"/>
      <c r="RNM312" s="21"/>
      <c r="RNQ312" s="21"/>
      <c r="RNU312" s="21"/>
      <c r="RNY312" s="21"/>
      <c r="ROC312" s="21"/>
      <c r="ROG312" s="21"/>
      <c r="ROK312" s="21"/>
      <c r="ROO312" s="21"/>
      <c r="ROS312" s="21"/>
      <c r="ROW312" s="21"/>
      <c r="RPA312" s="21"/>
      <c r="RPE312" s="21"/>
      <c r="RPI312" s="21"/>
      <c r="RPM312" s="21"/>
      <c r="RPQ312" s="21"/>
      <c r="RPU312" s="21"/>
      <c r="RPY312" s="21"/>
      <c r="RQC312" s="21"/>
      <c r="RQG312" s="21"/>
      <c r="RQK312" s="21"/>
      <c r="RQO312" s="21"/>
      <c r="RQS312" s="21"/>
      <c r="RQW312" s="21"/>
      <c r="RRA312" s="21"/>
      <c r="RRE312" s="21"/>
      <c r="RRI312" s="21"/>
      <c r="RRM312" s="21"/>
      <c r="RRQ312" s="21"/>
      <c r="RRU312" s="21"/>
      <c r="RRY312" s="21"/>
      <c r="RSC312" s="21"/>
      <c r="RSG312" s="21"/>
      <c r="RSK312" s="21"/>
      <c r="RSO312" s="21"/>
      <c r="RSS312" s="21"/>
      <c r="RSW312" s="21"/>
      <c r="RTA312" s="21"/>
      <c r="RTE312" s="21"/>
      <c r="RTI312" s="21"/>
      <c r="RTM312" s="21"/>
      <c r="RTQ312" s="21"/>
      <c r="RTU312" s="21"/>
      <c r="RTY312" s="21"/>
      <c r="RUC312" s="21"/>
      <c r="RUG312" s="21"/>
      <c r="RUK312" s="21"/>
      <c r="RUO312" s="21"/>
      <c r="RUS312" s="21"/>
      <c r="RUW312" s="21"/>
      <c r="RVA312" s="21"/>
      <c r="RVE312" s="21"/>
      <c r="RVI312" s="21"/>
      <c r="RVM312" s="21"/>
      <c r="RVQ312" s="21"/>
      <c r="RVU312" s="21"/>
      <c r="RVY312" s="21"/>
      <c r="RWC312" s="21"/>
      <c r="RWG312" s="21"/>
      <c r="RWK312" s="21"/>
      <c r="RWO312" s="21"/>
      <c r="RWS312" s="21"/>
      <c r="RWW312" s="21"/>
      <c r="RXA312" s="21"/>
      <c r="RXE312" s="21"/>
      <c r="RXI312" s="21"/>
      <c r="RXM312" s="21"/>
      <c r="RXQ312" s="21"/>
      <c r="RXU312" s="21"/>
      <c r="RXY312" s="21"/>
      <c r="RYC312" s="21"/>
      <c r="RYG312" s="21"/>
      <c r="RYK312" s="21"/>
      <c r="RYO312" s="21"/>
      <c r="RYS312" s="21"/>
      <c r="RYW312" s="21"/>
      <c r="RZA312" s="21"/>
      <c r="RZE312" s="21"/>
      <c r="RZI312" s="21"/>
      <c r="RZM312" s="21"/>
      <c r="RZQ312" s="21"/>
      <c r="RZU312" s="21"/>
      <c r="RZY312" s="21"/>
      <c r="SAC312" s="21"/>
      <c r="SAG312" s="21"/>
      <c r="SAK312" s="21"/>
      <c r="SAO312" s="21"/>
      <c r="SAS312" s="21"/>
      <c r="SAW312" s="21"/>
      <c r="SBA312" s="21"/>
      <c r="SBE312" s="21"/>
      <c r="SBI312" s="21"/>
      <c r="SBM312" s="21"/>
      <c r="SBQ312" s="21"/>
      <c r="SBU312" s="21"/>
      <c r="SBY312" s="21"/>
      <c r="SCC312" s="21"/>
      <c r="SCG312" s="21"/>
      <c r="SCK312" s="21"/>
      <c r="SCO312" s="21"/>
      <c r="SCS312" s="21"/>
      <c r="SCW312" s="21"/>
      <c r="SDA312" s="21"/>
      <c r="SDE312" s="21"/>
      <c r="SDI312" s="21"/>
      <c r="SDM312" s="21"/>
      <c r="SDQ312" s="21"/>
      <c r="SDU312" s="21"/>
      <c r="SDY312" s="21"/>
      <c r="SEC312" s="21"/>
      <c r="SEG312" s="21"/>
      <c r="SEK312" s="21"/>
      <c r="SEO312" s="21"/>
      <c r="SES312" s="21"/>
      <c r="SEW312" s="21"/>
      <c r="SFA312" s="21"/>
      <c r="SFE312" s="21"/>
      <c r="SFI312" s="21"/>
      <c r="SFM312" s="21"/>
      <c r="SFQ312" s="21"/>
      <c r="SFU312" s="21"/>
      <c r="SFY312" s="21"/>
      <c r="SGC312" s="21"/>
      <c r="SGG312" s="21"/>
      <c r="SGK312" s="21"/>
      <c r="SGO312" s="21"/>
      <c r="SGS312" s="21"/>
      <c r="SGW312" s="21"/>
      <c r="SHA312" s="21"/>
      <c r="SHE312" s="21"/>
      <c r="SHI312" s="21"/>
      <c r="SHM312" s="21"/>
      <c r="SHQ312" s="21"/>
      <c r="SHU312" s="21"/>
      <c r="SHY312" s="21"/>
      <c r="SIC312" s="21"/>
      <c r="SIG312" s="21"/>
      <c r="SIK312" s="21"/>
      <c r="SIO312" s="21"/>
      <c r="SIS312" s="21"/>
      <c r="SIW312" s="21"/>
      <c r="SJA312" s="21"/>
      <c r="SJE312" s="21"/>
      <c r="SJI312" s="21"/>
      <c r="SJM312" s="21"/>
      <c r="SJQ312" s="21"/>
      <c r="SJU312" s="21"/>
      <c r="SJY312" s="21"/>
      <c r="SKC312" s="21"/>
      <c r="SKG312" s="21"/>
      <c r="SKK312" s="21"/>
      <c r="SKO312" s="21"/>
      <c r="SKS312" s="21"/>
      <c r="SKW312" s="21"/>
      <c r="SLA312" s="21"/>
      <c r="SLE312" s="21"/>
      <c r="SLI312" s="21"/>
      <c r="SLM312" s="21"/>
      <c r="SLQ312" s="21"/>
      <c r="SLU312" s="21"/>
      <c r="SLY312" s="21"/>
      <c r="SMC312" s="21"/>
      <c r="SMG312" s="21"/>
      <c r="SMK312" s="21"/>
      <c r="SMO312" s="21"/>
      <c r="SMS312" s="21"/>
      <c r="SMW312" s="21"/>
      <c r="SNA312" s="21"/>
      <c r="SNE312" s="21"/>
      <c r="SNI312" s="21"/>
      <c r="SNM312" s="21"/>
      <c r="SNQ312" s="21"/>
      <c r="SNU312" s="21"/>
      <c r="SNY312" s="21"/>
      <c r="SOC312" s="21"/>
      <c r="SOG312" s="21"/>
      <c r="SOK312" s="21"/>
      <c r="SOO312" s="21"/>
      <c r="SOS312" s="21"/>
      <c r="SOW312" s="21"/>
      <c r="SPA312" s="21"/>
      <c r="SPE312" s="21"/>
      <c r="SPI312" s="21"/>
      <c r="SPM312" s="21"/>
      <c r="SPQ312" s="21"/>
      <c r="SPU312" s="21"/>
      <c r="SPY312" s="21"/>
      <c r="SQC312" s="21"/>
      <c r="SQG312" s="21"/>
      <c r="SQK312" s="21"/>
      <c r="SQO312" s="21"/>
      <c r="SQS312" s="21"/>
      <c r="SQW312" s="21"/>
      <c r="SRA312" s="21"/>
      <c r="SRE312" s="21"/>
      <c r="SRI312" s="21"/>
      <c r="SRM312" s="21"/>
      <c r="SRQ312" s="21"/>
      <c r="SRU312" s="21"/>
      <c r="SRY312" s="21"/>
      <c r="SSC312" s="21"/>
      <c r="SSG312" s="21"/>
      <c r="SSK312" s="21"/>
      <c r="SSO312" s="21"/>
      <c r="SSS312" s="21"/>
      <c r="SSW312" s="21"/>
      <c r="STA312" s="21"/>
      <c r="STE312" s="21"/>
      <c r="STI312" s="21"/>
      <c r="STM312" s="21"/>
      <c r="STQ312" s="21"/>
      <c r="STU312" s="21"/>
      <c r="STY312" s="21"/>
      <c r="SUC312" s="21"/>
      <c r="SUG312" s="21"/>
      <c r="SUK312" s="21"/>
      <c r="SUO312" s="21"/>
      <c r="SUS312" s="21"/>
      <c r="SUW312" s="21"/>
      <c r="SVA312" s="21"/>
      <c r="SVE312" s="21"/>
      <c r="SVI312" s="21"/>
      <c r="SVM312" s="21"/>
      <c r="SVQ312" s="21"/>
      <c r="SVU312" s="21"/>
      <c r="SVY312" s="21"/>
      <c r="SWC312" s="21"/>
      <c r="SWG312" s="21"/>
      <c r="SWK312" s="21"/>
      <c r="SWO312" s="21"/>
      <c r="SWS312" s="21"/>
      <c r="SWW312" s="21"/>
      <c r="SXA312" s="21"/>
      <c r="SXE312" s="21"/>
      <c r="SXI312" s="21"/>
      <c r="SXM312" s="21"/>
      <c r="SXQ312" s="21"/>
      <c r="SXU312" s="21"/>
      <c r="SXY312" s="21"/>
      <c r="SYC312" s="21"/>
      <c r="SYG312" s="21"/>
      <c r="SYK312" s="21"/>
      <c r="SYO312" s="21"/>
      <c r="SYS312" s="21"/>
      <c r="SYW312" s="21"/>
      <c r="SZA312" s="21"/>
      <c r="SZE312" s="21"/>
      <c r="SZI312" s="21"/>
      <c r="SZM312" s="21"/>
      <c r="SZQ312" s="21"/>
      <c r="SZU312" s="21"/>
      <c r="SZY312" s="21"/>
      <c r="TAC312" s="21"/>
      <c r="TAG312" s="21"/>
      <c r="TAK312" s="21"/>
      <c r="TAO312" s="21"/>
      <c r="TAS312" s="21"/>
      <c r="TAW312" s="21"/>
      <c r="TBA312" s="21"/>
      <c r="TBE312" s="21"/>
      <c r="TBI312" s="21"/>
      <c r="TBM312" s="21"/>
      <c r="TBQ312" s="21"/>
      <c r="TBU312" s="21"/>
      <c r="TBY312" s="21"/>
      <c r="TCC312" s="21"/>
      <c r="TCG312" s="21"/>
      <c r="TCK312" s="21"/>
      <c r="TCO312" s="21"/>
      <c r="TCS312" s="21"/>
      <c r="TCW312" s="21"/>
      <c r="TDA312" s="21"/>
      <c r="TDE312" s="21"/>
      <c r="TDI312" s="21"/>
      <c r="TDM312" s="21"/>
      <c r="TDQ312" s="21"/>
      <c r="TDU312" s="21"/>
      <c r="TDY312" s="21"/>
      <c r="TEC312" s="21"/>
      <c r="TEG312" s="21"/>
      <c r="TEK312" s="21"/>
      <c r="TEO312" s="21"/>
      <c r="TES312" s="21"/>
      <c r="TEW312" s="21"/>
      <c r="TFA312" s="21"/>
      <c r="TFE312" s="21"/>
      <c r="TFI312" s="21"/>
      <c r="TFM312" s="21"/>
      <c r="TFQ312" s="21"/>
      <c r="TFU312" s="21"/>
      <c r="TFY312" s="21"/>
      <c r="TGC312" s="21"/>
      <c r="TGG312" s="21"/>
      <c r="TGK312" s="21"/>
      <c r="TGO312" s="21"/>
      <c r="TGS312" s="21"/>
      <c r="TGW312" s="21"/>
      <c r="THA312" s="21"/>
      <c r="THE312" s="21"/>
      <c r="THI312" s="21"/>
      <c r="THM312" s="21"/>
      <c r="THQ312" s="21"/>
      <c r="THU312" s="21"/>
      <c r="THY312" s="21"/>
      <c r="TIC312" s="21"/>
      <c r="TIG312" s="21"/>
      <c r="TIK312" s="21"/>
      <c r="TIO312" s="21"/>
      <c r="TIS312" s="21"/>
      <c r="TIW312" s="21"/>
      <c r="TJA312" s="21"/>
      <c r="TJE312" s="21"/>
      <c r="TJI312" s="21"/>
      <c r="TJM312" s="21"/>
      <c r="TJQ312" s="21"/>
      <c r="TJU312" s="21"/>
      <c r="TJY312" s="21"/>
      <c r="TKC312" s="21"/>
      <c r="TKG312" s="21"/>
      <c r="TKK312" s="21"/>
      <c r="TKO312" s="21"/>
      <c r="TKS312" s="21"/>
      <c r="TKW312" s="21"/>
      <c r="TLA312" s="21"/>
      <c r="TLE312" s="21"/>
      <c r="TLI312" s="21"/>
      <c r="TLM312" s="21"/>
      <c r="TLQ312" s="21"/>
      <c r="TLU312" s="21"/>
      <c r="TLY312" s="21"/>
      <c r="TMC312" s="21"/>
      <c r="TMG312" s="21"/>
      <c r="TMK312" s="21"/>
      <c r="TMO312" s="21"/>
      <c r="TMS312" s="21"/>
      <c r="TMW312" s="21"/>
      <c r="TNA312" s="21"/>
      <c r="TNE312" s="21"/>
      <c r="TNI312" s="21"/>
      <c r="TNM312" s="21"/>
      <c r="TNQ312" s="21"/>
      <c r="TNU312" s="21"/>
      <c r="TNY312" s="21"/>
      <c r="TOC312" s="21"/>
      <c r="TOG312" s="21"/>
      <c r="TOK312" s="21"/>
      <c r="TOO312" s="21"/>
      <c r="TOS312" s="21"/>
      <c r="TOW312" s="21"/>
      <c r="TPA312" s="21"/>
      <c r="TPE312" s="21"/>
      <c r="TPI312" s="21"/>
      <c r="TPM312" s="21"/>
      <c r="TPQ312" s="21"/>
      <c r="TPU312" s="21"/>
      <c r="TPY312" s="21"/>
      <c r="TQC312" s="21"/>
      <c r="TQG312" s="21"/>
      <c r="TQK312" s="21"/>
      <c r="TQO312" s="21"/>
      <c r="TQS312" s="21"/>
      <c r="TQW312" s="21"/>
      <c r="TRA312" s="21"/>
      <c r="TRE312" s="21"/>
      <c r="TRI312" s="21"/>
      <c r="TRM312" s="21"/>
      <c r="TRQ312" s="21"/>
      <c r="TRU312" s="21"/>
      <c r="TRY312" s="21"/>
      <c r="TSC312" s="21"/>
      <c r="TSG312" s="21"/>
      <c r="TSK312" s="21"/>
      <c r="TSO312" s="21"/>
      <c r="TSS312" s="21"/>
      <c r="TSW312" s="21"/>
      <c r="TTA312" s="21"/>
      <c r="TTE312" s="21"/>
      <c r="TTI312" s="21"/>
      <c r="TTM312" s="21"/>
      <c r="TTQ312" s="21"/>
      <c r="TTU312" s="21"/>
      <c r="TTY312" s="21"/>
      <c r="TUC312" s="21"/>
      <c r="TUG312" s="21"/>
      <c r="TUK312" s="21"/>
      <c r="TUO312" s="21"/>
      <c r="TUS312" s="21"/>
      <c r="TUW312" s="21"/>
      <c r="TVA312" s="21"/>
      <c r="TVE312" s="21"/>
      <c r="TVI312" s="21"/>
      <c r="TVM312" s="21"/>
      <c r="TVQ312" s="21"/>
      <c r="TVU312" s="21"/>
      <c r="TVY312" s="21"/>
      <c r="TWC312" s="21"/>
      <c r="TWG312" s="21"/>
      <c r="TWK312" s="21"/>
      <c r="TWO312" s="21"/>
      <c r="TWS312" s="21"/>
      <c r="TWW312" s="21"/>
      <c r="TXA312" s="21"/>
      <c r="TXE312" s="21"/>
      <c r="TXI312" s="21"/>
      <c r="TXM312" s="21"/>
      <c r="TXQ312" s="21"/>
      <c r="TXU312" s="21"/>
      <c r="TXY312" s="21"/>
      <c r="TYC312" s="21"/>
      <c r="TYG312" s="21"/>
      <c r="TYK312" s="21"/>
      <c r="TYO312" s="21"/>
      <c r="TYS312" s="21"/>
      <c r="TYW312" s="21"/>
      <c r="TZA312" s="21"/>
      <c r="TZE312" s="21"/>
      <c r="TZI312" s="21"/>
      <c r="TZM312" s="21"/>
      <c r="TZQ312" s="21"/>
      <c r="TZU312" s="21"/>
      <c r="TZY312" s="21"/>
      <c r="UAC312" s="21"/>
      <c r="UAG312" s="21"/>
      <c r="UAK312" s="21"/>
      <c r="UAO312" s="21"/>
      <c r="UAS312" s="21"/>
      <c r="UAW312" s="21"/>
      <c r="UBA312" s="21"/>
      <c r="UBE312" s="21"/>
      <c r="UBI312" s="21"/>
      <c r="UBM312" s="21"/>
      <c r="UBQ312" s="21"/>
      <c r="UBU312" s="21"/>
      <c r="UBY312" s="21"/>
      <c r="UCC312" s="21"/>
      <c r="UCG312" s="21"/>
      <c r="UCK312" s="21"/>
      <c r="UCO312" s="21"/>
      <c r="UCS312" s="21"/>
      <c r="UCW312" s="21"/>
      <c r="UDA312" s="21"/>
      <c r="UDE312" s="21"/>
      <c r="UDI312" s="21"/>
      <c r="UDM312" s="21"/>
      <c r="UDQ312" s="21"/>
      <c r="UDU312" s="21"/>
      <c r="UDY312" s="21"/>
      <c r="UEC312" s="21"/>
      <c r="UEG312" s="21"/>
      <c r="UEK312" s="21"/>
      <c r="UEO312" s="21"/>
      <c r="UES312" s="21"/>
      <c r="UEW312" s="21"/>
      <c r="UFA312" s="21"/>
      <c r="UFE312" s="21"/>
      <c r="UFI312" s="21"/>
      <c r="UFM312" s="21"/>
      <c r="UFQ312" s="21"/>
      <c r="UFU312" s="21"/>
      <c r="UFY312" s="21"/>
      <c r="UGC312" s="21"/>
      <c r="UGG312" s="21"/>
      <c r="UGK312" s="21"/>
      <c r="UGO312" s="21"/>
      <c r="UGS312" s="21"/>
      <c r="UGW312" s="21"/>
      <c r="UHA312" s="21"/>
      <c r="UHE312" s="21"/>
      <c r="UHI312" s="21"/>
      <c r="UHM312" s="21"/>
      <c r="UHQ312" s="21"/>
      <c r="UHU312" s="21"/>
      <c r="UHY312" s="21"/>
      <c r="UIC312" s="21"/>
      <c r="UIG312" s="21"/>
      <c r="UIK312" s="21"/>
      <c r="UIO312" s="21"/>
      <c r="UIS312" s="21"/>
      <c r="UIW312" s="21"/>
      <c r="UJA312" s="21"/>
      <c r="UJE312" s="21"/>
      <c r="UJI312" s="21"/>
      <c r="UJM312" s="21"/>
      <c r="UJQ312" s="21"/>
      <c r="UJU312" s="21"/>
      <c r="UJY312" s="21"/>
      <c r="UKC312" s="21"/>
      <c r="UKG312" s="21"/>
      <c r="UKK312" s="21"/>
      <c r="UKO312" s="21"/>
      <c r="UKS312" s="21"/>
      <c r="UKW312" s="21"/>
      <c r="ULA312" s="21"/>
      <c r="ULE312" s="21"/>
      <c r="ULI312" s="21"/>
      <c r="ULM312" s="21"/>
      <c r="ULQ312" s="21"/>
      <c r="ULU312" s="21"/>
      <c r="ULY312" s="21"/>
      <c r="UMC312" s="21"/>
      <c r="UMG312" s="21"/>
      <c r="UMK312" s="21"/>
      <c r="UMO312" s="21"/>
      <c r="UMS312" s="21"/>
      <c r="UMW312" s="21"/>
      <c r="UNA312" s="21"/>
      <c r="UNE312" s="21"/>
      <c r="UNI312" s="21"/>
      <c r="UNM312" s="21"/>
      <c r="UNQ312" s="21"/>
      <c r="UNU312" s="21"/>
      <c r="UNY312" s="21"/>
      <c r="UOC312" s="21"/>
      <c r="UOG312" s="21"/>
      <c r="UOK312" s="21"/>
      <c r="UOO312" s="21"/>
      <c r="UOS312" s="21"/>
      <c r="UOW312" s="21"/>
      <c r="UPA312" s="21"/>
      <c r="UPE312" s="21"/>
      <c r="UPI312" s="21"/>
      <c r="UPM312" s="21"/>
      <c r="UPQ312" s="21"/>
      <c r="UPU312" s="21"/>
      <c r="UPY312" s="21"/>
      <c r="UQC312" s="21"/>
      <c r="UQG312" s="21"/>
      <c r="UQK312" s="21"/>
      <c r="UQO312" s="21"/>
      <c r="UQS312" s="21"/>
      <c r="UQW312" s="21"/>
      <c r="URA312" s="21"/>
      <c r="URE312" s="21"/>
      <c r="URI312" s="21"/>
      <c r="URM312" s="21"/>
      <c r="URQ312" s="21"/>
      <c r="URU312" s="21"/>
      <c r="URY312" s="21"/>
      <c r="USC312" s="21"/>
      <c r="USG312" s="21"/>
      <c r="USK312" s="21"/>
      <c r="USO312" s="21"/>
      <c r="USS312" s="21"/>
      <c r="USW312" s="21"/>
      <c r="UTA312" s="21"/>
      <c r="UTE312" s="21"/>
      <c r="UTI312" s="21"/>
      <c r="UTM312" s="21"/>
      <c r="UTQ312" s="21"/>
      <c r="UTU312" s="21"/>
      <c r="UTY312" s="21"/>
      <c r="UUC312" s="21"/>
      <c r="UUG312" s="21"/>
      <c r="UUK312" s="21"/>
      <c r="UUO312" s="21"/>
      <c r="UUS312" s="21"/>
      <c r="UUW312" s="21"/>
      <c r="UVA312" s="21"/>
      <c r="UVE312" s="21"/>
      <c r="UVI312" s="21"/>
      <c r="UVM312" s="21"/>
      <c r="UVQ312" s="21"/>
      <c r="UVU312" s="21"/>
      <c r="UVY312" s="21"/>
      <c r="UWC312" s="21"/>
      <c r="UWG312" s="21"/>
      <c r="UWK312" s="21"/>
      <c r="UWO312" s="21"/>
      <c r="UWS312" s="21"/>
      <c r="UWW312" s="21"/>
      <c r="UXA312" s="21"/>
      <c r="UXE312" s="21"/>
      <c r="UXI312" s="21"/>
      <c r="UXM312" s="21"/>
      <c r="UXQ312" s="21"/>
      <c r="UXU312" s="21"/>
      <c r="UXY312" s="21"/>
      <c r="UYC312" s="21"/>
      <c r="UYG312" s="21"/>
      <c r="UYK312" s="21"/>
      <c r="UYO312" s="21"/>
      <c r="UYS312" s="21"/>
      <c r="UYW312" s="21"/>
      <c r="UZA312" s="21"/>
      <c r="UZE312" s="21"/>
      <c r="UZI312" s="21"/>
      <c r="UZM312" s="21"/>
      <c r="UZQ312" s="21"/>
      <c r="UZU312" s="21"/>
      <c r="UZY312" s="21"/>
      <c r="VAC312" s="21"/>
      <c r="VAG312" s="21"/>
      <c r="VAK312" s="21"/>
      <c r="VAO312" s="21"/>
      <c r="VAS312" s="21"/>
      <c r="VAW312" s="21"/>
      <c r="VBA312" s="21"/>
      <c r="VBE312" s="21"/>
      <c r="VBI312" s="21"/>
      <c r="VBM312" s="21"/>
      <c r="VBQ312" s="21"/>
      <c r="VBU312" s="21"/>
      <c r="VBY312" s="21"/>
      <c r="VCC312" s="21"/>
      <c r="VCG312" s="21"/>
      <c r="VCK312" s="21"/>
      <c r="VCO312" s="21"/>
      <c r="VCS312" s="21"/>
      <c r="VCW312" s="21"/>
      <c r="VDA312" s="21"/>
      <c r="VDE312" s="21"/>
      <c r="VDI312" s="21"/>
      <c r="VDM312" s="21"/>
      <c r="VDQ312" s="21"/>
      <c r="VDU312" s="21"/>
      <c r="VDY312" s="21"/>
      <c r="VEC312" s="21"/>
      <c r="VEG312" s="21"/>
      <c r="VEK312" s="21"/>
      <c r="VEO312" s="21"/>
      <c r="VES312" s="21"/>
      <c r="VEW312" s="21"/>
      <c r="VFA312" s="21"/>
      <c r="VFE312" s="21"/>
      <c r="VFI312" s="21"/>
      <c r="VFM312" s="21"/>
      <c r="VFQ312" s="21"/>
      <c r="VFU312" s="21"/>
      <c r="VFY312" s="21"/>
      <c r="VGC312" s="21"/>
      <c r="VGG312" s="21"/>
      <c r="VGK312" s="21"/>
      <c r="VGO312" s="21"/>
      <c r="VGS312" s="21"/>
      <c r="VGW312" s="21"/>
      <c r="VHA312" s="21"/>
      <c r="VHE312" s="21"/>
      <c r="VHI312" s="21"/>
      <c r="VHM312" s="21"/>
      <c r="VHQ312" s="21"/>
      <c r="VHU312" s="21"/>
      <c r="VHY312" s="21"/>
      <c r="VIC312" s="21"/>
      <c r="VIG312" s="21"/>
      <c r="VIK312" s="21"/>
      <c r="VIO312" s="21"/>
      <c r="VIS312" s="21"/>
      <c r="VIW312" s="21"/>
      <c r="VJA312" s="21"/>
      <c r="VJE312" s="21"/>
      <c r="VJI312" s="21"/>
      <c r="VJM312" s="21"/>
      <c r="VJQ312" s="21"/>
      <c r="VJU312" s="21"/>
      <c r="VJY312" s="21"/>
      <c r="VKC312" s="21"/>
      <c r="VKG312" s="21"/>
      <c r="VKK312" s="21"/>
      <c r="VKO312" s="21"/>
      <c r="VKS312" s="21"/>
      <c r="VKW312" s="21"/>
      <c r="VLA312" s="21"/>
      <c r="VLE312" s="21"/>
      <c r="VLI312" s="21"/>
      <c r="VLM312" s="21"/>
      <c r="VLQ312" s="21"/>
      <c r="VLU312" s="21"/>
      <c r="VLY312" s="21"/>
      <c r="VMC312" s="21"/>
      <c r="VMG312" s="21"/>
      <c r="VMK312" s="21"/>
      <c r="VMO312" s="21"/>
      <c r="VMS312" s="21"/>
      <c r="VMW312" s="21"/>
      <c r="VNA312" s="21"/>
      <c r="VNE312" s="21"/>
      <c r="VNI312" s="21"/>
      <c r="VNM312" s="21"/>
      <c r="VNQ312" s="21"/>
      <c r="VNU312" s="21"/>
      <c r="VNY312" s="21"/>
      <c r="VOC312" s="21"/>
      <c r="VOG312" s="21"/>
      <c r="VOK312" s="21"/>
      <c r="VOO312" s="21"/>
      <c r="VOS312" s="21"/>
      <c r="VOW312" s="21"/>
      <c r="VPA312" s="21"/>
      <c r="VPE312" s="21"/>
      <c r="VPI312" s="21"/>
      <c r="VPM312" s="21"/>
      <c r="VPQ312" s="21"/>
      <c r="VPU312" s="21"/>
      <c r="VPY312" s="21"/>
      <c r="VQC312" s="21"/>
      <c r="VQG312" s="21"/>
      <c r="VQK312" s="21"/>
      <c r="VQO312" s="21"/>
      <c r="VQS312" s="21"/>
      <c r="VQW312" s="21"/>
      <c r="VRA312" s="21"/>
      <c r="VRE312" s="21"/>
      <c r="VRI312" s="21"/>
      <c r="VRM312" s="21"/>
      <c r="VRQ312" s="21"/>
      <c r="VRU312" s="21"/>
      <c r="VRY312" s="21"/>
      <c r="VSC312" s="21"/>
      <c r="VSG312" s="21"/>
      <c r="VSK312" s="21"/>
      <c r="VSO312" s="21"/>
      <c r="VSS312" s="21"/>
      <c r="VSW312" s="21"/>
      <c r="VTA312" s="21"/>
      <c r="VTE312" s="21"/>
      <c r="VTI312" s="21"/>
      <c r="VTM312" s="21"/>
      <c r="VTQ312" s="21"/>
      <c r="VTU312" s="21"/>
      <c r="VTY312" s="21"/>
      <c r="VUC312" s="21"/>
      <c r="VUG312" s="21"/>
      <c r="VUK312" s="21"/>
      <c r="VUO312" s="21"/>
      <c r="VUS312" s="21"/>
      <c r="VUW312" s="21"/>
      <c r="VVA312" s="21"/>
      <c r="VVE312" s="21"/>
      <c r="VVI312" s="21"/>
      <c r="VVM312" s="21"/>
      <c r="VVQ312" s="21"/>
      <c r="VVU312" s="21"/>
      <c r="VVY312" s="21"/>
      <c r="VWC312" s="21"/>
      <c r="VWG312" s="21"/>
      <c r="VWK312" s="21"/>
      <c r="VWO312" s="21"/>
      <c r="VWS312" s="21"/>
      <c r="VWW312" s="21"/>
      <c r="VXA312" s="21"/>
      <c r="VXE312" s="21"/>
      <c r="VXI312" s="21"/>
      <c r="VXM312" s="21"/>
      <c r="VXQ312" s="21"/>
      <c r="VXU312" s="21"/>
      <c r="VXY312" s="21"/>
      <c r="VYC312" s="21"/>
      <c r="VYG312" s="21"/>
      <c r="VYK312" s="21"/>
      <c r="VYO312" s="21"/>
      <c r="VYS312" s="21"/>
      <c r="VYW312" s="21"/>
      <c r="VZA312" s="21"/>
      <c r="VZE312" s="21"/>
      <c r="VZI312" s="21"/>
      <c r="VZM312" s="21"/>
      <c r="VZQ312" s="21"/>
      <c r="VZU312" s="21"/>
      <c r="VZY312" s="21"/>
      <c r="WAC312" s="21"/>
      <c r="WAG312" s="21"/>
      <c r="WAK312" s="21"/>
      <c r="WAO312" s="21"/>
      <c r="WAS312" s="21"/>
      <c r="WAW312" s="21"/>
      <c r="WBA312" s="21"/>
      <c r="WBE312" s="21"/>
      <c r="WBI312" s="21"/>
      <c r="WBM312" s="21"/>
      <c r="WBQ312" s="21"/>
      <c r="WBU312" s="21"/>
      <c r="WBY312" s="21"/>
      <c r="WCC312" s="21"/>
      <c r="WCG312" s="21"/>
      <c r="WCK312" s="21"/>
      <c r="WCO312" s="21"/>
      <c r="WCS312" s="21"/>
      <c r="WCW312" s="21"/>
      <c r="WDA312" s="21"/>
      <c r="WDE312" s="21"/>
      <c r="WDI312" s="21"/>
      <c r="WDM312" s="21"/>
      <c r="WDQ312" s="21"/>
      <c r="WDU312" s="21"/>
      <c r="WDY312" s="21"/>
      <c r="WEC312" s="21"/>
      <c r="WEG312" s="21"/>
      <c r="WEK312" s="21"/>
      <c r="WEO312" s="21"/>
      <c r="WES312" s="21"/>
      <c r="WEW312" s="21"/>
      <c r="WFA312" s="21"/>
      <c r="WFE312" s="21"/>
      <c r="WFI312" s="21"/>
      <c r="WFM312" s="21"/>
      <c r="WFQ312" s="21"/>
      <c r="WFU312" s="21"/>
      <c r="WFY312" s="21"/>
      <c r="WGC312" s="21"/>
      <c r="WGG312" s="21"/>
      <c r="WGK312" s="21"/>
      <c r="WGO312" s="21"/>
      <c r="WGS312" s="21"/>
      <c r="WGW312" s="21"/>
      <c r="WHA312" s="21"/>
      <c r="WHE312" s="21"/>
      <c r="WHI312" s="21"/>
      <c r="WHM312" s="21"/>
      <c r="WHQ312" s="21"/>
      <c r="WHU312" s="21"/>
      <c r="WHY312" s="21"/>
      <c r="WIC312" s="21"/>
      <c r="WIG312" s="21"/>
      <c r="WIK312" s="21"/>
      <c r="WIO312" s="21"/>
      <c r="WIS312" s="21"/>
      <c r="WIW312" s="21"/>
      <c r="WJA312" s="21"/>
      <c r="WJE312" s="21"/>
      <c r="WJI312" s="21"/>
      <c r="WJM312" s="21"/>
      <c r="WJQ312" s="21"/>
      <c r="WJU312" s="21"/>
      <c r="WJY312" s="21"/>
      <c r="WKC312" s="21"/>
      <c r="WKG312" s="21"/>
      <c r="WKK312" s="21"/>
      <c r="WKO312" s="21"/>
      <c r="WKS312" s="21"/>
      <c r="WKW312" s="21"/>
      <c r="WLA312" s="21"/>
      <c r="WLE312" s="21"/>
      <c r="WLI312" s="21"/>
      <c r="WLM312" s="21"/>
      <c r="WLQ312" s="21"/>
      <c r="WLU312" s="21"/>
      <c r="WLY312" s="21"/>
      <c r="WMC312" s="21"/>
      <c r="WMG312" s="21"/>
      <c r="WMK312" s="21"/>
      <c r="WMO312" s="21"/>
      <c r="WMS312" s="21"/>
      <c r="WMW312" s="21"/>
      <c r="WNA312" s="21"/>
      <c r="WNE312" s="21"/>
      <c r="WNI312" s="21"/>
      <c r="WNM312" s="21"/>
      <c r="WNQ312" s="21"/>
      <c r="WNU312" s="21"/>
      <c r="WNY312" s="21"/>
      <c r="WOC312" s="21"/>
      <c r="WOG312" s="21"/>
      <c r="WOK312" s="21"/>
      <c r="WOO312" s="21"/>
      <c r="WOS312" s="21"/>
      <c r="WOW312" s="21"/>
      <c r="WPA312" s="21"/>
      <c r="WPE312" s="21"/>
      <c r="WPI312" s="21"/>
      <c r="WPM312" s="21"/>
      <c r="WPQ312" s="21"/>
      <c r="WPU312" s="21"/>
      <c r="WPY312" s="21"/>
      <c r="WQC312" s="21"/>
      <c r="WQG312" s="21"/>
      <c r="WQK312" s="21"/>
      <c r="WQO312" s="21"/>
      <c r="WQS312" s="21"/>
      <c r="WQW312" s="21"/>
      <c r="WRA312" s="21"/>
      <c r="WRE312" s="21"/>
      <c r="WRI312" s="21"/>
      <c r="WRM312" s="21"/>
      <c r="WRQ312" s="21"/>
      <c r="WRU312" s="21"/>
      <c r="WRY312" s="21"/>
      <c r="WSC312" s="21"/>
      <c r="WSG312" s="21"/>
      <c r="WSK312" s="21"/>
      <c r="WSO312" s="21"/>
      <c r="WSS312" s="21"/>
      <c r="WSW312" s="21"/>
      <c r="WTA312" s="21"/>
      <c r="WTE312" s="21"/>
      <c r="WTI312" s="21"/>
      <c r="WTM312" s="21"/>
      <c r="WTQ312" s="21"/>
      <c r="WTU312" s="21"/>
      <c r="WTY312" s="21"/>
      <c r="WUC312" s="21"/>
      <c r="WUG312" s="21"/>
      <c r="WUK312" s="21"/>
      <c r="WUO312" s="21"/>
      <c r="WUS312" s="21"/>
      <c r="WUW312" s="21"/>
      <c r="WVA312" s="21"/>
      <c r="WVE312" s="21"/>
      <c r="WVI312" s="21"/>
      <c r="WVM312" s="21"/>
      <c r="WVQ312" s="21"/>
      <c r="WVU312" s="21"/>
      <c r="WVY312" s="21"/>
      <c r="WWC312" s="21"/>
      <c r="WWG312" s="21"/>
      <c r="WWK312" s="21"/>
      <c r="WWO312" s="21"/>
      <c r="WWS312" s="21"/>
      <c r="WWW312" s="21"/>
      <c r="WXA312" s="21"/>
      <c r="WXE312" s="21"/>
      <c r="WXI312" s="21"/>
      <c r="WXM312" s="21"/>
      <c r="WXQ312" s="21"/>
      <c r="WXU312" s="21"/>
      <c r="WXY312" s="21"/>
      <c r="WYC312" s="21"/>
      <c r="WYG312" s="21"/>
      <c r="WYK312" s="21"/>
      <c r="WYO312" s="21"/>
      <c r="WYS312" s="21"/>
      <c r="WYW312" s="21"/>
      <c r="WZA312" s="21"/>
      <c r="WZE312" s="21"/>
      <c r="WZI312" s="21"/>
      <c r="WZM312" s="21"/>
      <c r="WZQ312" s="21"/>
      <c r="WZU312" s="21"/>
      <c r="WZY312" s="21"/>
      <c r="XAC312" s="21"/>
      <c r="XAG312" s="21"/>
      <c r="XAK312" s="21"/>
      <c r="XAO312" s="21"/>
      <c r="XAS312" s="21"/>
      <c r="XAW312" s="21"/>
      <c r="XBA312" s="21"/>
      <c r="XBE312" s="21"/>
      <c r="XBI312" s="21"/>
      <c r="XBM312" s="21"/>
      <c r="XBQ312" s="21"/>
      <c r="XBU312" s="21"/>
      <c r="XBY312" s="21"/>
      <c r="XCC312" s="21"/>
      <c r="XCG312" s="21"/>
      <c r="XCK312" s="21"/>
      <c r="XCO312" s="21"/>
      <c r="XCS312" s="21"/>
      <c r="XCW312" s="21"/>
      <c r="XDA312" s="21"/>
      <c r="XDE312" s="21"/>
      <c r="XDI312" s="21"/>
      <c r="XDM312" s="21"/>
      <c r="XDQ312" s="21"/>
      <c r="XDU312" s="21"/>
      <c r="XDY312" s="21"/>
      <c r="XEC312" s="21"/>
      <c r="XEG312" s="21"/>
      <c r="XEK312" s="21"/>
      <c r="XEO312" s="21"/>
      <c r="XES312" s="21"/>
      <c r="XEW312" s="21"/>
      <c r="XFA312" s="21"/>
    </row>
    <row r="313" spans="1:1021 1025:2045 2049:3069 3073:4093 4097:5117 5121:6141 6145:7165 7169:8189 8193:9213 9217:10237 10241:11261 11265:12285 12289:13309 13313:14333 14337:15357 15361:16381" s="22" customFormat="1" x14ac:dyDescent="0.25">
      <c r="A313" s="21" t="s">
        <v>1687</v>
      </c>
      <c r="B313" s="22" t="s">
        <v>1688</v>
      </c>
      <c r="C313" s="22">
        <v>2022</v>
      </c>
      <c r="D313" s="22">
        <v>2026</v>
      </c>
      <c r="E313"/>
      <c r="F313" s="132"/>
      <c r="G313" s="132"/>
      <c r="H313" s="132"/>
      <c r="I313"/>
      <c r="J313" s="132"/>
      <c r="K313" s="132"/>
      <c r="L313" s="132"/>
      <c r="M313"/>
      <c r="N313" s="132"/>
      <c r="O313" s="132"/>
      <c r="P313" s="132"/>
      <c r="Q313"/>
      <c r="R313" s="132"/>
      <c r="S313" s="132"/>
      <c r="T313" s="132"/>
      <c r="U313"/>
      <c r="V313" s="132"/>
      <c r="W313" s="132"/>
      <c r="X313" s="132"/>
      <c r="Y313"/>
      <c r="Z313" s="132"/>
      <c r="AA313" s="132"/>
      <c r="AB313" s="132"/>
      <c r="AC313"/>
      <c r="AD313" s="132"/>
      <c r="AE313" s="132"/>
      <c r="AF313" s="132"/>
      <c r="AG313"/>
      <c r="AH313" s="132"/>
      <c r="AI313" s="132"/>
      <c r="AJ313" s="132"/>
      <c r="AK313"/>
      <c r="AL313" s="132"/>
      <c r="AM313" s="132"/>
      <c r="AN313" s="132"/>
      <c r="AO313"/>
      <c r="AP313" s="132"/>
      <c r="AQ313" s="132"/>
      <c r="AR313" s="132"/>
      <c r="AS313"/>
      <c r="AT313" s="132"/>
      <c r="AU313" s="132"/>
      <c r="AV313" s="132"/>
      <c r="AW313"/>
      <c r="AX313" s="132"/>
      <c r="AY313" s="132"/>
      <c r="AZ313" s="132"/>
      <c r="BA313"/>
      <c r="BB313" s="132"/>
      <c r="BC313" s="132"/>
      <c r="BD313" s="132"/>
      <c r="BE313"/>
      <c r="BF313" s="132"/>
      <c r="BG313" s="132"/>
      <c r="BH313" s="132"/>
      <c r="BI313"/>
      <c r="BJ313" s="132"/>
      <c r="BK313" s="132"/>
      <c r="BL313" s="132"/>
      <c r="BM313"/>
      <c r="BN313" s="132"/>
      <c r="BO313" s="132"/>
      <c r="BP313" s="132"/>
      <c r="BQ313"/>
      <c r="BR313" s="132"/>
      <c r="BS313" s="132"/>
      <c r="BT313" s="132"/>
      <c r="BU313"/>
      <c r="BV313" s="132"/>
      <c r="BW313" s="132"/>
      <c r="BX313" s="132"/>
      <c r="BY313"/>
      <c r="BZ313" s="132"/>
      <c r="CA313" s="132"/>
      <c r="CB313" s="132"/>
      <c r="CC313"/>
      <c r="CD313" s="132"/>
      <c r="CE313" s="132"/>
      <c r="CF313" s="132"/>
      <c r="CG313"/>
      <c r="CH313" s="132"/>
      <c r="CI313" s="133"/>
      <c r="CK313" s="21"/>
      <c r="CO313" s="21"/>
      <c r="CS313" s="21"/>
      <c r="CW313" s="21"/>
      <c r="DA313" s="21"/>
      <c r="DE313" s="21"/>
      <c r="DI313" s="21"/>
      <c r="DM313" s="21"/>
      <c r="DQ313" s="21"/>
      <c r="DU313" s="21"/>
      <c r="DY313" s="21"/>
      <c r="EC313" s="21"/>
      <c r="EG313" s="21"/>
      <c r="EK313" s="21"/>
      <c r="EO313" s="21"/>
      <c r="ES313" s="21"/>
      <c r="EW313" s="21"/>
      <c r="FA313" s="21"/>
      <c r="FE313" s="21"/>
      <c r="FI313" s="21"/>
      <c r="FM313" s="21"/>
      <c r="FQ313" s="21"/>
      <c r="FU313" s="21"/>
      <c r="FY313" s="21"/>
      <c r="GC313" s="21"/>
      <c r="GG313" s="21"/>
      <c r="GK313" s="21"/>
      <c r="GO313" s="21"/>
      <c r="GS313" s="21"/>
      <c r="GW313" s="21"/>
      <c r="HA313" s="21"/>
      <c r="HE313" s="21"/>
      <c r="HI313" s="21"/>
      <c r="HM313" s="21"/>
      <c r="HQ313" s="21"/>
      <c r="HU313" s="21"/>
      <c r="HY313" s="21"/>
      <c r="IC313" s="21"/>
      <c r="IG313" s="21"/>
      <c r="IK313" s="21"/>
      <c r="IO313" s="21"/>
      <c r="IS313" s="21"/>
      <c r="IW313" s="21"/>
      <c r="JA313" s="21"/>
      <c r="JE313" s="21"/>
      <c r="JI313" s="21"/>
      <c r="JM313" s="21"/>
      <c r="JQ313" s="21"/>
      <c r="JU313" s="21"/>
      <c r="JY313" s="21"/>
      <c r="KC313" s="21"/>
      <c r="KG313" s="21"/>
      <c r="KK313" s="21"/>
      <c r="KO313" s="21"/>
      <c r="KS313" s="21"/>
      <c r="KW313" s="21"/>
      <c r="LA313" s="21"/>
      <c r="LE313" s="21"/>
      <c r="LI313" s="21"/>
      <c r="LM313" s="21"/>
      <c r="LQ313" s="21"/>
      <c r="LU313" s="21"/>
      <c r="LY313" s="21"/>
      <c r="MC313" s="21"/>
      <c r="MG313" s="21"/>
      <c r="MK313" s="21"/>
      <c r="MO313" s="21"/>
      <c r="MS313" s="21"/>
      <c r="MW313" s="21"/>
      <c r="NA313" s="21"/>
      <c r="NE313" s="21"/>
      <c r="NI313" s="21"/>
      <c r="NM313" s="21"/>
      <c r="NQ313" s="21"/>
      <c r="NU313" s="21"/>
      <c r="NY313" s="21"/>
      <c r="OC313" s="21"/>
      <c r="OG313" s="21"/>
      <c r="OK313" s="21"/>
      <c r="OO313" s="21"/>
      <c r="OS313" s="21"/>
      <c r="OW313" s="21"/>
      <c r="PA313" s="21"/>
      <c r="PE313" s="21"/>
      <c r="PI313" s="21"/>
      <c r="PM313" s="21"/>
      <c r="PQ313" s="21"/>
      <c r="PU313" s="21"/>
      <c r="PY313" s="21"/>
      <c r="QC313" s="21"/>
      <c r="QG313" s="21"/>
      <c r="QK313" s="21"/>
      <c r="QO313" s="21"/>
      <c r="QS313" s="21"/>
      <c r="QW313" s="21"/>
      <c r="RA313" s="21"/>
      <c r="RE313" s="21"/>
      <c r="RI313" s="21"/>
      <c r="RM313" s="21"/>
      <c r="RQ313" s="21"/>
      <c r="RU313" s="21"/>
      <c r="RY313" s="21"/>
      <c r="SC313" s="21"/>
      <c r="SG313" s="21"/>
      <c r="SK313" s="21"/>
      <c r="SO313" s="21"/>
      <c r="SS313" s="21"/>
      <c r="SW313" s="21"/>
      <c r="TA313" s="21"/>
      <c r="TE313" s="21"/>
      <c r="TI313" s="21"/>
      <c r="TM313" s="21"/>
      <c r="TQ313" s="21"/>
      <c r="TU313" s="21"/>
      <c r="TY313" s="21"/>
      <c r="UC313" s="21"/>
      <c r="UG313" s="21"/>
      <c r="UK313" s="21"/>
      <c r="UO313" s="21"/>
      <c r="US313" s="21"/>
      <c r="UW313" s="21"/>
      <c r="VA313" s="21"/>
      <c r="VE313" s="21"/>
      <c r="VI313" s="21"/>
      <c r="VM313" s="21"/>
      <c r="VQ313" s="21"/>
      <c r="VU313" s="21"/>
      <c r="VY313" s="21"/>
      <c r="WC313" s="21"/>
      <c r="WG313" s="21"/>
      <c r="WK313" s="21"/>
      <c r="WO313" s="21"/>
      <c r="WS313" s="21"/>
      <c r="WW313" s="21"/>
      <c r="XA313" s="21"/>
      <c r="XE313" s="21"/>
      <c r="XI313" s="21"/>
      <c r="XM313" s="21"/>
      <c r="XQ313" s="21"/>
      <c r="XU313" s="21"/>
      <c r="XY313" s="21"/>
      <c r="YC313" s="21"/>
      <c r="YG313" s="21"/>
      <c r="YK313" s="21"/>
      <c r="YO313" s="21"/>
      <c r="YS313" s="21"/>
      <c r="YW313" s="21"/>
      <c r="ZA313" s="21"/>
      <c r="ZE313" s="21"/>
      <c r="ZI313" s="21"/>
      <c r="ZM313" s="21"/>
      <c r="ZQ313" s="21"/>
      <c r="ZU313" s="21"/>
      <c r="ZY313" s="21"/>
      <c r="AAC313" s="21"/>
      <c r="AAG313" s="21"/>
      <c r="AAK313" s="21"/>
      <c r="AAO313" s="21"/>
      <c r="AAS313" s="21"/>
      <c r="AAW313" s="21"/>
      <c r="ABA313" s="21"/>
      <c r="ABE313" s="21"/>
      <c r="ABI313" s="21"/>
      <c r="ABM313" s="21"/>
      <c r="ABQ313" s="21"/>
      <c r="ABU313" s="21"/>
      <c r="ABY313" s="21"/>
      <c r="ACC313" s="21"/>
      <c r="ACG313" s="21"/>
      <c r="ACK313" s="21"/>
      <c r="ACO313" s="21"/>
      <c r="ACS313" s="21"/>
      <c r="ACW313" s="21"/>
      <c r="ADA313" s="21"/>
      <c r="ADE313" s="21"/>
      <c r="ADI313" s="21"/>
      <c r="ADM313" s="21"/>
      <c r="ADQ313" s="21"/>
      <c r="ADU313" s="21"/>
      <c r="ADY313" s="21"/>
      <c r="AEC313" s="21"/>
      <c r="AEG313" s="21"/>
      <c r="AEK313" s="21"/>
      <c r="AEO313" s="21"/>
      <c r="AES313" s="21"/>
      <c r="AEW313" s="21"/>
      <c r="AFA313" s="21"/>
      <c r="AFE313" s="21"/>
      <c r="AFI313" s="21"/>
      <c r="AFM313" s="21"/>
      <c r="AFQ313" s="21"/>
      <c r="AFU313" s="21"/>
      <c r="AFY313" s="21"/>
      <c r="AGC313" s="21"/>
      <c r="AGG313" s="21"/>
      <c r="AGK313" s="21"/>
      <c r="AGO313" s="21"/>
      <c r="AGS313" s="21"/>
      <c r="AGW313" s="21"/>
      <c r="AHA313" s="21"/>
      <c r="AHE313" s="21"/>
      <c r="AHI313" s="21"/>
      <c r="AHM313" s="21"/>
      <c r="AHQ313" s="21"/>
      <c r="AHU313" s="21"/>
      <c r="AHY313" s="21"/>
      <c r="AIC313" s="21"/>
      <c r="AIG313" s="21"/>
      <c r="AIK313" s="21"/>
      <c r="AIO313" s="21"/>
      <c r="AIS313" s="21"/>
      <c r="AIW313" s="21"/>
      <c r="AJA313" s="21"/>
      <c r="AJE313" s="21"/>
      <c r="AJI313" s="21"/>
      <c r="AJM313" s="21"/>
      <c r="AJQ313" s="21"/>
      <c r="AJU313" s="21"/>
      <c r="AJY313" s="21"/>
      <c r="AKC313" s="21"/>
      <c r="AKG313" s="21"/>
      <c r="AKK313" s="21"/>
      <c r="AKO313" s="21"/>
      <c r="AKS313" s="21"/>
      <c r="AKW313" s="21"/>
      <c r="ALA313" s="21"/>
      <c r="ALE313" s="21"/>
      <c r="ALI313" s="21"/>
      <c r="ALM313" s="21"/>
      <c r="ALQ313" s="21"/>
      <c r="ALU313" s="21"/>
      <c r="ALY313" s="21"/>
      <c r="AMC313" s="21"/>
      <c r="AMG313" s="21"/>
      <c r="AMK313" s="21"/>
      <c r="AMO313" s="21"/>
      <c r="AMS313" s="21"/>
      <c r="AMW313" s="21"/>
      <c r="ANA313" s="21"/>
      <c r="ANE313" s="21"/>
      <c r="ANI313" s="21"/>
      <c r="ANM313" s="21"/>
      <c r="ANQ313" s="21"/>
      <c r="ANU313" s="21"/>
      <c r="ANY313" s="21"/>
      <c r="AOC313" s="21"/>
      <c r="AOG313" s="21"/>
      <c r="AOK313" s="21"/>
      <c r="AOO313" s="21"/>
      <c r="AOS313" s="21"/>
      <c r="AOW313" s="21"/>
      <c r="APA313" s="21"/>
      <c r="APE313" s="21"/>
      <c r="API313" s="21"/>
      <c r="APM313" s="21"/>
      <c r="APQ313" s="21"/>
      <c r="APU313" s="21"/>
      <c r="APY313" s="21"/>
      <c r="AQC313" s="21"/>
      <c r="AQG313" s="21"/>
      <c r="AQK313" s="21"/>
      <c r="AQO313" s="21"/>
      <c r="AQS313" s="21"/>
      <c r="AQW313" s="21"/>
      <c r="ARA313" s="21"/>
      <c r="ARE313" s="21"/>
      <c r="ARI313" s="21"/>
      <c r="ARM313" s="21"/>
      <c r="ARQ313" s="21"/>
      <c r="ARU313" s="21"/>
      <c r="ARY313" s="21"/>
      <c r="ASC313" s="21"/>
      <c r="ASG313" s="21"/>
      <c r="ASK313" s="21"/>
      <c r="ASO313" s="21"/>
      <c r="ASS313" s="21"/>
      <c r="ASW313" s="21"/>
      <c r="ATA313" s="21"/>
      <c r="ATE313" s="21"/>
      <c r="ATI313" s="21"/>
      <c r="ATM313" s="21"/>
      <c r="ATQ313" s="21"/>
      <c r="ATU313" s="21"/>
      <c r="ATY313" s="21"/>
      <c r="AUC313" s="21"/>
      <c r="AUG313" s="21"/>
      <c r="AUK313" s="21"/>
      <c r="AUO313" s="21"/>
      <c r="AUS313" s="21"/>
      <c r="AUW313" s="21"/>
      <c r="AVA313" s="21"/>
      <c r="AVE313" s="21"/>
      <c r="AVI313" s="21"/>
      <c r="AVM313" s="21"/>
      <c r="AVQ313" s="21"/>
      <c r="AVU313" s="21"/>
      <c r="AVY313" s="21"/>
      <c r="AWC313" s="21"/>
      <c r="AWG313" s="21"/>
      <c r="AWK313" s="21"/>
      <c r="AWO313" s="21"/>
      <c r="AWS313" s="21"/>
      <c r="AWW313" s="21"/>
      <c r="AXA313" s="21"/>
      <c r="AXE313" s="21"/>
      <c r="AXI313" s="21"/>
      <c r="AXM313" s="21"/>
      <c r="AXQ313" s="21"/>
      <c r="AXU313" s="21"/>
      <c r="AXY313" s="21"/>
      <c r="AYC313" s="21"/>
      <c r="AYG313" s="21"/>
      <c r="AYK313" s="21"/>
      <c r="AYO313" s="21"/>
      <c r="AYS313" s="21"/>
      <c r="AYW313" s="21"/>
      <c r="AZA313" s="21"/>
      <c r="AZE313" s="21"/>
      <c r="AZI313" s="21"/>
      <c r="AZM313" s="21"/>
      <c r="AZQ313" s="21"/>
      <c r="AZU313" s="21"/>
      <c r="AZY313" s="21"/>
      <c r="BAC313" s="21"/>
      <c r="BAG313" s="21"/>
      <c r="BAK313" s="21"/>
      <c r="BAO313" s="21"/>
      <c r="BAS313" s="21"/>
      <c r="BAW313" s="21"/>
      <c r="BBA313" s="21"/>
      <c r="BBE313" s="21"/>
      <c r="BBI313" s="21"/>
      <c r="BBM313" s="21"/>
      <c r="BBQ313" s="21"/>
      <c r="BBU313" s="21"/>
      <c r="BBY313" s="21"/>
      <c r="BCC313" s="21"/>
      <c r="BCG313" s="21"/>
      <c r="BCK313" s="21"/>
      <c r="BCO313" s="21"/>
      <c r="BCS313" s="21"/>
      <c r="BCW313" s="21"/>
      <c r="BDA313" s="21"/>
      <c r="BDE313" s="21"/>
      <c r="BDI313" s="21"/>
      <c r="BDM313" s="21"/>
      <c r="BDQ313" s="21"/>
      <c r="BDU313" s="21"/>
      <c r="BDY313" s="21"/>
      <c r="BEC313" s="21"/>
      <c r="BEG313" s="21"/>
      <c r="BEK313" s="21"/>
      <c r="BEO313" s="21"/>
      <c r="BES313" s="21"/>
      <c r="BEW313" s="21"/>
      <c r="BFA313" s="21"/>
      <c r="BFE313" s="21"/>
      <c r="BFI313" s="21"/>
      <c r="BFM313" s="21"/>
      <c r="BFQ313" s="21"/>
      <c r="BFU313" s="21"/>
      <c r="BFY313" s="21"/>
      <c r="BGC313" s="21"/>
      <c r="BGG313" s="21"/>
      <c r="BGK313" s="21"/>
      <c r="BGO313" s="21"/>
      <c r="BGS313" s="21"/>
      <c r="BGW313" s="21"/>
      <c r="BHA313" s="21"/>
      <c r="BHE313" s="21"/>
      <c r="BHI313" s="21"/>
      <c r="BHM313" s="21"/>
      <c r="BHQ313" s="21"/>
      <c r="BHU313" s="21"/>
      <c r="BHY313" s="21"/>
      <c r="BIC313" s="21"/>
      <c r="BIG313" s="21"/>
      <c r="BIK313" s="21"/>
      <c r="BIO313" s="21"/>
      <c r="BIS313" s="21"/>
      <c r="BIW313" s="21"/>
      <c r="BJA313" s="21"/>
      <c r="BJE313" s="21"/>
      <c r="BJI313" s="21"/>
      <c r="BJM313" s="21"/>
      <c r="BJQ313" s="21"/>
      <c r="BJU313" s="21"/>
      <c r="BJY313" s="21"/>
      <c r="BKC313" s="21"/>
      <c r="BKG313" s="21"/>
      <c r="BKK313" s="21"/>
      <c r="BKO313" s="21"/>
      <c r="BKS313" s="21"/>
      <c r="BKW313" s="21"/>
      <c r="BLA313" s="21"/>
      <c r="BLE313" s="21"/>
      <c r="BLI313" s="21"/>
      <c r="BLM313" s="21"/>
      <c r="BLQ313" s="21"/>
      <c r="BLU313" s="21"/>
      <c r="BLY313" s="21"/>
      <c r="BMC313" s="21"/>
      <c r="BMG313" s="21"/>
      <c r="BMK313" s="21"/>
      <c r="BMO313" s="21"/>
      <c r="BMS313" s="21"/>
      <c r="BMW313" s="21"/>
      <c r="BNA313" s="21"/>
      <c r="BNE313" s="21"/>
      <c r="BNI313" s="21"/>
      <c r="BNM313" s="21"/>
      <c r="BNQ313" s="21"/>
      <c r="BNU313" s="21"/>
      <c r="BNY313" s="21"/>
      <c r="BOC313" s="21"/>
      <c r="BOG313" s="21"/>
      <c r="BOK313" s="21"/>
      <c r="BOO313" s="21"/>
      <c r="BOS313" s="21"/>
      <c r="BOW313" s="21"/>
      <c r="BPA313" s="21"/>
      <c r="BPE313" s="21"/>
      <c r="BPI313" s="21"/>
      <c r="BPM313" s="21"/>
      <c r="BPQ313" s="21"/>
      <c r="BPU313" s="21"/>
      <c r="BPY313" s="21"/>
      <c r="BQC313" s="21"/>
      <c r="BQG313" s="21"/>
      <c r="BQK313" s="21"/>
      <c r="BQO313" s="21"/>
      <c r="BQS313" s="21"/>
      <c r="BQW313" s="21"/>
      <c r="BRA313" s="21"/>
      <c r="BRE313" s="21"/>
      <c r="BRI313" s="21"/>
      <c r="BRM313" s="21"/>
      <c r="BRQ313" s="21"/>
      <c r="BRU313" s="21"/>
      <c r="BRY313" s="21"/>
      <c r="BSC313" s="21"/>
      <c r="BSG313" s="21"/>
      <c r="BSK313" s="21"/>
      <c r="BSO313" s="21"/>
      <c r="BSS313" s="21"/>
      <c r="BSW313" s="21"/>
      <c r="BTA313" s="21"/>
      <c r="BTE313" s="21"/>
      <c r="BTI313" s="21"/>
      <c r="BTM313" s="21"/>
      <c r="BTQ313" s="21"/>
      <c r="BTU313" s="21"/>
      <c r="BTY313" s="21"/>
      <c r="BUC313" s="21"/>
      <c r="BUG313" s="21"/>
      <c r="BUK313" s="21"/>
      <c r="BUO313" s="21"/>
      <c r="BUS313" s="21"/>
      <c r="BUW313" s="21"/>
      <c r="BVA313" s="21"/>
      <c r="BVE313" s="21"/>
      <c r="BVI313" s="21"/>
      <c r="BVM313" s="21"/>
      <c r="BVQ313" s="21"/>
      <c r="BVU313" s="21"/>
      <c r="BVY313" s="21"/>
      <c r="BWC313" s="21"/>
      <c r="BWG313" s="21"/>
      <c r="BWK313" s="21"/>
      <c r="BWO313" s="21"/>
      <c r="BWS313" s="21"/>
      <c r="BWW313" s="21"/>
      <c r="BXA313" s="21"/>
      <c r="BXE313" s="21"/>
      <c r="BXI313" s="21"/>
      <c r="BXM313" s="21"/>
      <c r="BXQ313" s="21"/>
      <c r="BXU313" s="21"/>
      <c r="BXY313" s="21"/>
      <c r="BYC313" s="21"/>
      <c r="BYG313" s="21"/>
      <c r="BYK313" s="21"/>
      <c r="BYO313" s="21"/>
      <c r="BYS313" s="21"/>
      <c r="BYW313" s="21"/>
      <c r="BZA313" s="21"/>
      <c r="BZE313" s="21"/>
      <c r="BZI313" s="21"/>
      <c r="BZM313" s="21"/>
      <c r="BZQ313" s="21"/>
      <c r="BZU313" s="21"/>
      <c r="BZY313" s="21"/>
      <c r="CAC313" s="21"/>
      <c r="CAG313" s="21"/>
      <c r="CAK313" s="21"/>
      <c r="CAO313" s="21"/>
      <c r="CAS313" s="21"/>
      <c r="CAW313" s="21"/>
      <c r="CBA313" s="21"/>
      <c r="CBE313" s="21"/>
      <c r="CBI313" s="21"/>
      <c r="CBM313" s="21"/>
      <c r="CBQ313" s="21"/>
      <c r="CBU313" s="21"/>
      <c r="CBY313" s="21"/>
      <c r="CCC313" s="21"/>
      <c r="CCG313" s="21"/>
      <c r="CCK313" s="21"/>
      <c r="CCO313" s="21"/>
      <c r="CCS313" s="21"/>
      <c r="CCW313" s="21"/>
      <c r="CDA313" s="21"/>
      <c r="CDE313" s="21"/>
      <c r="CDI313" s="21"/>
      <c r="CDM313" s="21"/>
      <c r="CDQ313" s="21"/>
      <c r="CDU313" s="21"/>
      <c r="CDY313" s="21"/>
      <c r="CEC313" s="21"/>
      <c r="CEG313" s="21"/>
      <c r="CEK313" s="21"/>
      <c r="CEO313" s="21"/>
      <c r="CES313" s="21"/>
      <c r="CEW313" s="21"/>
      <c r="CFA313" s="21"/>
      <c r="CFE313" s="21"/>
      <c r="CFI313" s="21"/>
      <c r="CFM313" s="21"/>
      <c r="CFQ313" s="21"/>
      <c r="CFU313" s="21"/>
      <c r="CFY313" s="21"/>
      <c r="CGC313" s="21"/>
      <c r="CGG313" s="21"/>
      <c r="CGK313" s="21"/>
      <c r="CGO313" s="21"/>
      <c r="CGS313" s="21"/>
      <c r="CGW313" s="21"/>
      <c r="CHA313" s="21"/>
      <c r="CHE313" s="21"/>
      <c r="CHI313" s="21"/>
      <c r="CHM313" s="21"/>
      <c r="CHQ313" s="21"/>
      <c r="CHU313" s="21"/>
      <c r="CHY313" s="21"/>
      <c r="CIC313" s="21"/>
      <c r="CIG313" s="21"/>
      <c r="CIK313" s="21"/>
      <c r="CIO313" s="21"/>
      <c r="CIS313" s="21"/>
      <c r="CIW313" s="21"/>
      <c r="CJA313" s="21"/>
      <c r="CJE313" s="21"/>
      <c r="CJI313" s="21"/>
      <c r="CJM313" s="21"/>
      <c r="CJQ313" s="21"/>
      <c r="CJU313" s="21"/>
      <c r="CJY313" s="21"/>
      <c r="CKC313" s="21"/>
      <c r="CKG313" s="21"/>
      <c r="CKK313" s="21"/>
      <c r="CKO313" s="21"/>
      <c r="CKS313" s="21"/>
      <c r="CKW313" s="21"/>
      <c r="CLA313" s="21"/>
      <c r="CLE313" s="21"/>
      <c r="CLI313" s="21"/>
      <c r="CLM313" s="21"/>
      <c r="CLQ313" s="21"/>
      <c r="CLU313" s="21"/>
      <c r="CLY313" s="21"/>
      <c r="CMC313" s="21"/>
      <c r="CMG313" s="21"/>
      <c r="CMK313" s="21"/>
      <c r="CMO313" s="21"/>
      <c r="CMS313" s="21"/>
      <c r="CMW313" s="21"/>
      <c r="CNA313" s="21"/>
      <c r="CNE313" s="21"/>
      <c r="CNI313" s="21"/>
      <c r="CNM313" s="21"/>
      <c r="CNQ313" s="21"/>
      <c r="CNU313" s="21"/>
      <c r="CNY313" s="21"/>
      <c r="COC313" s="21"/>
      <c r="COG313" s="21"/>
      <c r="COK313" s="21"/>
      <c r="COO313" s="21"/>
      <c r="COS313" s="21"/>
      <c r="COW313" s="21"/>
      <c r="CPA313" s="21"/>
      <c r="CPE313" s="21"/>
      <c r="CPI313" s="21"/>
      <c r="CPM313" s="21"/>
      <c r="CPQ313" s="21"/>
      <c r="CPU313" s="21"/>
      <c r="CPY313" s="21"/>
      <c r="CQC313" s="21"/>
      <c r="CQG313" s="21"/>
      <c r="CQK313" s="21"/>
      <c r="CQO313" s="21"/>
      <c r="CQS313" s="21"/>
      <c r="CQW313" s="21"/>
      <c r="CRA313" s="21"/>
      <c r="CRE313" s="21"/>
      <c r="CRI313" s="21"/>
      <c r="CRM313" s="21"/>
      <c r="CRQ313" s="21"/>
      <c r="CRU313" s="21"/>
      <c r="CRY313" s="21"/>
      <c r="CSC313" s="21"/>
      <c r="CSG313" s="21"/>
      <c r="CSK313" s="21"/>
      <c r="CSO313" s="21"/>
      <c r="CSS313" s="21"/>
      <c r="CSW313" s="21"/>
      <c r="CTA313" s="21"/>
      <c r="CTE313" s="21"/>
      <c r="CTI313" s="21"/>
      <c r="CTM313" s="21"/>
      <c r="CTQ313" s="21"/>
      <c r="CTU313" s="21"/>
      <c r="CTY313" s="21"/>
      <c r="CUC313" s="21"/>
      <c r="CUG313" s="21"/>
      <c r="CUK313" s="21"/>
      <c r="CUO313" s="21"/>
      <c r="CUS313" s="21"/>
      <c r="CUW313" s="21"/>
      <c r="CVA313" s="21"/>
      <c r="CVE313" s="21"/>
      <c r="CVI313" s="21"/>
      <c r="CVM313" s="21"/>
      <c r="CVQ313" s="21"/>
      <c r="CVU313" s="21"/>
      <c r="CVY313" s="21"/>
      <c r="CWC313" s="21"/>
      <c r="CWG313" s="21"/>
      <c r="CWK313" s="21"/>
      <c r="CWO313" s="21"/>
      <c r="CWS313" s="21"/>
      <c r="CWW313" s="21"/>
      <c r="CXA313" s="21"/>
      <c r="CXE313" s="21"/>
      <c r="CXI313" s="21"/>
      <c r="CXM313" s="21"/>
      <c r="CXQ313" s="21"/>
      <c r="CXU313" s="21"/>
      <c r="CXY313" s="21"/>
      <c r="CYC313" s="21"/>
      <c r="CYG313" s="21"/>
      <c r="CYK313" s="21"/>
      <c r="CYO313" s="21"/>
      <c r="CYS313" s="21"/>
      <c r="CYW313" s="21"/>
      <c r="CZA313" s="21"/>
      <c r="CZE313" s="21"/>
      <c r="CZI313" s="21"/>
      <c r="CZM313" s="21"/>
      <c r="CZQ313" s="21"/>
      <c r="CZU313" s="21"/>
      <c r="CZY313" s="21"/>
      <c r="DAC313" s="21"/>
      <c r="DAG313" s="21"/>
      <c r="DAK313" s="21"/>
      <c r="DAO313" s="21"/>
      <c r="DAS313" s="21"/>
      <c r="DAW313" s="21"/>
      <c r="DBA313" s="21"/>
      <c r="DBE313" s="21"/>
      <c r="DBI313" s="21"/>
      <c r="DBM313" s="21"/>
      <c r="DBQ313" s="21"/>
      <c r="DBU313" s="21"/>
      <c r="DBY313" s="21"/>
      <c r="DCC313" s="21"/>
      <c r="DCG313" s="21"/>
      <c r="DCK313" s="21"/>
      <c r="DCO313" s="21"/>
      <c r="DCS313" s="21"/>
      <c r="DCW313" s="21"/>
      <c r="DDA313" s="21"/>
      <c r="DDE313" s="21"/>
      <c r="DDI313" s="21"/>
      <c r="DDM313" s="21"/>
      <c r="DDQ313" s="21"/>
      <c r="DDU313" s="21"/>
      <c r="DDY313" s="21"/>
      <c r="DEC313" s="21"/>
      <c r="DEG313" s="21"/>
      <c r="DEK313" s="21"/>
      <c r="DEO313" s="21"/>
      <c r="DES313" s="21"/>
      <c r="DEW313" s="21"/>
      <c r="DFA313" s="21"/>
      <c r="DFE313" s="21"/>
      <c r="DFI313" s="21"/>
      <c r="DFM313" s="21"/>
      <c r="DFQ313" s="21"/>
      <c r="DFU313" s="21"/>
      <c r="DFY313" s="21"/>
      <c r="DGC313" s="21"/>
      <c r="DGG313" s="21"/>
      <c r="DGK313" s="21"/>
      <c r="DGO313" s="21"/>
      <c r="DGS313" s="21"/>
      <c r="DGW313" s="21"/>
      <c r="DHA313" s="21"/>
      <c r="DHE313" s="21"/>
      <c r="DHI313" s="21"/>
      <c r="DHM313" s="21"/>
      <c r="DHQ313" s="21"/>
      <c r="DHU313" s="21"/>
      <c r="DHY313" s="21"/>
      <c r="DIC313" s="21"/>
      <c r="DIG313" s="21"/>
      <c r="DIK313" s="21"/>
      <c r="DIO313" s="21"/>
      <c r="DIS313" s="21"/>
      <c r="DIW313" s="21"/>
      <c r="DJA313" s="21"/>
      <c r="DJE313" s="21"/>
      <c r="DJI313" s="21"/>
      <c r="DJM313" s="21"/>
      <c r="DJQ313" s="21"/>
      <c r="DJU313" s="21"/>
      <c r="DJY313" s="21"/>
      <c r="DKC313" s="21"/>
      <c r="DKG313" s="21"/>
      <c r="DKK313" s="21"/>
      <c r="DKO313" s="21"/>
      <c r="DKS313" s="21"/>
      <c r="DKW313" s="21"/>
      <c r="DLA313" s="21"/>
      <c r="DLE313" s="21"/>
      <c r="DLI313" s="21"/>
      <c r="DLM313" s="21"/>
      <c r="DLQ313" s="21"/>
      <c r="DLU313" s="21"/>
      <c r="DLY313" s="21"/>
      <c r="DMC313" s="21"/>
      <c r="DMG313" s="21"/>
      <c r="DMK313" s="21"/>
      <c r="DMO313" s="21"/>
      <c r="DMS313" s="21"/>
      <c r="DMW313" s="21"/>
      <c r="DNA313" s="21"/>
      <c r="DNE313" s="21"/>
      <c r="DNI313" s="21"/>
      <c r="DNM313" s="21"/>
      <c r="DNQ313" s="21"/>
      <c r="DNU313" s="21"/>
      <c r="DNY313" s="21"/>
      <c r="DOC313" s="21"/>
      <c r="DOG313" s="21"/>
      <c r="DOK313" s="21"/>
      <c r="DOO313" s="21"/>
      <c r="DOS313" s="21"/>
      <c r="DOW313" s="21"/>
      <c r="DPA313" s="21"/>
      <c r="DPE313" s="21"/>
      <c r="DPI313" s="21"/>
      <c r="DPM313" s="21"/>
      <c r="DPQ313" s="21"/>
      <c r="DPU313" s="21"/>
      <c r="DPY313" s="21"/>
      <c r="DQC313" s="21"/>
      <c r="DQG313" s="21"/>
      <c r="DQK313" s="21"/>
      <c r="DQO313" s="21"/>
      <c r="DQS313" s="21"/>
      <c r="DQW313" s="21"/>
      <c r="DRA313" s="21"/>
      <c r="DRE313" s="21"/>
      <c r="DRI313" s="21"/>
      <c r="DRM313" s="21"/>
      <c r="DRQ313" s="21"/>
      <c r="DRU313" s="21"/>
      <c r="DRY313" s="21"/>
      <c r="DSC313" s="21"/>
      <c r="DSG313" s="21"/>
      <c r="DSK313" s="21"/>
      <c r="DSO313" s="21"/>
      <c r="DSS313" s="21"/>
      <c r="DSW313" s="21"/>
      <c r="DTA313" s="21"/>
      <c r="DTE313" s="21"/>
      <c r="DTI313" s="21"/>
      <c r="DTM313" s="21"/>
      <c r="DTQ313" s="21"/>
      <c r="DTU313" s="21"/>
      <c r="DTY313" s="21"/>
      <c r="DUC313" s="21"/>
      <c r="DUG313" s="21"/>
      <c r="DUK313" s="21"/>
      <c r="DUO313" s="21"/>
      <c r="DUS313" s="21"/>
      <c r="DUW313" s="21"/>
      <c r="DVA313" s="21"/>
      <c r="DVE313" s="21"/>
      <c r="DVI313" s="21"/>
      <c r="DVM313" s="21"/>
      <c r="DVQ313" s="21"/>
      <c r="DVU313" s="21"/>
      <c r="DVY313" s="21"/>
      <c r="DWC313" s="21"/>
      <c r="DWG313" s="21"/>
      <c r="DWK313" s="21"/>
      <c r="DWO313" s="21"/>
      <c r="DWS313" s="21"/>
      <c r="DWW313" s="21"/>
      <c r="DXA313" s="21"/>
      <c r="DXE313" s="21"/>
      <c r="DXI313" s="21"/>
      <c r="DXM313" s="21"/>
      <c r="DXQ313" s="21"/>
      <c r="DXU313" s="21"/>
      <c r="DXY313" s="21"/>
      <c r="DYC313" s="21"/>
      <c r="DYG313" s="21"/>
      <c r="DYK313" s="21"/>
      <c r="DYO313" s="21"/>
      <c r="DYS313" s="21"/>
      <c r="DYW313" s="21"/>
      <c r="DZA313" s="21"/>
      <c r="DZE313" s="21"/>
      <c r="DZI313" s="21"/>
      <c r="DZM313" s="21"/>
      <c r="DZQ313" s="21"/>
      <c r="DZU313" s="21"/>
      <c r="DZY313" s="21"/>
      <c r="EAC313" s="21"/>
      <c r="EAG313" s="21"/>
      <c r="EAK313" s="21"/>
      <c r="EAO313" s="21"/>
      <c r="EAS313" s="21"/>
      <c r="EAW313" s="21"/>
      <c r="EBA313" s="21"/>
      <c r="EBE313" s="21"/>
      <c r="EBI313" s="21"/>
      <c r="EBM313" s="21"/>
      <c r="EBQ313" s="21"/>
      <c r="EBU313" s="21"/>
      <c r="EBY313" s="21"/>
      <c r="ECC313" s="21"/>
      <c r="ECG313" s="21"/>
      <c r="ECK313" s="21"/>
      <c r="ECO313" s="21"/>
      <c r="ECS313" s="21"/>
      <c r="ECW313" s="21"/>
      <c r="EDA313" s="21"/>
      <c r="EDE313" s="21"/>
      <c r="EDI313" s="21"/>
      <c r="EDM313" s="21"/>
      <c r="EDQ313" s="21"/>
      <c r="EDU313" s="21"/>
      <c r="EDY313" s="21"/>
      <c r="EEC313" s="21"/>
      <c r="EEG313" s="21"/>
      <c r="EEK313" s="21"/>
      <c r="EEO313" s="21"/>
      <c r="EES313" s="21"/>
      <c r="EEW313" s="21"/>
      <c r="EFA313" s="21"/>
      <c r="EFE313" s="21"/>
      <c r="EFI313" s="21"/>
      <c r="EFM313" s="21"/>
      <c r="EFQ313" s="21"/>
      <c r="EFU313" s="21"/>
      <c r="EFY313" s="21"/>
      <c r="EGC313" s="21"/>
      <c r="EGG313" s="21"/>
      <c r="EGK313" s="21"/>
      <c r="EGO313" s="21"/>
      <c r="EGS313" s="21"/>
      <c r="EGW313" s="21"/>
      <c r="EHA313" s="21"/>
      <c r="EHE313" s="21"/>
      <c r="EHI313" s="21"/>
      <c r="EHM313" s="21"/>
      <c r="EHQ313" s="21"/>
      <c r="EHU313" s="21"/>
      <c r="EHY313" s="21"/>
      <c r="EIC313" s="21"/>
      <c r="EIG313" s="21"/>
      <c r="EIK313" s="21"/>
      <c r="EIO313" s="21"/>
      <c r="EIS313" s="21"/>
      <c r="EIW313" s="21"/>
      <c r="EJA313" s="21"/>
      <c r="EJE313" s="21"/>
      <c r="EJI313" s="21"/>
      <c r="EJM313" s="21"/>
      <c r="EJQ313" s="21"/>
      <c r="EJU313" s="21"/>
      <c r="EJY313" s="21"/>
      <c r="EKC313" s="21"/>
      <c r="EKG313" s="21"/>
      <c r="EKK313" s="21"/>
      <c r="EKO313" s="21"/>
      <c r="EKS313" s="21"/>
      <c r="EKW313" s="21"/>
      <c r="ELA313" s="21"/>
      <c r="ELE313" s="21"/>
      <c r="ELI313" s="21"/>
      <c r="ELM313" s="21"/>
      <c r="ELQ313" s="21"/>
      <c r="ELU313" s="21"/>
      <c r="ELY313" s="21"/>
      <c r="EMC313" s="21"/>
      <c r="EMG313" s="21"/>
      <c r="EMK313" s="21"/>
      <c r="EMO313" s="21"/>
      <c r="EMS313" s="21"/>
      <c r="EMW313" s="21"/>
      <c r="ENA313" s="21"/>
      <c r="ENE313" s="21"/>
      <c r="ENI313" s="21"/>
      <c r="ENM313" s="21"/>
      <c r="ENQ313" s="21"/>
      <c r="ENU313" s="21"/>
      <c r="ENY313" s="21"/>
      <c r="EOC313" s="21"/>
      <c r="EOG313" s="21"/>
      <c r="EOK313" s="21"/>
      <c r="EOO313" s="21"/>
      <c r="EOS313" s="21"/>
      <c r="EOW313" s="21"/>
      <c r="EPA313" s="21"/>
      <c r="EPE313" s="21"/>
      <c r="EPI313" s="21"/>
      <c r="EPM313" s="21"/>
      <c r="EPQ313" s="21"/>
      <c r="EPU313" s="21"/>
      <c r="EPY313" s="21"/>
      <c r="EQC313" s="21"/>
      <c r="EQG313" s="21"/>
      <c r="EQK313" s="21"/>
      <c r="EQO313" s="21"/>
      <c r="EQS313" s="21"/>
      <c r="EQW313" s="21"/>
      <c r="ERA313" s="21"/>
      <c r="ERE313" s="21"/>
      <c r="ERI313" s="21"/>
      <c r="ERM313" s="21"/>
      <c r="ERQ313" s="21"/>
      <c r="ERU313" s="21"/>
      <c r="ERY313" s="21"/>
      <c r="ESC313" s="21"/>
      <c r="ESG313" s="21"/>
      <c r="ESK313" s="21"/>
      <c r="ESO313" s="21"/>
      <c r="ESS313" s="21"/>
      <c r="ESW313" s="21"/>
      <c r="ETA313" s="21"/>
      <c r="ETE313" s="21"/>
      <c r="ETI313" s="21"/>
      <c r="ETM313" s="21"/>
      <c r="ETQ313" s="21"/>
      <c r="ETU313" s="21"/>
      <c r="ETY313" s="21"/>
      <c r="EUC313" s="21"/>
      <c r="EUG313" s="21"/>
      <c r="EUK313" s="21"/>
      <c r="EUO313" s="21"/>
      <c r="EUS313" s="21"/>
      <c r="EUW313" s="21"/>
      <c r="EVA313" s="21"/>
      <c r="EVE313" s="21"/>
      <c r="EVI313" s="21"/>
      <c r="EVM313" s="21"/>
      <c r="EVQ313" s="21"/>
      <c r="EVU313" s="21"/>
      <c r="EVY313" s="21"/>
      <c r="EWC313" s="21"/>
      <c r="EWG313" s="21"/>
      <c r="EWK313" s="21"/>
      <c r="EWO313" s="21"/>
      <c r="EWS313" s="21"/>
      <c r="EWW313" s="21"/>
      <c r="EXA313" s="21"/>
      <c r="EXE313" s="21"/>
      <c r="EXI313" s="21"/>
      <c r="EXM313" s="21"/>
      <c r="EXQ313" s="21"/>
      <c r="EXU313" s="21"/>
      <c r="EXY313" s="21"/>
      <c r="EYC313" s="21"/>
      <c r="EYG313" s="21"/>
      <c r="EYK313" s="21"/>
      <c r="EYO313" s="21"/>
      <c r="EYS313" s="21"/>
      <c r="EYW313" s="21"/>
      <c r="EZA313" s="21"/>
      <c r="EZE313" s="21"/>
      <c r="EZI313" s="21"/>
      <c r="EZM313" s="21"/>
      <c r="EZQ313" s="21"/>
      <c r="EZU313" s="21"/>
      <c r="EZY313" s="21"/>
      <c r="FAC313" s="21"/>
      <c r="FAG313" s="21"/>
      <c r="FAK313" s="21"/>
      <c r="FAO313" s="21"/>
      <c r="FAS313" s="21"/>
      <c r="FAW313" s="21"/>
      <c r="FBA313" s="21"/>
      <c r="FBE313" s="21"/>
      <c r="FBI313" s="21"/>
      <c r="FBM313" s="21"/>
      <c r="FBQ313" s="21"/>
      <c r="FBU313" s="21"/>
      <c r="FBY313" s="21"/>
      <c r="FCC313" s="21"/>
      <c r="FCG313" s="21"/>
      <c r="FCK313" s="21"/>
      <c r="FCO313" s="21"/>
      <c r="FCS313" s="21"/>
      <c r="FCW313" s="21"/>
      <c r="FDA313" s="21"/>
      <c r="FDE313" s="21"/>
      <c r="FDI313" s="21"/>
      <c r="FDM313" s="21"/>
      <c r="FDQ313" s="21"/>
      <c r="FDU313" s="21"/>
      <c r="FDY313" s="21"/>
      <c r="FEC313" s="21"/>
      <c r="FEG313" s="21"/>
      <c r="FEK313" s="21"/>
      <c r="FEO313" s="21"/>
      <c r="FES313" s="21"/>
      <c r="FEW313" s="21"/>
      <c r="FFA313" s="21"/>
      <c r="FFE313" s="21"/>
      <c r="FFI313" s="21"/>
      <c r="FFM313" s="21"/>
      <c r="FFQ313" s="21"/>
      <c r="FFU313" s="21"/>
      <c r="FFY313" s="21"/>
      <c r="FGC313" s="21"/>
      <c r="FGG313" s="21"/>
      <c r="FGK313" s="21"/>
      <c r="FGO313" s="21"/>
      <c r="FGS313" s="21"/>
      <c r="FGW313" s="21"/>
      <c r="FHA313" s="21"/>
      <c r="FHE313" s="21"/>
      <c r="FHI313" s="21"/>
      <c r="FHM313" s="21"/>
      <c r="FHQ313" s="21"/>
      <c r="FHU313" s="21"/>
      <c r="FHY313" s="21"/>
      <c r="FIC313" s="21"/>
      <c r="FIG313" s="21"/>
      <c r="FIK313" s="21"/>
      <c r="FIO313" s="21"/>
      <c r="FIS313" s="21"/>
      <c r="FIW313" s="21"/>
      <c r="FJA313" s="21"/>
      <c r="FJE313" s="21"/>
      <c r="FJI313" s="21"/>
      <c r="FJM313" s="21"/>
      <c r="FJQ313" s="21"/>
      <c r="FJU313" s="21"/>
      <c r="FJY313" s="21"/>
      <c r="FKC313" s="21"/>
      <c r="FKG313" s="21"/>
      <c r="FKK313" s="21"/>
      <c r="FKO313" s="21"/>
      <c r="FKS313" s="21"/>
      <c r="FKW313" s="21"/>
      <c r="FLA313" s="21"/>
      <c r="FLE313" s="21"/>
      <c r="FLI313" s="21"/>
      <c r="FLM313" s="21"/>
      <c r="FLQ313" s="21"/>
      <c r="FLU313" s="21"/>
      <c r="FLY313" s="21"/>
      <c r="FMC313" s="21"/>
      <c r="FMG313" s="21"/>
      <c r="FMK313" s="21"/>
      <c r="FMO313" s="21"/>
      <c r="FMS313" s="21"/>
      <c r="FMW313" s="21"/>
      <c r="FNA313" s="21"/>
      <c r="FNE313" s="21"/>
      <c r="FNI313" s="21"/>
      <c r="FNM313" s="21"/>
      <c r="FNQ313" s="21"/>
      <c r="FNU313" s="21"/>
      <c r="FNY313" s="21"/>
      <c r="FOC313" s="21"/>
      <c r="FOG313" s="21"/>
      <c r="FOK313" s="21"/>
      <c r="FOO313" s="21"/>
      <c r="FOS313" s="21"/>
      <c r="FOW313" s="21"/>
      <c r="FPA313" s="21"/>
      <c r="FPE313" s="21"/>
      <c r="FPI313" s="21"/>
      <c r="FPM313" s="21"/>
      <c r="FPQ313" s="21"/>
      <c r="FPU313" s="21"/>
      <c r="FPY313" s="21"/>
      <c r="FQC313" s="21"/>
      <c r="FQG313" s="21"/>
      <c r="FQK313" s="21"/>
      <c r="FQO313" s="21"/>
      <c r="FQS313" s="21"/>
      <c r="FQW313" s="21"/>
      <c r="FRA313" s="21"/>
      <c r="FRE313" s="21"/>
      <c r="FRI313" s="21"/>
      <c r="FRM313" s="21"/>
      <c r="FRQ313" s="21"/>
      <c r="FRU313" s="21"/>
      <c r="FRY313" s="21"/>
      <c r="FSC313" s="21"/>
      <c r="FSG313" s="21"/>
      <c r="FSK313" s="21"/>
      <c r="FSO313" s="21"/>
      <c r="FSS313" s="21"/>
      <c r="FSW313" s="21"/>
      <c r="FTA313" s="21"/>
      <c r="FTE313" s="21"/>
      <c r="FTI313" s="21"/>
      <c r="FTM313" s="21"/>
      <c r="FTQ313" s="21"/>
      <c r="FTU313" s="21"/>
      <c r="FTY313" s="21"/>
      <c r="FUC313" s="21"/>
      <c r="FUG313" s="21"/>
      <c r="FUK313" s="21"/>
      <c r="FUO313" s="21"/>
      <c r="FUS313" s="21"/>
      <c r="FUW313" s="21"/>
      <c r="FVA313" s="21"/>
      <c r="FVE313" s="21"/>
      <c r="FVI313" s="21"/>
      <c r="FVM313" s="21"/>
      <c r="FVQ313" s="21"/>
      <c r="FVU313" s="21"/>
      <c r="FVY313" s="21"/>
      <c r="FWC313" s="21"/>
      <c r="FWG313" s="21"/>
      <c r="FWK313" s="21"/>
      <c r="FWO313" s="21"/>
      <c r="FWS313" s="21"/>
      <c r="FWW313" s="21"/>
      <c r="FXA313" s="21"/>
      <c r="FXE313" s="21"/>
      <c r="FXI313" s="21"/>
      <c r="FXM313" s="21"/>
      <c r="FXQ313" s="21"/>
      <c r="FXU313" s="21"/>
      <c r="FXY313" s="21"/>
      <c r="FYC313" s="21"/>
      <c r="FYG313" s="21"/>
      <c r="FYK313" s="21"/>
      <c r="FYO313" s="21"/>
      <c r="FYS313" s="21"/>
      <c r="FYW313" s="21"/>
      <c r="FZA313" s="21"/>
      <c r="FZE313" s="21"/>
      <c r="FZI313" s="21"/>
      <c r="FZM313" s="21"/>
      <c r="FZQ313" s="21"/>
      <c r="FZU313" s="21"/>
      <c r="FZY313" s="21"/>
      <c r="GAC313" s="21"/>
      <c r="GAG313" s="21"/>
      <c r="GAK313" s="21"/>
      <c r="GAO313" s="21"/>
      <c r="GAS313" s="21"/>
      <c r="GAW313" s="21"/>
      <c r="GBA313" s="21"/>
      <c r="GBE313" s="21"/>
      <c r="GBI313" s="21"/>
      <c r="GBM313" s="21"/>
      <c r="GBQ313" s="21"/>
      <c r="GBU313" s="21"/>
      <c r="GBY313" s="21"/>
      <c r="GCC313" s="21"/>
      <c r="GCG313" s="21"/>
      <c r="GCK313" s="21"/>
      <c r="GCO313" s="21"/>
      <c r="GCS313" s="21"/>
      <c r="GCW313" s="21"/>
      <c r="GDA313" s="21"/>
      <c r="GDE313" s="21"/>
      <c r="GDI313" s="21"/>
      <c r="GDM313" s="21"/>
      <c r="GDQ313" s="21"/>
      <c r="GDU313" s="21"/>
      <c r="GDY313" s="21"/>
      <c r="GEC313" s="21"/>
      <c r="GEG313" s="21"/>
      <c r="GEK313" s="21"/>
      <c r="GEO313" s="21"/>
      <c r="GES313" s="21"/>
      <c r="GEW313" s="21"/>
      <c r="GFA313" s="21"/>
      <c r="GFE313" s="21"/>
      <c r="GFI313" s="21"/>
      <c r="GFM313" s="21"/>
      <c r="GFQ313" s="21"/>
      <c r="GFU313" s="21"/>
      <c r="GFY313" s="21"/>
      <c r="GGC313" s="21"/>
      <c r="GGG313" s="21"/>
      <c r="GGK313" s="21"/>
      <c r="GGO313" s="21"/>
      <c r="GGS313" s="21"/>
      <c r="GGW313" s="21"/>
      <c r="GHA313" s="21"/>
      <c r="GHE313" s="21"/>
      <c r="GHI313" s="21"/>
      <c r="GHM313" s="21"/>
      <c r="GHQ313" s="21"/>
      <c r="GHU313" s="21"/>
      <c r="GHY313" s="21"/>
      <c r="GIC313" s="21"/>
      <c r="GIG313" s="21"/>
      <c r="GIK313" s="21"/>
      <c r="GIO313" s="21"/>
      <c r="GIS313" s="21"/>
      <c r="GIW313" s="21"/>
      <c r="GJA313" s="21"/>
      <c r="GJE313" s="21"/>
      <c r="GJI313" s="21"/>
      <c r="GJM313" s="21"/>
      <c r="GJQ313" s="21"/>
      <c r="GJU313" s="21"/>
      <c r="GJY313" s="21"/>
      <c r="GKC313" s="21"/>
      <c r="GKG313" s="21"/>
      <c r="GKK313" s="21"/>
      <c r="GKO313" s="21"/>
      <c r="GKS313" s="21"/>
      <c r="GKW313" s="21"/>
      <c r="GLA313" s="21"/>
      <c r="GLE313" s="21"/>
      <c r="GLI313" s="21"/>
      <c r="GLM313" s="21"/>
      <c r="GLQ313" s="21"/>
      <c r="GLU313" s="21"/>
      <c r="GLY313" s="21"/>
      <c r="GMC313" s="21"/>
      <c r="GMG313" s="21"/>
      <c r="GMK313" s="21"/>
      <c r="GMO313" s="21"/>
      <c r="GMS313" s="21"/>
      <c r="GMW313" s="21"/>
      <c r="GNA313" s="21"/>
      <c r="GNE313" s="21"/>
      <c r="GNI313" s="21"/>
      <c r="GNM313" s="21"/>
      <c r="GNQ313" s="21"/>
      <c r="GNU313" s="21"/>
      <c r="GNY313" s="21"/>
      <c r="GOC313" s="21"/>
      <c r="GOG313" s="21"/>
      <c r="GOK313" s="21"/>
      <c r="GOO313" s="21"/>
      <c r="GOS313" s="21"/>
      <c r="GOW313" s="21"/>
      <c r="GPA313" s="21"/>
      <c r="GPE313" s="21"/>
      <c r="GPI313" s="21"/>
      <c r="GPM313" s="21"/>
      <c r="GPQ313" s="21"/>
      <c r="GPU313" s="21"/>
      <c r="GPY313" s="21"/>
      <c r="GQC313" s="21"/>
      <c r="GQG313" s="21"/>
      <c r="GQK313" s="21"/>
      <c r="GQO313" s="21"/>
      <c r="GQS313" s="21"/>
      <c r="GQW313" s="21"/>
      <c r="GRA313" s="21"/>
      <c r="GRE313" s="21"/>
      <c r="GRI313" s="21"/>
      <c r="GRM313" s="21"/>
      <c r="GRQ313" s="21"/>
      <c r="GRU313" s="21"/>
      <c r="GRY313" s="21"/>
      <c r="GSC313" s="21"/>
      <c r="GSG313" s="21"/>
      <c r="GSK313" s="21"/>
      <c r="GSO313" s="21"/>
      <c r="GSS313" s="21"/>
      <c r="GSW313" s="21"/>
      <c r="GTA313" s="21"/>
      <c r="GTE313" s="21"/>
      <c r="GTI313" s="21"/>
      <c r="GTM313" s="21"/>
      <c r="GTQ313" s="21"/>
      <c r="GTU313" s="21"/>
      <c r="GTY313" s="21"/>
      <c r="GUC313" s="21"/>
      <c r="GUG313" s="21"/>
      <c r="GUK313" s="21"/>
      <c r="GUO313" s="21"/>
      <c r="GUS313" s="21"/>
      <c r="GUW313" s="21"/>
      <c r="GVA313" s="21"/>
      <c r="GVE313" s="21"/>
      <c r="GVI313" s="21"/>
      <c r="GVM313" s="21"/>
      <c r="GVQ313" s="21"/>
      <c r="GVU313" s="21"/>
      <c r="GVY313" s="21"/>
      <c r="GWC313" s="21"/>
      <c r="GWG313" s="21"/>
      <c r="GWK313" s="21"/>
      <c r="GWO313" s="21"/>
      <c r="GWS313" s="21"/>
      <c r="GWW313" s="21"/>
      <c r="GXA313" s="21"/>
      <c r="GXE313" s="21"/>
      <c r="GXI313" s="21"/>
      <c r="GXM313" s="21"/>
      <c r="GXQ313" s="21"/>
      <c r="GXU313" s="21"/>
      <c r="GXY313" s="21"/>
      <c r="GYC313" s="21"/>
      <c r="GYG313" s="21"/>
      <c r="GYK313" s="21"/>
      <c r="GYO313" s="21"/>
      <c r="GYS313" s="21"/>
      <c r="GYW313" s="21"/>
      <c r="GZA313" s="21"/>
      <c r="GZE313" s="21"/>
      <c r="GZI313" s="21"/>
      <c r="GZM313" s="21"/>
      <c r="GZQ313" s="21"/>
      <c r="GZU313" s="21"/>
      <c r="GZY313" s="21"/>
      <c r="HAC313" s="21"/>
      <c r="HAG313" s="21"/>
      <c r="HAK313" s="21"/>
      <c r="HAO313" s="21"/>
      <c r="HAS313" s="21"/>
      <c r="HAW313" s="21"/>
      <c r="HBA313" s="21"/>
      <c r="HBE313" s="21"/>
      <c r="HBI313" s="21"/>
      <c r="HBM313" s="21"/>
      <c r="HBQ313" s="21"/>
      <c r="HBU313" s="21"/>
      <c r="HBY313" s="21"/>
      <c r="HCC313" s="21"/>
      <c r="HCG313" s="21"/>
      <c r="HCK313" s="21"/>
      <c r="HCO313" s="21"/>
      <c r="HCS313" s="21"/>
      <c r="HCW313" s="21"/>
      <c r="HDA313" s="21"/>
      <c r="HDE313" s="21"/>
      <c r="HDI313" s="21"/>
      <c r="HDM313" s="21"/>
      <c r="HDQ313" s="21"/>
      <c r="HDU313" s="21"/>
      <c r="HDY313" s="21"/>
      <c r="HEC313" s="21"/>
      <c r="HEG313" s="21"/>
      <c r="HEK313" s="21"/>
      <c r="HEO313" s="21"/>
      <c r="HES313" s="21"/>
      <c r="HEW313" s="21"/>
      <c r="HFA313" s="21"/>
      <c r="HFE313" s="21"/>
      <c r="HFI313" s="21"/>
      <c r="HFM313" s="21"/>
      <c r="HFQ313" s="21"/>
      <c r="HFU313" s="21"/>
      <c r="HFY313" s="21"/>
      <c r="HGC313" s="21"/>
      <c r="HGG313" s="21"/>
      <c r="HGK313" s="21"/>
      <c r="HGO313" s="21"/>
      <c r="HGS313" s="21"/>
      <c r="HGW313" s="21"/>
      <c r="HHA313" s="21"/>
      <c r="HHE313" s="21"/>
      <c r="HHI313" s="21"/>
      <c r="HHM313" s="21"/>
      <c r="HHQ313" s="21"/>
      <c r="HHU313" s="21"/>
      <c r="HHY313" s="21"/>
      <c r="HIC313" s="21"/>
      <c r="HIG313" s="21"/>
      <c r="HIK313" s="21"/>
      <c r="HIO313" s="21"/>
      <c r="HIS313" s="21"/>
      <c r="HIW313" s="21"/>
      <c r="HJA313" s="21"/>
      <c r="HJE313" s="21"/>
      <c r="HJI313" s="21"/>
      <c r="HJM313" s="21"/>
      <c r="HJQ313" s="21"/>
      <c r="HJU313" s="21"/>
      <c r="HJY313" s="21"/>
      <c r="HKC313" s="21"/>
      <c r="HKG313" s="21"/>
      <c r="HKK313" s="21"/>
      <c r="HKO313" s="21"/>
      <c r="HKS313" s="21"/>
      <c r="HKW313" s="21"/>
      <c r="HLA313" s="21"/>
      <c r="HLE313" s="21"/>
      <c r="HLI313" s="21"/>
      <c r="HLM313" s="21"/>
      <c r="HLQ313" s="21"/>
      <c r="HLU313" s="21"/>
      <c r="HLY313" s="21"/>
      <c r="HMC313" s="21"/>
      <c r="HMG313" s="21"/>
      <c r="HMK313" s="21"/>
      <c r="HMO313" s="21"/>
      <c r="HMS313" s="21"/>
      <c r="HMW313" s="21"/>
      <c r="HNA313" s="21"/>
      <c r="HNE313" s="21"/>
      <c r="HNI313" s="21"/>
      <c r="HNM313" s="21"/>
      <c r="HNQ313" s="21"/>
      <c r="HNU313" s="21"/>
      <c r="HNY313" s="21"/>
      <c r="HOC313" s="21"/>
      <c r="HOG313" s="21"/>
      <c r="HOK313" s="21"/>
      <c r="HOO313" s="21"/>
      <c r="HOS313" s="21"/>
      <c r="HOW313" s="21"/>
      <c r="HPA313" s="21"/>
      <c r="HPE313" s="21"/>
      <c r="HPI313" s="21"/>
      <c r="HPM313" s="21"/>
      <c r="HPQ313" s="21"/>
      <c r="HPU313" s="21"/>
      <c r="HPY313" s="21"/>
      <c r="HQC313" s="21"/>
      <c r="HQG313" s="21"/>
      <c r="HQK313" s="21"/>
      <c r="HQO313" s="21"/>
      <c r="HQS313" s="21"/>
      <c r="HQW313" s="21"/>
      <c r="HRA313" s="21"/>
      <c r="HRE313" s="21"/>
      <c r="HRI313" s="21"/>
      <c r="HRM313" s="21"/>
      <c r="HRQ313" s="21"/>
      <c r="HRU313" s="21"/>
      <c r="HRY313" s="21"/>
      <c r="HSC313" s="21"/>
      <c r="HSG313" s="21"/>
      <c r="HSK313" s="21"/>
      <c r="HSO313" s="21"/>
      <c r="HSS313" s="21"/>
      <c r="HSW313" s="21"/>
      <c r="HTA313" s="21"/>
      <c r="HTE313" s="21"/>
      <c r="HTI313" s="21"/>
      <c r="HTM313" s="21"/>
      <c r="HTQ313" s="21"/>
      <c r="HTU313" s="21"/>
      <c r="HTY313" s="21"/>
      <c r="HUC313" s="21"/>
      <c r="HUG313" s="21"/>
      <c r="HUK313" s="21"/>
      <c r="HUO313" s="21"/>
      <c r="HUS313" s="21"/>
      <c r="HUW313" s="21"/>
      <c r="HVA313" s="21"/>
      <c r="HVE313" s="21"/>
      <c r="HVI313" s="21"/>
      <c r="HVM313" s="21"/>
      <c r="HVQ313" s="21"/>
      <c r="HVU313" s="21"/>
      <c r="HVY313" s="21"/>
      <c r="HWC313" s="21"/>
      <c r="HWG313" s="21"/>
      <c r="HWK313" s="21"/>
      <c r="HWO313" s="21"/>
      <c r="HWS313" s="21"/>
      <c r="HWW313" s="21"/>
      <c r="HXA313" s="21"/>
      <c r="HXE313" s="21"/>
      <c r="HXI313" s="21"/>
      <c r="HXM313" s="21"/>
      <c r="HXQ313" s="21"/>
      <c r="HXU313" s="21"/>
      <c r="HXY313" s="21"/>
      <c r="HYC313" s="21"/>
      <c r="HYG313" s="21"/>
      <c r="HYK313" s="21"/>
      <c r="HYO313" s="21"/>
      <c r="HYS313" s="21"/>
      <c r="HYW313" s="21"/>
      <c r="HZA313" s="21"/>
      <c r="HZE313" s="21"/>
      <c r="HZI313" s="21"/>
      <c r="HZM313" s="21"/>
      <c r="HZQ313" s="21"/>
      <c r="HZU313" s="21"/>
      <c r="HZY313" s="21"/>
      <c r="IAC313" s="21"/>
      <c r="IAG313" s="21"/>
      <c r="IAK313" s="21"/>
      <c r="IAO313" s="21"/>
      <c r="IAS313" s="21"/>
      <c r="IAW313" s="21"/>
      <c r="IBA313" s="21"/>
      <c r="IBE313" s="21"/>
      <c r="IBI313" s="21"/>
      <c r="IBM313" s="21"/>
      <c r="IBQ313" s="21"/>
      <c r="IBU313" s="21"/>
      <c r="IBY313" s="21"/>
      <c r="ICC313" s="21"/>
      <c r="ICG313" s="21"/>
      <c r="ICK313" s="21"/>
      <c r="ICO313" s="21"/>
      <c r="ICS313" s="21"/>
      <c r="ICW313" s="21"/>
      <c r="IDA313" s="21"/>
      <c r="IDE313" s="21"/>
      <c r="IDI313" s="21"/>
      <c r="IDM313" s="21"/>
      <c r="IDQ313" s="21"/>
      <c r="IDU313" s="21"/>
      <c r="IDY313" s="21"/>
      <c r="IEC313" s="21"/>
      <c r="IEG313" s="21"/>
      <c r="IEK313" s="21"/>
      <c r="IEO313" s="21"/>
      <c r="IES313" s="21"/>
      <c r="IEW313" s="21"/>
      <c r="IFA313" s="21"/>
      <c r="IFE313" s="21"/>
      <c r="IFI313" s="21"/>
      <c r="IFM313" s="21"/>
      <c r="IFQ313" s="21"/>
      <c r="IFU313" s="21"/>
      <c r="IFY313" s="21"/>
      <c r="IGC313" s="21"/>
      <c r="IGG313" s="21"/>
      <c r="IGK313" s="21"/>
      <c r="IGO313" s="21"/>
      <c r="IGS313" s="21"/>
      <c r="IGW313" s="21"/>
      <c r="IHA313" s="21"/>
      <c r="IHE313" s="21"/>
      <c r="IHI313" s="21"/>
      <c r="IHM313" s="21"/>
      <c r="IHQ313" s="21"/>
      <c r="IHU313" s="21"/>
      <c r="IHY313" s="21"/>
      <c r="IIC313" s="21"/>
      <c r="IIG313" s="21"/>
      <c r="IIK313" s="21"/>
      <c r="IIO313" s="21"/>
      <c r="IIS313" s="21"/>
      <c r="IIW313" s="21"/>
      <c r="IJA313" s="21"/>
      <c r="IJE313" s="21"/>
      <c r="IJI313" s="21"/>
      <c r="IJM313" s="21"/>
      <c r="IJQ313" s="21"/>
      <c r="IJU313" s="21"/>
      <c r="IJY313" s="21"/>
      <c r="IKC313" s="21"/>
      <c r="IKG313" s="21"/>
      <c r="IKK313" s="21"/>
      <c r="IKO313" s="21"/>
      <c r="IKS313" s="21"/>
      <c r="IKW313" s="21"/>
      <c r="ILA313" s="21"/>
      <c r="ILE313" s="21"/>
      <c r="ILI313" s="21"/>
      <c r="ILM313" s="21"/>
      <c r="ILQ313" s="21"/>
      <c r="ILU313" s="21"/>
      <c r="ILY313" s="21"/>
      <c r="IMC313" s="21"/>
      <c r="IMG313" s="21"/>
      <c r="IMK313" s="21"/>
      <c r="IMO313" s="21"/>
      <c r="IMS313" s="21"/>
      <c r="IMW313" s="21"/>
      <c r="INA313" s="21"/>
      <c r="INE313" s="21"/>
      <c r="INI313" s="21"/>
      <c r="INM313" s="21"/>
      <c r="INQ313" s="21"/>
      <c r="INU313" s="21"/>
      <c r="INY313" s="21"/>
      <c r="IOC313" s="21"/>
      <c r="IOG313" s="21"/>
      <c r="IOK313" s="21"/>
      <c r="IOO313" s="21"/>
      <c r="IOS313" s="21"/>
      <c r="IOW313" s="21"/>
      <c r="IPA313" s="21"/>
      <c r="IPE313" s="21"/>
      <c r="IPI313" s="21"/>
      <c r="IPM313" s="21"/>
      <c r="IPQ313" s="21"/>
      <c r="IPU313" s="21"/>
      <c r="IPY313" s="21"/>
      <c r="IQC313" s="21"/>
      <c r="IQG313" s="21"/>
      <c r="IQK313" s="21"/>
      <c r="IQO313" s="21"/>
      <c r="IQS313" s="21"/>
      <c r="IQW313" s="21"/>
      <c r="IRA313" s="21"/>
      <c r="IRE313" s="21"/>
      <c r="IRI313" s="21"/>
      <c r="IRM313" s="21"/>
      <c r="IRQ313" s="21"/>
      <c r="IRU313" s="21"/>
      <c r="IRY313" s="21"/>
      <c r="ISC313" s="21"/>
      <c r="ISG313" s="21"/>
      <c r="ISK313" s="21"/>
      <c r="ISO313" s="21"/>
      <c r="ISS313" s="21"/>
      <c r="ISW313" s="21"/>
      <c r="ITA313" s="21"/>
      <c r="ITE313" s="21"/>
      <c r="ITI313" s="21"/>
      <c r="ITM313" s="21"/>
      <c r="ITQ313" s="21"/>
      <c r="ITU313" s="21"/>
      <c r="ITY313" s="21"/>
      <c r="IUC313" s="21"/>
      <c r="IUG313" s="21"/>
      <c r="IUK313" s="21"/>
      <c r="IUO313" s="21"/>
      <c r="IUS313" s="21"/>
      <c r="IUW313" s="21"/>
      <c r="IVA313" s="21"/>
      <c r="IVE313" s="21"/>
      <c r="IVI313" s="21"/>
      <c r="IVM313" s="21"/>
      <c r="IVQ313" s="21"/>
      <c r="IVU313" s="21"/>
      <c r="IVY313" s="21"/>
      <c r="IWC313" s="21"/>
      <c r="IWG313" s="21"/>
      <c r="IWK313" s="21"/>
      <c r="IWO313" s="21"/>
      <c r="IWS313" s="21"/>
      <c r="IWW313" s="21"/>
      <c r="IXA313" s="21"/>
      <c r="IXE313" s="21"/>
      <c r="IXI313" s="21"/>
      <c r="IXM313" s="21"/>
      <c r="IXQ313" s="21"/>
      <c r="IXU313" s="21"/>
      <c r="IXY313" s="21"/>
      <c r="IYC313" s="21"/>
      <c r="IYG313" s="21"/>
      <c r="IYK313" s="21"/>
      <c r="IYO313" s="21"/>
      <c r="IYS313" s="21"/>
      <c r="IYW313" s="21"/>
      <c r="IZA313" s="21"/>
      <c r="IZE313" s="21"/>
      <c r="IZI313" s="21"/>
      <c r="IZM313" s="21"/>
      <c r="IZQ313" s="21"/>
      <c r="IZU313" s="21"/>
      <c r="IZY313" s="21"/>
      <c r="JAC313" s="21"/>
      <c r="JAG313" s="21"/>
      <c r="JAK313" s="21"/>
      <c r="JAO313" s="21"/>
      <c r="JAS313" s="21"/>
      <c r="JAW313" s="21"/>
      <c r="JBA313" s="21"/>
      <c r="JBE313" s="21"/>
      <c r="JBI313" s="21"/>
      <c r="JBM313" s="21"/>
      <c r="JBQ313" s="21"/>
      <c r="JBU313" s="21"/>
      <c r="JBY313" s="21"/>
      <c r="JCC313" s="21"/>
      <c r="JCG313" s="21"/>
      <c r="JCK313" s="21"/>
      <c r="JCO313" s="21"/>
      <c r="JCS313" s="21"/>
      <c r="JCW313" s="21"/>
      <c r="JDA313" s="21"/>
      <c r="JDE313" s="21"/>
      <c r="JDI313" s="21"/>
      <c r="JDM313" s="21"/>
      <c r="JDQ313" s="21"/>
      <c r="JDU313" s="21"/>
      <c r="JDY313" s="21"/>
      <c r="JEC313" s="21"/>
      <c r="JEG313" s="21"/>
      <c r="JEK313" s="21"/>
      <c r="JEO313" s="21"/>
      <c r="JES313" s="21"/>
      <c r="JEW313" s="21"/>
      <c r="JFA313" s="21"/>
      <c r="JFE313" s="21"/>
      <c r="JFI313" s="21"/>
      <c r="JFM313" s="21"/>
      <c r="JFQ313" s="21"/>
      <c r="JFU313" s="21"/>
      <c r="JFY313" s="21"/>
      <c r="JGC313" s="21"/>
      <c r="JGG313" s="21"/>
      <c r="JGK313" s="21"/>
      <c r="JGO313" s="21"/>
      <c r="JGS313" s="21"/>
      <c r="JGW313" s="21"/>
      <c r="JHA313" s="21"/>
      <c r="JHE313" s="21"/>
      <c r="JHI313" s="21"/>
      <c r="JHM313" s="21"/>
      <c r="JHQ313" s="21"/>
      <c r="JHU313" s="21"/>
      <c r="JHY313" s="21"/>
      <c r="JIC313" s="21"/>
      <c r="JIG313" s="21"/>
      <c r="JIK313" s="21"/>
      <c r="JIO313" s="21"/>
      <c r="JIS313" s="21"/>
      <c r="JIW313" s="21"/>
      <c r="JJA313" s="21"/>
      <c r="JJE313" s="21"/>
      <c r="JJI313" s="21"/>
      <c r="JJM313" s="21"/>
      <c r="JJQ313" s="21"/>
      <c r="JJU313" s="21"/>
      <c r="JJY313" s="21"/>
      <c r="JKC313" s="21"/>
      <c r="JKG313" s="21"/>
      <c r="JKK313" s="21"/>
      <c r="JKO313" s="21"/>
      <c r="JKS313" s="21"/>
      <c r="JKW313" s="21"/>
      <c r="JLA313" s="21"/>
      <c r="JLE313" s="21"/>
      <c r="JLI313" s="21"/>
      <c r="JLM313" s="21"/>
      <c r="JLQ313" s="21"/>
      <c r="JLU313" s="21"/>
      <c r="JLY313" s="21"/>
      <c r="JMC313" s="21"/>
      <c r="JMG313" s="21"/>
      <c r="JMK313" s="21"/>
      <c r="JMO313" s="21"/>
      <c r="JMS313" s="21"/>
      <c r="JMW313" s="21"/>
      <c r="JNA313" s="21"/>
      <c r="JNE313" s="21"/>
      <c r="JNI313" s="21"/>
      <c r="JNM313" s="21"/>
      <c r="JNQ313" s="21"/>
      <c r="JNU313" s="21"/>
      <c r="JNY313" s="21"/>
      <c r="JOC313" s="21"/>
      <c r="JOG313" s="21"/>
      <c r="JOK313" s="21"/>
      <c r="JOO313" s="21"/>
      <c r="JOS313" s="21"/>
      <c r="JOW313" s="21"/>
      <c r="JPA313" s="21"/>
      <c r="JPE313" s="21"/>
      <c r="JPI313" s="21"/>
      <c r="JPM313" s="21"/>
      <c r="JPQ313" s="21"/>
      <c r="JPU313" s="21"/>
      <c r="JPY313" s="21"/>
      <c r="JQC313" s="21"/>
      <c r="JQG313" s="21"/>
      <c r="JQK313" s="21"/>
      <c r="JQO313" s="21"/>
      <c r="JQS313" s="21"/>
      <c r="JQW313" s="21"/>
      <c r="JRA313" s="21"/>
      <c r="JRE313" s="21"/>
      <c r="JRI313" s="21"/>
      <c r="JRM313" s="21"/>
      <c r="JRQ313" s="21"/>
      <c r="JRU313" s="21"/>
      <c r="JRY313" s="21"/>
      <c r="JSC313" s="21"/>
      <c r="JSG313" s="21"/>
      <c r="JSK313" s="21"/>
      <c r="JSO313" s="21"/>
      <c r="JSS313" s="21"/>
      <c r="JSW313" s="21"/>
      <c r="JTA313" s="21"/>
      <c r="JTE313" s="21"/>
      <c r="JTI313" s="21"/>
      <c r="JTM313" s="21"/>
      <c r="JTQ313" s="21"/>
      <c r="JTU313" s="21"/>
      <c r="JTY313" s="21"/>
      <c r="JUC313" s="21"/>
      <c r="JUG313" s="21"/>
      <c r="JUK313" s="21"/>
      <c r="JUO313" s="21"/>
      <c r="JUS313" s="21"/>
      <c r="JUW313" s="21"/>
      <c r="JVA313" s="21"/>
      <c r="JVE313" s="21"/>
      <c r="JVI313" s="21"/>
      <c r="JVM313" s="21"/>
      <c r="JVQ313" s="21"/>
      <c r="JVU313" s="21"/>
      <c r="JVY313" s="21"/>
      <c r="JWC313" s="21"/>
      <c r="JWG313" s="21"/>
      <c r="JWK313" s="21"/>
      <c r="JWO313" s="21"/>
      <c r="JWS313" s="21"/>
      <c r="JWW313" s="21"/>
      <c r="JXA313" s="21"/>
      <c r="JXE313" s="21"/>
      <c r="JXI313" s="21"/>
      <c r="JXM313" s="21"/>
      <c r="JXQ313" s="21"/>
      <c r="JXU313" s="21"/>
      <c r="JXY313" s="21"/>
      <c r="JYC313" s="21"/>
      <c r="JYG313" s="21"/>
      <c r="JYK313" s="21"/>
      <c r="JYO313" s="21"/>
      <c r="JYS313" s="21"/>
      <c r="JYW313" s="21"/>
      <c r="JZA313" s="21"/>
      <c r="JZE313" s="21"/>
      <c r="JZI313" s="21"/>
      <c r="JZM313" s="21"/>
      <c r="JZQ313" s="21"/>
      <c r="JZU313" s="21"/>
      <c r="JZY313" s="21"/>
      <c r="KAC313" s="21"/>
      <c r="KAG313" s="21"/>
      <c r="KAK313" s="21"/>
      <c r="KAO313" s="21"/>
      <c r="KAS313" s="21"/>
      <c r="KAW313" s="21"/>
      <c r="KBA313" s="21"/>
      <c r="KBE313" s="21"/>
      <c r="KBI313" s="21"/>
      <c r="KBM313" s="21"/>
      <c r="KBQ313" s="21"/>
      <c r="KBU313" s="21"/>
      <c r="KBY313" s="21"/>
      <c r="KCC313" s="21"/>
      <c r="KCG313" s="21"/>
      <c r="KCK313" s="21"/>
      <c r="KCO313" s="21"/>
      <c r="KCS313" s="21"/>
      <c r="KCW313" s="21"/>
      <c r="KDA313" s="21"/>
      <c r="KDE313" s="21"/>
      <c r="KDI313" s="21"/>
      <c r="KDM313" s="21"/>
      <c r="KDQ313" s="21"/>
      <c r="KDU313" s="21"/>
      <c r="KDY313" s="21"/>
      <c r="KEC313" s="21"/>
      <c r="KEG313" s="21"/>
      <c r="KEK313" s="21"/>
      <c r="KEO313" s="21"/>
      <c r="KES313" s="21"/>
      <c r="KEW313" s="21"/>
      <c r="KFA313" s="21"/>
      <c r="KFE313" s="21"/>
      <c r="KFI313" s="21"/>
      <c r="KFM313" s="21"/>
      <c r="KFQ313" s="21"/>
      <c r="KFU313" s="21"/>
      <c r="KFY313" s="21"/>
      <c r="KGC313" s="21"/>
      <c r="KGG313" s="21"/>
      <c r="KGK313" s="21"/>
      <c r="KGO313" s="21"/>
      <c r="KGS313" s="21"/>
      <c r="KGW313" s="21"/>
      <c r="KHA313" s="21"/>
      <c r="KHE313" s="21"/>
      <c r="KHI313" s="21"/>
      <c r="KHM313" s="21"/>
      <c r="KHQ313" s="21"/>
      <c r="KHU313" s="21"/>
      <c r="KHY313" s="21"/>
      <c r="KIC313" s="21"/>
      <c r="KIG313" s="21"/>
      <c r="KIK313" s="21"/>
      <c r="KIO313" s="21"/>
      <c r="KIS313" s="21"/>
      <c r="KIW313" s="21"/>
      <c r="KJA313" s="21"/>
      <c r="KJE313" s="21"/>
      <c r="KJI313" s="21"/>
      <c r="KJM313" s="21"/>
      <c r="KJQ313" s="21"/>
      <c r="KJU313" s="21"/>
      <c r="KJY313" s="21"/>
      <c r="KKC313" s="21"/>
      <c r="KKG313" s="21"/>
      <c r="KKK313" s="21"/>
      <c r="KKO313" s="21"/>
      <c r="KKS313" s="21"/>
      <c r="KKW313" s="21"/>
      <c r="KLA313" s="21"/>
      <c r="KLE313" s="21"/>
      <c r="KLI313" s="21"/>
      <c r="KLM313" s="21"/>
      <c r="KLQ313" s="21"/>
      <c r="KLU313" s="21"/>
      <c r="KLY313" s="21"/>
      <c r="KMC313" s="21"/>
      <c r="KMG313" s="21"/>
      <c r="KMK313" s="21"/>
      <c r="KMO313" s="21"/>
      <c r="KMS313" s="21"/>
      <c r="KMW313" s="21"/>
      <c r="KNA313" s="21"/>
      <c r="KNE313" s="21"/>
      <c r="KNI313" s="21"/>
      <c r="KNM313" s="21"/>
      <c r="KNQ313" s="21"/>
      <c r="KNU313" s="21"/>
      <c r="KNY313" s="21"/>
      <c r="KOC313" s="21"/>
      <c r="KOG313" s="21"/>
      <c r="KOK313" s="21"/>
      <c r="KOO313" s="21"/>
      <c r="KOS313" s="21"/>
      <c r="KOW313" s="21"/>
      <c r="KPA313" s="21"/>
      <c r="KPE313" s="21"/>
      <c r="KPI313" s="21"/>
      <c r="KPM313" s="21"/>
      <c r="KPQ313" s="21"/>
      <c r="KPU313" s="21"/>
      <c r="KPY313" s="21"/>
      <c r="KQC313" s="21"/>
      <c r="KQG313" s="21"/>
      <c r="KQK313" s="21"/>
      <c r="KQO313" s="21"/>
      <c r="KQS313" s="21"/>
      <c r="KQW313" s="21"/>
      <c r="KRA313" s="21"/>
      <c r="KRE313" s="21"/>
      <c r="KRI313" s="21"/>
      <c r="KRM313" s="21"/>
      <c r="KRQ313" s="21"/>
      <c r="KRU313" s="21"/>
      <c r="KRY313" s="21"/>
      <c r="KSC313" s="21"/>
      <c r="KSG313" s="21"/>
      <c r="KSK313" s="21"/>
      <c r="KSO313" s="21"/>
      <c r="KSS313" s="21"/>
      <c r="KSW313" s="21"/>
      <c r="KTA313" s="21"/>
      <c r="KTE313" s="21"/>
      <c r="KTI313" s="21"/>
      <c r="KTM313" s="21"/>
      <c r="KTQ313" s="21"/>
      <c r="KTU313" s="21"/>
      <c r="KTY313" s="21"/>
      <c r="KUC313" s="21"/>
      <c r="KUG313" s="21"/>
      <c r="KUK313" s="21"/>
      <c r="KUO313" s="21"/>
      <c r="KUS313" s="21"/>
      <c r="KUW313" s="21"/>
      <c r="KVA313" s="21"/>
      <c r="KVE313" s="21"/>
      <c r="KVI313" s="21"/>
      <c r="KVM313" s="21"/>
      <c r="KVQ313" s="21"/>
      <c r="KVU313" s="21"/>
      <c r="KVY313" s="21"/>
      <c r="KWC313" s="21"/>
      <c r="KWG313" s="21"/>
      <c r="KWK313" s="21"/>
      <c r="KWO313" s="21"/>
      <c r="KWS313" s="21"/>
      <c r="KWW313" s="21"/>
      <c r="KXA313" s="21"/>
      <c r="KXE313" s="21"/>
      <c r="KXI313" s="21"/>
      <c r="KXM313" s="21"/>
      <c r="KXQ313" s="21"/>
      <c r="KXU313" s="21"/>
      <c r="KXY313" s="21"/>
      <c r="KYC313" s="21"/>
      <c r="KYG313" s="21"/>
      <c r="KYK313" s="21"/>
      <c r="KYO313" s="21"/>
      <c r="KYS313" s="21"/>
      <c r="KYW313" s="21"/>
      <c r="KZA313" s="21"/>
      <c r="KZE313" s="21"/>
      <c r="KZI313" s="21"/>
      <c r="KZM313" s="21"/>
      <c r="KZQ313" s="21"/>
      <c r="KZU313" s="21"/>
      <c r="KZY313" s="21"/>
      <c r="LAC313" s="21"/>
      <c r="LAG313" s="21"/>
      <c r="LAK313" s="21"/>
      <c r="LAO313" s="21"/>
      <c r="LAS313" s="21"/>
      <c r="LAW313" s="21"/>
      <c r="LBA313" s="21"/>
      <c r="LBE313" s="21"/>
      <c r="LBI313" s="21"/>
      <c r="LBM313" s="21"/>
      <c r="LBQ313" s="21"/>
      <c r="LBU313" s="21"/>
      <c r="LBY313" s="21"/>
      <c r="LCC313" s="21"/>
      <c r="LCG313" s="21"/>
      <c r="LCK313" s="21"/>
      <c r="LCO313" s="21"/>
      <c r="LCS313" s="21"/>
      <c r="LCW313" s="21"/>
      <c r="LDA313" s="21"/>
      <c r="LDE313" s="21"/>
      <c r="LDI313" s="21"/>
      <c r="LDM313" s="21"/>
      <c r="LDQ313" s="21"/>
      <c r="LDU313" s="21"/>
      <c r="LDY313" s="21"/>
      <c r="LEC313" s="21"/>
      <c r="LEG313" s="21"/>
      <c r="LEK313" s="21"/>
      <c r="LEO313" s="21"/>
      <c r="LES313" s="21"/>
      <c r="LEW313" s="21"/>
      <c r="LFA313" s="21"/>
      <c r="LFE313" s="21"/>
      <c r="LFI313" s="21"/>
      <c r="LFM313" s="21"/>
      <c r="LFQ313" s="21"/>
      <c r="LFU313" s="21"/>
      <c r="LFY313" s="21"/>
      <c r="LGC313" s="21"/>
      <c r="LGG313" s="21"/>
      <c r="LGK313" s="21"/>
      <c r="LGO313" s="21"/>
      <c r="LGS313" s="21"/>
      <c r="LGW313" s="21"/>
      <c r="LHA313" s="21"/>
      <c r="LHE313" s="21"/>
      <c r="LHI313" s="21"/>
      <c r="LHM313" s="21"/>
      <c r="LHQ313" s="21"/>
      <c r="LHU313" s="21"/>
      <c r="LHY313" s="21"/>
      <c r="LIC313" s="21"/>
      <c r="LIG313" s="21"/>
      <c r="LIK313" s="21"/>
      <c r="LIO313" s="21"/>
      <c r="LIS313" s="21"/>
      <c r="LIW313" s="21"/>
      <c r="LJA313" s="21"/>
      <c r="LJE313" s="21"/>
      <c r="LJI313" s="21"/>
      <c r="LJM313" s="21"/>
      <c r="LJQ313" s="21"/>
      <c r="LJU313" s="21"/>
      <c r="LJY313" s="21"/>
      <c r="LKC313" s="21"/>
      <c r="LKG313" s="21"/>
      <c r="LKK313" s="21"/>
      <c r="LKO313" s="21"/>
      <c r="LKS313" s="21"/>
      <c r="LKW313" s="21"/>
      <c r="LLA313" s="21"/>
      <c r="LLE313" s="21"/>
      <c r="LLI313" s="21"/>
      <c r="LLM313" s="21"/>
      <c r="LLQ313" s="21"/>
      <c r="LLU313" s="21"/>
      <c r="LLY313" s="21"/>
      <c r="LMC313" s="21"/>
      <c r="LMG313" s="21"/>
      <c r="LMK313" s="21"/>
      <c r="LMO313" s="21"/>
      <c r="LMS313" s="21"/>
      <c r="LMW313" s="21"/>
      <c r="LNA313" s="21"/>
      <c r="LNE313" s="21"/>
      <c r="LNI313" s="21"/>
      <c r="LNM313" s="21"/>
      <c r="LNQ313" s="21"/>
      <c r="LNU313" s="21"/>
      <c r="LNY313" s="21"/>
      <c r="LOC313" s="21"/>
      <c r="LOG313" s="21"/>
      <c r="LOK313" s="21"/>
      <c r="LOO313" s="21"/>
      <c r="LOS313" s="21"/>
      <c r="LOW313" s="21"/>
      <c r="LPA313" s="21"/>
      <c r="LPE313" s="21"/>
      <c r="LPI313" s="21"/>
      <c r="LPM313" s="21"/>
      <c r="LPQ313" s="21"/>
      <c r="LPU313" s="21"/>
      <c r="LPY313" s="21"/>
      <c r="LQC313" s="21"/>
      <c r="LQG313" s="21"/>
      <c r="LQK313" s="21"/>
      <c r="LQO313" s="21"/>
      <c r="LQS313" s="21"/>
      <c r="LQW313" s="21"/>
      <c r="LRA313" s="21"/>
      <c r="LRE313" s="21"/>
      <c r="LRI313" s="21"/>
      <c r="LRM313" s="21"/>
      <c r="LRQ313" s="21"/>
      <c r="LRU313" s="21"/>
      <c r="LRY313" s="21"/>
      <c r="LSC313" s="21"/>
      <c r="LSG313" s="21"/>
      <c r="LSK313" s="21"/>
      <c r="LSO313" s="21"/>
      <c r="LSS313" s="21"/>
      <c r="LSW313" s="21"/>
      <c r="LTA313" s="21"/>
      <c r="LTE313" s="21"/>
      <c r="LTI313" s="21"/>
      <c r="LTM313" s="21"/>
      <c r="LTQ313" s="21"/>
      <c r="LTU313" s="21"/>
      <c r="LTY313" s="21"/>
      <c r="LUC313" s="21"/>
      <c r="LUG313" s="21"/>
      <c r="LUK313" s="21"/>
      <c r="LUO313" s="21"/>
      <c r="LUS313" s="21"/>
      <c r="LUW313" s="21"/>
      <c r="LVA313" s="21"/>
      <c r="LVE313" s="21"/>
      <c r="LVI313" s="21"/>
      <c r="LVM313" s="21"/>
      <c r="LVQ313" s="21"/>
      <c r="LVU313" s="21"/>
      <c r="LVY313" s="21"/>
      <c r="LWC313" s="21"/>
      <c r="LWG313" s="21"/>
      <c r="LWK313" s="21"/>
      <c r="LWO313" s="21"/>
      <c r="LWS313" s="21"/>
      <c r="LWW313" s="21"/>
      <c r="LXA313" s="21"/>
      <c r="LXE313" s="21"/>
      <c r="LXI313" s="21"/>
      <c r="LXM313" s="21"/>
      <c r="LXQ313" s="21"/>
      <c r="LXU313" s="21"/>
      <c r="LXY313" s="21"/>
      <c r="LYC313" s="21"/>
      <c r="LYG313" s="21"/>
      <c r="LYK313" s="21"/>
      <c r="LYO313" s="21"/>
      <c r="LYS313" s="21"/>
      <c r="LYW313" s="21"/>
      <c r="LZA313" s="21"/>
      <c r="LZE313" s="21"/>
      <c r="LZI313" s="21"/>
      <c r="LZM313" s="21"/>
      <c r="LZQ313" s="21"/>
      <c r="LZU313" s="21"/>
      <c r="LZY313" s="21"/>
      <c r="MAC313" s="21"/>
      <c r="MAG313" s="21"/>
      <c r="MAK313" s="21"/>
      <c r="MAO313" s="21"/>
      <c r="MAS313" s="21"/>
      <c r="MAW313" s="21"/>
      <c r="MBA313" s="21"/>
      <c r="MBE313" s="21"/>
      <c r="MBI313" s="21"/>
      <c r="MBM313" s="21"/>
      <c r="MBQ313" s="21"/>
      <c r="MBU313" s="21"/>
      <c r="MBY313" s="21"/>
      <c r="MCC313" s="21"/>
      <c r="MCG313" s="21"/>
      <c r="MCK313" s="21"/>
      <c r="MCO313" s="21"/>
      <c r="MCS313" s="21"/>
      <c r="MCW313" s="21"/>
      <c r="MDA313" s="21"/>
      <c r="MDE313" s="21"/>
      <c r="MDI313" s="21"/>
      <c r="MDM313" s="21"/>
      <c r="MDQ313" s="21"/>
      <c r="MDU313" s="21"/>
      <c r="MDY313" s="21"/>
      <c r="MEC313" s="21"/>
      <c r="MEG313" s="21"/>
      <c r="MEK313" s="21"/>
      <c r="MEO313" s="21"/>
      <c r="MES313" s="21"/>
      <c r="MEW313" s="21"/>
      <c r="MFA313" s="21"/>
      <c r="MFE313" s="21"/>
      <c r="MFI313" s="21"/>
      <c r="MFM313" s="21"/>
      <c r="MFQ313" s="21"/>
      <c r="MFU313" s="21"/>
      <c r="MFY313" s="21"/>
      <c r="MGC313" s="21"/>
      <c r="MGG313" s="21"/>
      <c r="MGK313" s="21"/>
      <c r="MGO313" s="21"/>
      <c r="MGS313" s="21"/>
      <c r="MGW313" s="21"/>
      <c r="MHA313" s="21"/>
      <c r="MHE313" s="21"/>
      <c r="MHI313" s="21"/>
      <c r="MHM313" s="21"/>
      <c r="MHQ313" s="21"/>
      <c r="MHU313" s="21"/>
      <c r="MHY313" s="21"/>
      <c r="MIC313" s="21"/>
      <c r="MIG313" s="21"/>
      <c r="MIK313" s="21"/>
      <c r="MIO313" s="21"/>
      <c r="MIS313" s="21"/>
      <c r="MIW313" s="21"/>
      <c r="MJA313" s="21"/>
      <c r="MJE313" s="21"/>
      <c r="MJI313" s="21"/>
      <c r="MJM313" s="21"/>
      <c r="MJQ313" s="21"/>
      <c r="MJU313" s="21"/>
      <c r="MJY313" s="21"/>
      <c r="MKC313" s="21"/>
      <c r="MKG313" s="21"/>
      <c r="MKK313" s="21"/>
      <c r="MKO313" s="21"/>
      <c r="MKS313" s="21"/>
      <c r="MKW313" s="21"/>
      <c r="MLA313" s="21"/>
      <c r="MLE313" s="21"/>
      <c r="MLI313" s="21"/>
      <c r="MLM313" s="21"/>
      <c r="MLQ313" s="21"/>
      <c r="MLU313" s="21"/>
      <c r="MLY313" s="21"/>
      <c r="MMC313" s="21"/>
      <c r="MMG313" s="21"/>
      <c r="MMK313" s="21"/>
      <c r="MMO313" s="21"/>
      <c r="MMS313" s="21"/>
      <c r="MMW313" s="21"/>
      <c r="MNA313" s="21"/>
      <c r="MNE313" s="21"/>
      <c r="MNI313" s="21"/>
      <c r="MNM313" s="21"/>
      <c r="MNQ313" s="21"/>
      <c r="MNU313" s="21"/>
      <c r="MNY313" s="21"/>
      <c r="MOC313" s="21"/>
      <c r="MOG313" s="21"/>
      <c r="MOK313" s="21"/>
      <c r="MOO313" s="21"/>
      <c r="MOS313" s="21"/>
      <c r="MOW313" s="21"/>
      <c r="MPA313" s="21"/>
      <c r="MPE313" s="21"/>
      <c r="MPI313" s="21"/>
      <c r="MPM313" s="21"/>
      <c r="MPQ313" s="21"/>
      <c r="MPU313" s="21"/>
      <c r="MPY313" s="21"/>
      <c r="MQC313" s="21"/>
      <c r="MQG313" s="21"/>
      <c r="MQK313" s="21"/>
      <c r="MQO313" s="21"/>
      <c r="MQS313" s="21"/>
      <c r="MQW313" s="21"/>
      <c r="MRA313" s="21"/>
      <c r="MRE313" s="21"/>
      <c r="MRI313" s="21"/>
      <c r="MRM313" s="21"/>
      <c r="MRQ313" s="21"/>
      <c r="MRU313" s="21"/>
      <c r="MRY313" s="21"/>
      <c r="MSC313" s="21"/>
      <c r="MSG313" s="21"/>
      <c r="MSK313" s="21"/>
      <c r="MSO313" s="21"/>
      <c r="MSS313" s="21"/>
      <c r="MSW313" s="21"/>
      <c r="MTA313" s="21"/>
      <c r="MTE313" s="21"/>
      <c r="MTI313" s="21"/>
      <c r="MTM313" s="21"/>
      <c r="MTQ313" s="21"/>
      <c r="MTU313" s="21"/>
      <c r="MTY313" s="21"/>
      <c r="MUC313" s="21"/>
      <c r="MUG313" s="21"/>
      <c r="MUK313" s="21"/>
      <c r="MUO313" s="21"/>
      <c r="MUS313" s="21"/>
      <c r="MUW313" s="21"/>
      <c r="MVA313" s="21"/>
      <c r="MVE313" s="21"/>
      <c r="MVI313" s="21"/>
      <c r="MVM313" s="21"/>
      <c r="MVQ313" s="21"/>
      <c r="MVU313" s="21"/>
      <c r="MVY313" s="21"/>
      <c r="MWC313" s="21"/>
      <c r="MWG313" s="21"/>
      <c r="MWK313" s="21"/>
      <c r="MWO313" s="21"/>
      <c r="MWS313" s="21"/>
      <c r="MWW313" s="21"/>
      <c r="MXA313" s="21"/>
      <c r="MXE313" s="21"/>
      <c r="MXI313" s="21"/>
      <c r="MXM313" s="21"/>
      <c r="MXQ313" s="21"/>
      <c r="MXU313" s="21"/>
      <c r="MXY313" s="21"/>
      <c r="MYC313" s="21"/>
      <c r="MYG313" s="21"/>
      <c r="MYK313" s="21"/>
      <c r="MYO313" s="21"/>
      <c r="MYS313" s="21"/>
      <c r="MYW313" s="21"/>
      <c r="MZA313" s="21"/>
      <c r="MZE313" s="21"/>
      <c r="MZI313" s="21"/>
      <c r="MZM313" s="21"/>
      <c r="MZQ313" s="21"/>
      <c r="MZU313" s="21"/>
      <c r="MZY313" s="21"/>
      <c r="NAC313" s="21"/>
      <c r="NAG313" s="21"/>
      <c r="NAK313" s="21"/>
      <c r="NAO313" s="21"/>
      <c r="NAS313" s="21"/>
      <c r="NAW313" s="21"/>
      <c r="NBA313" s="21"/>
      <c r="NBE313" s="21"/>
      <c r="NBI313" s="21"/>
      <c r="NBM313" s="21"/>
      <c r="NBQ313" s="21"/>
      <c r="NBU313" s="21"/>
      <c r="NBY313" s="21"/>
      <c r="NCC313" s="21"/>
      <c r="NCG313" s="21"/>
      <c r="NCK313" s="21"/>
      <c r="NCO313" s="21"/>
      <c r="NCS313" s="21"/>
      <c r="NCW313" s="21"/>
      <c r="NDA313" s="21"/>
      <c r="NDE313" s="21"/>
      <c r="NDI313" s="21"/>
      <c r="NDM313" s="21"/>
      <c r="NDQ313" s="21"/>
      <c r="NDU313" s="21"/>
      <c r="NDY313" s="21"/>
      <c r="NEC313" s="21"/>
      <c r="NEG313" s="21"/>
      <c r="NEK313" s="21"/>
      <c r="NEO313" s="21"/>
      <c r="NES313" s="21"/>
      <c r="NEW313" s="21"/>
      <c r="NFA313" s="21"/>
      <c r="NFE313" s="21"/>
      <c r="NFI313" s="21"/>
      <c r="NFM313" s="21"/>
      <c r="NFQ313" s="21"/>
      <c r="NFU313" s="21"/>
      <c r="NFY313" s="21"/>
      <c r="NGC313" s="21"/>
      <c r="NGG313" s="21"/>
      <c r="NGK313" s="21"/>
      <c r="NGO313" s="21"/>
      <c r="NGS313" s="21"/>
      <c r="NGW313" s="21"/>
      <c r="NHA313" s="21"/>
      <c r="NHE313" s="21"/>
      <c r="NHI313" s="21"/>
      <c r="NHM313" s="21"/>
      <c r="NHQ313" s="21"/>
      <c r="NHU313" s="21"/>
      <c r="NHY313" s="21"/>
      <c r="NIC313" s="21"/>
      <c r="NIG313" s="21"/>
      <c r="NIK313" s="21"/>
      <c r="NIO313" s="21"/>
      <c r="NIS313" s="21"/>
      <c r="NIW313" s="21"/>
      <c r="NJA313" s="21"/>
      <c r="NJE313" s="21"/>
      <c r="NJI313" s="21"/>
      <c r="NJM313" s="21"/>
      <c r="NJQ313" s="21"/>
      <c r="NJU313" s="21"/>
      <c r="NJY313" s="21"/>
      <c r="NKC313" s="21"/>
      <c r="NKG313" s="21"/>
      <c r="NKK313" s="21"/>
      <c r="NKO313" s="21"/>
      <c r="NKS313" s="21"/>
      <c r="NKW313" s="21"/>
      <c r="NLA313" s="21"/>
      <c r="NLE313" s="21"/>
      <c r="NLI313" s="21"/>
      <c r="NLM313" s="21"/>
      <c r="NLQ313" s="21"/>
      <c r="NLU313" s="21"/>
      <c r="NLY313" s="21"/>
      <c r="NMC313" s="21"/>
      <c r="NMG313" s="21"/>
      <c r="NMK313" s="21"/>
      <c r="NMO313" s="21"/>
      <c r="NMS313" s="21"/>
      <c r="NMW313" s="21"/>
      <c r="NNA313" s="21"/>
      <c r="NNE313" s="21"/>
      <c r="NNI313" s="21"/>
      <c r="NNM313" s="21"/>
      <c r="NNQ313" s="21"/>
      <c r="NNU313" s="21"/>
      <c r="NNY313" s="21"/>
      <c r="NOC313" s="21"/>
      <c r="NOG313" s="21"/>
      <c r="NOK313" s="21"/>
      <c r="NOO313" s="21"/>
      <c r="NOS313" s="21"/>
      <c r="NOW313" s="21"/>
      <c r="NPA313" s="21"/>
      <c r="NPE313" s="21"/>
      <c r="NPI313" s="21"/>
      <c r="NPM313" s="21"/>
      <c r="NPQ313" s="21"/>
      <c r="NPU313" s="21"/>
      <c r="NPY313" s="21"/>
      <c r="NQC313" s="21"/>
      <c r="NQG313" s="21"/>
      <c r="NQK313" s="21"/>
      <c r="NQO313" s="21"/>
      <c r="NQS313" s="21"/>
      <c r="NQW313" s="21"/>
      <c r="NRA313" s="21"/>
      <c r="NRE313" s="21"/>
      <c r="NRI313" s="21"/>
      <c r="NRM313" s="21"/>
      <c r="NRQ313" s="21"/>
      <c r="NRU313" s="21"/>
      <c r="NRY313" s="21"/>
      <c r="NSC313" s="21"/>
      <c r="NSG313" s="21"/>
      <c r="NSK313" s="21"/>
      <c r="NSO313" s="21"/>
      <c r="NSS313" s="21"/>
      <c r="NSW313" s="21"/>
      <c r="NTA313" s="21"/>
      <c r="NTE313" s="21"/>
      <c r="NTI313" s="21"/>
      <c r="NTM313" s="21"/>
      <c r="NTQ313" s="21"/>
      <c r="NTU313" s="21"/>
      <c r="NTY313" s="21"/>
      <c r="NUC313" s="21"/>
      <c r="NUG313" s="21"/>
      <c r="NUK313" s="21"/>
      <c r="NUO313" s="21"/>
      <c r="NUS313" s="21"/>
      <c r="NUW313" s="21"/>
      <c r="NVA313" s="21"/>
      <c r="NVE313" s="21"/>
      <c r="NVI313" s="21"/>
      <c r="NVM313" s="21"/>
      <c r="NVQ313" s="21"/>
      <c r="NVU313" s="21"/>
      <c r="NVY313" s="21"/>
      <c r="NWC313" s="21"/>
      <c r="NWG313" s="21"/>
      <c r="NWK313" s="21"/>
      <c r="NWO313" s="21"/>
      <c r="NWS313" s="21"/>
      <c r="NWW313" s="21"/>
      <c r="NXA313" s="21"/>
      <c r="NXE313" s="21"/>
      <c r="NXI313" s="21"/>
      <c r="NXM313" s="21"/>
      <c r="NXQ313" s="21"/>
      <c r="NXU313" s="21"/>
      <c r="NXY313" s="21"/>
      <c r="NYC313" s="21"/>
      <c r="NYG313" s="21"/>
      <c r="NYK313" s="21"/>
      <c r="NYO313" s="21"/>
      <c r="NYS313" s="21"/>
      <c r="NYW313" s="21"/>
      <c r="NZA313" s="21"/>
      <c r="NZE313" s="21"/>
      <c r="NZI313" s="21"/>
      <c r="NZM313" s="21"/>
      <c r="NZQ313" s="21"/>
      <c r="NZU313" s="21"/>
      <c r="NZY313" s="21"/>
      <c r="OAC313" s="21"/>
      <c r="OAG313" s="21"/>
      <c r="OAK313" s="21"/>
      <c r="OAO313" s="21"/>
      <c r="OAS313" s="21"/>
      <c r="OAW313" s="21"/>
      <c r="OBA313" s="21"/>
      <c r="OBE313" s="21"/>
      <c r="OBI313" s="21"/>
      <c r="OBM313" s="21"/>
      <c r="OBQ313" s="21"/>
      <c r="OBU313" s="21"/>
      <c r="OBY313" s="21"/>
      <c r="OCC313" s="21"/>
      <c r="OCG313" s="21"/>
      <c r="OCK313" s="21"/>
      <c r="OCO313" s="21"/>
      <c r="OCS313" s="21"/>
      <c r="OCW313" s="21"/>
      <c r="ODA313" s="21"/>
      <c r="ODE313" s="21"/>
      <c r="ODI313" s="21"/>
      <c r="ODM313" s="21"/>
      <c r="ODQ313" s="21"/>
      <c r="ODU313" s="21"/>
      <c r="ODY313" s="21"/>
      <c r="OEC313" s="21"/>
      <c r="OEG313" s="21"/>
      <c r="OEK313" s="21"/>
      <c r="OEO313" s="21"/>
      <c r="OES313" s="21"/>
      <c r="OEW313" s="21"/>
      <c r="OFA313" s="21"/>
      <c r="OFE313" s="21"/>
      <c r="OFI313" s="21"/>
      <c r="OFM313" s="21"/>
      <c r="OFQ313" s="21"/>
      <c r="OFU313" s="21"/>
      <c r="OFY313" s="21"/>
      <c r="OGC313" s="21"/>
      <c r="OGG313" s="21"/>
      <c r="OGK313" s="21"/>
      <c r="OGO313" s="21"/>
      <c r="OGS313" s="21"/>
      <c r="OGW313" s="21"/>
      <c r="OHA313" s="21"/>
      <c r="OHE313" s="21"/>
      <c r="OHI313" s="21"/>
      <c r="OHM313" s="21"/>
      <c r="OHQ313" s="21"/>
      <c r="OHU313" s="21"/>
      <c r="OHY313" s="21"/>
      <c r="OIC313" s="21"/>
      <c r="OIG313" s="21"/>
      <c r="OIK313" s="21"/>
      <c r="OIO313" s="21"/>
      <c r="OIS313" s="21"/>
      <c r="OIW313" s="21"/>
      <c r="OJA313" s="21"/>
      <c r="OJE313" s="21"/>
      <c r="OJI313" s="21"/>
      <c r="OJM313" s="21"/>
      <c r="OJQ313" s="21"/>
      <c r="OJU313" s="21"/>
      <c r="OJY313" s="21"/>
      <c r="OKC313" s="21"/>
      <c r="OKG313" s="21"/>
      <c r="OKK313" s="21"/>
      <c r="OKO313" s="21"/>
      <c r="OKS313" s="21"/>
      <c r="OKW313" s="21"/>
      <c r="OLA313" s="21"/>
      <c r="OLE313" s="21"/>
      <c r="OLI313" s="21"/>
      <c r="OLM313" s="21"/>
      <c r="OLQ313" s="21"/>
      <c r="OLU313" s="21"/>
      <c r="OLY313" s="21"/>
      <c r="OMC313" s="21"/>
      <c r="OMG313" s="21"/>
      <c r="OMK313" s="21"/>
      <c r="OMO313" s="21"/>
      <c r="OMS313" s="21"/>
      <c r="OMW313" s="21"/>
      <c r="ONA313" s="21"/>
      <c r="ONE313" s="21"/>
      <c r="ONI313" s="21"/>
      <c r="ONM313" s="21"/>
      <c r="ONQ313" s="21"/>
      <c r="ONU313" s="21"/>
      <c r="ONY313" s="21"/>
      <c r="OOC313" s="21"/>
      <c r="OOG313" s="21"/>
      <c r="OOK313" s="21"/>
      <c r="OOO313" s="21"/>
      <c r="OOS313" s="21"/>
      <c r="OOW313" s="21"/>
      <c r="OPA313" s="21"/>
      <c r="OPE313" s="21"/>
      <c r="OPI313" s="21"/>
      <c r="OPM313" s="21"/>
      <c r="OPQ313" s="21"/>
      <c r="OPU313" s="21"/>
      <c r="OPY313" s="21"/>
      <c r="OQC313" s="21"/>
      <c r="OQG313" s="21"/>
      <c r="OQK313" s="21"/>
      <c r="OQO313" s="21"/>
      <c r="OQS313" s="21"/>
      <c r="OQW313" s="21"/>
      <c r="ORA313" s="21"/>
      <c r="ORE313" s="21"/>
      <c r="ORI313" s="21"/>
      <c r="ORM313" s="21"/>
      <c r="ORQ313" s="21"/>
      <c r="ORU313" s="21"/>
      <c r="ORY313" s="21"/>
      <c r="OSC313" s="21"/>
      <c r="OSG313" s="21"/>
      <c r="OSK313" s="21"/>
      <c r="OSO313" s="21"/>
      <c r="OSS313" s="21"/>
      <c r="OSW313" s="21"/>
      <c r="OTA313" s="21"/>
      <c r="OTE313" s="21"/>
      <c r="OTI313" s="21"/>
      <c r="OTM313" s="21"/>
      <c r="OTQ313" s="21"/>
      <c r="OTU313" s="21"/>
      <c r="OTY313" s="21"/>
      <c r="OUC313" s="21"/>
      <c r="OUG313" s="21"/>
      <c r="OUK313" s="21"/>
      <c r="OUO313" s="21"/>
      <c r="OUS313" s="21"/>
      <c r="OUW313" s="21"/>
      <c r="OVA313" s="21"/>
      <c r="OVE313" s="21"/>
      <c r="OVI313" s="21"/>
      <c r="OVM313" s="21"/>
      <c r="OVQ313" s="21"/>
      <c r="OVU313" s="21"/>
      <c r="OVY313" s="21"/>
      <c r="OWC313" s="21"/>
      <c r="OWG313" s="21"/>
      <c r="OWK313" s="21"/>
      <c r="OWO313" s="21"/>
      <c r="OWS313" s="21"/>
      <c r="OWW313" s="21"/>
      <c r="OXA313" s="21"/>
      <c r="OXE313" s="21"/>
      <c r="OXI313" s="21"/>
      <c r="OXM313" s="21"/>
      <c r="OXQ313" s="21"/>
      <c r="OXU313" s="21"/>
      <c r="OXY313" s="21"/>
      <c r="OYC313" s="21"/>
      <c r="OYG313" s="21"/>
      <c r="OYK313" s="21"/>
      <c r="OYO313" s="21"/>
      <c r="OYS313" s="21"/>
      <c r="OYW313" s="21"/>
      <c r="OZA313" s="21"/>
      <c r="OZE313" s="21"/>
      <c r="OZI313" s="21"/>
      <c r="OZM313" s="21"/>
      <c r="OZQ313" s="21"/>
      <c r="OZU313" s="21"/>
      <c r="OZY313" s="21"/>
      <c r="PAC313" s="21"/>
      <c r="PAG313" s="21"/>
      <c r="PAK313" s="21"/>
      <c r="PAO313" s="21"/>
      <c r="PAS313" s="21"/>
      <c r="PAW313" s="21"/>
      <c r="PBA313" s="21"/>
      <c r="PBE313" s="21"/>
      <c r="PBI313" s="21"/>
      <c r="PBM313" s="21"/>
      <c r="PBQ313" s="21"/>
      <c r="PBU313" s="21"/>
      <c r="PBY313" s="21"/>
      <c r="PCC313" s="21"/>
      <c r="PCG313" s="21"/>
      <c r="PCK313" s="21"/>
      <c r="PCO313" s="21"/>
      <c r="PCS313" s="21"/>
      <c r="PCW313" s="21"/>
      <c r="PDA313" s="21"/>
      <c r="PDE313" s="21"/>
      <c r="PDI313" s="21"/>
      <c r="PDM313" s="21"/>
      <c r="PDQ313" s="21"/>
      <c r="PDU313" s="21"/>
      <c r="PDY313" s="21"/>
      <c r="PEC313" s="21"/>
      <c r="PEG313" s="21"/>
      <c r="PEK313" s="21"/>
      <c r="PEO313" s="21"/>
      <c r="PES313" s="21"/>
      <c r="PEW313" s="21"/>
      <c r="PFA313" s="21"/>
      <c r="PFE313" s="21"/>
      <c r="PFI313" s="21"/>
      <c r="PFM313" s="21"/>
      <c r="PFQ313" s="21"/>
      <c r="PFU313" s="21"/>
      <c r="PFY313" s="21"/>
      <c r="PGC313" s="21"/>
      <c r="PGG313" s="21"/>
      <c r="PGK313" s="21"/>
      <c r="PGO313" s="21"/>
      <c r="PGS313" s="21"/>
      <c r="PGW313" s="21"/>
      <c r="PHA313" s="21"/>
      <c r="PHE313" s="21"/>
      <c r="PHI313" s="21"/>
      <c r="PHM313" s="21"/>
      <c r="PHQ313" s="21"/>
      <c r="PHU313" s="21"/>
      <c r="PHY313" s="21"/>
      <c r="PIC313" s="21"/>
      <c r="PIG313" s="21"/>
      <c r="PIK313" s="21"/>
      <c r="PIO313" s="21"/>
      <c r="PIS313" s="21"/>
      <c r="PIW313" s="21"/>
      <c r="PJA313" s="21"/>
      <c r="PJE313" s="21"/>
      <c r="PJI313" s="21"/>
      <c r="PJM313" s="21"/>
      <c r="PJQ313" s="21"/>
      <c r="PJU313" s="21"/>
      <c r="PJY313" s="21"/>
      <c r="PKC313" s="21"/>
      <c r="PKG313" s="21"/>
      <c r="PKK313" s="21"/>
      <c r="PKO313" s="21"/>
      <c r="PKS313" s="21"/>
      <c r="PKW313" s="21"/>
      <c r="PLA313" s="21"/>
      <c r="PLE313" s="21"/>
      <c r="PLI313" s="21"/>
      <c r="PLM313" s="21"/>
      <c r="PLQ313" s="21"/>
      <c r="PLU313" s="21"/>
      <c r="PLY313" s="21"/>
      <c r="PMC313" s="21"/>
      <c r="PMG313" s="21"/>
      <c r="PMK313" s="21"/>
      <c r="PMO313" s="21"/>
      <c r="PMS313" s="21"/>
      <c r="PMW313" s="21"/>
      <c r="PNA313" s="21"/>
      <c r="PNE313" s="21"/>
      <c r="PNI313" s="21"/>
      <c r="PNM313" s="21"/>
      <c r="PNQ313" s="21"/>
      <c r="PNU313" s="21"/>
      <c r="PNY313" s="21"/>
      <c r="POC313" s="21"/>
      <c r="POG313" s="21"/>
      <c r="POK313" s="21"/>
      <c r="POO313" s="21"/>
      <c r="POS313" s="21"/>
      <c r="POW313" s="21"/>
      <c r="PPA313" s="21"/>
      <c r="PPE313" s="21"/>
      <c r="PPI313" s="21"/>
      <c r="PPM313" s="21"/>
      <c r="PPQ313" s="21"/>
      <c r="PPU313" s="21"/>
      <c r="PPY313" s="21"/>
      <c r="PQC313" s="21"/>
      <c r="PQG313" s="21"/>
      <c r="PQK313" s="21"/>
      <c r="PQO313" s="21"/>
      <c r="PQS313" s="21"/>
      <c r="PQW313" s="21"/>
      <c r="PRA313" s="21"/>
      <c r="PRE313" s="21"/>
      <c r="PRI313" s="21"/>
      <c r="PRM313" s="21"/>
      <c r="PRQ313" s="21"/>
      <c r="PRU313" s="21"/>
      <c r="PRY313" s="21"/>
      <c r="PSC313" s="21"/>
      <c r="PSG313" s="21"/>
      <c r="PSK313" s="21"/>
      <c r="PSO313" s="21"/>
      <c r="PSS313" s="21"/>
      <c r="PSW313" s="21"/>
      <c r="PTA313" s="21"/>
      <c r="PTE313" s="21"/>
      <c r="PTI313" s="21"/>
      <c r="PTM313" s="21"/>
      <c r="PTQ313" s="21"/>
      <c r="PTU313" s="21"/>
      <c r="PTY313" s="21"/>
      <c r="PUC313" s="21"/>
      <c r="PUG313" s="21"/>
      <c r="PUK313" s="21"/>
      <c r="PUO313" s="21"/>
      <c r="PUS313" s="21"/>
      <c r="PUW313" s="21"/>
      <c r="PVA313" s="21"/>
      <c r="PVE313" s="21"/>
      <c r="PVI313" s="21"/>
      <c r="PVM313" s="21"/>
      <c r="PVQ313" s="21"/>
      <c r="PVU313" s="21"/>
      <c r="PVY313" s="21"/>
      <c r="PWC313" s="21"/>
      <c r="PWG313" s="21"/>
      <c r="PWK313" s="21"/>
      <c r="PWO313" s="21"/>
      <c r="PWS313" s="21"/>
      <c r="PWW313" s="21"/>
      <c r="PXA313" s="21"/>
      <c r="PXE313" s="21"/>
      <c r="PXI313" s="21"/>
      <c r="PXM313" s="21"/>
      <c r="PXQ313" s="21"/>
      <c r="PXU313" s="21"/>
      <c r="PXY313" s="21"/>
      <c r="PYC313" s="21"/>
      <c r="PYG313" s="21"/>
      <c r="PYK313" s="21"/>
      <c r="PYO313" s="21"/>
      <c r="PYS313" s="21"/>
      <c r="PYW313" s="21"/>
      <c r="PZA313" s="21"/>
      <c r="PZE313" s="21"/>
      <c r="PZI313" s="21"/>
      <c r="PZM313" s="21"/>
      <c r="PZQ313" s="21"/>
      <c r="PZU313" s="21"/>
      <c r="PZY313" s="21"/>
      <c r="QAC313" s="21"/>
      <c r="QAG313" s="21"/>
      <c r="QAK313" s="21"/>
      <c r="QAO313" s="21"/>
      <c r="QAS313" s="21"/>
      <c r="QAW313" s="21"/>
      <c r="QBA313" s="21"/>
      <c r="QBE313" s="21"/>
      <c r="QBI313" s="21"/>
      <c r="QBM313" s="21"/>
      <c r="QBQ313" s="21"/>
      <c r="QBU313" s="21"/>
      <c r="QBY313" s="21"/>
      <c r="QCC313" s="21"/>
      <c r="QCG313" s="21"/>
      <c r="QCK313" s="21"/>
      <c r="QCO313" s="21"/>
      <c r="QCS313" s="21"/>
      <c r="QCW313" s="21"/>
      <c r="QDA313" s="21"/>
      <c r="QDE313" s="21"/>
      <c r="QDI313" s="21"/>
      <c r="QDM313" s="21"/>
      <c r="QDQ313" s="21"/>
      <c r="QDU313" s="21"/>
      <c r="QDY313" s="21"/>
      <c r="QEC313" s="21"/>
      <c r="QEG313" s="21"/>
      <c r="QEK313" s="21"/>
      <c r="QEO313" s="21"/>
      <c r="QES313" s="21"/>
      <c r="QEW313" s="21"/>
      <c r="QFA313" s="21"/>
      <c r="QFE313" s="21"/>
      <c r="QFI313" s="21"/>
      <c r="QFM313" s="21"/>
      <c r="QFQ313" s="21"/>
      <c r="QFU313" s="21"/>
      <c r="QFY313" s="21"/>
      <c r="QGC313" s="21"/>
      <c r="QGG313" s="21"/>
      <c r="QGK313" s="21"/>
      <c r="QGO313" s="21"/>
      <c r="QGS313" s="21"/>
      <c r="QGW313" s="21"/>
      <c r="QHA313" s="21"/>
      <c r="QHE313" s="21"/>
      <c r="QHI313" s="21"/>
      <c r="QHM313" s="21"/>
      <c r="QHQ313" s="21"/>
      <c r="QHU313" s="21"/>
      <c r="QHY313" s="21"/>
      <c r="QIC313" s="21"/>
      <c r="QIG313" s="21"/>
      <c r="QIK313" s="21"/>
      <c r="QIO313" s="21"/>
      <c r="QIS313" s="21"/>
      <c r="QIW313" s="21"/>
      <c r="QJA313" s="21"/>
      <c r="QJE313" s="21"/>
      <c r="QJI313" s="21"/>
      <c r="QJM313" s="21"/>
      <c r="QJQ313" s="21"/>
      <c r="QJU313" s="21"/>
      <c r="QJY313" s="21"/>
      <c r="QKC313" s="21"/>
      <c r="QKG313" s="21"/>
      <c r="QKK313" s="21"/>
      <c r="QKO313" s="21"/>
      <c r="QKS313" s="21"/>
      <c r="QKW313" s="21"/>
      <c r="QLA313" s="21"/>
      <c r="QLE313" s="21"/>
      <c r="QLI313" s="21"/>
      <c r="QLM313" s="21"/>
      <c r="QLQ313" s="21"/>
      <c r="QLU313" s="21"/>
      <c r="QLY313" s="21"/>
      <c r="QMC313" s="21"/>
      <c r="QMG313" s="21"/>
      <c r="QMK313" s="21"/>
      <c r="QMO313" s="21"/>
      <c r="QMS313" s="21"/>
      <c r="QMW313" s="21"/>
      <c r="QNA313" s="21"/>
      <c r="QNE313" s="21"/>
      <c r="QNI313" s="21"/>
      <c r="QNM313" s="21"/>
      <c r="QNQ313" s="21"/>
      <c r="QNU313" s="21"/>
      <c r="QNY313" s="21"/>
      <c r="QOC313" s="21"/>
      <c r="QOG313" s="21"/>
      <c r="QOK313" s="21"/>
      <c r="QOO313" s="21"/>
      <c r="QOS313" s="21"/>
      <c r="QOW313" s="21"/>
      <c r="QPA313" s="21"/>
      <c r="QPE313" s="21"/>
      <c r="QPI313" s="21"/>
      <c r="QPM313" s="21"/>
      <c r="QPQ313" s="21"/>
      <c r="QPU313" s="21"/>
      <c r="QPY313" s="21"/>
      <c r="QQC313" s="21"/>
      <c r="QQG313" s="21"/>
      <c r="QQK313" s="21"/>
      <c r="QQO313" s="21"/>
      <c r="QQS313" s="21"/>
      <c r="QQW313" s="21"/>
      <c r="QRA313" s="21"/>
      <c r="QRE313" s="21"/>
      <c r="QRI313" s="21"/>
      <c r="QRM313" s="21"/>
      <c r="QRQ313" s="21"/>
      <c r="QRU313" s="21"/>
      <c r="QRY313" s="21"/>
      <c r="QSC313" s="21"/>
      <c r="QSG313" s="21"/>
      <c r="QSK313" s="21"/>
      <c r="QSO313" s="21"/>
      <c r="QSS313" s="21"/>
      <c r="QSW313" s="21"/>
      <c r="QTA313" s="21"/>
      <c r="QTE313" s="21"/>
      <c r="QTI313" s="21"/>
      <c r="QTM313" s="21"/>
      <c r="QTQ313" s="21"/>
      <c r="QTU313" s="21"/>
      <c r="QTY313" s="21"/>
      <c r="QUC313" s="21"/>
      <c r="QUG313" s="21"/>
      <c r="QUK313" s="21"/>
      <c r="QUO313" s="21"/>
      <c r="QUS313" s="21"/>
      <c r="QUW313" s="21"/>
      <c r="QVA313" s="21"/>
      <c r="QVE313" s="21"/>
      <c r="QVI313" s="21"/>
      <c r="QVM313" s="21"/>
      <c r="QVQ313" s="21"/>
      <c r="QVU313" s="21"/>
      <c r="QVY313" s="21"/>
      <c r="QWC313" s="21"/>
      <c r="QWG313" s="21"/>
      <c r="QWK313" s="21"/>
      <c r="QWO313" s="21"/>
      <c r="QWS313" s="21"/>
      <c r="QWW313" s="21"/>
      <c r="QXA313" s="21"/>
      <c r="QXE313" s="21"/>
      <c r="QXI313" s="21"/>
      <c r="QXM313" s="21"/>
      <c r="QXQ313" s="21"/>
      <c r="QXU313" s="21"/>
      <c r="QXY313" s="21"/>
      <c r="QYC313" s="21"/>
      <c r="QYG313" s="21"/>
      <c r="QYK313" s="21"/>
      <c r="QYO313" s="21"/>
      <c r="QYS313" s="21"/>
      <c r="QYW313" s="21"/>
      <c r="QZA313" s="21"/>
      <c r="QZE313" s="21"/>
      <c r="QZI313" s="21"/>
      <c r="QZM313" s="21"/>
      <c r="QZQ313" s="21"/>
      <c r="QZU313" s="21"/>
      <c r="QZY313" s="21"/>
      <c r="RAC313" s="21"/>
      <c r="RAG313" s="21"/>
      <c r="RAK313" s="21"/>
      <c r="RAO313" s="21"/>
      <c r="RAS313" s="21"/>
      <c r="RAW313" s="21"/>
      <c r="RBA313" s="21"/>
      <c r="RBE313" s="21"/>
      <c r="RBI313" s="21"/>
      <c r="RBM313" s="21"/>
      <c r="RBQ313" s="21"/>
      <c r="RBU313" s="21"/>
      <c r="RBY313" s="21"/>
      <c r="RCC313" s="21"/>
      <c r="RCG313" s="21"/>
      <c r="RCK313" s="21"/>
      <c r="RCO313" s="21"/>
      <c r="RCS313" s="21"/>
      <c r="RCW313" s="21"/>
      <c r="RDA313" s="21"/>
      <c r="RDE313" s="21"/>
      <c r="RDI313" s="21"/>
      <c r="RDM313" s="21"/>
      <c r="RDQ313" s="21"/>
      <c r="RDU313" s="21"/>
      <c r="RDY313" s="21"/>
      <c r="REC313" s="21"/>
      <c r="REG313" s="21"/>
      <c r="REK313" s="21"/>
      <c r="REO313" s="21"/>
      <c r="RES313" s="21"/>
      <c r="REW313" s="21"/>
      <c r="RFA313" s="21"/>
      <c r="RFE313" s="21"/>
      <c r="RFI313" s="21"/>
      <c r="RFM313" s="21"/>
      <c r="RFQ313" s="21"/>
      <c r="RFU313" s="21"/>
      <c r="RFY313" s="21"/>
      <c r="RGC313" s="21"/>
      <c r="RGG313" s="21"/>
      <c r="RGK313" s="21"/>
      <c r="RGO313" s="21"/>
      <c r="RGS313" s="21"/>
      <c r="RGW313" s="21"/>
      <c r="RHA313" s="21"/>
      <c r="RHE313" s="21"/>
      <c r="RHI313" s="21"/>
      <c r="RHM313" s="21"/>
      <c r="RHQ313" s="21"/>
      <c r="RHU313" s="21"/>
      <c r="RHY313" s="21"/>
      <c r="RIC313" s="21"/>
      <c r="RIG313" s="21"/>
      <c r="RIK313" s="21"/>
      <c r="RIO313" s="21"/>
      <c r="RIS313" s="21"/>
      <c r="RIW313" s="21"/>
      <c r="RJA313" s="21"/>
      <c r="RJE313" s="21"/>
      <c r="RJI313" s="21"/>
      <c r="RJM313" s="21"/>
      <c r="RJQ313" s="21"/>
      <c r="RJU313" s="21"/>
      <c r="RJY313" s="21"/>
      <c r="RKC313" s="21"/>
      <c r="RKG313" s="21"/>
      <c r="RKK313" s="21"/>
      <c r="RKO313" s="21"/>
      <c r="RKS313" s="21"/>
      <c r="RKW313" s="21"/>
      <c r="RLA313" s="21"/>
      <c r="RLE313" s="21"/>
      <c r="RLI313" s="21"/>
      <c r="RLM313" s="21"/>
      <c r="RLQ313" s="21"/>
      <c r="RLU313" s="21"/>
      <c r="RLY313" s="21"/>
      <c r="RMC313" s="21"/>
      <c r="RMG313" s="21"/>
      <c r="RMK313" s="21"/>
      <c r="RMO313" s="21"/>
      <c r="RMS313" s="21"/>
      <c r="RMW313" s="21"/>
      <c r="RNA313" s="21"/>
      <c r="RNE313" s="21"/>
      <c r="RNI313" s="21"/>
      <c r="RNM313" s="21"/>
      <c r="RNQ313" s="21"/>
      <c r="RNU313" s="21"/>
      <c r="RNY313" s="21"/>
      <c r="ROC313" s="21"/>
      <c r="ROG313" s="21"/>
      <c r="ROK313" s="21"/>
      <c r="ROO313" s="21"/>
      <c r="ROS313" s="21"/>
      <c r="ROW313" s="21"/>
      <c r="RPA313" s="21"/>
      <c r="RPE313" s="21"/>
      <c r="RPI313" s="21"/>
      <c r="RPM313" s="21"/>
      <c r="RPQ313" s="21"/>
      <c r="RPU313" s="21"/>
      <c r="RPY313" s="21"/>
      <c r="RQC313" s="21"/>
      <c r="RQG313" s="21"/>
      <c r="RQK313" s="21"/>
      <c r="RQO313" s="21"/>
      <c r="RQS313" s="21"/>
      <c r="RQW313" s="21"/>
      <c r="RRA313" s="21"/>
      <c r="RRE313" s="21"/>
      <c r="RRI313" s="21"/>
      <c r="RRM313" s="21"/>
      <c r="RRQ313" s="21"/>
      <c r="RRU313" s="21"/>
      <c r="RRY313" s="21"/>
      <c r="RSC313" s="21"/>
      <c r="RSG313" s="21"/>
      <c r="RSK313" s="21"/>
      <c r="RSO313" s="21"/>
      <c r="RSS313" s="21"/>
      <c r="RSW313" s="21"/>
      <c r="RTA313" s="21"/>
      <c r="RTE313" s="21"/>
      <c r="RTI313" s="21"/>
      <c r="RTM313" s="21"/>
      <c r="RTQ313" s="21"/>
      <c r="RTU313" s="21"/>
      <c r="RTY313" s="21"/>
      <c r="RUC313" s="21"/>
      <c r="RUG313" s="21"/>
      <c r="RUK313" s="21"/>
      <c r="RUO313" s="21"/>
      <c r="RUS313" s="21"/>
      <c r="RUW313" s="21"/>
      <c r="RVA313" s="21"/>
      <c r="RVE313" s="21"/>
      <c r="RVI313" s="21"/>
      <c r="RVM313" s="21"/>
      <c r="RVQ313" s="21"/>
      <c r="RVU313" s="21"/>
      <c r="RVY313" s="21"/>
      <c r="RWC313" s="21"/>
      <c r="RWG313" s="21"/>
      <c r="RWK313" s="21"/>
      <c r="RWO313" s="21"/>
      <c r="RWS313" s="21"/>
      <c r="RWW313" s="21"/>
      <c r="RXA313" s="21"/>
      <c r="RXE313" s="21"/>
      <c r="RXI313" s="21"/>
      <c r="RXM313" s="21"/>
      <c r="RXQ313" s="21"/>
      <c r="RXU313" s="21"/>
      <c r="RXY313" s="21"/>
      <c r="RYC313" s="21"/>
      <c r="RYG313" s="21"/>
      <c r="RYK313" s="21"/>
      <c r="RYO313" s="21"/>
      <c r="RYS313" s="21"/>
      <c r="RYW313" s="21"/>
      <c r="RZA313" s="21"/>
      <c r="RZE313" s="21"/>
      <c r="RZI313" s="21"/>
      <c r="RZM313" s="21"/>
      <c r="RZQ313" s="21"/>
      <c r="RZU313" s="21"/>
      <c r="RZY313" s="21"/>
      <c r="SAC313" s="21"/>
      <c r="SAG313" s="21"/>
      <c r="SAK313" s="21"/>
      <c r="SAO313" s="21"/>
      <c r="SAS313" s="21"/>
      <c r="SAW313" s="21"/>
      <c r="SBA313" s="21"/>
      <c r="SBE313" s="21"/>
      <c r="SBI313" s="21"/>
      <c r="SBM313" s="21"/>
      <c r="SBQ313" s="21"/>
      <c r="SBU313" s="21"/>
      <c r="SBY313" s="21"/>
      <c r="SCC313" s="21"/>
      <c r="SCG313" s="21"/>
      <c r="SCK313" s="21"/>
      <c r="SCO313" s="21"/>
      <c r="SCS313" s="21"/>
      <c r="SCW313" s="21"/>
      <c r="SDA313" s="21"/>
      <c r="SDE313" s="21"/>
      <c r="SDI313" s="21"/>
      <c r="SDM313" s="21"/>
      <c r="SDQ313" s="21"/>
      <c r="SDU313" s="21"/>
      <c r="SDY313" s="21"/>
      <c r="SEC313" s="21"/>
      <c r="SEG313" s="21"/>
      <c r="SEK313" s="21"/>
      <c r="SEO313" s="21"/>
      <c r="SES313" s="21"/>
      <c r="SEW313" s="21"/>
      <c r="SFA313" s="21"/>
      <c r="SFE313" s="21"/>
      <c r="SFI313" s="21"/>
      <c r="SFM313" s="21"/>
      <c r="SFQ313" s="21"/>
      <c r="SFU313" s="21"/>
      <c r="SFY313" s="21"/>
      <c r="SGC313" s="21"/>
      <c r="SGG313" s="21"/>
      <c r="SGK313" s="21"/>
      <c r="SGO313" s="21"/>
      <c r="SGS313" s="21"/>
      <c r="SGW313" s="21"/>
      <c r="SHA313" s="21"/>
      <c r="SHE313" s="21"/>
      <c r="SHI313" s="21"/>
      <c r="SHM313" s="21"/>
      <c r="SHQ313" s="21"/>
      <c r="SHU313" s="21"/>
      <c r="SHY313" s="21"/>
      <c r="SIC313" s="21"/>
      <c r="SIG313" s="21"/>
      <c r="SIK313" s="21"/>
      <c r="SIO313" s="21"/>
      <c r="SIS313" s="21"/>
      <c r="SIW313" s="21"/>
      <c r="SJA313" s="21"/>
      <c r="SJE313" s="21"/>
      <c r="SJI313" s="21"/>
      <c r="SJM313" s="21"/>
      <c r="SJQ313" s="21"/>
      <c r="SJU313" s="21"/>
      <c r="SJY313" s="21"/>
      <c r="SKC313" s="21"/>
      <c r="SKG313" s="21"/>
      <c r="SKK313" s="21"/>
      <c r="SKO313" s="21"/>
      <c r="SKS313" s="21"/>
      <c r="SKW313" s="21"/>
      <c r="SLA313" s="21"/>
      <c r="SLE313" s="21"/>
      <c r="SLI313" s="21"/>
      <c r="SLM313" s="21"/>
      <c r="SLQ313" s="21"/>
      <c r="SLU313" s="21"/>
      <c r="SLY313" s="21"/>
      <c r="SMC313" s="21"/>
      <c r="SMG313" s="21"/>
      <c r="SMK313" s="21"/>
      <c r="SMO313" s="21"/>
      <c r="SMS313" s="21"/>
      <c r="SMW313" s="21"/>
      <c r="SNA313" s="21"/>
      <c r="SNE313" s="21"/>
      <c r="SNI313" s="21"/>
      <c r="SNM313" s="21"/>
      <c r="SNQ313" s="21"/>
      <c r="SNU313" s="21"/>
      <c r="SNY313" s="21"/>
      <c r="SOC313" s="21"/>
      <c r="SOG313" s="21"/>
      <c r="SOK313" s="21"/>
      <c r="SOO313" s="21"/>
      <c r="SOS313" s="21"/>
      <c r="SOW313" s="21"/>
      <c r="SPA313" s="21"/>
      <c r="SPE313" s="21"/>
      <c r="SPI313" s="21"/>
      <c r="SPM313" s="21"/>
      <c r="SPQ313" s="21"/>
      <c r="SPU313" s="21"/>
      <c r="SPY313" s="21"/>
      <c r="SQC313" s="21"/>
      <c r="SQG313" s="21"/>
      <c r="SQK313" s="21"/>
      <c r="SQO313" s="21"/>
      <c r="SQS313" s="21"/>
      <c r="SQW313" s="21"/>
      <c r="SRA313" s="21"/>
      <c r="SRE313" s="21"/>
      <c r="SRI313" s="21"/>
      <c r="SRM313" s="21"/>
      <c r="SRQ313" s="21"/>
      <c r="SRU313" s="21"/>
      <c r="SRY313" s="21"/>
      <c r="SSC313" s="21"/>
      <c r="SSG313" s="21"/>
      <c r="SSK313" s="21"/>
      <c r="SSO313" s="21"/>
      <c r="SSS313" s="21"/>
      <c r="SSW313" s="21"/>
      <c r="STA313" s="21"/>
      <c r="STE313" s="21"/>
      <c r="STI313" s="21"/>
      <c r="STM313" s="21"/>
      <c r="STQ313" s="21"/>
      <c r="STU313" s="21"/>
      <c r="STY313" s="21"/>
      <c r="SUC313" s="21"/>
      <c r="SUG313" s="21"/>
      <c r="SUK313" s="21"/>
      <c r="SUO313" s="21"/>
      <c r="SUS313" s="21"/>
      <c r="SUW313" s="21"/>
      <c r="SVA313" s="21"/>
      <c r="SVE313" s="21"/>
      <c r="SVI313" s="21"/>
      <c r="SVM313" s="21"/>
      <c r="SVQ313" s="21"/>
      <c r="SVU313" s="21"/>
      <c r="SVY313" s="21"/>
      <c r="SWC313" s="21"/>
      <c r="SWG313" s="21"/>
      <c r="SWK313" s="21"/>
      <c r="SWO313" s="21"/>
      <c r="SWS313" s="21"/>
      <c r="SWW313" s="21"/>
      <c r="SXA313" s="21"/>
      <c r="SXE313" s="21"/>
      <c r="SXI313" s="21"/>
      <c r="SXM313" s="21"/>
      <c r="SXQ313" s="21"/>
      <c r="SXU313" s="21"/>
      <c r="SXY313" s="21"/>
      <c r="SYC313" s="21"/>
      <c r="SYG313" s="21"/>
      <c r="SYK313" s="21"/>
      <c r="SYO313" s="21"/>
      <c r="SYS313" s="21"/>
      <c r="SYW313" s="21"/>
      <c r="SZA313" s="21"/>
      <c r="SZE313" s="21"/>
      <c r="SZI313" s="21"/>
      <c r="SZM313" s="21"/>
      <c r="SZQ313" s="21"/>
      <c r="SZU313" s="21"/>
      <c r="SZY313" s="21"/>
      <c r="TAC313" s="21"/>
      <c r="TAG313" s="21"/>
      <c r="TAK313" s="21"/>
      <c r="TAO313" s="21"/>
      <c r="TAS313" s="21"/>
      <c r="TAW313" s="21"/>
      <c r="TBA313" s="21"/>
      <c r="TBE313" s="21"/>
      <c r="TBI313" s="21"/>
      <c r="TBM313" s="21"/>
      <c r="TBQ313" s="21"/>
      <c r="TBU313" s="21"/>
      <c r="TBY313" s="21"/>
      <c r="TCC313" s="21"/>
      <c r="TCG313" s="21"/>
      <c r="TCK313" s="21"/>
      <c r="TCO313" s="21"/>
      <c r="TCS313" s="21"/>
      <c r="TCW313" s="21"/>
      <c r="TDA313" s="21"/>
      <c r="TDE313" s="21"/>
      <c r="TDI313" s="21"/>
      <c r="TDM313" s="21"/>
      <c r="TDQ313" s="21"/>
      <c r="TDU313" s="21"/>
      <c r="TDY313" s="21"/>
      <c r="TEC313" s="21"/>
      <c r="TEG313" s="21"/>
      <c r="TEK313" s="21"/>
      <c r="TEO313" s="21"/>
      <c r="TES313" s="21"/>
      <c r="TEW313" s="21"/>
      <c r="TFA313" s="21"/>
      <c r="TFE313" s="21"/>
      <c r="TFI313" s="21"/>
      <c r="TFM313" s="21"/>
      <c r="TFQ313" s="21"/>
      <c r="TFU313" s="21"/>
      <c r="TFY313" s="21"/>
      <c r="TGC313" s="21"/>
      <c r="TGG313" s="21"/>
      <c r="TGK313" s="21"/>
      <c r="TGO313" s="21"/>
      <c r="TGS313" s="21"/>
      <c r="TGW313" s="21"/>
      <c r="THA313" s="21"/>
      <c r="THE313" s="21"/>
      <c r="THI313" s="21"/>
      <c r="THM313" s="21"/>
      <c r="THQ313" s="21"/>
      <c r="THU313" s="21"/>
      <c r="THY313" s="21"/>
      <c r="TIC313" s="21"/>
      <c r="TIG313" s="21"/>
      <c r="TIK313" s="21"/>
      <c r="TIO313" s="21"/>
      <c r="TIS313" s="21"/>
      <c r="TIW313" s="21"/>
      <c r="TJA313" s="21"/>
      <c r="TJE313" s="21"/>
      <c r="TJI313" s="21"/>
      <c r="TJM313" s="21"/>
      <c r="TJQ313" s="21"/>
      <c r="TJU313" s="21"/>
      <c r="TJY313" s="21"/>
      <c r="TKC313" s="21"/>
      <c r="TKG313" s="21"/>
      <c r="TKK313" s="21"/>
      <c r="TKO313" s="21"/>
      <c r="TKS313" s="21"/>
      <c r="TKW313" s="21"/>
      <c r="TLA313" s="21"/>
      <c r="TLE313" s="21"/>
      <c r="TLI313" s="21"/>
      <c r="TLM313" s="21"/>
      <c r="TLQ313" s="21"/>
      <c r="TLU313" s="21"/>
      <c r="TLY313" s="21"/>
      <c r="TMC313" s="21"/>
      <c r="TMG313" s="21"/>
      <c r="TMK313" s="21"/>
      <c r="TMO313" s="21"/>
      <c r="TMS313" s="21"/>
      <c r="TMW313" s="21"/>
      <c r="TNA313" s="21"/>
      <c r="TNE313" s="21"/>
      <c r="TNI313" s="21"/>
      <c r="TNM313" s="21"/>
      <c r="TNQ313" s="21"/>
      <c r="TNU313" s="21"/>
      <c r="TNY313" s="21"/>
      <c r="TOC313" s="21"/>
      <c r="TOG313" s="21"/>
      <c r="TOK313" s="21"/>
      <c r="TOO313" s="21"/>
      <c r="TOS313" s="21"/>
      <c r="TOW313" s="21"/>
      <c r="TPA313" s="21"/>
      <c r="TPE313" s="21"/>
      <c r="TPI313" s="21"/>
      <c r="TPM313" s="21"/>
      <c r="TPQ313" s="21"/>
      <c r="TPU313" s="21"/>
      <c r="TPY313" s="21"/>
      <c r="TQC313" s="21"/>
      <c r="TQG313" s="21"/>
      <c r="TQK313" s="21"/>
      <c r="TQO313" s="21"/>
      <c r="TQS313" s="21"/>
      <c r="TQW313" s="21"/>
      <c r="TRA313" s="21"/>
      <c r="TRE313" s="21"/>
      <c r="TRI313" s="21"/>
      <c r="TRM313" s="21"/>
      <c r="TRQ313" s="21"/>
      <c r="TRU313" s="21"/>
      <c r="TRY313" s="21"/>
      <c r="TSC313" s="21"/>
      <c r="TSG313" s="21"/>
      <c r="TSK313" s="21"/>
      <c r="TSO313" s="21"/>
      <c r="TSS313" s="21"/>
      <c r="TSW313" s="21"/>
      <c r="TTA313" s="21"/>
      <c r="TTE313" s="21"/>
      <c r="TTI313" s="21"/>
      <c r="TTM313" s="21"/>
      <c r="TTQ313" s="21"/>
      <c r="TTU313" s="21"/>
      <c r="TTY313" s="21"/>
      <c r="TUC313" s="21"/>
      <c r="TUG313" s="21"/>
      <c r="TUK313" s="21"/>
      <c r="TUO313" s="21"/>
      <c r="TUS313" s="21"/>
      <c r="TUW313" s="21"/>
      <c r="TVA313" s="21"/>
      <c r="TVE313" s="21"/>
      <c r="TVI313" s="21"/>
      <c r="TVM313" s="21"/>
      <c r="TVQ313" s="21"/>
      <c r="TVU313" s="21"/>
      <c r="TVY313" s="21"/>
      <c r="TWC313" s="21"/>
      <c r="TWG313" s="21"/>
      <c r="TWK313" s="21"/>
      <c r="TWO313" s="21"/>
      <c r="TWS313" s="21"/>
      <c r="TWW313" s="21"/>
      <c r="TXA313" s="21"/>
      <c r="TXE313" s="21"/>
      <c r="TXI313" s="21"/>
      <c r="TXM313" s="21"/>
      <c r="TXQ313" s="21"/>
      <c r="TXU313" s="21"/>
      <c r="TXY313" s="21"/>
      <c r="TYC313" s="21"/>
      <c r="TYG313" s="21"/>
      <c r="TYK313" s="21"/>
      <c r="TYO313" s="21"/>
      <c r="TYS313" s="21"/>
      <c r="TYW313" s="21"/>
      <c r="TZA313" s="21"/>
      <c r="TZE313" s="21"/>
      <c r="TZI313" s="21"/>
      <c r="TZM313" s="21"/>
      <c r="TZQ313" s="21"/>
      <c r="TZU313" s="21"/>
      <c r="TZY313" s="21"/>
      <c r="UAC313" s="21"/>
      <c r="UAG313" s="21"/>
      <c r="UAK313" s="21"/>
      <c r="UAO313" s="21"/>
      <c r="UAS313" s="21"/>
      <c r="UAW313" s="21"/>
      <c r="UBA313" s="21"/>
      <c r="UBE313" s="21"/>
      <c r="UBI313" s="21"/>
      <c r="UBM313" s="21"/>
      <c r="UBQ313" s="21"/>
      <c r="UBU313" s="21"/>
      <c r="UBY313" s="21"/>
      <c r="UCC313" s="21"/>
      <c r="UCG313" s="21"/>
      <c r="UCK313" s="21"/>
      <c r="UCO313" s="21"/>
      <c r="UCS313" s="21"/>
      <c r="UCW313" s="21"/>
      <c r="UDA313" s="21"/>
      <c r="UDE313" s="21"/>
      <c r="UDI313" s="21"/>
      <c r="UDM313" s="21"/>
      <c r="UDQ313" s="21"/>
      <c r="UDU313" s="21"/>
      <c r="UDY313" s="21"/>
      <c r="UEC313" s="21"/>
      <c r="UEG313" s="21"/>
      <c r="UEK313" s="21"/>
      <c r="UEO313" s="21"/>
      <c r="UES313" s="21"/>
      <c r="UEW313" s="21"/>
      <c r="UFA313" s="21"/>
      <c r="UFE313" s="21"/>
      <c r="UFI313" s="21"/>
      <c r="UFM313" s="21"/>
      <c r="UFQ313" s="21"/>
      <c r="UFU313" s="21"/>
      <c r="UFY313" s="21"/>
      <c r="UGC313" s="21"/>
      <c r="UGG313" s="21"/>
      <c r="UGK313" s="21"/>
      <c r="UGO313" s="21"/>
      <c r="UGS313" s="21"/>
      <c r="UGW313" s="21"/>
      <c r="UHA313" s="21"/>
      <c r="UHE313" s="21"/>
      <c r="UHI313" s="21"/>
      <c r="UHM313" s="21"/>
      <c r="UHQ313" s="21"/>
      <c r="UHU313" s="21"/>
      <c r="UHY313" s="21"/>
      <c r="UIC313" s="21"/>
      <c r="UIG313" s="21"/>
      <c r="UIK313" s="21"/>
      <c r="UIO313" s="21"/>
      <c r="UIS313" s="21"/>
      <c r="UIW313" s="21"/>
      <c r="UJA313" s="21"/>
      <c r="UJE313" s="21"/>
      <c r="UJI313" s="21"/>
      <c r="UJM313" s="21"/>
      <c r="UJQ313" s="21"/>
      <c r="UJU313" s="21"/>
      <c r="UJY313" s="21"/>
      <c r="UKC313" s="21"/>
      <c r="UKG313" s="21"/>
      <c r="UKK313" s="21"/>
      <c r="UKO313" s="21"/>
      <c r="UKS313" s="21"/>
      <c r="UKW313" s="21"/>
      <c r="ULA313" s="21"/>
      <c r="ULE313" s="21"/>
      <c r="ULI313" s="21"/>
      <c r="ULM313" s="21"/>
      <c r="ULQ313" s="21"/>
      <c r="ULU313" s="21"/>
      <c r="ULY313" s="21"/>
      <c r="UMC313" s="21"/>
      <c r="UMG313" s="21"/>
      <c r="UMK313" s="21"/>
      <c r="UMO313" s="21"/>
      <c r="UMS313" s="21"/>
      <c r="UMW313" s="21"/>
      <c r="UNA313" s="21"/>
      <c r="UNE313" s="21"/>
      <c r="UNI313" s="21"/>
      <c r="UNM313" s="21"/>
      <c r="UNQ313" s="21"/>
      <c r="UNU313" s="21"/>
      <c r="UNY313" s="21"/>
      <c r="UOC313" s="21"/>
      <c r="UOG313" s="21"/>
      <c r="UOK313" s="21"/>
      <c r="UOO313" s="21"/>
      <c r="UOS313" s="21"/>
      <c r="UOW313" s="21"/>
      <c r="UPA313" s="21"/>
      <c r="UPE313" s="21"/>
      <c r="UPI313" s="21"/>
      <c r="UPM313" s="21"/>
      <c r="UPQ313" s="21"/>
      <c r="UPU313" s="21"/>
      <c r="UPY313" s="21"/>
      <c r="UQC313" s="21"/>
      <c r="UQG313" s="21"/>
      <c r="UQK313" s="21"/>
      <c r="UQO313" s="21"/>
      <c r="UQS313" s="21"/>
      <c r="UQW313" s="21"/>
      <c r="URA313" s="21"/>
      <c r="URE313" s="21"/>
      <c r="URI313" s="21"/>
      <c r="URM313" s="21"/>
      <c r="URQ313" s="21"/>
      <c r="URU313" s="21"/>
      <c r="URY313" s="21"/>
      <c r="USC313" s="21"/>
      <c r="USG313" s="21"/>
      <c r="USK313" s="21"/>
      <c r="USO313" s="21"/>
      <c r="USS313" s="21"/>
      <c r="USW313" s="21"/>
      <c r="UTA313" s="21"/>
      <c r="UTE313" s="21"/>
      <c r="UTI313" s="21"/>
      <c r="UTM313" s="21"/>
      <c r="UTQ313" s="21"/>
      <c r="UTU313" s="21"/>
      <c r="UTY313" s="21"/>
      <c r="UUC313" s="21"/>
      <c r="UUG313" s="21"/>
      <c r="UUK313" s="21"/>
      <c r="UUO313" s="21"/>
      <c r="UUS313" s="21"/>
      <c r="UUW313" s="21"/>
      <c r="UVA313" s="21"/>
      <c r="UVE313" s="21"/>
      <c r="UVI313" s="21"/>
      <c r="UVM313" s="21"/>
      <c r="UVQ313" s="21"/>
      <c r="UVU313" s="21"/>
      <c r="UVY313" s="21"/>
      <c r="UWC313" s="21"/>
      <c r="UWG313" s="21"/>
      <c r="UWK313" s="21"/>
      <c r="UWO313" s="21"/>
      <c r="UWS313" s="21"/>
      <c r="UWW313" s="21"/>
      <c r="UXA313" s="21"/>
      <c r="UXE313" s="21"/>
      <c r="UXI313" s="21"/>
      <c r="UXM313" s="21"/>
      <c r="UXQ313" s="21"/>
      <c r="UXU313" s="21"/>
      <c r="UXY313" s="21"/>
      <c r="UYC313" s="21"/>
      <c r="UYG313" s="21"/>
      <c r="UYK313" s="21"/>
      <c r="UYO313" s="21"/>
      <c r="UYS313" s="21"/>
      <c r="UYW313" s="21"/>
      <c r="UZA313" s="21"/>
      <c r="UZE313" s="21"/>
      <c r="UZI313" s="21"/>
      <c r="UZM313" s="21"/>
      <c r="UZQ313" s="21"/>
      <c r="UZU313" s="21"/>
      <c r="UZY313" s="21"/>
      <c r="VAC313" s="21"/>
      <c r="VAG313" s="21"/>
      <c r="VAK313" s="21"/>
      <c r="VAO313" s="21"/>
      <c r="VAS313" s="21"/>
      <c r="VAW313" s="21"/>
      <c r="VBA313" s="21"/>
      <c r="VBE313" s="21"/>
      <c r="VBI313" s="21"/>
      <c r="VBM313" s="21"/>
      <c r="VBQ313" s="21"/>
      <c r="VBU313" s="21"/>
      <c r="VBY313" s="21"/>
      <c r="VCC313" s="21"/>
      <c r="VCG313" s="21"/>
      <c r="VCK313" s="21"/>
      <c r="VCO313" s="21"/>
      <c r="VCS313" s="21"/>
      <c r="VCW313" s="21"/>
      <c r="VDA313" s="21"/>
      <c r="VDE313" s="21"/>
      <c r="VDI313" s="21"/>
      <c r="VDM313" s="21"/>
      <c r="VDQ313" s="21"/>
      <c r="VDU313" s="21"/>
      <c r="VDY313" s="21"/>
      <c r="VEC313" s="21"/>
      <c r="VEG313" s="21"/>
      <c r="VEK313" s="21"/>
      <c r="VEO313" s="21"/>
      <c r="VES313" s="21"/>
      <c r="VEW313" s="21"/>
      <c r="VFA313" s="21"/>
      <c r="VFE313" s="21"/>
      <c r="VFI313" s="21"/>
      <c r="VFM313" s="21"/>
      <c r="VFQ313" s="21"/>
      <c r="VFU313" s="21"/>
      <c r="VFY313" s="21"/>
      <c r="VGC313" s="21"/>
      <c r="VGG313" s="21"/>
      <c r="VGK313" s="21"/>
      <c r="VGO313" s="21"/>
      <c r="VGS313" s="21"/>
      <c r="VGW313" s="21"/>
      <c r="VHA313" s="21"/>
      <c r="VHE313" s="21"/>
      <c r="VHI313" s="21"/>
      <c r="VHM313" s="21"/>
      <c r="VHQ313" s="21"/>
      <c r="VHU313" s="21"/>
      <c r="VHY313" s="21"/>
      <c r="VIC313" s="21"/>
      <c r="VIG313" s="21"/>
      <c r="VIK313" s="21"/>
      <c r="VIO313" s="21"/>
      <c r="VIS313" s="21"/>
      <c r="VIW313" s="21"/>
      <c r="VJA313" s="21"/>
      <c r="VJE313" s="21"/>
      <c r="VJI313" s="21"/>
      <c r="VJM313" s="21"/>
      <c r="VJQ313" s="21"/>
      <c r="VJU313" s="21"/>
      <c r="VJY313" s="21"/>
      <c r="VKC313" s="21"/>
      <c r="VKG313" s="21"/>
      <c r="VKK313" s="21"/>
      <c r="VKO313" s="21"/>
      <c r="VKS313" s="21"/>
      <c r="VKW313" s="21"/>
      <c r="VLA313" s="21"/>
      <c r="VLE313" s="21"/>
      <c r="VLI313" s="21"/>
      <c r="VLM313" s="21"/>
      <c r="VLQ313" s="21"/>
      <c r="VLU313" s="21"/>
      <c r="VLY313" s="21"/>
      <c r="VMC313" s="21"/>
      <c r="VMG313" s="21"/>
      <c r="VMK313" s="21"/>
      <c r="VMO313" s="21"/>
      <c r="VMS313" s="21"/>
      <c r="VMW313" s="21"/>
      <c r="VNA313" s="21"/>
      <c r="VNE313" s="21"/>
      <c r="VNI313" s="21"/>
      <c r="VNM313" s="21"/>
      <c r="VNQ313" s="21"/>
      <c r="VNU313" s="21"/>
      <c r="VNY313" s="21"/>
      <c r="VOC313" s="21"/>
      <c r="VOG313" s="21"/>
      <c r="VOK313" s="21"/>
      <c r="VOO313" s="21"/>
      <c r="VOS313" s="21"/>
      <c r="VOW313" s="21"/>
      <c r="VPA313" s="21"/>
      <c r="VPE313" s="21"/>
      <c r="VPI313" s="21"/>
      <c r="VPM313" s="21"/>
      <c r="VPQ313" s="21"/>
      <c r="VPU313" s="21"/>
      <c r="VPY313" s="21"/>
      <c r="VQC313" s="21"/>
      <c r="VQG313" s="21"/>
      <c r="VQK313" s="21"/>
      <c r="VQO313" s="21"/>
      <c r="VQS313" s="21"/>
      <c r="VQW313" s="21"/>
      <c r="VRA313" s="21"/>
      <c r="VRE313" s="21"/>
      <c r="VRI313" s="21"/>
      <c r="VRM313" s="21"/>
      <c r="VRQ313" s="21"/>
      <c r="VRU313" s="21"/>
      <c r="VRY313" s="21"/>
      <c r="VSC313" s="21"/>
      <c r="VSG313" s="21"/>
      <c r="VSK313" s="21"/>
      <c r="VSO313" s="21"/>
      <c r="VSS313" s="21"/>
      <c r="VSW313" s="21"/>
      <c r="VTA313" s="21"/>
      <c r="VTE313" s="21"/>
      <c r="VTI313" s="21"/>
      <c r="VTM313" s="21"/>
      <c r="VTQ313" s="21"/>
      <c r="VTU313" s="21"/>
      <c r="VTY313" s="21"/>
      <c r="VUC313" s="21"/>
      <c r="VUG313" s="21"/>
      <c r="VUK313" s="21"/>
      <c r="VUO313" s="21"/>
      <c r="VUS313" s="21"/>
      <c r="VUW313" s="21"/>
      <c r="VVA313" s="21"/>
      <c r="VVE313" s="21"/>
      <c r="VVI313" s="21"/>
      <c r="VVM313" s="21"/>
      <c r="VVQ313" s="21"/>
      <c r="VVU313" s="21"/>
      <c r="VVY313" s="21"/>
      <c r="VWC313" s="21"/>
      <c r="VWG313" s="21"/>
      <c r="VWK313" s="21"/>
      <c r="VWO313" s="21"/>
      <c r="VWS313" s="21"/>
      <c r="VWW313" s="21"/>
      <c r="VXA313" s="21"/>
      <c r="VXE313" s="21"/>
      <c r="VXI313" s="21"/>
      <c r="VXM313" s="21"/>
      <c r="VXQ313" s="21"/>
      <c r="VXU313" s="21"/>
      <c r="VXY313" s="21"/>
      <c r="VYC313" s="21"/>
      <c r="VYG313" s="21"/>
      <c r="VYK313" s="21"/>
      <c r="VYO313" s="21"/>
      <c r="VYS313" s="21"/>
      <c r="VYW313" s="21"/>
      <c r="VZA313" s="21"/>
      <c r="VZE313" s="21"/>
      <c r="VZI313" s="21"/>
      <c r="VZM313" s="21"/>
      <c r="VZQ313" s="21"/>
      <c r="VZU313" s="21"/>
      <c r="VZY313" s="21"/>
      <c r="WAC313" s="21"/>
      <c r="WAG313" s="21"/>
      <c r="WAK313" s="21"/>
      <c r="WAO313" s="21"/>
      <c r="WAS313" s="21"/>
      <c r="WAW313" s="21"/>
      <c r="WBA313" s="21"/>
      <c r="WBE313" s="21"/>
      <c r="WBI313" s="21"/>
      <c r="WBM313" s="21"/>
      <c r="WBQ313" s="21"/>
      <c r="WBU313" s="21"/>
      <c r="WBY313" s="21"/>
      <c r="WCC313" s="21"/>
      <c r="WCG313" s="21"/>
      <c r="WCK313" s="21"/>
      <c r="WCO313" s="21"/>
      <c r="WCS313" s="21"/>
      <c r="WCW313" s="21"/>
      <c r="WDA313" s="21"/>
      <c r="WDE313" s="21"/>
      <c r="WDI313" s="21"/>
      <c r="WDM313" s="21"/>
      <c r="WDQ313" s="21"/>
      <c r="WDU313" s="21"/>
      <c r="WDY313" s="21"/>
      <c r="WEC313" s="21"/>
      <c r="WEG313" s="21"/>
      <c r="WEK313" s="21"/>
      <c r="WEO313" s="21"/>
      <c r="WES313" s="21"/>
      <c r="WEW313" s="21"/>
      <c r="WFA313" s="21"/>
      <c r="WFE313" s="21"/>
      <c r="WFI313" s="21"/>
      <c r="WFM313" s="21"/>
      <c r="WFQ313" s="21"/>
      <c r="WFU313" s="21"/>
      <c r="WFY313" s="21"/>
      <c r="WGC313" s="21"/>
      <c r="WGG313" s="21"/>
      <c r="WGK313" s="21"/>
      <c r="WGO313" s="21"/>
      <c r="WGS313" s="21"/>
      <c r="WGW313" s="21"/>
      <c r="WHA313" s="21"/>
      <c r="WHE313" s="21"/>
      <c r="WHI313" s="21"/>
      <c r="WHM313" s="21"/>
      <c r="WHQ313" s="21"/>
      <c r="WHU313" s="21"/>
      <c r="WHY313" s="21"/>
      <c r="WIC313" s="21"/>
      <c r="WIG313" s="21"/>
      <c r="WIK313" s="21"/>
      <c r="WIO313" s="21"/>
      <c r="WIS313" s="21"/>
      <c r="WIW313" s="21"/>
      <c r="WJA313" s="21"/>
      <c r="WJE313" s="21"/>
      <c r="WJI313" s="21"/>
      <c r="WJM313" s="21"/>
      <c r="WJQ313" s="21"/>
      <c r="WJU313" s="21"/>
      <c r="WJY313" s="21"/>
      <c r="WKC313" s="21"/>
      <c r="WKG313" s="21"/>
      <c r="WKK313" s="21"/>
      <c r="WKO313" s="21"/>
      <c r="WKS313" s="21"/>
      <c r="WKW313" s="21"/>
      <c r="WLA313" s="21"/>
      <c r="WLE313" s="21"/>
      <c r="WLI313" s="21"/>
      <c r="WLM313" s="21"/>
      <c r="WLQ313" s="21"/>
      <c r="WLU313" s="21"/>
      <c r="WLY313" s="21"/>
      <c r="WMC313" s="21"/>
      <c r="WMG313" s="21"/>
      <c r="WMK313" s="21"/>
      <c r="WMO313" s="21"/>
      <c r="WMS313" s="21"/>
      <c r="WMW313" s="21"/>
      <c r="WNA313" s="21"/>
      <c r="WNE313" s="21"/>
      <c r="WNI313" s="21"/>
      <c r="WNM313" s="21"/>
      <c r="WNQ313" s="21"/>
      <c r="WNU313" s="21"/>
      <c r="WNY313" s="21"/>
      <c r="WOC313" s="21"/>
      <c r="WOG313" s="21"/>
      <c r="WOK313" s="21"/>
      <c r="WOO313" s="21"/>
      <c r="WOS313" s="21"/>
      <c r="WOW313" s="21"/>
      <c r="WPA313" s="21"/>
      <c r="WPE313" s="21"/>
      <c r="WPI313" s="21"/>
      <c r="WPM313" s="21"/>
      <c r="WPQ313" s="21"/>
      <c r="WPU313" s="21"/>
      <c r="WPY313" s="21"/>
      <c r="WQC313" s="21"/>
      <c r="WQG313" s="21"/>
      <c r="WQK313" s="21"/>
      <c r="WQO313" s="21"/>
      <c r="WQS313" s="21"/>
      <c r="WQW313" s="21"/>
      <c r="WRA313" s="21"/>
      <c r="WRE313" s="21"/>
      <c r="WRI313" s="21"/>
      <c r="WRM313" s="21"/>
      <c r="WRQ313" s="21"/>
      <c r="WRU313" s="21"/>
      <c r="WRY313" s="21"/>
      <c r="WSC313" s="21"/>
      <c r="WSG313" s="21"/>
      <c r="WSK313" s="21"/>
      <c r="WSO313" s="21"/>
      <c r="WSS313" s="21"/>
      <c r="WSW313" s="21"/>
      <c r="WTA313" s="21"/>
      <c r="WTE313" s="21"/>
      <c r="WTI313" s="21"/>
      <c r="WTM313" s="21"/>
      <c r="WTQ313" s="21"/>
      <c r="WTU313" s="21"/>
      <c r="WTY313" s="21"/>
      <c r="WUC313" s="21"/>
      <c r="WUG313" s="21"/>
      <c r="WUK313" s="21"/>
      <c r="WUO313" s="21"/>
      <c r="WUS313" s="21"/>
      <c r="WUW313" s="21"/>
      <c r="WVA313" s="21"/>
      <c r="WVE313" s="21"/>
      <c r="WVI313" s="21"/>
      <c r="WVM313" s="21"/>
      <c r="WVQ313" s="21"/>
      <c r="WVU313" s="21"/>
      <c r="WVY313" s="21"/>
      <c r="WWC313" s="21"/>
      <c r="WWG313" s="21"/>
      <c r="WWK313" s="21"/>
      <c r="WWO313" s="21"/>
      <c r="WWS313" s="21"/>
      <c r="WWW313" s="21"/>
      <c r="WXA313" s="21"/>
      <c r="WXE313" s="21"/>
      <c r="WXI313" s="21"/>
      <c r="WXM313" s="21"/>
      <c r="WXQ313" s="21"/>
      <c r="WXU313" s="21"/>
      <c r="WXY313" s="21"/>
      <c r="WYC313" s="21"/>
      <c r="WYG313" s="21"/>
      <c r="WYK313" s="21"/>
      <c r="WYO313" s="21"/>
      <c r="WYS313" s="21"/>
      <c r="WYW313" s="21"/>
      <c r="WZA313" s="21"/>
      <c r="WZE313" s="21"/>
      <c r="WZI313" s="21"/>
      <c r="WZM313" s="21"/>
      <c r="WZQ313" s="21"/>
      <c r="WZU313" s="21"/>
      <c r="WZY313" s="21"/>
      <c r="XAC313" s="21"/>
      <c r="XAG313" s="21"/>
      <c r="XAK313" s="21"/>
      <c r="XAO313" s="21"/>
      <c r="XAS313" s="21"/>
      <c r="XAW313" s="21"/>
      <c r="XBA313" s="21"/>
      <c r="XBE313" s="21"/>
      <c r="XBI313" s="21"/>
      <c r="XBM313" s="21"/>
      <c r="XBQ313" s="21"/>
      <c r="XBU313" s="21"/>
      <c r="XBY313" s="21"/>
      <c r="XCC313" s="21"/>
      <c r="XCG313" s="21"/>
      <c r="XCK313" s="21"/>
      <c r="XCO313" s="21"/>
      <c r="XCS313" s="21"/>
      <c r="XCW313" s="21"/>
      <c r="XDA313" s="21"/>
      <c r="XDE313" s="21"/>
      <c r="XDI313" s="21"/>
      <c r="XDM313" s="21"/>
      <c r="XDQ313" s="21"/>
      <c r="XDU313" s="21"/>
      <c r="XDY313" s="21"/>
      <c r="XEC313" s="21"/>
      <c r="XEG313" s="21"/>
      <c r="XEK313" s="21"/>
      <c r="XEO313" s="21"/>
      <c r="XES313" s="21"/>
      <c r="XEW313" s="21"/>
      <c r="XFA313" s="21"/>
    </row>
    <row r="314" spans="1:1021 1025:2045 2049:3069 3073:4093 4097:5117 5121:6141 6145:7165 7169:8189 8193:9213 9217:10237 10241:11261 11265:12285 12289:13309 13313:14333 14337:15357 15361:16381" s="22" customFormat="1" x14ac:dyDescent="0.25">
      <c r="A314" s="21" t="s">
        <v>1689</v>
      </c>
      <c r="B314" s="22" t="s">
        <v>1690</v>
      </c>
      <c r="C314" s="22">
        <v>2022</v>
      </c>
      <c r="D314" s="22">
        <v>2026</v>
      </c>
      <c r="E314"/>
      <c r="F314" s="132"/>
      <c r="G314" s="132"/>
      <c r="H314" s="132"/>
      <c r="I314"/>
      <c r="J314" s="132"/>
      <c r="K314" s="132"/>
      <c r="L314" s="132"/>
      <c r="M314"/>
      <c r="N314" s="132"/>
      <c r="O314" s="132"/>
      <c r="P314" s="132"/>
      <c r="Q314"/>
      <c r="R314" s="132"/>
      <c r="S314" s="132"/>
      <c r="T314" s="132"/>
      <c r="U314"/>
      <c r="V314" s="132"/>
      <c r="W314" s="132"/>
      <c r="X314" s="132"/>
      <c r="Y314"/>
      <c r="Z314" s="132"/>
      <c r="AA314" s="132"/>
      <c r="AB314" s="132"/>
      <c r="AC314"/>
      <c r="AD314" s="132"/>
      <c r="AE314" s="132"/>
      <c r="AF314" s="132"/>
      <c r="AG314"/>
      <c r="AH314" s="132"/>
      <c r="AI314" s="132"/>
      <c r="AJ314" s="132"/>
      <c r="AK314"/>
      <c r="AL314" s="132"/>
      <c r="AM314" s="132"/>
      <c r="AN314" s="132"/>
      <c r="AO314"/>
      <c r="AP314" s="132"/>
      <c r="AQ314" s="132"/>
      <c r="AR314" s="132"/>
      <c r="AS314"/>
      <c r="AT314" s="132"/>
      <c r="AU314" s="132"/>
      <c r="AV314" s="132"/>
      <c r="AW314"/>
      <c r="AX314" s="132"/>
      <c r="AY314" s="132"/>
      <c r="AZ314" s="132"/>
      <c r="BA314"/>
      <c r="BB314" s="132"/>
      <c r="BC314" s="132"/>
      <c r="BD314" s="132"/>
      <c r="BE314"/>
      <c r="BF314" s="132"/>
      <c r="BG314" s="132"/>
      <c r="BH314" s="132"/>
      <c r="BI314"/>
      <c r="BJ314" s="132"/>
      <c r="BK314" s="132"/>
      <c r="BL314" s="132"/>
      <c r="BM314"/>
      <c r="BN314" s="132"/>
      <c r="BO314" s="132"/>
      <c r="BP314" s="132"/>
      <c r="BQ314"/>
      <c r="BR314" s="132"/>
      <c r="BS314" s="132"/>
      <c r="BT314" s="132"/>
      <c r="BU314"/>
      <c r="BV314" s="132"/>
      <c r="BW314" s="132"/>
      <c r="BX314" s="132"/>
      <c r="BY314"/>
      <c r="BZ314" s="132"/>
      <c r="CA314" s="132"/>
      <c r="CB314" s="132"/>
      <c r="CC314"/>
      <c r="CD314" s="132"/>
      <c r="CE314" s="132"/>
      <c r="CF314" s="132"/>
      <c r="CG314"/>
      <c r="CH314" s="132"/>
      <c r="CI314" s="133"/>
      <c r="CK314" s="21"/>
      <c r="CO314" s="21"/>
      <c r="CS314" s="21"/>
      <c r="CW314" s="21"/>
      <c r="DA314" s="21"/>
      <c r="DE314" s="21"/>
      <c r="DI314" s="21"/>
      <c r="DM314" s="21"/>
      <c r="DQ314" s="21"/>
      <c r="DU314" s="21"/>
      <c r="DY314" s="21"/>
      <c r="EC314" s="21"/>
      <c r="EG314" s="21"/>
      <c r="EK314" s="21"/>
      <c r="EO314" s="21"/>
      <c r="ES314" s="21"/>
      <c r="EW314" s="21"/>
      <c r="FA314" s="21"/>
      <c r="FE314" s="21"/>
      <c r="FI314" s="21"/>
      <c r="FM314" s="21"/>
      <c r="FQ314" s="21"/>
      <c r="FU314" s="21"/>
      <c r="FY314" s="21"/>
      <c r="GC314" s="21"/>
      <c r="GG314" s="21"/>
      <c r="GK314" s="21"/>
      <c r="GO314" s="21"/>
      <c r="GS314" s="21"/>
      <c r="GW314" s="21"/>
      <c r="HA314" s="21"/>
      <c r="HE314" s="21"/>
      <c r="HI314" s="21"/>
      <c r="HM314" s="21"/>
      <c r="HQ314" s="21"/>
      <c r="HU314" s="21"/>
      <c r="HY314" s="21"/>
      <c r="IC314" s="21"/>
      <c r="IG314" s="21"/>
      <c r="IK314" s="21"/>
      <c r="IO314" s="21"/>
      <c r="IS314" s="21"/>
      <c r="IW314" s="21"/>
      <c r="JA314" s="21"/>
      <c r="JE314" s="21"/>
      <c r="JI314" s="21"/>
      <c r="JM314" s="21"/>
      <c r="JQ314" s="21"/>
      <c r="JU314" s="21"/>
      <c r="JY314" s="21"/>
      <c r="KC314" s="21"/>
      <c r="KG314" s="21"/>
      <c r="KK314" s="21"/>
      <c r="KO314" s="21"/>
      <c r="KS314" s="21"/>
      <c r="KW314" s="21"/>
      <c r="LA314" s="21"/>
      <c r="LE314" s="21"/>
      <c r="LI314" s="21"/>
      <c r="LM314" s="21"/>
      <c r="LQ314" s="21"/>
      <c r="LU314" s="21"/>
      <c r="LY314" s="21"/>
      <c r="MC314" s="21"/>
      <c r="MG314" s="21"/>
      <c r="MK314" s="21"/>
      <c r="MO314" s="21"/>
      <c r="MS314" s="21"/>
      <c r="MW314" s="21"/>
      <c r="NA314" s="21"/>
      <c r="NE314" s="21"/>
      <c r="NI314" s="21"/>
      <c r="NM314" s="21"/>
      <c r="NQ314" s="21"/>
      <c r="NU314" s="21"/>
      <c r="NY314" s="21"/>
      <c r="OC314" s="21"/>
      <c r="OG314" s="21"/>
      <c r="OK314" s="21"/>
      <c r="OO314" s="21"/>
      <c r="OS314" s="21"/>
      <c r="OW314" s="21"/>
      <c r="PA314" s="21"/>
      <c r="PE314" s="21"/>
      <c r="PI314" s="21"/>
      <c r="PM314" s="21"/>
      <c r="PQ314" s="21"/>
      <c r="PU314" s="21"/>
      <c r="PY314" s="21"/>
      <c r="QC314" s="21"/>
      <c r="QG314" s="21"/>
      <c r="QK314" s="21"/>
      <c r="QO314" s="21"/>
      <c r="QS314" s="21"/>
      <c r="QW314" s="21"/>
      <c r="RA314" s="21"/>
      <c r="RE314" s="21"/>
      <c r="RI314" s="21"/>
      <c r="RM314" s="21"/>
      <c r="RQ314" s="21"/>
      <c r="RU314" s="21"/>
      <c r="RY314" s="21"/>
      <c r="SC314" s="21"/>
      <c r="SG314" s="21"/>
      <c r="SK314" s="21"/>
      <c r="SO314" s="21"/>
      <c r="SS314" s="21"/>
      <c r="SW314" s="21"/>
      <c r="TA314" s="21"/>
      <c r="TE314" s="21"/>
      <c r="TI314" s="21"/>
      <c r="TM314" s="21"/>
      <c r="TQ314" s="21"/>
      <c r="TU314" s="21"/>
      <c r="TY314" s="21"/>
      <c r="UC314" s="21"/>
      <c r="UG314" s="21"/>
      <c r="UK314" s="21"/>
      <c r="UO314" s="21"/>
      <c r="US314" s="21"/>
      <c r="UW314" s="21"/>
      <c r="VA314" s="21"/>
      <c r="VE314" s="21"/>
      <c r="VI314" s="21"/>
      <c r="VM314" s="21"/>
      <c r="VQ314" s="21"/>
      <c r="VU314" s="21"/>
      <c r="VY314" s="21"/>
      <c r="WC314" s="21"/>
      <c r="WG314" s="21"/>
      <c r="WK314" s="21"/>
      <c r="WO314" s="21"/>
      <c r="WS314" s="21"/>
      <c r="WW314" s="21"/>
      <c r="XA314" s="21"/>
      <c r="XE314" s="21"/>
      <c r="XI314" s="21"/>
      <c r="XM314" s="21"/>
      <c r="XQ314" s="21"/>
      <c r="XU314" s="21"/>
      <c r="XY314" s="21"/>
      <c r="YC314" s="21"/>
      <c r="YG314" s="21"/>
      <c r="YK314" s="21"/>
      <c r="YO314" s="21"/>
      <c r="YS314" s="21"/>
      <c r="YW314" s="21"/>
      <c r="ZA314" s="21"/>
      <c r="ZE314" s="21"/>
      <c r="ZI314" s="21"/>
      <c r="ZM314" s="21"/>
      <c r="ZQ314" s="21"/>
      <c r="ZU314" s="21"/>
      <c r="ZY314" s="21"/>
      <c r="AAC314" s="21"/>
      <c r="AAG314" s="21"/>
      <c r="AAK314" s="21"/>
      <c r="AAO314" s="21"/>
      <c r="AAS314" s="21"/>
      <c r="AAW314" s="21"/>
      <c r="ABA314" s="21"/>
      <c r="ABE314" s="21"/>
      <c r="ABI314" s="21"/>
      <c r="ABM314" s="21"/>
      <c r="ABQ314" s="21"/>
      <c r="ABU314" s="21"/>
      <c r="ABY314" s="21"/>
      <c r="ACC314" s="21"/>
      <c r="ACG314" s="21"/>
      <c r="ACK314" s="21"/>
      <c r="ACO314" s="21"/>
      <c r="ACS314" s="21"/>
      <c r="ACW314" s="21"/>
      <c r="ADA314" s="21"/>
      <c r="ADE314" s="21"/>
      <c r="ADI314" s="21"/>
      <c r="ADM314" s="21"/>
      <c r="ADQ314" s="21"/>
      <c r="ADU314" s="21"/>
      <c r="ADY314" s="21"/>
      <c r="AEC314" s="21"/>
      <c r="AEG314" s="21"/>
      <c r="AEK314" s="21"/>
      <c r="AEO314" s="21"/>
      <c r="AES314" s="21"/>
      <c r="AEW314" s="21"/>
      <c r="AFA314" s="21"/>
      <c r="AFE314" s="21"/>
      <c r="AFI314" s="21"/>
      <c r="AFM314" s="21"/>
      <c r="AFQ314" s="21"/>
      <c r="AFU314" s="21"/>
      <c r="AFY314" s="21"/>
      <c r="AGC314" s="21"/>
      <c r="AGG314" s="21"/>
      <c r="AGK314" s="21"/>
      <c r="AGO314" s="21"/>
      <c r="AGS314" s="21"/>
      <c r="AGW314" s="21"/>
      <c r="AHA314" s="21"/>
      <c r="AHE314" s="21"/>
      <c r="AHI314" s="21"/>
      <c r="AHM314" s="21"/>
      <c r="AHQ314" s="21"/>
      <c r="AHU314" s="21"/>
      <c r="AHY314" s="21"/>
      <c r="AIC314" s="21"/>
      <c r="AIG314" s="21"/>
      <c r="AIK314" s="21"/>
      <c r="AIO314" s="21"/>
      <c r="AIS314" s="21"/>
      <c r="AIW314" s="21"/>
      <c r="AJA314" s="21"/>
      <c r="AJE314" s="21"/>
      <c r="AJI314" s="21"/>
      <c r="AJM314" s="21"/>
      <c r="AJQ314" s="21"/>
      <c r="AJU314" s="21"/>
      <c r="AJY314" s="21"/>
      <c r="AKC314" s="21"/>
      <c r="AKG314" s="21"/>
      <c r="AKK314" s="21"/>
      <c r="AKO314" s="21"/>
      <c r="AKS314" s="21"/>
      <c r="AKW314" s="21"/>
      <c r="ALA314" s="21"/>
      <c r="ALE314" s="21"/>
      <c r="ALI314" s="21"/>
      <c r="ALM314" s="21"/>
      <c r="ALQ314" s="21"/>
      <c r="ALU314" s="21"/>
      <c r="ALY314" s="21"/>
      <c r="AMC314" s="21"/>
      <c r="AMG314" s="21"/>
      <c r="AMK314" s="21"/>
      <c r="AMO314" s="21"/>
      <c r="AMS314" s="21"/>
      <c r="AMW314" s="21"/>
      <c r="ANA314" s="21"/>
      <c r="ANE314" s="21"/>
      <c r="ANI314" s="21"/>
      <c r="ANM314" s="21"/>
      <c r="ANQ314" s="21"/>
      <c r="ANU314" s="21"/>
      <c r="ANY314" s="21"/>
      <c r="AOC314" s="21"/>
      <c r="AOG314" s="21"/>
      <c r="AOK314" s="21"/>
      <c r="AOO314" s="21"/>
      <c r="AOS314" s="21"/>
      <c r="AOW314" s="21"/>
      <c r="APA314" s="21"/>
      <c r="APE314" s="21"/>
      <c r="API314" s="21"/>
      <c r="APM314" s="21"/>
      <c r="APQ314" s="21"/>
      <c r="APU314" s="21"/>
      <c r="APY314" s="21"/>
      <c r="AQC314" s="21"/>
      <c r="AQG314" s="21"/>
      <c r="AQK314" s="21"/>
      <c r="AQO314" s="21"/>
      <c r="AQS314" s="21"/>
      <c r="AQW314" s="21"/>
      <c r="ARA314" s="21"/>
      <c r="ARE314" s="21"/>
      <c r="ARI314" s="21"/>
      <c r="ARM314" s="21"/>
      <c r="ARQ314" s="21"/>
      <c r="ARU314" s="21"/>
      <c r="ARY314" s="21"/>
      <c r="ASC314" s="21"/>
      <c r="ASG314" s="21"/>
      <c r="ASK314" s="21"/>
      <c r="ASO314" s="21"/>
      <c r="ASS314" s="21"/>
      <c r="ASW314" s="21"/>
      <c r="ATA314" s="21"/>
      <c r="ATE314" s="21"/>
      <c r="ATI314" s="21"/>
      <c r="ATM314" s="21"/>
      <c r="ATQ314" s="21"/>
      <c r="ATU314" s="21"/>
      <c r="ATY314" s="21"/>
      <c r="AUC314" s="21"/>
      <c r="AUG314" s="21"/>
      <c r="AUK314" s="21"/>
      <c r="AUO314" s="21"/>
      <c r="AUS314" s="21"/>
      <c r="AUW314" s="21"/>
      <c r="AVA314" s="21"/>
      <c r="AVE314" s="21"/>
      <c r="AVI314" s="21"/>
      <c r="AVM314" s="21"/>
      <c r="AVQ314" s="21"/>
      <c r="AVU314" s="21"/>
      <c r="AVY314" s="21"/>
      <c r="AWC314" s="21"/>
      <c r="AWG314" s="21"/>
      <c r="AWK314" s="21"/>
      <c r="AWO314" s="21"/>
      <c r="AWS314" s="21"/>
      <c r="AWW314" s="21"/>
      <c r="AXA314" s="21"/>
      <c r="AXE314" s="21"/>
      <c r="AXI314" s="21"/>
      <c r="AXM314" s="21"/>
      <c r="AXQ314" s="21"/>
      <c r="AXU314" s="21"/>
      <c r="AXY314" s="21"/>
      <c r="AYC314" s="21"/>
      <c r="AYG314" s="21"/>
      <c r="AYK314" s="21"/>
      <c r="AYO314" s="21"/>
      <c r="AYS314" s="21"/>
      <c r="AYW314" s="21"/>
      <c r="AZA314" s="21"/>
      <c r="AZE314" s="21"/>
      <c r="AZI314" s="21"/>
      <c r="AZM314" s="21"/>
      <c r="AZQ314" s="21"/>
      <c r="AZU314" s="21"/>
      <c r="AZY314" s="21"/>
      <c r="BAC314" s="21"/>
      <c r="BAG314" s="21"/>
      <c r="BAK314" s="21"/>
      <c r="BAO314" s="21"/>
      <c r="BAS314" s="21"/>
      <c r="BAW314" s="21"/>
      <c r="BBA314" s="21"/>
      <c r="BBE314" s="21"/>
      <c r="BBI314" s="21"/>
      <c r="BBM314" s="21"/>
      <c r="BBQ314" s="21"/>
      <c r="BBU314" s="21"/>
      <c r="BBY314" s="21"/>
      <c r="BCC314" s="21"/>
      <c r="BCG314" s="21"/>
      <c r="BCK314" s="21"/>
      <c r="BCO314" s="21"/>
      <c r="BCS314" s="21"/>
      <c r="BCW314" s="21"/>
      <c r="BDA314" s="21"/>
      <c r="BDE314" s="21"/>
      <c r="BDI314" s="21"/>
      <c r="BDM314" s="21"/>
      <c r="BDQ314" s="21"/>
      <c r="BDU314" s="21"/>
      <c r="BDY314" s="21"/>
      <c r="BEC314" s="21"/>
      <c r="BEG314" s="21"/>
      <c r="BEK314" s="21"/>
      <c r="BEO314" s="21"/>
      <c r="BES314" s="21"/>
      <c r="BEW314" s="21"/>
      <c r="BFA314" s="21"/>
      <c r="BFE314" s="21"/>
      <c r="BFI314" s="21"/>
      <c r="BFM314" s="21"/>
      <c r="BFQ314" s="21"/>
      <c r="BFU314" s="21"/>
      <c r="BFY314" s="21"/>
      <c r="BGC314" s="21"/>
      <c r="BGG314" s="21"/>
      <c r="BGK314" s="21"/>
      <c r="BGO314" s="21"/>
      <c r="BGS314" s="21"/>
      <c r="BGW314" s="21"/>
      <c r="BHA314" s="21"/>
      <c r="BHE314" s="21"/>
      <c r="BHI314" s="21"/>
      <c r="BHM314" s="21"/>
      <c r="BHQ314" s="21"/>
      <c r="BHU314" s="21"/>
      <c r="BHY314" s="21"/>
      <c r="BIC314" s="21"/>
      <c r="BIG314" s="21"/>
      <c r="BIK314" s="21"/>
      <c r="BIO314" s="21"/>
      <c r="BIS314" s="21"/>
      <c r="BIW314" s="21"/>
      <c r="BJA314" s="21"/>
      <c r="BJE314" s="21"/>
      <c r="BJI314" s="21"/>
      <c r="BJM314" s="21"/>
      <c r="BJQ314" s="21"/>
      <c r="BJU314" s="21"/>
      <c r="BJY314" s="21"/>
      <c r="BKC314" s="21"/>
      <c r="BKG314" s="21"/>
      <c r="BKK314" s="21"/>
      <c r="BKO314" s="21"/>
      <c r="BKS314" s="21"/>
      <c r="BKW314" s="21"/>
      <c r="BLA314" s="21"/>
      <c r="BLE314" s="21"/>
      <c r="BLI314" s="21"/>
      <c r="BLM314" s="21"/>
      <c r="BLQ314" s="21"/>
      <c r="BLU314" s="21"/>
      <c r="BLY314" s="21"/>
      <c r="BMC314" s="21"/>
      <c r="BMG314" s="21"/>
      <c r="BMK314" s="21"/>
      <c r="BMO314" s="21"/>
      <c r="BMS314" s="21"/>
      <c r="BMW314" s="21"/>
      <c r="BNA314" s="21"/>
      <c r="BNE314" s="21"/>
      <c r="BNI314" s="21"/>
      <c r="BNM314" s="21"/>
      <c r="BNQ314" s="21"/>
      <c r="BNU314" s="21"/>
      <c r="BNY314" s="21"/>
      <c r="BOC314" s="21"/>
      <c r="BOG314" s="21"/>
      <c r="BOK314" s="21"/>
      <c r="BOO314" s="21"/>
      <c r="BOS314" s="21"/>
      <c r="BOW314" s="21"/>
      <c r="BPA314" s="21"/>
      <c r="BPE314" s="21"/>
      <c r="BPI314" s="21"/>
      <c r="BPM314" s="21"/>
      <c r="BPQ314" s="21"/>
      <c r="BPU314" s="21"/>
      <c r="BPY314" s="21"/>
      <c r="BQC314" s="21"/>
      <c r="BQG314" s="21"/>
      <c r="BQK314" s="21"/>
      <c r="BQO314" s="21"/>
      <c r="BQS314" s="21"/>
      <c r="BQW314" s="21"/>
      <c r="BRA314" s="21"/>
      <c r="BRE314" s="21"/>
      <c r="BRI314" s="21"/>
      <c r="BRM314" s="21"/>
      <c r="BRQ314" s="21"/>
      <c r="BRU314" s="21"/>
      <c r="BRY314" s="21"/>
      <c r="BSC314" s="21"/>
      <c r="BSG314" s="21"/>
      <c r="BSK314" s="21"/>
      <c r="BSO314" s="21"/>
      <c r="BSS314" s="21"/>
      <c r="BSW314" s="21"/>
      <c r="BTA314" s="21"/>
      <c r="BTE314" s="21"/>
      <c r="BTI314" s="21"/>
      <c r="BTM314" s="21"/>
      <c r="BTQ314" s="21"/>
      <c r="BTU314" s="21"/>
      <c r="BTY314" s="21"/>
      <c r="BUC314" s="21"/>
      <c r="BUG314" s="21"/>
      <c r="BUK314" s="21"/>
      <c r="BUO314" s="21"/>
      <c r="BUS314" s="21"/>
      <c r="BUW314" s="21"/>
      <c r="BVA314" s="21"/>
      <c r="BVE314" s="21"/>
      <c r="BVI314" s="21"/>
      <c r="BVM314" s="21"/>
      <c r="BVQ314" s="21"/>
      <c r="BVU314" s="21"/>
      <c r="BVY314" s="21"/>
      <c r="BWC314" s="21"/>
      <c r="BWG314" s="21"/>
      <c r="BWK314" s="21"/>
      <c r="BWO314" s="21"/>
      <c r="BWS314" s="21"/>
      <c r="BWW314" s="21"/>
      <c r="BXA314" s="21"/>
      <c r="BXE314" s="21"/>
      <c r="BXI314" s="21"/>
      <c r="BXM314" s="21"/>
      <c r="BXQ314" s="21"/>
      <c r="BXU314" s="21"/>
      <c r="BXY314" s="21"/>
      <c r="BYC314" s="21"/>
      <c r="BYG314" s="21"/>
      <c r="BYK314" s="21"/>
      <c r="BYO314" s="21"/>
      <c r="BYS314" s="21"/>
      <c r="BYW314" s="21"/>
      <c r="BZA314" s="21"/>
      <c r="BZE314" s="21"/>
      <c r="BZI314" s="21"/>
      <c r="BZM314" s="21"/>
      <c r="BZQ314" s="21"/>
      <c r="BZU314" s="21"/>
      <c r="BZY314" s="21"/>
      <c r="CAC314" s="21"/>
      <c r="CAG314" s="21"/>
      <c r="CAK314" s="21"/>
      <c r="CAO314" s="21"/>
      <c r="CAS314" s="21"/>
      <c r="CAW314" s="21"/>
      <c r="CBA314" s="21"/>
      <c r="CBE314" s="21"/>
      <c r="CBI314" s="21"/>
      <c r="CBM314" s="21"/>
      <c r="CBQ314" s="21"/>
      <c r="CBU314" s="21"/>
      <c r="CBY314" s="21"/>
      <c r="CCC314" s="21"/>
      <c r="CCG314" s="21"/>
      <c r="CCK314" s="21"/>
      <c r="CCO314" s="21"/>
      <c r="CCS314" s="21"/>
      <c r="CCW314" s="21"/>
      <c r="CDA314" s="21"/>
      <c r="CDE314" s="21"/>
      <c r="CDI314" s="21"/>
      <c r="CDM314" s="21"/>
      <c r="CDQ314" s="21"/>
      <c r="CDU314" s="21"/>
      <c r="CDY314" s="21"/>
      <c r="CEC314" s="21"/>
      <c r="CEG314" s="21"/>
      <c r="CEK314" s="21"/>
      <c r="CEO314" s="21"/>
      <c r="CES314" s="21"/>
      <c r="CEW314" s="21"/>
      <c r="CFA314" s="21"/>
      <c r="CFE314" s="21"/>
      <c r="CFI314" s="21"/>
      <c r="CFM314" s="21"/>
      <c r="CFQ314" s="21"/>
      <c r="CFU314" s="21"/>
      <c r="CFY314" s="21"/>
      <c r="CGC314" s="21"/>
      <c r="CGG314" s="21"/>
      <c r="CGK314" s="21"/>
      <c r="CGO314" s="21"/>
      <c r="CGS314" s="21"/>
      <c r="CGW314" s="21"/>
      <c r="CHA314" s="21"/>
      <c r="CHE314" s="21"/>
      <c r="CHI314" s="21"/>
      <c r="CHM314" s="21"/>
      <c r="CHQ314" s="21"/>
      <c r="CHU314" s="21"/>
      <c r="CHY314" s="21"/>
      <c r="CIC314" s="21"/>
      <c r="CIG314" s="21"/>
      <c r="CIK314" s="21"/>
      <c r="CIO314" s="21"/>
      <c r="CIS314" s="21"/>
      <c r="CIW314" s="21"/>
      <c r="CJA314" s="21"/>
      <c r="CJE314" s="21"/>
      <c r="CJI314" s="21"/>
      <c r="CJM314" s="21"/>
      <c r="CJQ314" s="21"/>
      <c r="CJU314" s="21"/>
      <c r="CJY314" s="21"/>
      <c r="CKC314" s="21"/>
      <c r="CKG314" s="21"/>
      <c r="CKK314" s="21"/>
      <c r="CKO314" s="21"/>
      <c r="CKS314" s="21"/>
      <c r="CKW314" s="21"/>
      <c r="CLA314" s="21"/>
      <c r="CLE314" s="21"/>
      <c r="CLI314" s="21"/>
      <c r="CLM314" s="21"/>
      <c r="CLQ314" s="21"/>
      <c r="CLU314" s="21"/>
      <c r="CLY314" s="21"/>
      <c r="CMC314" s="21"/>
      <c r="CMG314" s="21"/>
      <c r="CMK314" s="21"/>
      <c r="CMO314" s="21"/>
      <c r="CMS314" s="21"/>
      <c r="CMW314" s="21"/>
      <c r="CNA314" s="21"/>
      <c r="CNE314" s="21"/>
      <c r="CNI314" s="21"/>
      <c r="CNM314" s="21"/>
      <c r="CNQ314" s="21"/>
      <c r="CNU314" s="21"/>
      <c r="CNY314" s="21"/>
      <c r="COC314" s="21"/>
      <c r="COG314" s="21"/>
      <c r="COK314" s="21"/>
      <c r="COO314" s="21"/>
      <c r="COS314" s="21"/>
      <c r="COW314" s="21"/>
      <c r="CPA314" s="21"/>
      <c r="CPE314" s="21"/>
      <c r="CPI314" s="21"/>
      <c r="CPM314" s="21"/>
      <c r="CPQ314" s="21"/>
      <c r="CPU314" s="21"/>
      <c r="CPY314" s="21"/>
      <c r="CQC314" s="21"/>
      <c r="CQG314" s="21"/>
      <c r="CQK314" s="21"/>
      <c r="CQO314" s="21"/>
      <c r="CQS314" s="21"/>
      <c r="CQW314" s="21"/>
      <c r="CRA314" s="21"/>
      <c r="CRE314" s="21"/>
      <c r="CRI314" s="21"/>
      <c r="CRM314" s="21"/>
      <c r="CRQ314" s="21"/>
      <c r="CRU314" s="21"/>
      <c r="CRY314" s="21"/>
      <c r="CSC314" s="21"/>
      <c r="CSG314" s="21"/>
      <c r="CSK314" s="21"/>
      <c r="CSO314" s="21"/>
      <c r="CSS314" s="21"/>
      <c r="CSW314" s="21"/>
      <c r="CTA314" s="21"/>
      <c r="CTE314" s="21"/>
      <c r="CTI314" s="21"/>
      <c r="CTM314" s="21"/>
      <c r="CTQ314" s="21"/>
      <c r="CTU314" s="21"/>
      <c r="CTY314" s="21"/>
      <c r="CUC314" s="21"/>
      <c r="CUG314" s="21"/>
      <c r="CUK314" s="21"/>
      <c r="CUO314" s="21"/>
      <c r="CUS314" s="21"/>
      <c r="CUW314" s="21"/>
      <c r="CVA314" s="21"/>
      <c r="CVE314" s="21"/>
      <c r="CVI314" s="21"/>
      <c r="CVM314" s="21"/>
      <c r="CVQ314" s="21"/>
      <c r="CVU314" s="21"/>
      <c r="CVY314" s="21"/>
      <c r="CWC314" s="21"/>
      <c r="CWG314" s="21"/>
      <c r="CWK314" s="21"/>
      <c r="CWO314" s="21"/>
      <c r="CWS314" s="21"/>
      <c r="CWW314" s="21"/>
      <c r="CXA314" s="21"/>
      <c r="CXE314" s="21"/>
      <c r="CXI314" s="21"/>
      <c r="CXM314" s="21"/>
      <c r="CXQ314" s="21"/>
      <c r="CXU314" s="21"/>
      <c r="CXY314" s="21"/>
      <c r="CYC314" s="21"/>
      <c r="CYG314" s="21"/>
      <c r="CYK314" s="21"/>
      <c r="CYO314" s="21"/>
      <c r="CYS314" s="21"/>
      <c r="CYW314" s="21"/>
      <c r="CZA314" s="21"/>
      <c r="CZE314" s="21"/>
      <c r="CZI314" s="21"/>
      <c r="CZM314" s="21"/>
      <c r="CZQ314" s="21"/>
      <c r="CZU314" s="21"/>
      <c r="CZY314" s="21"/>
      <c r="DAC314" s="21"/>
      <c r="DAG314" s="21"/>
      <c r="DAK314" s="21"/>
      <c r="DAO314" s="21"/>
      <c r="DAS314" s="21"/>
      <c r="DAW314" s="21"/>
      <c r="DBA314" s="21"/>
      <c r="DBE314" s="21"/>
      <c r="DBI314" s="21"/>
      <c r="DBM314" s="21"/>
      <c r="DBQ314" s="21"/>
      <c r="DBU314" s="21"/>
      <c r="DBY314" s="21"/>
      <c r="DCC314" s="21"/>
      <c r="DCG314" s="21"/>
      <c r="DCK314" s="21"/>
      <c r="DCO314" s="21"/>
      <c r="DCS314" s="21"/>
      <c r="DCW314" s="21"/>
      <c r="DDA314" s="21"/>
      <c r="DDE314" s="21"/>
      <c r="DDI314" s="21"/>
      <c r="DDM314" s="21"/>
      <c r="DDQ314" s="21"/>
      <c r="DDU314" s="21"/>
      <c r="DDY314" s="21"/>
      <c r="DEC314" s="21"/>
      <c r="DEG314" s="21"/>
      <c r="DEK314" s="21"/>
      <c r="DEO314" s="21"/>
      <c r="DES314" s="21"/>
      <c r="DEW314" s="21"/>
      <c r="DFA314" s="21"/>
      <c r="DFE314" s="21"/>
      <c r="DFI314" s="21"/>
      <c r="DFM314" s="21"/>
      <c r="DFQ314" s="21"/>
      <c r="DFU314" s="21"/>
      <c r="DFY314" s="21"/>
      <c r="DGC314" s="21"/>
      <c r="DGG314" s="21"/>
      <c r="DGK314" s="21"/>
      <c r="DGO314" s="21"/>
      <c r="DGS314" s="21"/>
      <c r="DGW314" s="21"/>
      <c r="DHA314" s="21"/>
      <c r="DHE314" s="21"/>
      <c r="DHI314" s="21"/>
      <c r="DHM314" s="21"/>
      <c r="DHQ314" s="21"/>
      <c r="DHU314" s="21"/>
      <c r="DHY314" s="21"/>
      <c r="DIC314" s="21"/>
      <c r="DIG314" s="21"/>
      <c r="DIK314" s="21"/>
      <c r="DIO314" s="21"/>
      <c r="DIS314" s="21"/>
      <c r="DIW314" s="21"/>
      <c r="DJA314" s="21"/>
      <c r="DJE314" s="21"/>
      <c r="DJI314" s="21"/>
      <c r="DJM314" s="21"/>
      <c r="DJQ314" s="21"/>
      <c r="DJU314" s="21"/>
      <c r="DJY314" s="21"/>
      <c r="DKC314" s="21"/>
      <c r="DKG314" s="21"/>
      <c r="DKK314" s="21"/>
      <c r="DKO314" s="21"/>
      <c r="DKS314" s="21"/>
      <c r="DKW314" s="21"/>
      <c r="DLA314" s="21"/>
      <c r="DLE314" s="21"/>
      <c r="DLI314" s="21"/>
      <c r="DLM314" s="21"/>
      <c r="DLQ314" s="21"/>
      <c r="DLU314" s="21"/>
      <c r="DLY314" s="21"/>
      <c r="DMC314" s="21"/>
      <c r="DMG314" s="21"/>
      <c r="DMK314" s="21"/>
      <c r="DMO314" s="21"/>
      <c r="DMS314" s="21"/>
      <c r="DMW314" s="21"/>
      <c r="DNA314" s="21"/>
      <c r="DNE314" s="21"/>
      <c r="DNI314" s="21"/>
      <c r="DNM314" s="21"/>
      <c r="DNQ314" s="21"/>
      <c r="DNU314" s="21"/>
      <c r="DNY314" s="21"/>
      <c r="DOC314" s="21"/>
      <c r="DOG314" s="21"/>
      <c r="DOK314" s="21"/>
      <c r="DOO314" s="21"/>
      <c r="DOS314" s="21"/>
      <c r="DOW314" s="21"/>
      <c r="DPA314" s="21"/>
      <c r="DPE314" s="21"/>
      <c r="DPI314" s="21"/>
      <c r="DPM314" s="21"/>
      <c r="DPQ314" s="21"/>
      <c r="DPU314" s="21"/>
      <c r="DPY314" s="21"/>
      <c r="DQC314" s="21"/>
      <c r="DQG314" s="21"/>
      <c r="DQK314" s="21"/>
      <c r="DQO314" s="21"/>
      <c r="DQS314" s="21"/>
      <c r="DQW314" s="21"/>
      <c r="DRA314" s="21"/>
      <c r="DRE314" s="21"/>
      <c r="DRI314" s="21"/>
      <c r="DRM314" s="21"/>
      <c r="DRQ314" s="21"/>
      <c r="DRU314" s="21"/>
      <c r="DRY314" s="21"/>
      <c r="DSC314" s="21"/>
      <c r="DSG314" s="21"/>
      <c r="DSK314" s="21"/>
      <c r="DSO314" s="21"/>
      <c r="DSS314" s="21"/>
      <c r="DSW314" s="21"/>
      <c r="DTA314" s="21"/>
      <c r="DTE314" s="21"/>
      <c r="DTI314" s="21"/>
      <c r="DTM314" s="21"/>
      <c r="DTQ314" s="21"/>
      <c r="DTU314" s="21"/>
      <c r="DTY314" s="21"/>
      <c r="DUC314" s="21"/>
      <c r="DUG314" s="21"/>
      <c r="DUK314" s="21"/>
      <c r="DUO314" s="21"/>
      <c r="DUS314" s="21"/>
      <c r="DUW314" s="21"/>
      <c r="DVA314" s="21"/>
      <c r="DVE314" s="21"/>
      <c r="DVI314" s="21"/>
      <c r="DVM314" s="21"/>
      <c r="DVQ314" s="21"/>
      <c r="DVU314" s="21"/>
      <c r="DVY314" s="21"/>
      <c r="DWC314" s="21"/>
      <c r="DWG314" s="21"/>
      <c r="DWK314" s="21"/>
      <c r="DWO314" s="21"/>
      <c r="DWS314" s="21"/>
      <c r="DWW314" s="21"/>
      <c r="DXA314" s="21"/>
      <c r="DXE314" s="21"/>
      <c r="DXI314" s="21"/>
      <c r="DXM314" s="21"/>
      <c r="DXQ314" s="21"/>
      <c r="DXU314" s="21"/>
      <c r="DXY314" s="21"/>
      <c r="DYC314" s="21"/>
      <c r="DYG314" s="21"/>
      <c r="DYK314" s="21"/>
      <c r="DYO314" s="21"/>
      <c r="DYS314" s="21"/>
      <c r="DYW314" s="21"/>
      <c r="DZA314" s="21"/>
      <c r="DZE314" s="21"/>
      <c r="DZI314" s="21"/>
      <c r="DZM314" s="21"/>
      <c r="DZQ314" s="21"/>
      <c r="DZU314" s="21"/>
      <c r="DZY314" s="21"/>
      <c r="EAC314" s="21"/>
      <c r="EAG314" s="21"/>
      <c r="EAK314" s="21"/>
      <c r="EAO314" s="21"/>
      <c r="EAS314" s="21"/>
      <c r="EAW314" s="21"/>
      <c r="EBA314" s="21"/>
      <c r="EBE314" s="21"/>
      <c r="EBI314" s="21"/>
      <c r="EBM314" s="21"/>
      <c r="EBQ314" s="21"/>
      <c r="EBU314" s="21"/>
      <c r="EBY314" s="21"/>
      <c r="ECC314" s="21"/>
      <c r="ECG314" s="21"/>
      <c r="ECK314" s="21"/>
      <c r="ECO314" s="21"/>
      <c r="ECS314" s="21"/>
      <c r="ECW314" s="21"/>
      <c r="EDA314" s="21"/>
      <c r="EDE314" s="21"/>
      <c r="EDI314" s="21"/>
      <c r="EDM314" s="21"/>
      <c r="EDQ314" s="21"/>
      <c r="EDU314" s="21"/>
      <c r="EDY314" s="21"/>
      <c r="EEC314" s="21"/>
      <c r="EEG314" s="21"/>
      <c r="EEK314" s="21"/>
      <c r="EEO314" s="21"/>
      <c r="EES314" s="21"/>
      <c r="EEW314" s="21"/>
      <c r="EFA314" s="21"/>
      <c r="EFE314" s="21"/>
      <c r="EFI314" s="21"/>
      <c r="EFM314" s="21"/>
      <c r="EFQ314" s="21"/>
      <c r="EFU314" s="21"/>
      <c r="EFY314" s="21"/>
      <c r="EGC314" s="21"/>
      <c r="EGG314" s="21"/>
      <c r="EGK314" s="21"/>
      <c r="EGO314" s="21"/>
      <c r="EGS314" s="21"/>
      <c r="EGW314" s="21"/>
      <c r="EHA314" s="21"/>
      <c r="EHE314" s="21"/>
      <c r="EHI314" s="21"/>
      <c r="EHM314" s="21"/>
      <c r="EHQ314" s="21"/>
      <c r="EHU314" s="21"/>
      <c r="EHY314" s="21"/>
      <c r="EIC314" s="21"/>
      <c r="EIG314" s="21"/>
      <c r="EIK314" s="21"/>
      <c r="EIO314" s="21"/>
      <c r="EIS314" s="21"/>
      <c r="EIW314" s="21"/>
      <c r="EJA314" s="21"/>
      <c r="EJE314" s="21"/>
      <c r="EJI314" s="21"/>
      <c r="EJM314" s="21"/>
      <c r="EJQ314" s="21"/>
      <c r="EJU314" s="21"/>
      <c r="EJY314" s="21"/>
      <c r="EKC314" s="21"/>
      <c r="EKG314" s="21"/>
      <c r="EKK314" s="21"/>
      <c r="EKO314" s="21"/>
      <c r="EKS314" s="21"/>
      <c r="EKW314" s="21"/>
      <c r="ELA314" s="21"/>
      <c r="ELE314" s="21"/>
      <c r="ELI314" s="21"/>
      <c r="ELM314" s="21"/>
      <c r="ELQ314" s="21"/>
      <c r="ELU314" s="21"/>
      <c r="ELY314" s="21"/>
      <c r="EMC314" s="21"/>
      <c r="EMG314" s="21"/>
      <c r="EMK314" s="21"/>
      <c r="EMO314" s="21"/>
      <c r="EMS314" s="21"/>
      <c r="EMW314" s="21"/>
      <c r="ENA314" s="21"/>
      <c r="ENE314" s="21"/>
      <c r="ENI314" s="21"/>
      <c r="ENM314" s="21"/>
      <c r="ENQ314" s="21"/>
      <c r="ENU314" s="21"/>
      <c r="ENY314" s="21"/>
      <c r="EOC314" s="21"/>
      <c r="EOG314" s="21"/>
      <c r="EOK314" s="21"/>
      <c r="EOO314" s="21"/>
      <c r="EOS314" s="21"/>
      <c r="EOW314" s="21"/>
      <c r="EPA314" s="21"/>
      <c r="EPE314" s="21"/>
      <c r="EPI314" s="21"/>
      <c r="EPM314" s="21"/>
      <c r="EPQ314" s="21"/>
      <c r="EPU314" s="21"/>
      <c r="EPY314" s="21"/>
      <c r="EQC314" s="21"/>
      <c r="EQG314" s="21"/>
      <c r="EQK314" s="21"/>
      <c r="EQO314" s="21"/>
      <c r="EQS314" s="21"/>
      <c r="EQW314" s="21"/>
      <c r="ERA314" s="21"/>
      <c r="ERE314" s="21"/>
      <c r="ERI314" s="21"/>
      <c r="ERM314" s="21"/>
      <c r="ERQ314" s="21"/>
      <c r="ERU314" s="21"/>
      <c r="ERY314" s="21"/>
      <c r="ESC314" s="21"/>
      <c r="ESG314" s="21"/>
      <c r="ESK314" s="21"/>
      <c r="ESO314" s="21"/>
      <c r="ESS314" s="21"/>
      <c r="ESW314" s="21"/>
      <c r="ETA314" s="21"/>
      <c r="ETE314" s="21"/>
      <c r="ETI314" s="21"/>
      <c r="ETM314" s="21"/>
      <c r="ETQ314" s="21"/>
      <c r="ETU314" s="21"/>
      <c r="ETY314" s="21"/>
      <c r="EUC314" s="21"/>
      <c r="EUG314" s="21"/>
      <c r="EUK314" s="21"/>
      <c r="EUO314" s="21"/>
      <c r="EUS314" s="21"/>
      <c r="EUW314" s="21"/>
      <c r="EVA314" s="21"/>
      <c r="EVE314" s="21"/>
      <c r="EVI314" s="21"/>
      <c r="EVM314" s="21"/>
      <c r="EVQ314" s="21"/>
      <c r="EVU314" s="21"/>
      <c r="EVY314" s="21"/>
      <c r="EWC314" s="21"/>
      <c r="EWG314" s="21"/>
      <c r="EWK314" s="21"/>
      <c r="EWO314" s="21"/>
      <c r="EWS314" s="21"/>
      <c r="EWW314" s="21"/>
      <c r="EXA314" s="21"/>
      <c r="EXE314" s="21"/>
      <c r="EXI314" s="21"/>
      <c r="EXM314" s="21"/>
      <c r="EXQ314" s="21"/>
      <c r="EXU314" s="21"/>
      <c r="EXY314" s="21"/>
      <c r="EYC314" s="21"/>
      <c r="EYG314" s="21"/>
      <c r="EYK314" s="21"/>
      <c r="EYO314" s="21"/>
      <c r="EYS314" s="21"/>
      <c r="EYW314" s="21"/>
      <c r="EZA314" s="21"/>
      <c r="EZE314" s="21"/>
      <c r="EZI314" s="21"/>
      <c r="EZM314" s="21"/>
      <c r="EZQ314" s="21"/>
      <c r="EZU314" s="21"/>
      <c r="EZY314" s="21"/>
      <c r="FAC314" s="21"/>
      <c r="FAG314" s="21"/>
      <c r="FAK314" s="21"/>
      <c r="FAO314" s="21"/>
      <c r="FAS314" s="21"/>
      <c r="FAW314" s="21"/>
      <c r="FBA314" s="21"/>
      <c r="FBE314" s="21"/>
      <c r="FBI314" s="21"/>
      <c r="FBM314" s="21"/>
      <c r="FBQ314" s="21"/>
      <c r="FBU314" s="21"/>
      <c r="FBY314" s="21"/>
      <c r="FCC314" s="21"/>
      <c r="FCG314" s="21"/>
      <c r="FCK314" s="21"/>
      <c r="FCO314" s="21"/>
      <c r="FCS314" s="21"/>
      <c r="FCW314" s="21"/>
      <c r="FDA314" s="21"/>
      <c r="FDE314" s="21"/>
      <c r="FDI314" s="21"/>
      <c r="FDM314" s="21"/>
      <c r="FDQ314" s="21"/>
      <c r="FDU314" s="21"/>
      <c r="FDY314" s="21"/>
      <c r="FEC314" s="21"/>
      <c r="FEG314" s="21"/>
      <c r="FEK314" s="21"/>
      <c r="FEO314" s="21"/>
      <c r="FES314" s="21"/>
      <c r="FEW314" s="21"/>
      <c r="FFA314" s="21"/>
      <c r="FFE314" s="21"/>
      <c r="FFI314" s="21"/>
      <c r="FFM314" s="21"/>
      <c r="FFQ314" s="21"/>
      <c r="FFU314" s="21"/>
      <c r="FFY314" s="21"/>
      <c r="FGC314" s="21"/>
      <c r="FGG314" s="21"/>
      <c r="FGK314" s="21"/>
      <c r="FGO314" s="21"/>
      <c r="FGS314" s="21"/>
      <c r="FGW314" s="21"/>
      <c r="FHA314" s="21"/>
      <c r="FHE314" s="21"/>
      <c r="FHI314" s="21"/>
      <c r="FHM314" s="21"/>
      <c r="FHQ314" s="21"/>
      <c r="FHU314" s="21"/>
      <c r="FHY314" s="21"/>
      <c r="FIC314" s="21"/>
      <c r="FIG314" s="21"/>
      <c r="FIK314" s="21"/>
      <c r="FIO314" s="21"/>
      <c r="FIS314" s="21"/>
      <c r="FIW314" s="21"/>
      <c r="FJA314" s="21"/>
      <c r="FJE314" s="21"/>
      <c r="FJI314" s="21"/>
      <c r="FJM314" s="21"/>
      <c r="FJQ314" s="21"/>
      <c r="FJU314" s="21"/>
      <c r="FJY314" s="21"/>
      <c r="FKC314" s="21"/>
      <c r="FKG314" s="21"/>
      <c r="FKK314" s="21"/>
      <c r="FKO314" s="21"/>
      <c r="FKS314" s="21"/>
      <c r="FKW314" s="21"/>
      <c r="FLA314" s="21"/>
      <c r="FLE314" s="21"/>
      <c r="FLI314" s="21"/>
      <c r="FLM314" s="21"/>
      <c r="FLQ314" s="21"/>
      <c r="FLU314" s="21"/>
      <c r="FLY314" s="21"/>
      <c r="FMC314" s="21"/>
      <c r="FMG314" s="21"/>
      <c r="FMK314" s="21"/>
      <c r="FMO314" s="21"/>
      <c r="FMS314" s="21"/>
      <c r="FMW314" s="21"/>
      <c r="FNA314" s="21"/>
      <c r="FNE314" s="21"/>
      <c r="FNI314" s="21"/>
      <c r="FNM314" s="21"/>
      <c r="FNQ314" s="21"/>
      <c r="FNU314" s="21"/>
      <c r="FNY314" s="21"/>
      <c r="FOC314" s="21"/>
      <c r="FOG314" s="21"/>
      <c r="FOK314" s="21"/>
      <c r="FOO314" s="21"/>
      <c r="FOS314" s="21"/>
      <c r="FOW314" s="21"/>
      <c r="FPA314" s="21"/>
      <c r="FPE314" s="21"/>
      <c r="FPI314" s="21"/>
      <c r="FPM314" s="21"/>
      <c r="FPQ314" s="21"/>
      <c r="FPU314" s="21"/>
      <c r="FPY314" s="21"/>
      <c r="FQC314" s="21"/>
      <c r="FQG314" s="21"/>
      <c r="FQK314" s="21"/>
      <c r="FQO314" s="21"/>
      <c r="FQS314" s="21"/>
      <c r="FQW314" s="21"/>
      <c r="FRA314" s="21"/>
      <c r="FRE314" s="21"/>
      <c r="FRI314" s="21"/>
      <c r="FRM314" s="21"/>
      <c r="FRQ314" s="21"/>
      <c r="FRU314" s="21"/>
      <c r="FRY314" s="21"/>
      <c r="FSC314" s="21"/>
      <c r="FSG314" s="21"/>
      <c r="FSK314" s="21"/>
      <c r="FSO314" s="21"/>
      <c r="FSS314" s="21"/>
      <c r="FSW314" s="21"/>
      <c r="FTA314" s="21"/>
      <c r="FTE314" s="21"/>
      <c r="FTI314" s="21"/>
      <c r="FTM314" s="21"/>
      <c r="FTQ314" s="21"/>
      <c r="FTU314" s="21"/>
      <c r="FTY314" s="21"/>
      <c r="FUC314" s="21"/>
      <c r="FUG314" s="21"/>
      <c r="FUK314" s="21"/>
      <c r="FUO314" s="21"/>
      <c r="FUS314" s="21"/>
      <c r="FUW314" s="21"/>
      <c r="FVA314" s="21"/>
      <c r="FVE314" s="21"/>
      <c r="FVI314" s="21"/>
      <c r="FVM314" s="21"/>
      <c r="FVQ314" s="21"/>
      <c r="FVU314" s="21"/>
      <c r="FVY314" s="21"/>
      <c r="FWC314" s="21"/>
      <c r="FWG314" s="21"/>
      <c r="FWK314" s="21"/>
      <c r="FWO314" s="21"/>
      <c r="FWS314" s="21"/>
      <c r="FWW314" s="21"/>
      <c r="FXA314" s="21"/>
      <c r="FXE314" s="21"/>
      <c r="FXI314" s="21"/>
      <c r="FXM314" s="21"/>
      <c r="FXQ314" s="21"/>
      <c r="FXU314" s="21"/>
      <c r="FXY314" s="21"/>
      <c r="FYC314" s="21"/>
      <c r="FYG314" s="21"/>
      <c r="FYK314" s="21"/>
      <c r="FYO314" s="21"/>
      <c r="FYS314" s="21"/>
      <c r="FYW314" s="21"/>
      <c r="FZA314" s="21"/>
      <c r="FZE314" s="21"/>
      <c r="FZI314" s="21"/>
      <c r="FZM314" s="21"/>
      <c r="FZQ314" s="21"/>
      <c r="FZU314" s="21"/>
      <c r="FZY314" s="21"/>
      <c r="GAC314" s="21"/>
      <c r="GAG314" s="21"/>
      <c r="GAK314" s="21"/>
      <c r="GAO314" s="21"/>
      <c r="GAS314" s="21"/>
      <c r="GAW314" s="21"/>
      <c r="GBA314" s="21"/>
      <c r="GBE314" s="21"/>
      <c r="GBI314" s="21"/>
      <c r="GBM314" s="21"/>
      <c r="GBQ314" s="21"/>
      <c r="GBU314" s="21"/>
      <c r="GBY314" s="21"/>
      <c r="GCC314" s="21"/>
      <c r="GCG314" s="21"/>
      <c r="GCK314" s="21"/>
      <c r="GCO314" s="21"/>
      <c r="GCS314" s="21"/>
      <c r="GCW314" s="21"/>
      <c r="GDA314" s="21"/>
      <c r="GDE314" s="21"/>
      <c r="GDI314" s="21"/>
      <c r="GDM314" s="21"/>
      <c r="GDQ314" s="21"/>
      <c r="GDU314" s="21"/>
      <c r="GDY314" s="21"/>
      <c r="GEC314" s="21"/>
      <c r="GEG314" s="21"/>
      <c r="GEK314" s="21"/>
      <c r="GEO314" s="21"/>
      <c r="GES314" s="21"/>
      <c r="GEW314" s="21"/>
      <c r="GFA314" s="21"/>
      <c r="GFE314" s="21"/>
      <c r="GFI314" s="21"/>
      <c r="GFM314" s="21"/>
      <c r="GFQ314" s="21"/>
      <c r="GFU314" s="21"/>
      <c r="GFY314" s="21"/>
      <c r="GGC314" s="21"/>
      <c r="GGG314" s="21"/>
      <c r="GGK314" s="21"/>
      <c r="GGO314" s="21"/>
      <c r="GGS314" s="21"/>
      <c r="GGW314" s="21"/>
      <c r="GHA314" s="21"/>
      <c r="GHE314" s="21"/>
      <c r="GHI314" s="21"/>
      <c r="GHM314" s="21"/>
      <c r="GHQ314" s="21"/>
      <c r="GHU314" s="21"/>
      <c r="GHY314" s="21"/>
      <c r="GIC314" s="21"/>
      <c r="GIG314" s="21"/>
      <c r="GIK314" s="21"/>
      <c r="GIO314" s="21"/>
      <c r="GIS314" s="21"/>
      <c r="GIW314" s="21"/>
      <c r="GJA314" s="21"/>
      <c r="GJE314" s="21"/>
      <c r="GJI314" s="21"/>
      <c r="GJM314" s="21"/>
      <c r="GJQ314" s="21"/>
      <c r="GJU314" s="21"/>
      <c r="GJY314" s="21"/>
      <c r="GKC314" s="21"/>
      <c r="GKG314" s="21"/>
      <c r="GKK314" s="21"/>
      <c r="GKO314" s="21"/>
      <c r="GKS314" s="21"/>
      <c r="GKW314" s="21"/>
      <c r="GLA314" s="21"/>
      <c r="GLE314" s="21"/>
      <c r="GLI314" s="21"/>
      <c r="GLM314" s="21"/>
      <c r="GLQ314" s="21"/>
      <c r="GLU314" s="21"/>
      <c r="GLY314" s="21"/>
      <c r="GMC314" s="21"/>
      <c r="GMG314" s="21"/>
      <c r="GMK314" s="21"/>
      <c r="GMO314" s="21"/>
      <c r="GMS314" s="21"/>
      <c r="GMW314" s="21"/>
      <c r="GNA314" s="21"/>
      <c r="GNE314" s="21"/>
      <c r="GNI314" s="21"/>
      <c r="GNM314" s="21"/>
      <c r="GNQ314" s="21"/>
      <c r="GNU314" s="21"/>
      <c r="GNY314" s="21"/>
      <c r="GOC314" s="21"/>
      <c r="GOG314" s="21"/>
      <c r="GOK314" s="21"/>
      <c r="GOO314" s="21"/>
      <c r="GOS314" s="21"/>
      <c r="GOW314" s="21"/>
      <c r="GPA314" s="21"/>
      <c r="GPE314" s="21"/>
      <c r="GPI314" s="21"/>
      <c r="GPM314" s="21"/>
      <c r="GPQ314" s="21"/>
      <c r="GPU314" s="21"/>
      <c r="GPY314" s="21"/>
      <c r="GQC314" s="21"/>
      <c r="GQG314" s="21"/>
      <c r="GQK314" s="21"/>
      <c r="GQO314" s="21"/>
      <c r="GQS314" s="21"/>
      <c r="GQW314" s="21"/>
      <c r="GRA314" s="21"/>
      <c r="GRE314" s="21"/>
      <c r="GRI314" s="21"/>
      <c r="GRM314" s="21"/>
      <c r="GRQ314" s="21"/>
      <c r="GRU314" s="21"/>
      <c r="GRY314" s="21"/>
      <c r="GSC314" s="21"/>
      <c r="GSG314" s="21"/>
      <c r="GSK314" s="21"/>
      <c r="GSO314" s="21"/>
      <c r="GSS314" s="21"/>
      <c r="GSW314" s="21"/>
      <c r="GTA314" s="21"/>
      <c r="GTE314" s="21"/>
      <c r="GTI314" s="21"/>
      <c r="GTM314" s="21"/>
      <c r="GTQ314" s="21"/>
      <c r="GTU314" s="21"/>
      <c r="GTY314" s="21"/>
      <c r="GUC314" s="21"/>
      <c r="GUG314" s="21"/>
      <c r="GUK314" s="21"/>
      <c r="GUO314" s="21"/>
      <c r="GUS314" s="21"/>
      <c r="GUW314" s="21"/>
      <c r="GVA314" s="21"/>
      <c r="GVE314" s="21"/>
      <c r="GVI314" s="21"/>
      <c r="GVM314" s="21"/>
      <c r="GVQ314" s="21"/>
      <c r="GVU314" s="21"/>
      <c r="GVY314" s="21"/>
      <c r="GWC314" s="21"/>
      <c r="GWG314" s="21"/>
      <c r="GWK314" s="21"/>
      <c r="GWO314" s="21"/>
      <c r="GWS314" s="21"/>
      <c r="GWW314" s="21"/>
      <c r="GXA314" s="21"/>
      <c r="GXE314" s="21"/>
      <c r="GXI314" s="21"/>
      <c r="GXM314" s="21"/>
      <c r="GXQ314" s="21"/>
      <c r="GXU314" s="21"/>
      <c r="GXY314" s="21"/>
      <c r="GYC314" s="21"/>
      <c r="GYG314" s="21"/>
      <c r="GYK314" s="21"/>
      <c r="GYO314" s="21"/>
      <c r="GYS314" s="21"/>
      <c r="GYW314" s="21"/>
      <c r="GZA314" s="21"/>
      <c r="GZE314" s="21"/>
      <c r="GZI314" s="21"/>
      <c r="GZM314" s="21"/>
      <c r="GZQ314" s="21"/>
      <c r="GZU314" s="21"/>
      <c r="GZY314" s="21"/>
      <c r="HAC314" s="21"/>
      <c r="HAG314" s="21"/>
      <c r="HAK314" s="21"/>
      <c r="HAO314" s="21"/>
      <c r="HAS314" s="21"/>
      <c r="HAW314" s="21"/>
      <c r="HBA314" s="21"/>
      <c r="HBE314" s="21"/>
      <c r="HBI314" s="21"/>
      <c r="HBM314" s="21"/>
      <c r="HBQ314" s="21"/>
      <c r="HBU314" s="21"/>
      <c r="HBY314" s="21"/>
      <c r="HCC314" s="21"/>
      <c r="HCG314" s="21"/>
      <c r="HCK314" s="21"/>
      <c r="HCO314" s="21"/>
      <c r="HCS314" s="21"/>
      <c r="HCW314" s="21"/>
      <c r="HDA314" s="21"/>
      <c r="HDE314" s="21"/>
      <c r="HDI314" s="21"/>
      <c r="HDM314" s="21"/>
      <c r="HDQ314" s="21"/>
      <c r="HDU314" s="21"/>
      <c r="HDY314" s="21"/>
      <c r="HEC314" s="21"/>
      <c r="HEG314" s="21"/>
      <c r="HEK314" s="21"/>
      <c r="HEO314" s="21"/>
      <c r="HES314" s="21"/>
      <c r="HEW314" s="21"/>
      <c r="HFA314" s="21"/>
      <c r="HFE314" s="21"/>
      <c r="HFI314" s="21"/>
      <c r="HFM314" s="21"/>
      <c r="HFQ314" s="21"/>
      <c r="HFU314" s="21"/>
      <c r="HFY314" s="21"/>
      <c r="HGC314" s="21"/>
      <c r="HGG314" s="21"/>
      <c r="HGK314" s="21"/>
      <c r="HGO314" s="21"/>
      <c r="HGS314" s="21"/>
      <c r="HGW314" s="21"/>
      <c r="HHA314" s="21"/>
      <c r="HHE314" s="21"/>
      <c r="HHI314" s="21"/>
      <c r="HHM314" s="21"/>
      <c r="HHQ314" s="21"/>
      <c r="HHU314" s="21"/>
      <c r="HHY314" s="21"/>
      <c r="HIC314" s="21"/>
      <c r="HIG314" s="21"/>
      <c r="HIK314" s="21"/>
      <c r="HIO314" s="21"/>
      <c r="HIS314" s="21"/>
      <c r="HIW314" s="21"/>
      <c r="HJA314" s="21"/>
      <c r="HJE314" s="21"/>
      <c r="HJI314" s="21"/>
      <c r="HJM314" s="21"/>
      <c r="HJQ314" s="21"/>
      <c r="HJU314" s="21"/>
      <c r="HJY314" s="21"/>
      <c r="HKC314" s="21"/>
      <c r="HKG314" s="21"/>
      <c r="HKK314" s="21"/>
      <c r="HKO314" s="21"/>
      <c r="HKS314" s="21"/>
      <c r="HKW314" s="21"/>
      <c r="HLA314" s="21"/>
      <c r="HLE314" s="21"/>
      <c r="HLI314" s="21"/>
      <c r="HLM314" s="21"/>
      <c r="HLQ314" s="21"/>
      <c r="HLU314" s="21"/>
      <c r="HLY314" s="21"/>
      <c r="HMC314" s="21"/>
      <c r="HMG314" s="21"/>
      <c r="HMK314" s="21"/>
      <c r="HMO314" s="21"/>
      <c r="HMS314" s="21"/>
      <c r="HMW314" s="21"/>
      <c r="HNA314" s="21"/>
      <c r="HNE314" s="21"/>
      <c r="HNI314" s="21"/>
      <c r="HNM314" s="21"/>
      <c r="HNQ314" s="21"/>
      <c r="HNU314" s="21"/>
      <c r="HNY314" s="21"/>
      <c r="HOC314" s="21"/>
      <c r="HOG314" s="21"/>
      <c r="HOK314" s="21"/>
      <c r="HOO314" s="21"/>
      <c r="HOS314" s="21"/>
      <c r="HOW314" s="21"/>
      <c r="HPA314" s="21"/>
      <c r="HPE314" s="21"/>
      <c r="HPI314" s="21"/>
      <c r="HPM314" s="21"/>
      <c r="HPQ314" s="21"/>
      <c r="HPU314" s="21"/>
      <c r="HPY314" s="21"/>
      <c r="HQC314" s="21"/>
      <c r="HQG314" s="21"/>
      <c r="HQK314" s="21"/>
      <c r="HQO314" s="21"/>
      <c r="HQS314" s="21"/>
      <c r="HQW314" s="21"/>
      <c r="HRA314" s="21"/>
      <c r="HRE314" s="21"/>
      <c r="HRI314" s="21"/>
      <c r="HRM314" s="21"/>
      <c r="HRQ314" s="21"/>
      <c r="HRU314" s="21"/>
      <c r="HRY314" s="21"/>
      <c r="HSC314" s="21"/>
      <c r="HSG314" s="21"/>
      <c r="HSK314" s="21"/>
      <c r="HSO314" s="21"/>
      <c r="HSS314" s="21"/>
      <c r="HSW314" s="21"/>
      <c r="HTA314" s="21"/>
      <c r="HTE314" s="21"/>
      <c r="HTI314" s="21"/>
      <c r="HTM314" s="21"/>
      <c r="HTQ314" s="21"/>
      <c r="HTU314" s="21"/>
      <c r="HTY314" s="21"/>
      <c r="HUC314" s="21"/>
      <c r="HUG314" s="21"/>
      <c r="HUK314" s="21"/>
      <c r="HUO314" s="21"/>
      <c r="HUS314" s="21"/>
      <c r="HUW314" s="21"/>
      <c r="HVA314" s="21"/>
      <c r="HVE314" s="21"/>
      <c r="HVI314" s="21"/>
      <c r="HVM314" s="21"/>
      <c r="HVQ314" s="21"/>
      <c r="HVU314" s="21"/>
      <c r="HVY314" s="21"/>
      <c r="HWC314" s="21"/>
      <c r="HWG314" s="21"/>
      <c r="HWK314" s="21"/>
      <c r="HWO314" s="21"/>
      <c r="HWS314" s="21"/>
      <c r="HWW314" s="21"/>
      <c r="HXA314" s="21"/>
      <c r="HXE314" s="21"/>
      <c r="HXI314" s="21"/>
      <c r="HXM314" s="21"/>
      <c r="HXQ314" s="21"/>
      <c r="HXU314" s="21"/>
      <c r="HXY314" s="21"/>
      <c r="HYC314" s="21"/>
      <c r="HYG314" s="21"/>
      <c r="HYK314" s="21"/>
      <c r="HYO314" s="21"/>
      <c r="HYS314" s="21"/>
      <c r="HYW314" s="21"/>
      <c r="HZA314" s="21"/>
      <c r="HZE314" s="21"/>
      <c r="HZI314" s="21"/>
      <c r="HZM314" s="21"/>
      <c r="HZQ314" s="21"/>
      <c r="HZU314" s="21"/>
      <c r="HZY314" s="21"/>
      <c r="IAC314" s="21"/>
      <c r="IAG314" s="21"/>
      <c r="IAK314" s="21"/>
      <c r="IAO314" s="21"/>
      <c r="IAS314" s="21"/>
      <c r="IAW314" s="21"/>
      <c r="IBA314" s="21"/>
      <c r="IBE314" s="21"/>
      <c r="IBI314" s="21"/>
      <c r="IBM314" s="21"/>
      <c r="IBQ314" s="21"/>
      <c r="IBU314" s="21"/>
      <c r="IBY314" s="21"/>
      <c r="ICC314" s="21"/>
      <c r="ICG314" s="21"/>
      <c r="ICK314" s="21"/>
      <c r="ICO314" s="21"/>
      <c r="ICS314" s="21"/>
      <c r="ICW314" s="21"/>
      <c r="IDA314" s="21"/>
      <c r="IDE314" s="21"/>
      <c r="IDI314" s="21"/>
      <c r="IDM314" s="21"/>
      <c r="IDQ314" s="21"/>
      <c r="IDU314" s="21"/>
      <c r="IDY314" s="21"/>
      <c r="IEC314" s="21"/>
      <c r="IEG314" s="21"/>
      <c r="IEK314" s="21"/>
      <c r="IEO314" s="21"/>
      <c r="IES314" s="21"/>
      <c r="IEW314" s="21"/>
      <c r="IFA314" s="21"/>
      <c r="IFE314" s="21"/>
      <c r="IFI314" s="21"/>
      <c r="IFM314" s="21"/>
      <c r="IFQ314" s="21"/>
      <c r="IFU314" s="21"/>
      <c r="IFY314" s="21"/>
      <c r="IGC314" s="21"/>
      <c r="IGG314" s="21"/>
      <c r="IGK314" s="21"/>
      <c r="IGO314" s="21"/>
      <c r="IGS314" s="21"/>
      <c r="IGW314" s="21"/>
      <c r="IHA314" s="21"/>
      <c r="IHE314" s="21"/>
      <c r="IHI314" s="21"/>
      <c r="IHM314" s="21"/>
      <c r="IHQ314" s="21"/>
      <c r="IHU314" s="21"/>
      <c r="IHY314" s="21"/>
      <c r="IIC314" s="21"/>
      <c r="IIG314" s="21"/>
      <c r="IIK314" s="21"/>
      <c r="IIO314" s="21"/>
      <c r="IIS314" s="21"/>
      <c r="IIW314" s="21"/>
      <c r="IJA314" s="21"/>
      <c r="IJE314" s="21"/>
      <c r="IJI314" s="21"/>
      <c r="IJM314" s="21"/>
      <c r="IJQ314" s="21"/>
      <c r="IJU314" s="21"/>
      <c r="IJY314" s="21"/>
      <c r="IKC314" s="21"/>
      <c r="IKG314" s="21"/>
      <c r="IKK314" s="21"/>
      <c r="IKO314" s="21"/>
      <c r="IKS314" s="21"/>
      <c r="IKW314" s="21"/>
      <c r="ILA314" s="21"/>
      <c r="ILE314" s="21"/>
      <c r="ILI314" s="21"/>
      <c r="ILM314" s="21"/>
      <c r="ILQ314" s="21"/>
      <c r="ILU314" s="21"/>
      <c r="ILY314" s="21"/>
      <c r="IMC314" s="21"/>
      <c r="IMG314" s="21"/>
      <c r="IMK314" s="21"/>
      <c r="IMO314" s="21"/>
      <c r="IMS314" s="21"/>
      <c r="IMW314" s="21"/>
      <c r="INA314" s="21"/>
      <c r="INE314" s="21"/>
      <c r="INI314" s="21"/>
      <c r="INM314" s="21"/>
      <c r="INQ314" s="21"/>
      <c r="INU314" s="21"/>
      <c r="INY314" s="21"/>
      <c r="IOC314" s="21"/>
      <c r="IOG314" s="21"/>
      <c r="IOK314" s="21"/>
      <c r="IOO314" s="21"/>
      <c r="IOS314" s="21"/>
      <c r="IOW314" s="21"/>
      <c r="IPA314" s="21"/>
      <c r="IPE314" s="21"/>
      <c r="IPI314" s="21"/>
      <c r="IPM314" s="21"/>
      <c r="IPQ314" s="21"/>
      <c r="IPU314" s="21"/>
      <c r="IPY314" s="21"/>
      <c r="IQC314" s="21"/>
      <c r="IQG314" s="21"/>
      <c r="IQK314" s="21"/>
      <c r="IQO314" s="21"/>
      <c r="IQS314" s="21"/>
      <c r="IQW314" s="21"/>
      <c r="IRA314" s="21"/>
      <c r="IRE314" s="21"/>
      <c r="IRI314" s="21"/>
      <c r="IRM314" s="21"/>
      <c r="IRQ314" s="21"/>
      <c r="IRU314" s="21"/>
      <c r="IRY314" s="21"/>
      <c r="ISC314" s="21"/>
      <c r="ISG314" s="21"/>
      <c r="ISK314" s="21"/>
      <c r="ISO314" s="21"/>
      <c r="ISS314" s="21"/>
      <c r="ISW314" s="21"/>
      <c r="ITA314" s="21"/>
      <c r="ITE314" s="21"/>
      <c r="ITI314" s="21"/>
      <c r="ITM314" s="21"/>
      <c r="ITQ314" s="21"/>
      <c r="ITU314" s="21"/>
      <c r="ITY314" s="21"/>
      <c r="IUC314" s="21"/>
      <c r="IUG314" s="21"/>
      <c r="IUK314" s="21"/>
      <c r="IUO314" s="21"/>
      <c r="IUS314" s="21"/>
      <c r="IUW314" s="21"/>
      <c r="IVA314" s="21"/>
      <c r="IVE314" s="21"/>
      <c r="IVI314" s="21"/>
      <c r="IVM314" s="21"/>
      <c r="IVQ314" s="21"/>
      <c r="IVU314" s="21"/>
      <c r="IVY314" s="21"/>
      <c r="IWC314" s="21"/>
      <c r="IWG314" s="21"/>
      <c r="IWK314" s="21"/>
      <c r="IWO314" s="21"/>
      <c r="IWS314" s="21"/>
      <c r="IWW314" s="21"/>
      <c r="IXA314" s="21"/>
      <c r="IXE314" s="21"/>
      <c r="IXI314" s="21"/>
      <c r="IXM314" s="21"/>
      <c r="IXQ314" s="21"/>
      <c r="IXU314" s="21"/>
      <c r="IXY314" s="21"/>
      <c r="IYC314" s="21"/>
      <c r="IYG314" s="21"/>
      <c r="IYK314" s="21"/>
      <c r="IYO314" s="21"/>
      <c r="IYS314" s="21"/>
      <c r="IYW314" s="21"/>
      <c r="IZA314" s="21"/>
      <c r="IZE314" s="21"/>
      <c r="IZI314" s="21"/>
      <c r="IZM314" s="21"/>
      <c r="IZQ314" s="21"/>
      <c r="IZU314" s="21"/>
      <c r="IZY314" s="21"/>
      <c r="JAC314" s="21"/>
      <c r="JAG314" s="21"/>
      <c r="JAK314" s="21"/>
      <c r="JAO314" s="21"/>
      <c r="JAS314" s="21"/>
      <c r="JAW314" s="21"/>
      <c r="JBA314" s="21"/>
      <c r="JBE314" s="21"/>
      <c r="JBI314" s="21"/>
      <c r="JBM314" s="21"/>
      <c r="JBQ314" s="21"/>
      <c r="JBU314" s="21"/>
      <c r="JBY314" s="21"/>
      <c r="JCC314" s="21"/>
      <c r="JCG314" s="21"/>
      <c r="JCK314" s="21"/>
      <c r="JCO314" s="21"/>
      <c r="JCS314" s="21"/>
      <c r="JCW314" s="21"/>
      <c r="JDA314" s="21"/>
      <c r="JDE314" s="21"/>
      <c r="JDI314" s="21"/>
      <c r="JDM314" s="21"/>
      <c r="JDQ314" s="21"/>
      <c r="JDU314" s="21"/>
      <c r="JDY314" s="21"/>
      <c r="JEC314" s="21"/>
      <c r="JEG314" s="21"/>
      <c r="JEK314" s="21"/>
      <c r="JEO314" s="21"/>
      <c r="JES314" s="21"/>
      <c r="JEW314" s="21"/>
      <c r="JFA314" s="21"/>
      <c r="JFE314" s="21"/>
      <c r="JFI314" s="21"/>
      <c r="JFM314" s="21"/>
      <c r="JFQ314" s="21"/>
      <c r="JFU314" s="21"/>
      <c r="JFY314" s="21"/>
      <c r="JGC314" s="21"/>
      <c r="JGG314" s="21"/>
      <c r="JGK314" s="21"/>
      <c r="JGO314" s="21"/>
      <c r="JGS314" s="21"/>
      <c r="JGW314" s="21"/>
      <c r="JHA314" s="21"/>
      <c r="JHE314" s="21"/>
      <c r="JHI314" s="21"/>
      <c r="JHM314" s="21"/>
      <c r="JHQ314" s="21"/>
      <c r="JHU314" s="21"/>
      <c r="JHY314" s="21"/>
      <c r="JIC314" s="21"/>
      <c r="JIG314" s="21"/>
      <c r="JIK314" s="21"/>
      <c r="JIO314" s="21"/>
      <c r="JIS314" s="21"/>
      <c r="JIW314" s="21"/>
      <c r="JJA314" s="21"/>
      <c r="JJE314" s="21"/>
      <c r="JJI314" s="21"/>
      <c r="JJM314" s="21"/>
      <c r="JJQ314" s="21"/>
      <c r="JJU314" s="21"/>
      <c r="JJY314" s="21"/>
      <c r="JKC314" s="21"/>
      <c r="JKG314" s="21"/>
      <c r="JKK314" s="21"/>
      <c r="JKO314" s="21"/>
      <c r="JKS314" s="21"/>
      <c r="JKW314" s="21"/>
      <c r="JLA314" s="21"/>
      <c r="JLE314" s="21"/>
      <c r="JLI314" s="21"/>
      <c r="JLM314" s="21"/>
      <c r="JLQ314" s="21"/>
      <c r="JLU314" s="21"/>
      <c r="JLY314" s="21"/>
      <c r="JMC314" s="21"/>
      <c r="JMG314" s="21"/>
      <c r="JMK314" s="21"/>
      <c r="JMO314" s="21"/>
      <c r="JMS314" s="21"/>
      <c r="JMW314" s="21"/>
      <c r="JNA314" s="21"/>
      <c r="JNE314" s="21"/>
      <c r="JNI314" s="21"/>
      <c r="JNM314" s="21"/>
      <c r="JNQ314" s="21"/>
      <c r="JNU314" s="21"/>
      <c r="JNY314" s="21"/>
      <c r="JOC314" s="21"/>
      <c r="JOG314" s="21"/>
      <c r="JOK314" s="21"/>
      <c r="JOO314" s="21"/>
      <c r="JOS314" s="21"/>
      <c r="JOW314" s="21"/>
      <c r="JPA314" s="21"/>
      <c r="JPE314" s="21"/>
      <c r="JPI314" s="21"/>
      <c r="JPM314" s="21"/>
      <c r="JPQ314" s="21"/>
      <c r="JPU314" s="21"/>
      <c r="JPY314" s="21"/>
      <c r="JQC314" s="21"/>
      <c r="JQG314" s="21"/>
      <c r="JQK314" s="21"/>
      <c r="JQO314" s="21"/>
      <c r="JQS314" s="21"/>
      <c r="JQW314" s="21"/>
      <c r="JRA314" s="21"/>
      <c r="JRE314" s="21"/>
      <c r="JRI314" s="21"/>
      <c r="JRM314" s="21"/>
      <c r="JRQ314" s="21"/>
      <c r="JRU314" s="21"/>
      <c r="JRY314" s="21"/>
      <c r="JSC314" s="21"/>
      <c r="JSG314" s="21"/>
      <c r="JSK314" s="21"/>
      <c r="JSO314" s="21"/>
      <c r="JSS314" s="21"/>
      <c r="JSW314" s="21"/>
      <c r="JTA314" s="21"/>
      <c r="JTE314" s="21"/>
      <c r="JTI314" s="21"/>
      <c r="JTM314" s="21"/>
      <c r="JTQ314" s="21"/>
      <c r="JTU314" s="21"/>
      <c r="JTY314" s="21"/>
      <c r="JUC314" s="21"/>
      <c r="JUG314" s="21"/>
      <c r="JUK314" s="21"/>
      <c r="JUO314" s="21"/>
      <c r="JUS314" s="21"/>
      <c r="JUW314" s="21"/>
      <c r="JVA314" s="21"/>
      <c r="JVE314" s="21"/>
      <c r="JVI314" s="21"/>
      <c r="JVM314" s="21"/>
      <c r="JVQ314" s="21"/>
      <c r="JVU314" s="21"/>
      <c r="JVY314" s="21"/>
      <c r="JWC314" s="21"/>
      <c r="JWG314" s="21"/>
      <c r="JWK314" s="21"/>
      <c r="JWO314" s="21"/>
      <c r="JWS314" s="21"/>
      <c r="JWW314" s="21"/>
      <c r="JXA314" s="21"/>
      <c r="JXE314" s="21"/>
      <c r="JXI314" s="21"/>
      <c r="JXM314" s="21"/>
      <c r="JXQ314" s="21"/>
      <c r="JXU314" s="21"/>
      <c r="JXY314" s="21"/>
      <c r="JYC314" s="21"/>
      <c r="JYG314" s="21"/>
      <c r="JYK314" s="21"/>
      <c r="JYO314" s="21"/>
      <c r="JYS314" s="21"/>
      <c r="JYW314" s="21"/>
      <c r="JZA314" s="21"/>
      <c r="JZE314" s="21"/>
      <c r="JZI314" s="21"/>
      <c r="JZM314" s="21"/>
      <c r="JZQ314" s="21"/>
      <c r="JZU314" s="21"/>
      <c r="JZY314" s="21"/>
      <c r="KAC314" s="21"/>
      <c r="KAG314" s="21"/>
      <c r="KAK314" s="21"/>
      <c r="KAO314" s="21"/>
      <c r="KAS314" s="21"/>
      <c r="KAW314" s="21"/>
      <c r="KBA314" s="21"/>
      <c r="KBE314" s="21"/>
      <c r="KBI314" s="21"/>
      <c r="KBM314" s="21"/>
      <c r="KBQ314" s="21"/>
      <c r="KBU314" s="21"/>
      <c r="KBY314" s="21"/>
      <c r="KCC314" s="21"/>
      <c r="KCG314" s="21"/>
      <c r="KCK314" s="21"/>
      <c r="KCO314" s="21"/>
      <c r="KCS314" s="21"/>
      <c r="KCW314" s="21"/>
      <c r="KDA314" s="21"/>
      <c r="KDE314" s="21"/>
      <c r="KDI314" s="21"/>
      <c r="KDM314" s="21"/>
      <c r="KDQ314" s="21"/>
      <c r="KDU314" s="21"/>
      <c r="KDY314" s="21"/>
      <c r="KEC314" s="21"/>
      <c r="KEG314" s="21"/>
      <c r="KEK314" s="21"/>
      <c r="KEO314" s="21"/>
      <c r="KES314" s="21"/>
      <c r="KEW314" s="21"/>
      <c r="KFA314" s="21"/>
      <c r="KFE314" s="21"/>
      <c r="KFI314" s="21"/>
      <c r="KFM314" s="21"/>
      <c r="KFQ314" s="21"/>
      <c r="KFU314" s="21"/>
      <c r="KFY314" s="21"/>
      <c r="KGC314" s="21"/>
      <c r="KGG314" s="21"/>
      <c r="KGK314" s="21"/>
      <c r="KGO314" s="21"/>
      <c r="KGS314" s="21"/>
      <c r="KGW314" s="21"/>
      <c r="KHA314" s="21"/>
      <c r="KHE314" s="21"/>
      <c r="KHI314" s="21"/>
      <c r="KHM314" s="21"/>
      <c r="KHQ314" s="21"/>
      <c r="KHU314" s="21"/>
      <c r="KHY314" s="21"/>
      <c r="KIC314" s="21"/>
      <c r="KIG314" s="21"/>
      <c r="KIK314" s="21"/>
      <c r="KIO314" s="21"/>
      <c r="KIS314" s="21"/>
      <c r="KIW314" s="21"/>
      <c r="KJA314" s="21"/>
      <c r="KJE314" s="21"/>
      <c r="KJI314" s="21"/>
      <c r="KJM314" s="21"/>
      <c r="KJQ314" s="21"/>
      <c r="KJU314" s="21"/>
      <c r="KJY314" s="21"/>
      <c r="KKC314" s="21"/>
      <c r="KKG314" s="21"/>
      <c r="KKK314" s="21"/>
      <c r="KKO314" s="21"/>
      <c r="KKS314" s="21"/>
      <c r="KKW314" s="21"/>
      <c r="KLA314" s="21"/>
      <c r="KLE314" s="21"/>
      <c r="KLI314" s="21"/>
      <c r="KLM314" s="21"/>
      <c r="KLQ314" s="21"/>
      <c r="KLU314" s="21"/>
      <c r="KLY314" s="21"/>
      <c r="KMC314" s="21"/>
      <c r="KMG314" s="21"/>
      <c r="KMK314" s="21"/>
      <c r="KMO314" s="21"/>
      <c r="KMS314" s="21"/>
      <c r="KMW314" s="21"/>
      <c r="KNA314" s="21"/>
      <c r="KNE314" s="21"/>
      <c r="KNI314" s="21"/>
      <c r="KNM314" s="21"/>
      <c r="KNQ314" s="21"/>
      <c r="KNU314" s="21"/>
      <c r="KNY314" s="21"/>
      <c r="KOC314" s="21"/>
      <c r="KOG314" s="21"/>
      <c r="KOK314" s="21"/>
      <c r="KOO314" s="21"/>
      <c r="KOS314" s="21"/>
      <c r="KOW314" s="21"/>
      <c r="KPA314" s="21"/>
      <c r="KPE314" s="21"/>
      <c r="KPI314" s="21"/>
      <c r="KPM314" s="21"/>
      <c r="KPQ314" s="21"/>
      <c r="KPU314" s="21"/>
      <c r="KPY314" s="21"/>
      <c r="KQC314" s="21"/>
      <c r="KQG314" s="21"/>
      <c r="KQK314" s="21"/>
      <c r="KQO314" s="21"/>
      <c r="KQS314" s="21"/>
      <c r="KQW314" s="21"/>
      <c r="KRA314" s="21"/>
      <c r="KRE314" s="21"/>
      <c r="KRI314" s="21"/>
      <c r="KRM314" s="21"/>
      <c r="KRQ314" s="21"/>
      <c r="KRU314" s="21"/>
      <c r="KRY314" s="21"/>
      <c r="KSC314" s="21"/>
      <c r="KSG314" s="21"/>
      <c r="KSK314" s="21"/>
      <c r="KSO314" s="21"/>
      <c r="KSS314" s="21"/>
      <c r="KSW314" s="21"/>
      <c r="KTA314" s="21"/>
      <c r="KTE314" s="21"/>
      <c r="KTI314" s="21"/>
      <c r="KTM314" s="21"/>
      <c r="KTQ314" s="21"/>
      <c r="KTU314" s="21"/>
      <c r="KTY314" s="21"/>
      <c r="KUC314" s="21"/>
      <c r="KUG314" s="21"/>
      <c r="KUK314" s="21"/>
      <c r="KUO314" s="21"/>
      <c r="KUS314" s="21"/>
      <c r="KUW314" s="21"/>
      <c r="KVA314" s="21"/>
      <c r="KVE314" s="21"/>
      <c r="KVI314" s="21"/>
      <c r="KVM314" s="21"/>
      <c r="KVQ314" s="21"/>
      <c r="KVU314" s="21"/>
      <c r="KVY314" s="21"/>
      <c r="KWC314" s="21"/>
      <c r="KWG314" s="21"/>
      <c r="KWK314" s="21"/>
      <c r="KWO314" s="21"/>
      <c r="KWS314" s="21"/>
      <c r="KWW314" s="21"/>
      <c r="KXA314" s="21"/>
      <c r="KXE314" s="21"/>
      <c r="KXI314" s="21"/>
      <c r="KXM314" s="21"/>
      <c r="KXQ314" s="21"/>
      <c r="KXU314" s="21"/>
      <c r="KXY314" s="21"/>
      <c r="KYC314" s="21"/>
      <c r="KYG314" s="21"/>
      <c r="KYK314" s="21"/>
      <c r="KYO314" s="21"/>
      <c r="KYS314" s="21"/>
      <c r="KYW314" s="21"/>
      <c r="KZA314" s="21"/>
      <c r="KZE314" s="21"/>
      <c r="KZI314" s="21"/>
      <c r="KZM314" s="21"/>
      <c r="KZQ314" s="21"/>
      <c r="KZU314" s="21"/>
      <c r="KZY314" s="21"/>
      <c r="LAC314" s="21"/>
      <c r="LAG314" s="21"/>
      <c r="LAK314" s="21"/>
      <c r="LAO314" s="21"/>
      <c r="LAS314" s="21"/>
      <c r="LAW314" s="21"/>
      <c r="LBA314" s="21"/>
      <c r="LBE314" s="21"/>
      <c r="LBI314" s="21"/>
      <c r="LBM314" s="21"/>
      <c r="LBQ314" s="21"/>
      <c r="LBU314" s="21"/>
      <c r="LBY314" s="21"/>
      <c r="LCC314" s="21"/>
      <c r="LCG314" s="21"/>
      <c r="LCK314" s="21"/>
      <c r="LCO314" s="21"/>
      <c r="LCS314" s="21"/>
      <c r="LCW314" s="21"/>
      <c r="LDA314" s="21"/>
      <c r="LDE314" s="21"/>
      <c r="LDI314" s="21"/>
      <c r="LDM314" s="21"/>
      <c r="LDQ314" s="21"/>
      <c r="LDU314" s="21"/>
      <c r="LDY314" s="21"/>
      <c r="LEC314" s="21"/>
      <c r="LEG314" s="21"/>
      <c r="LEK314" s="21"/>
      <c r="LEO314" s="21"/>
      <c r="LES314" s="21"/>
      <c r="LEW314" s="21"/>
      <c r="LFA314" s="21"/>
      <c r="LFE314" s="21"/>
      <c r="LFI314" s="21"/>
      <c r="LFM314" s="21"/>
      <c r="LFQ314" s="21"/>
      <c r="LFU314" s="21"/>
      <c r="LFY314" s="21"/>
      <c r="LGC314" s="21"/>
      <c r="LGG314" s="21"/>
      <c r="LGK314" s="21"/>
      <c r="LGO314" s="21"/>
      <c r="LGS314" s="21"/>
      <c r="LGW314" s="21"/>
      <c r="LHA314" s="21"/>
      <c r="LHE314" s="21"/>
      <c r="LHI314" s="21"/>
      <c r="LHM314" s="21"/>
      <c r="LHQ314" s="21"/>
      <c r="LHU314" s="21"/>
      <c r="LHY314" s="21"/>
      <c r="LIC314" s="21"/>
      <c r="LIG314" s="21"/>
      <c r="LIK314" s="21"/>
      <c r="LIO314" s="21"/>
      <c r="LIS314" s="21"/>
      <c r="LIW314" s="21"/>
      <c r="LJA314" s="21"/>
      <c r="LJE314" s="21"/>
      <c r="LJI314" s="21"/>
      <c r="LJM314" s="21"/>
      <c r="LJQ314" s="21"/>
      <c r="LJU314" s="21"/>
      <c r="LJY314" s="21"/>
      <c r="LKC314" s="21"/>
      <c r="LKG314" s="21"/>
      <c r="LKK314" s="21"/>
      <c r="LKO314" s="21"/>
      <c r="LKS314" s="21"/>
      <c r="LKW314" s="21"/>
      <c r="LLA314" s="21"/>
      <c r="LLE314" s="21"/>
      <c r="LLI314" s="21"/>
      <c r="LLM314" s="21"/>
      <c r="LLQ314" s="21"/>
      <c r="LLU314" s="21"/>
      <c r="LLY314" s="21"/>
      <c r="LMC314" s="21"/>
      <c r="LMG314" s="21"/>
      <c r="LMK314" s="21"/>
      <c r="LMO314" s="21"/>
      <c r="LMS314" s="21"/>
      <c r="LMW314" s="21"/>
      <c r="LNA314" s="21"/>
      <c r="LNE314" s="21"/>
      <c r="LNI314" s="21"/>
      <c r="LNM314" s="21"/>
      <c r="LNQ314" s="21"/>
      <c r="LNU314" s="21"/>
      <c r="LNY314" s="21"/>
      <c r="LOC314" s="21"/>
      <c r="LOG314" s="21"/>
      <c r="LOK314" s="21"/>
      <c r="LOO314" s="21"/>
      <c r="LOS314" s="21"/>
      <c r="LOW314" s="21"/>
      <c r="LPA314" s="21"/>
      <c r="LPE314" s="21"/>
      <c r="LPI314" s="21"/>
      <c r="LPM314" s="21"/>
      <c r="LPQ314" s="21"/>
      <c r="LPU314" s="21"/>
      <c r="LPY314" s="21"/>
      <c r="LQC314" s="21"/>
      <c r="LQG314" s="21"/>
      <c r="LQK314" s="21"/>
      <c r="LQO314" s="21"/>
      <c r="LQS314" s="21"/>
      <c r="LQW314" s="21"/>
      <c r="LRA314" s="21"/>
      <c r="LRE314" s="21"/>
      <c r="LRI314" s="21"/>
      <c r="LRM314" s="21"/>
      <c r="LRQ314" s="21"/>
      <c r="LRU314" s="21"/>
      <c r="LRY314" s="21"/>
      <c r="LSC314" s="21"/>
      <c r="LSG314" s="21"/>
      <c r="LSK314" s="21"/>
      <c r="LSO314" s="21"/>
      <c r="LSS314" s="21"/>
      <c r="LSW314" s="21"/>
      <c r="LTA314" s="21"/>
      <c r="LTE314" s="21"/>
      <c r="LTI314" s="21"/>
      <c r="LTM314" s="21"/>
      <c r="LTQ314" s="21"/>
      <c r="LTU314" s="21"/>
      <c r="LTY314" s="21"/>
      <c r="LUC314" s="21"/>
      <c r="LUG314" s="21"/>
      <c r="LUK314" s="21"/>
      <c r="LUO314" s="21"/>
      <c r="LUS314" s="21"/>
      <c r="LUW314" s="21"/>
      <c r="LVA314" s="21"/>
      <c r="LVE314" s="21"/>
      <c r="LVI314" s="21"/>
      <c r="LVM314" s="21"/>
      <c r="LVQ314" s="21"/>
      <c r="LVU314" s="21"/>
      <c r="LVY314" s="21"/>
      <c r="LWC314" s="21"/>
      <c r="LWG314" s="21"/>
      <c r="LWK314" s="21"/>
      <c r="LWO314" s="21"/>
      <c r="LWS314" s="21"/>
      <c r="LWW314" s="21"/>
      <c r="LXA314" s="21"/>
      <c r="LXE314" s="21"/>
      <c r="LXI314" s="21"/>
      <c r="LXM314" s="21"/>
      <c r="LXQ314" s="21"/>
      <c r="LXU314" s="21"/>
      <c r="LXY314" s="21"/>
      <c r="LYC314" s="21"/>
      <c r="LYG314" s="21"/>
      <c r="LYK314" s="21"/>
      <c r="LYO314" s="21"/>
      <c r="LYS314" s="21"/>
      <c r="LYW314" s="21"/>
      <c r="LZA314" s="21"/>
      <c r="LZE314" s="21"/>
      <c r="LZI314" s="21"/>
      <c r="LZM314" s="21"/>
      <c r="LZQ314" s="21"/>
      <c r="LZU314" s="21"/>
      <c r="LZY314" s="21"/>
      <c r="MAC314" s="21"/>
      <c r="MAG314" s="21"/>
      <c r="MAK314" s="21"/>
      <c r="MAO314" s="21"/>
      <c r="MAS314" s="21"/>
      <c r="MAW314" s="21"/>
      <c r="MBA314" s="21"/>
      <c r="MBE314" s="21"/>
      <c r="MBI314" s="21"/>
      <c r="MBM314" s="21"/>
      <c r="MBQ314" s="21"/>
      <c r="MBU314" s="21"/>
      <c r="MBY314" s="21"/>
      <c r="MCC314" s="21"/>
      <c r="MCG314" s="21"/>
      <c r="MCK314" s="21"/>
      <c r="MCO314" s="21"/>
      <c r="MCS314" s="21"/>
      <c r="MCW314" s="21"/>
      <c r="MDA314" s="21"/>
      <c r="MDE314" s="21"/>
      <c r="MDI314" s="21"/>
      <c r="MDM314" s="21"/>
      <c r="MDQ314" s="21"/>
      <c r="MDU314" s="21"/>
      <c r="MDY314" s="21"/>
      <c r="MEC314" s="21"/>
      <c r="MEG314" s="21"/>
      <c r="MEK314" s="21"/>
      <c r="MEO314" s="21"/>
      <c r="MES314" s="21"/>
      <c r="MEW314" s="21"/>
      <c r="MFA314" s="21"/>
      <c r="MFE314" s="21"/>
      <c r="MFI314" s="21"/>
      <c r="MFM314" s="21"/>
      <c r="MFQ314" s="21"/>
      <c r="MFU314" s="21"/>
      <c r="MFY314" s="21"/>
      <c r="MGC314" s="21"/>
      <c r="MGG314" s="21"/>
      <c r="MGK314" s="21"/>
      <c r="MGO314" s="21"/>
      <c r="MGS314" s="21"/>
      <c r="MGW314" s="21"/>
      <c r="MHA314" s="21"/>
      <c r="MHE314" s="21"/>
      <c r="MHI314" s="21"/>
      <c r="MHM314" s="21"/>
      <c r="MHQ314" s="21"/>
      <c r="MHU314" s="21"/>
      <c r="MHY314" s="21"/>
      <c r="MIC314" s="21"/>
      <c r="MIG314" s="21"/>
      <c r="MIK314" s="21"/>
      <c r="MIO314" s="21"/>
      <c r="MIS314" s="21"/>
      <c r="MIW314" s="21"/>
      <c r="MJA314" s="21"/>
      <c r="MJE314" s="21"/>
      <c r="MJI314" s="21"/>
      <c r="MJM314" s="21"/>
      <c r="MJQ314" s="21"/>
      <c r="MJU314" s="21"/>
      <c r="MJY314" s="21"/>
      <c r="MKC314" s="21"/>
      <c r="MKG314" s="21"/>
      <c r="MKK314" s="21"/>
      <c r="MKO314" s="21"/>
      <c r="MKS314" s="21"/>
      <c r="MKW314" s="21"/>
      <c r="MLA314" s="21"/>
      <c r="MLE314" s="21"/>
      <c r="MLI314" s="21"/>
      <c r="MLM314" s="21"/>
      <c r="MLQ314" s="21"/>
      <c r="MLU314" s="21"/>
      <c r="MLY314" s="21"/>
      <c r="MMC314" s="21"/>
      <c r="MMG314" s="21"/>
      <c r="MMK314" s="21"/>
      <c r="MMO314" s="21"/>
      <c r="MMS314" s="21"/>
      <c r="MMW314" s="21"/>
      <c r="MNA314" s="21"/>
      <c r="MNE314" s="21"/>
      <c r="MNI314" s="21"/>
      <c r="MNM314" s="21"/>
      <c r="MNQ314" s="21"/>
      <c r="MNU314" s="21"/>
      <c r="MNY314" s="21"/>
      <c r="MOC314" s="21"/>
      <c r="MOG314" s="21"/>
      <c r="MOK314" s="21"/>
      <c r="MOO314" s="21"/>
      <c r="MOS314" s="21"/>
      <c r="MOW314" s="21"/>
      <c r="MPA314" s="21"/>
      <c r="MPE314" s="21"/>
      <c r="MPI314" s="21"/>
      <c r="MPM314" s="21"/>
      <c r="MPQ314" s="21"/>
      <c r="MPU314" s="21"/>
      <c r="MPY314" s="21"/>
      <c r="MQC314" s="21"/>
      <c r="MQG314" s="21"/>
      <c r="MQK314" s="21"/>
      <c r="MQO314" s="21"/>
      <c r="MQS314" s="21"/>
      <c r="MQW314" s="21"/>
      <c r="MRA314" s="21"/>
      <c r="MRE314" s="21"/>
      <c r="MRI314" s="21"/>
      <c r="MRM314" s="21"/>
      <c r="MRQ314" s="21"/>
      <c r="MRU314" s="21"/>
      <c r="MRY314" s="21"/>
      <c r="MSC314" s="21"/>
      <c r="MSG314" s="21"/>
      <c r="MSK314" s="21"/>
      <c r="MSO314" s="21"/>
      <c r="MSS314" s="21"/>
      <c r="MSW314" s="21"/>
      <c r="MTA314" s="21"/>
      <c r="MTE314" s="21"/>
      <c r="MTI314" s="21"/>
      <c r="MTM314" s="21"/>
      <c r="MTQ314" s="21"/>
      <c r="MTU314" s="21"/>
      <c r="MTY314" s="21"/>
      <c r="MUC314" s="21"/>
      <c r="MUG314" s="21"/>
      <c r="MUK314" s="21"/>
      <c r="MUO314" s="21"/>
      <c r="MUS314" s="21"/>
      <c r="MUW314" s="21"/>
      <c r="MVA314" s="21"/>
      <c r="MVE314" s="21"/>
      <c r="MVI314" s="21"/>
      <c r="MVM314" s="21"/>
      <c r="MVQ314" s="21"/>
      <c r="MVU314" s="21"/>
      <c r="MVY314" s="21"/>
      <c r="MWC314" s="21"/>
      <c r="MWG314" s="21"/>
      <c r="MWK314" s="21"/>
      <c r="MWO314" s="21"/>
      <c r="MWS314" s="21"/>
      <c r="MWW314" s="21"/>
      <c r="MXA314" s="21"/>
      <c r="MXE314" s="21"/>
      <c r="MXI314" s="21"/>
      <c r="MXM314" s="21"/>
      <c r="MXQ314" s="21"/>
      <c r="MXU314" s="21"/>
      <c r="MXY314" s="21"/>
      <c r="MYC314" s="21"/>
      <c r="MYG314" s="21"/>
      <c r="MYK314" s="21"/>
      <c r="MYO314" s="21"/>
      <c r="MYS314" s="21"/>
      <c r="MYW314" s="21"/>
      <c r="MZA314" s="21"/>
      <c r="MZE314" s="21"/>
      <c r="MZI314" s="21"/>
      <c r="MZM314" s="21"/>
      <c r="MZQ314" s="21"/>
      <c r="MZU314" s="21"/>
      <c r="MZY314" s="21"/>
      <c r="NAC314" s="21"/>
      <c r="NAG314" s="21"/>
      <c r="NAK314" s="21"/>
      <c r="NAO314" s="21"/>
      <c r="NAS314" s="21"/>
      <c r="NAW314" s="21"/>
      <c r="NBA314" s="21"/>
      <c r="NBE314" s="21"/>
      <c r="NBI314" s="21"/>
      <c r="NBM314" s="21"/>
      <c r="NBQ314" s="21"/>
      <c r="NBU314" s="21"/>
      <c r="NBY314" s="21"/>
      <c r="NCC314" s="21"/>
      <c r="NCG314" s="21"/>
      <c r="NCK314" s="21"/>
      <c r="NCO314" s="21"/>
      <c r="NCS314" s="21"/>
      <c r="NCW314" s="21"/>
      <c r="NDA314" s="21"/>
      <c r="NDE314" s="21"/>
      <c r="NDI314" s="21"/>
      <c r="NDM314" s="21"/>
      <c r="NDQ314" s="21"/>
      <c r="NDU314" s="21"/>
      <c r="NDY314" s="21"/>
      <c r="NEC314" s="21"/>
      <c r="NEG314" s="21"/>
      <c r="NEK314" s="21"/>
      <c r="NEO314" s="21"/>
      <c r="NES314" s="21"/>
      <c r="NEW314" s="21"/>
      <c r="NFA314" s="21"/>
      <c r="NFE314" s="21"/>
      <c r="NFI314" s="21"/>
      <c r="NFM314" s="21"/>
      <c r="NFQ314" s="21"/>
      <c r="NFU314" s="21"/>
      <c r="NFY314" s="21"/>
      <c r="NGC314" s="21"/>
      <c r="NGG314" s="21"/>
      <c r="NGK314" s="21"/>
      <c r="NGO314" s="21"/>
      <c r="NGS314" s="21"/>
      <c r="NGW314" s="21"/>
      <c r="NHA314" s="21"/>
      <c r="NHE314" s="21"/>
      <c r="NHI314" s="21"/>
      <c r="NHM314" s="21"/>
      <c r="NHQ314" s="21"/>
      <c r="NHU314" s="21"/>
      <c r="NHY314" s="21"/>
      <c r="NIC314" s="21"/>
      <c r="NIG314" s="21"/>
      <c r="NIK314" s="21"/>
      <c r="NIO314" s="21"/>
      <c r="NIS314" s="21"/>
      <c r="NIW314" s="21"/>
      <c r="NJA314" s="21"/>
      <c r="NJE314" s="21"/>
      <c r="NJI314" s="21"/>
      <c r="NJM314" s="21"/>
      <c r="NJQ314" s="21"/>
      <c r="NJU314" s="21"/>
      <c r="NJY314" s="21"/>
      <c r="NKC314" s="21"/>
      <c r="NKG314" s="21"/>
      <c r="NKK314" s="21"/>
      <c r="NKO314" s="21"/>
      <c r="NKS314" s="21"/>
      <c r="NKW314" s="21"/>
      <c r="NLA314" s="21"/>
      <c r="NLE314" s="21"/>
      <c r="NLI314" s="21"/>
      <c r="NLM314" s="21"/>
      <c r="NLQ314" s="21"/>
      <c r="NLU314" s="21"/>
      <c r="NLY314" s="21"/>
      <c r="NMC314" s="21"/>
      <c r="NMG314" s="21"/>
      <c r="NMK314" s="21"/>
      <c r="NMO314" s="21"/>
      <c r="NMS314" s="21"/>
      <c r="NMW314" s="21"/>
      <c r="NNA314" s="21"/>
      <c r="NNE314" s="21"/>
      <c r="NNI314" s="21"/>
      <c r="NNM314" s="21"/>
      <c r="NNQ314" s="21"/>
      <c r="NNU314" s="21"/>
      <c r="NNY314" s="21"/>
      <c r="NOC314" s="21"/>
      <c r="NOG314" s="21"/>
      <c r="NOK314" s="21"/>
      <c r="NOO314" s="21"/>
      <c r="NOS314" s="21"/>
      <c r="NOW314" s="21"/>
      <c r="NPA314" s="21"/>
      <c r="NPE314" s="21"/>
      <c r="NPI314" s="21"/>
      <c r="NPM314" s="21"/>
      <c r="NPQ314" s="21"/>
      <c r="NPU314" s="21"/>
      <c r="NPY314" s="21"/>
      <c r="NQC314" s="21"/>
      <c r="NQG314" s="21"/>
      <c r="NQK314" s="21"/>
      <c r="NQO314" s="21"/>
      <c r="NQS314" s="21"/>
      <c r="NQW314" s="21"/>
      <c r="NRA314" s="21"/>
      <c r="NRE314" s="21"/>
      <c r="NRI314" s="21"/>
      <c r="NRM314" s="21"/>
      <c r="NRQ314" s="21"/>
      <c r="NRU314" s="21"/>
      <c r="NRY314" s="21"/>
      <c r="NSC314" s="21"/>
      <c r="NSG314" s="21"/>
      <c r="NSK314" s="21"/>
      <c r="NSO314" s="21"/>
      <c r="NSS314" s="21"/>
      <c r="NSW314" s="21"/>
      <c r="NTA314" s="21"/>
      <c r="NTE314" s="21"/>
      <c r="NTI314" s="21"/>
      <c r="NTM314" s="21"/>
      <c r="NTQ314" s="21"/>
      <c r="NTU314" s="21"/>
      <c r="NTY314" s="21"/>
      <c r="NUC314" s="21"/>
      <c r="NUG314" s="21"/>
      <c r="NUK314" s="21"/>
      <c r="NUO314" s="21"/>
      <c r="NUS314" s="21"/>
      <c r="NUW314" s="21"/>
      <c r="NVA314" s="21"/>
      <c r="NVE314" s="21"/>
      <c r="NVI314" s="21"/>
      <c r="NVM314" s="21"/>
      <c r="NVQ314" s="21"/>
      <c r="NVU314" s="21"/>
      <c r="NVY314" s="21"/>
      <c r="NWC314" s="21"/>
      <c r="NWG314" s="21"/>
      <c r="NWK314" s="21"/>
      <c r="NWO314" s="21"/>
      <c r="NWS314" s="21"/>
      <c r="NWW314" s="21"/>
      <c r="NXA314" s="21"/>
      <c r="NXE314" s="21"/>
      <c r="NXI314" s="21"/>
      <c r="NXM314" s="21"/>
      <c r="NXQ314" s="21"/>
      <c r="NXU314" s="21"/>
      <c r="NXY314" s="21"/>
      <c r="NYC314" s="21"/>
      <c r="NYG314" s="21"/>
      <c r="NYK314" s="21"/>
      <c r="NYO314" s="21"/>
      <c r="NYS314" s="21"/>
      <c r="NYW314" s="21"/>
      <c r="NZA314" s="21"/>
      <c r="NZE314" s="21"/>
      <c r="NZI314" s="21"/>
      <c r="NZM314" s="21"/>
      <c r="NZQ314" s="21"/>
      <c r="NZU314" s="21"/>
      <c r="NZY314" s="21"/>
      <c r="OAC314" s="21"/>
      <c r="OAG314" s="21"/>
      <c r="OAK314" s="21"/>
      <c r="OAO314" s="21"/>
      <c r="OAS314" s="21"/>
      <c r="OAW314" s="21"/>
      <c r="OBA314" s="21"/>
      <c r="OBE314" s="21"/>
      <c r="OBI314" s="21"/>
      <c r="OBM314" s="21"/>
      <c r="OBQ314" s="21"/>
      <c r="OBU314" s="21"/>
      <c r="OBY314" s="21"/>
      <c r="OCC314" s="21"/>
      <c r="OCG314" s="21"/>
      <c r="OCK314" s="21"/>
      <c r="OCO314" s="21"/>
      <c r="OCS314" s="21"/>
      <c r="OCW314" s="21"/>
      <c r="ODA314" s="21"/>
      <c r="ODE314" s="21"/>
      <c r="ODI314" s="21"/>
      <c r="ODM314" s="21"/>
      <c r="ODQ314" s="21"/>
      <c r="ODU314" s="21"/>
      <c r="ODY314" s="21"/>
      <c r="OEC314" s="21"/>
      <c r="OEG314" s="21"/>
      <c r="OEK314" s="21"/>
      <c r="OEO314" s="21"/>
      <c r="OES314" s="21"/>
      <c r="OEW314" s="21"/>
      <c r="OFA314" s="21"/>
      <c r="OFE314" s="21"/>
      <c r="OFI314" s="21"/>
      <c r="OFM314" s="21"/>
      <c r="OFQ314" s="21"/>
      <c r="OFU314" s="21"/>
      <c r="OFY314" s="21"/>
      <c r="OGC314" s="21"/>
      <c r="OGG314" s="21"/>
      <c r="OGK314" s="21"/>
      <c r="OGO314" s="21"/>
      <c r="OGS314" s="21"/>
      <c r="OGW314" s="21"/>
      <c r="OHA314" s="21"/>
      <c r="OHE314" s="21"/>
      <c r="OHI314" s="21"/>
      <c r="OHM314" s="21"/>
      <c r="OHQ314" s="21"/>
      <c r="OHU314" s="21"/>
      <c r="OHY314" s="21"/>
      <c r="OIC314" s="21"/>
      <c r="OIG314" s="21"/>
      <c r="OIK314" s="21"/>
      <c r="OIO314" s="21"/>
      <c r="OIS314" s="21"/>
      <c r="OIW314" s="21"/>
      <c r="OJA314" s="21"/>
      <c r="OJE314" s="21"/>
      <c r="OJI314" s="21"/>
      <c r="OJM314" s="21"/>
      <c r="OJQ314" s="21"/>
      <c r="OJU314" s="21"/>
      <c r="OJY314" s="21"/>
      <c r="OKC314" s="21"/>
      <c r="OKG314" s="21"/>
      <c r="OKK314" s="21"/>
      <c r="OKO314" s="21"/>
      <c r="OKS314" s="21"/>
      <c r="OKW314" s="21"/>
      <c r="OLA314" s="21"/>
      <c r="OLE314" s="21"/>
      <c r="OLI314" s="21"/>
      <c r="OLM314" s="21"/>
      <c r="OLQ314" s="21"/>
      <c r="OLU314" s="21"/>
      <c r="OLY314" s="21"/>
      <c r="OMC314" s="21"/>
      <c r="OMG314" s="21"/>
      <c r="OMK314" s="21"/>
      <c r="OMO314" s="21"/>
      <c r="OMS314" s="21"/>
      <c r="OMW314" s="21"/>
      <c r="ONA314" s="21"/>
      <c r="ONE314" s="21"/>
      <c r="ONI314" s="21"/>
      <c r="ONM314" s="21"/>
      <c r="ONQ314" s="21"/>
      <c r="ONU314" s="21"/>
      <c r="ONY314" s="21"/>
      <c r="OOC314" s="21"/>
      <c r="OOG314" s="21"/>
      <c r="OOK314" s="21"/>
      <c r="OOO314" s="21"/>
      <c r="OOS314" s="21"/>
      <c r="OOW314" s="21"/>
      <c r="OPA314" s="21"/>
      <c r="OPE314" s="21"/>
      <c r="OPI314" s="21"/>
      <c r="OPM314" s="21"/>
      <c r="OPQ314" s="21"/>
      <c r="OPU314" s="21"/>
      <c r="OPY314" s="21"/>
      <c r="OQC314" s="21"/>
      <c r="OQG314" s="21"/>
      <c r="OQK314" s="21"/>
      <c r="OQO314" s="21"/>
      <c r="OQS314" s="21"/>
      <c r="OQW314" s="21"/>
      <c r="ORA314" s="21"/>
      <c r="ORE314" s="21"/>
      <c r="ORI314" s="21"/>
      <c r="ORM314" s="21"/>
      <c r="ORQ314" s="21"/>
      <c r="ORU314" s="21"/>
      <c r="ORY314" s="21"/>
      <c r="OSC314" s="21"/>
      <c r="OSG314" s="21"/>
      <c r="OSK314" s="21"/>
      <c r="OSO314" s="21"/>
      <c r="OSS314" s="21"/>
      <c r="OSW314" s="21"/>
      <c r="OTA314" s="21"/>
      <c r="OTE314" s="21"/>
      <c r="OTI314" s="21"/>
      <c r="OTM314" s="21"/>
      <c r="OTQ314" s="21"/>
      <c r="OTU314" s="21"/>
      <c r="OTY314" s="21"/>
      <c r="OUC314" s="21"/>
      <c r="OUG314" s="21"/>
      <c r="OUK314" s="21"/>
      <c r="OUO314" s="21"/>
      <c r="OUS314" s="21"/>
      <c r="OUW314" s="21"/>
      <c r="OVA314" s="21"/>
      <c r="OVE314" s="21"/>
      <c r="OVI314" s="21"/>
      <c r="OVM314" s="21"/>
      <c r="OVQ314" s="21"/>
      <c r="OVU314" s="21"/>
      <c r="OVY314" s="21"/>
      <c r="OWC314" s="21"/>
      <c r="OWG314" s="21"/>
      <c r="OWK314" s="21"/>
      <c r="OWO314" s="21"/>
      <c r="OWS314" s="21"/>
      <c r="OWW314" s="21"/>
      <c r="OXA314" s="21"/>
      <c r="OXE314" s="21"/>
      <c r="OXI314" s="21"/>
      <c r="OXM314" s="21"/>
      <c r="OXQ314" s="21"/>
      <c r="OXU314" s="21"/>
      <c r="OXY314" s="21"/>
      <c r="OYC314" s="21"/>
      <c r="OYG314" s="21"/>
      <c r="OYK314" s="21"/>
      <c r="OYO314" s="21"/>
      <c r="OYS314" s="21"/>
      <c r="OYW314" s="21"/>
      <c r="OZA314" s="21"/>
      <c r="OZE314" s="21"/>
      <c r="OZI314" s="21"/>
      <c r="OZM314" s="21"/>
      <c r="OZQ314" s="21"/>
      <c r="OZU314" s="21"/>
      <c r="OZY314" s="21"/>
      <c r="PAC314" s="21"/>
      <c r="PAG314" s="21"/>
      <c r="PAK314" s="21"/>
      <c r="PAO314" s="21"/>
      <c r="PAS314" s="21"/>
      <c r="PAW314" s="21"/>
      <c r="PBA314" s="21"/>
      <c r="PBE314" s="21"/>
      <c r="PBI314" s="21"/>
      <c r="PBM314" s="21"/>
      <c r="PBQ314" s="21"/>
      <c r="PBU314" s="21"/>
      <c r="PBY314" s="21"/>
      <c r="PCC314" s="21"/>
      <c r="PCG314" s="21"/>
      <c r="PCK314" s="21"/>
      <c r="PCO314" s="21"/>
      <c r="PCS314" s="21"/>
      <c r="PCW314" s="21"/>
      <c r="PDA314" s="21"/>
      <c r="PDE314" s="21"/>
      <c r="PDI314" s="21"/>
      <c r="PDM314" s="21"/>
      <c r="PDQ314" s="21"/>
      <c r="PDU314" s="21"/>
      <c r="PDY314" s="21"/>
      <c r="PEC314" s="21"/>
      <c r="PEG314" s="21"/>
      <c r="PEK314" s="21"/>
      <c r="PEO314" s="21"/>
      <c r="PES314" s="21"/>
      <c r="PEW314" s="21"/>
      <c r="PFA314" s="21"/>
      <c r="PFE314" s="21"/>
      <c r="PFI314" s="21"/>
      <c r="PFM314" s="21"/>
      <c r="PFQ314" s="21"/>
      <c r="PFU314" s="21"/>
      <c r="PFY314" s="21"/>
      <c r="PGC314" s="21"/>
      <c r="PGG314" s="21"/>
      <c r="PGK314" s="21"/>
      <c r="PGO314" s="21"/>
      <c r="PGS314" s="21"/>
      <c r="PGW314" s="21"/>
      <c r="PHA314" s="21"/>
      <c r="PHE314" s="21"/>
      <c r="PHI314" s="21"/>
      <c r="PHM314" s="21"/>
      <c r="PHQ314" s="21"/>
      <c r="PHU314" s="21"/>
      <c r="PHY314" s="21"/>
      <c r="PIC314" s="21"/>
      <c r="PIG314" s="21"/>
      <c r="PIK314" s="21"/>
      <c r="PIO314" s="21"/>
      <c r="PIS314" s="21"/>
      <c r="PIW314" s="21"/>
      <c r="PJA314" s="21"/>
      <c r="PJE314" s="21"/>
      <c r="PJI314" s="21"/>
      <c r="PJM314" s="21"/>
      <c r="PJQ314" s="21"/>
      <c r="PJU314" s="21"/>
      <c r="PJY314" s="21"/>
      <c r="PKC314" s="21"/>
      <c r="PKG314" s="21"/>
      <c r="PKK314" s="21"/>
      <c r="PKO314" s="21"/>
      <c r="PKS314" s="21"/>
      <c r="PKW314" s="21"/>
      <c r="PLA314" s="21"/>
      <c r="PLE314" s="21"/>
      <c r="PLI314" s="21"/>
      <c r="PLM314" s="21"/>
      <c r="PLQ314" s="21"/>
      <c r="PLU314" s="21"/>
      <c r="PLY314" s="21"/>
      <c r="PMC314" s="21"/>
      <c r="PMG314" s="21"/>
      <c r="PMK314" s="21"/>
      <c r="PMO314" s="21"/>
      <c r="PMS314" s="21"/>
      <c r="PMW314" s="21"/>
      <c r="PNA314" s="21"/>
      <c r="PNE314" s="21"/>
      <c r="PNI314" s="21"/>
      <c r="PNM314" s="21"/>
      <c r="PNQ314" s="21"/>
      <c r="PNU314" s="21"/>
      <c r="PNY314" s="21"/>
      <c r="POC314" s="21"/>
      <c r="POG314" s="21"/>
      <c r="POK314" s="21"/>
      <c r="POO314" s="21"/>
      <c r="POS314" s="21"/>
      <c r="POW314" s="21"/>
      <c r="PPA314" s="21"/>
      <c r="PPE314" s="21"/>
      <c r="PPI314" s="21"/>
      <c r="PPM314" s="21"/>
      <c r="PPQ314" s="21"/>
      <c r="PPU314" s="21"/>
      <c r="PPY314" s="21"/>
      <c r="PQC314" s="21"/>
      <c r="PQG314" s="21"/>
      <c r="PQK314" s="21"/>
      <c r="PQO314" s="21"/>
      <c r="PQS314" s="21"/>
      <c r="PQW314" s="21"/>
      <c r="PRA314" s="21"/>
      <c r="PRE314" s="21"/>
      <c r="PRI314" s="21"/>
      <c r="PRM314" s="21"/>
      <c r="PRQ314" s="21"/>
      <c r="PRU314" s="21"/>
      <c r="PRY314" s="21"/>
      <c r="PSC314" s="21"/>
      <c r="PSG314" s="21"/>
      <c r="PSK314" s="21"/>
      <c r="PSO314" s="21"/>
      <c r="PSS314" s="21"/>
      <c r="PSW314" s="21"/>
      <c r="PTA314" s="21"/>
      <c r="PTE314" s="21"/>
      <c r="PTI314" s="21"/>
      <c r="PTM314" s="21"/>
      <c r="PTQ314" s="21"/>
      <c r="PTU314" s="21"/>
      <c r="PTY314" s="21"/>
      <c r="PUC314" s="21"/>
      <c r="PUG314" s="21"/>
      <c r="PUK314" s="21"/>
      <c r="PUO314" s="21"/>
      <c r="PUS314" s="21"/>
      <c r="PUW314" s="21"/>
      <c r="PVA314" s="21"/>
      <c r="PVE314" s="21"/>
      <c r="PVI314" s="21"/>
      <c r="PVM314" s="21"/>
      <c r="PVQ314" s="21"/>
      <c r="PVU314" s="21"/>
      <c r="PVY314" s="21"/>
      <c r="PWC314" s="21"/>
      <c r="PWG314" s="21"/>
      <c r="PWK314" s="21"/>
      <c r="PWO314" s="21"/>
      <c r="PWS314" s="21"/>
      <c r="PWW314" s="21"/>
      <c r="PXA314" s="21"/>
      <c r="PXE314" s="21"/>
      <c r="PXI314" s="21"/>
      <c r="PXM314" s="21"/>
      <c r="PXQ314" s="21"/>
      <c r="PXU314" s="21"/>
      <c r="PXY314" s="21"/>
      <c r="PYC314" s="21"/>
      <c r="PYG314" s="21"/>
      <c r="PYK314" s="21"/>
      <c r="PYO314" s="21"/>
      <c r="PYS314" s="21"/>
      <c r="PYW314" s="21"/>
      <c r="PZA314" s="21"/>
      <c r="PZE314" s="21"/>
      <c r="PZI314" s="21"/>
      <c r="PZM314" s="21"/>
      <c r="PZQ314" s="21"/>
      <c r="PZU314" s="21"/>
      <c r="PZY314" s="21"/>
      <c r="QAC314" s="21"/>
      <c r="QAG314" s="21"/>
      <c r="QAK314" s="21"/>
      <c r="QAO314" s="21"/>
      <c r="QAS314" s="21"/>
      <c r="QAW314" s="21"/>
      <c r="QBA314" s="21"/>
      <c r="QBE314" s="21"/>
      <c r="QBI314" s="21"/>
      <c r="QBM314" s="21"/>
      <c r="QBQ314" s="21"/>
      <c r="QBU314" s="21"/>
      <c r="QBY314" s="21"/>
      <c r="QCC314" s="21"/>
      <c r="QCG314" s="21"/>
      <c r="QCK314" s="21"/>
      <c r="QCO314" s="21"/>
      <c r="QCS314" s="21"/>
      <c r="QCW314" s="21"/>
      <c r="QDA314" s="21"/>
      <c r="QDE314" s="21"/>
      <c r="QDI314" s="21"/>
      <c r="QDM314" s="21"/>
      <c r="QDQ314" s="21"/>
      <c r="QDU314" s="21"/>
      <c r="QDY314" s="21"/>
      <c r="QEC314" s="21"/>
      <c r="QEG314" s="21"/>
      <c r="QEK314" s="21"/>
      <c r="QEO314" s="21"/>
      <c r="QES314" s="21"/>
      <c r="QEW314" s="21"/>
      <c r="QFA314" s="21"/>
      <c r="QFE314" s="21"/>
      <c r="QFI314" s="21"/>
      <c r="QFM314" s="21"/>
      <c r="QFQ314" s="21"/>
      <c r="QFU314" s="21"/>
      <c r="QFY314" s="21"/>
      <c r="QGC314" s="21"/>
      <c r="QGG314" s="21"/>
      <c r="QGK314" s="21"/>
      <c r="QGO314" s="21"/>
      <c r="QGS314" s="21"/>
      <c r="QGW314" s="21"/>
      <c r="QHA314" s="21"/>
      <c r="QHE314" s="21"/>
      <c r="QHI314" s="21"/>
      <c r="QHM314" s="21"/>
      <c r="QHQ314" s="21"/>
      <c r="QHU314" s="21"/>
      <c r="QHY314" s="21"/>
      <c r="QIC314" s="21"/>
      <c r="QIG314" s="21"/>
      <c r="QIK314" s="21"/>
      <c r="QIO314" s="21"/>
      <c r="QIS314" s="21"/>
      <c r="QIW314" s="21"/>
      <c r="QJA314" s="21"/>
      <c r="QJE314" s="21"/>
      <c r="QJI314" s="21"/>
      <c r="QJM314" s="21"/>
      <c r="QJQ314" s="21"/>
      <c r="QJU314" s="21"/>
      <c r="QJY314" s="21"/>
      <c r="QKC314" s="21"/>
      <c r="QKG314" s="21"/>
      <c r="QKK314" s="21"/>
      <c r="QKO314" s="21"/>
      <c r="QKS314" s="21"/>
      <c r="QKW314" s="21"/>
      <c r="QLA314" s="21"/>
      <c r="QLE314" s="21"/>
      <c r="QLI314" s="21"/>
      <c r="QLM314" s="21"/>
      <c r="QLQ314" s="21"/>
      <c r="QLU314" s="21"/>
      <c r="QLY314" s="21"/>
      <c r="QMC314" s="21"/>
      <c r="QMG314" s="21"/>
      <c r="QMK314" s="21"/>
      <c r="QMO314" s="21"/>
      <c r="QMS314" s="21"/>
      <c r="QMW314" s="21"/>
      <c r="QNA314" s="21"/>
      <c r="QNE314" s="21"/>
      <c r="QNI314" s="21"/>
      <c r="QNM314" s="21"/>
      <c r="QNQ314" s="21"/>
      <c r="QNU314" s="21"/>
      <c r="QNY314" s="21"/>
      <c r="QOC314" s="21"/>
      <c r="QOG314" s="21"/>
      <c r="QOK314" s="21"/>
      <c r="QOO314" s="21"/>
      <c r="QOS314" s="21"/>
      <c r="QOW314" s="21"/>
      <c r="QPA314" s="21"/>
      <c r="QPE314" s="21"/>
      <c r="QPI314" s="21"/>
      <c r="QPM314" s="21"/>
      <c r="QPQ314" s="21"/>
      <c r="QPU314" s="21"/>
      <c r="QPY314" s="21"/>
      <c r="QQC314" s="21"/>
      <c r="QQG314" s="21"/>
      <c r="QQK314" s="21"/>
      <c r="QQO314" s="21"/>
      <c r="QQS314" s="21"/>
      <c r="QQW314" s="21"/>
      <c r="QRA314" s="21"/>
      <c r="QRE314" s="21"/>
      <c r="QRI314" s="21"/>
      <c r="QRM314" s="21"/>
      <c r="QRQ314" s="21"/>
      <c r="QRU314" s="21"/>
      <c r="QRY314" s="21"/>
      <c r="QSC314" s="21"/>
      <c r="QSG314" s="21"/>
      <c r="QSK314" s="21"/>
      <c r="QSO314" s="21"/>
      <c r="QSS314" s="21"/>
      <c r="QSW314" s="21"/>
      <c r="QTA314" s="21"/>
      <c r="QTE314" s="21"/>
      <c r="QTI314" s="21"/>
      <c r="QTM314" s="21"/>
      <c r="QTQ314" s="21"/>
      <c r="QTU314" s="21"/>
      <c r="QTY314" s="21"/>
      <c r="QUC314" s="21"/>
      <c r="QUG314" s="21"/>
      <c r="QUK314" s="21"/>
      <c r="QUO314" s="21"/>
      <c r="QUS314" s="21"/>
      <c r="QUW314" s="21"/>
      <c r="QVA314" s="21"/>
      <c r="QVE314" s="21"/>
      <c r="QVI314" s="21"/>
      <c r="QVM314" s="21"/>
      <c r="QVQ314" s="21"/>
      <c r="QVU314" s="21"/>
      <c r="QVY314" s="21"/>
      <c r="QWC314" s="21"/>
      <c r="QWG314" s="21"/>
      <c r="QWK314" s="21"/>
      <c r="QWO314" s="21"/>
      <c r="QWS314" s="21"/>
      <c r="QWW314" s="21"/>
      <c r="QXA314" s="21"/>
      <c r="QXE314" s="21"/>
      <c r="QXI314" s="21"/>
      <c r="QXM314" s="21"/>
      <c r="QXQ314" s="21"/>
      <c r="QXU314" s="21"/>
      <c r="QXY314" s="21"/>
      <c r="QYC314" s="21"/>
      <c r="QYG314" s="21"/>
      <c r="QYK314" s="21"/>
      <c r="QYO314" s="21"/>
      <c r="QYS314" s="21"/>
      <c r="QYW314" s="21"/>
      <c r="QZA314" s="21"/>
      <c r="QZE314" s="21"/>
      <c r="QZI314" s="21"/>
      <c r="QZM314" s="21"/>
      <c r="QZQ314" s="21"/>
      <c r="QZU314" s="21"/>
      <c r="QZY314" s="21"/>
      <c r="RAC314" s="21"/>
      <c r="RAG314" s="21"/>
      <c r="RAK314" s="21"/>
      <c r="RAO314" s="21"/>
      <c r="RAS314" s="21"/>
      <c r="RAW314" s="21"/>
      <c r="RBA314" s="21"/>
      <c r="RBE314" s="21"/>
      <c r="RBI314" s="21"/>
      <c r="RBM314" s="21"/>
      <c r="RBQ314" s="21"/>
      <c r="RBU314" s="21"/>
      <c r="RBY314" s="21"/>
      <c r="RCC314" s="21"/>
      <c r="RCG314" s="21"/>
      <c r="RCK314" s="21"/>
      <c r="RCO314" s="21"/>
      <c r="RCS314" s="21"/>
      <c r="RCW314" s="21"/>
      <c r="RDA314" s="21"/>
      <c r="RDE314" s="21"/>
      <c r="RDI314" s="21"/>
      <c r="RDM314" s="21"/>
      <c r="RDQ314" s="21"/>
      <c r="RDU314" s="21"/>
      <c r="RDY314" s="21"/>
      <c r="REC314" s="21"/>
      <c r="REG314" s="21"/>
      <c r="REK314" s="21"/>
      <c r="REO314" s="21"/>
      <c r="RES314" s="21"/>
      <c r="REW314" s="21"/>
      <c r="RFA314" s="21"/>
      <c r="RFE314" s="21"/>
      <c r="RFI314" s="21"/>
      <c r="RFM314" s="21"/>
      <c r="RFQ314" s="21"/>
      <c r="RFU314" s="21"/>
      <c r="RFY314" s="21"/>
      <c r="RGC314" s="21"/>
      <c r="RGG314" s="21"/>
      <c r="RGK314" s="21"/>
      <c r="RGO314" s="21"/>
      <c r="RGS314" s="21"/>
      <c r="RGW314" s="21"/>
      <c r="RHA314" s="21"/>
      <c r="RHE314" s="21"/>
      <c r="RHI314" s="21"/>
      <c r="RHM314" s="21"/>
      <c r="RHQ314" s="21"/>
      <c r="RHU314" s="21"/>
      <c r="RHY314" s="21"/>
      <c r="RIC314" s="21"/>
      <c r="RIG314" s="21"/>
      <c r="RIK314" s="21"/>
      <c r="RIO314" s="21"/>
      <c r="RIS314" s="21"/>
      <c r="RIW314" s="21"/>
      <c r="RJA314" s="21"/>
      <c r="RJE314" s="21"/>
      <c r="RJI314" s="21"/>
      <c r="RJM314" s="21"/>
      <c r="RJQ314" s="21"/>
      <c r="RJU314" s="21"/>
      <c r="RJY314" s="21"/>
      <c r="RKC314" s="21"/>
      <c r="RKG314" s="21"/>
      <c r="RKK314" s="21"/>
      <c r="RKO314" s="21"/>
      <c r="RKS314" s="21"/>
      <c r="RKW314" s="21"/>
      <c r="RLA314" s="21"/>
      <c r="RLE314" s="21"/>
      <c r="RLI314" s="21"/>
      <c r="RLM314" s="21"/>
      <c r="RLQ314" s="21"/>
      <c r="RLU314" s="21"/>
      <c r="RLY314" s="21"/>
      <c r="RMC314" s="21"/>
      <c r="RMG314" s="21"/>
      <c r="RMK314" s="21"/>
      <c r="RMO314" s="21"/>
      <c r="RMS314" s="21"/>
      <c r="RMW314" s="21"/>
      <c r="RNA314" s="21"/>
      <c r="RNE314" s="21"/>
      <c r="RNI314" s="21"/>
      <c r="RNM314" s="21"/>
      <c r="RNQ314" s="21"/>
      <c r="RNU314" s="21"/>
      <c r="RNY314" s="21"/>
      <c r="ROC314" s="21"/>
      <c r="ROG314" s="21"/>
      <c r="ROK314" s="21"/>
      <c r="ROO314" s="21"/>
      <c r="ROS314" s="21"/>
      <c r="ROW314" s="21"/>
      <c r="RPA314" s="21"/>
      <c r="RPE314" s="21"/>
      <c r="RPI314" s="21"/>
      <c r="RPM314" s="21"/>
      <c r="RPQ314" s="21"/>
      <c r="RPU314" s="21"/>
      <c r="RPY314" s="21"/>
      <c r="RQC314" s="21"/>
      <c r="RQG314" s="21"/>
      <c r="RQK314" s="21"/>
      <c r="RQO314" s="21"/>
      <c r="RQS314" s="21"/>
      <c r="RQW314" s="21"/>
      <c r="RRA314" s="21"/>
      <c r="RRE314" s="21"/>
      <c r="RRI314" s="21"/>
      <c r="RRM314" s="21"/>
      <c r="RRQ314" s="21"/>
      <c r="RRU314" s="21"/>
      <c r="RRY314" s="21"/>
      <c r="RSC314" s="21"/>
      <c r="RSG314" s="21"/>
      <c r="RSK314" s="21"/>
      <c r="RSO314" s="21"/>
      <c r="RSS314" s="21"/>
      <c r="RSW314" s="21"/>
      <c r="RTA314" s="21"/>
      <c r="RTE314" s="21"/>
      <c r="RTI314" s="21"/>
      <c r="RTM314" s="21"/>
      <c r="RTQ314" s="21"/>
      <c r="RTU314" s="21"/>
      <c r="RTY314" s="21"/>
      <c r="RUC314" s="21"/>
      <c r="RUG314" s="21"/>
      <c r="RUK314" s="21"/>
      <c r="RUO314" s="21"/>
      <c r="RUS314" s="21"/>
      <c r="RUW314" s="21"/>
      <c r="RVA314" s="21"/>
      <c r="RVE314" s="21"/>
      <c r="RVI314" s="21"/>
      <c r="RVM314" s="21"/>
      <c r="RVQ314" s="21"/>
      <c r="RVU314" s="21"/>
      <c r="RVY314" s="21"/>
      <c r="RWC314" s="21"/>
      <c r="RWG314" s="21"/>
      <c r="RWK314" s="21"/>
      <c r="RWO314" s="21"/>
      <c r="RWS314" s="21"/>
      <c r="RWW314" s="21"/>
      <c r="RXA314" s="21"/>
      <c r="RXE314" s="21"/>
      <c r="RXI314" s="21"/>
      <c r="RXM314" s="21"/>
      <c r="RXQ314" s="21"/>
      <c r="RXU314" s="21"/>
      <c r="RXY314" s="21"/>
      <c r="RYC314" s="21"/>
      <c r="RYG314" s="21"/>
      <c r="RYK314" s="21"/>
      <c r="RYO314" s="21"/>
      <c r="RYS314" s="21"/>
      <c r="RYW314" s="21"/>
      <c r="RZA314" s="21"/>
      <c r="RZE314" s="21"/>
      <c r="RZI314" s="21"/>
      <c r="RZM314" s="21"/>
      <c r="RZQ314" s="21"/>
      <c r="RZU314" s="21"/>
      <c r="RZY314" s="21"/>
      <c r="SAC314" s="21"/>
      <c r="SAG314" s="21"/>
      <c r="SAK314" s="21"/>
      <c r="SAO314" s="21"/>
      <c r="SAS314" s="21"/>
      <c r="SAW314" s="21"/>
      <c r="SBA314" s="21"/>
      <c r="SBE314" s="21"/>
      <c r="SBI314" s="21"/>
      <c r="SBM314" s="21"/>
      <c r="SBQ314" s="21"/>
      <c r="SBU314" s="21"/>
      <c r="SBY314" s="21"/>
      <c r="SCC314" s="21"/>
      <c r="SCG314" s="21"/>
      <c r="SCK314" s="21"/>
      <c r="SCO314" s="21"/>
      <c r="SCS314" s="21"/>
      <c r="SCW314" s="21"/>
      <c r="SDA314" s="21"/>
      <c r="SDE314" s="21"/>
      <c r="SDI314" s="21"/>
      <c r="SDM314" s="21"/>
      <c r="SDQ314" s="21"/>
      <c r="SDU314" s="21"/>
      <c r="SDY314" s="21"/>
      <c r="SEC314" s="21"/>
      <c r="SEG314" s="21"/>
      <c r="SEK314" s="21"/>
      <c r="SEO314" s="21"/>
      <c r="SES314" s="21"/>
      <c r="SEW314" s="21"/>
      <c r="SFA314" s="21"/>
      <c r="SFE314" s="21"/>
      <c r="SFI314" s="21"/>
      <c r="SFM314" s="21"/>
      <c r="SFQ314" s="21"/>
      <c r="SFU314" s="21"/>
      <c r="SFY314" s="21"/>
      <c r="SGC314" s="21"/>
      <c r="SGG314" s="21"/>
      <c r="SGK314" s="21"/>
      <c r="SGO314" s="21"/>
      <c r="SGS314" s="21"/>
      <c r="SGW314" s="21"/>
      <c r="SHA314" s="21"/>
      <c r="SHE314" s="21"/>
      <c r="SHI314" s="21"/>
      <c r="SHM314" s="21"/>
      <c r="SHQ314" s="21"/>
      <c r="SHU314" s="21"/>
      <c r="SHY314" s="21"/>
      <c r="SIC314" s="21"/>
      <c r="SIG314" s="21"/>
      <c r="SIK314" s="21"/>
      <c r="SIO314" s="21"/>
      <c r="SIS314" s="21"/>
      <c r="SIW314" s="21"/>
      <c r="SJA314" s="21"/>
      <c r="SJE314" s="21"/>
      <c r="SJI314" s="21"/>
      <c r="SJM314" s="21"/>
      <c r="SJQ314" s="21"/>
      <c r="SJU314" s="21"/>
      <c r="SJY314" s="21"/>
      <c r="SKC314" s="21"/>
      <c r="SKG314" s="21"/>
      <c r="SKK314" s="21"/>
      <c r="SKO314" s="21"/>
      <c r="SKS314" s="21"/>
      <c r="SKW314" s="21"/>
      <c r="SLA314" s="21"/>
      <c r="SLE314" s="21"/>
      <c r="SLI314" s="21"/>
      <c r="SLM314" s="21"/>
      <c r="SLQ314" s="21"/>
      <c r="SLU314" s="21"/>
      <c r="SLY314" s="21"/>
      <c r="SMC314" s="21"/>
      <c r="SMG314" s="21"/>
      <c r="SMK314" s="21"/>
      <c r="SMO314" s="21"/>
      <c r="SMS314" s="21"/>
      <c r="SMW314" s="21"/>
      <c r="SNA314" s="21"/>
      <c r="SNE314" s="21"/>
      <c r="SNI314" s="21"/>
      <c r="SNM314" s="21"/>
      <c r="SNQ314" s="21"/>
      <c r="SNU314" s="21"/>
      <c r="SNY314" s="21"/>
      <c r="SOC314" s="21"/>
      <c r="SOG314" s="21"/>
      <c r="SOK314" s="21"/>
      <c r="SOO314" s="21"/>
      <c r="SOS314" s="21"/>
      <c r="SOW314" s="21"/>
      <c r="SPA314" s="21"/>
      <c r="SPE314" s="21"/>
      <c r="SPI314" s="21"/>
      <c r="SPM314" s="21"/>
      <c r="SPQ314" s="21"/>
      <c r="SPU314" s="21"/>
      <c r="SPY314" s="21"/>
      <c r="SQC314" s="21"/>
      <c r="SQG314" s="21"/>
      <c r="SQK314" s="21"/>
      <c r="SQO314" s="21"/>
      <c r="SQS314" s="21"/>
      <c r="SQW314" s="21"/>
      <c r="SRA314" s="21"/>
      <c r="SRE314" s="21"/>
      <c r="SRI314" s="21"/>
      <c r="SRM314" s="21"/>
      <c r="SRQ314" s="21"/>
      <c r="SRU314" s="21"/>
      <c r="SRY314" s="21"/>
      <c r="SSC314" s="21"/>
      <c r="SSG314" s="21"/>
      <c r="SSK314" s="21"/>
      <c r="SSO314" s="21"/>
      <c r="SSS314" s="21"/>
      <c r="SSW314" s="21"/>
      <c r="STA314" s="21"/>
      <c r="STE314" s="21"/>
      <c r="STI314" s="21"/>
      <c r="STM314" s="21"/>
      <c r="STQ314" s="21"/>
      <c r="STU314" s="21"/>
      <c r="STY314" s="21"/>
      <c r="SUC314" s="21"/>
      <c r="SUG314" s="21"/>
      <c r="SUK314" s="21"/>
      <c r="SUO314" s="21"/>
      <c r="SUS314" s="21"/>
      <c r="SUW314" s="21"/>
      <c r="SVA314" s="21"/>
      <c r="SVE314" s="21"/>
      <c r="SVI314" s="21"/>
      <c r="SVM314" s="21"/>
      <c r="SVQ314" s="21"/>
      <c r="SVU314" s="21"/>
      <c r="SVY314" s="21"/>
      <c r="SWC314" s="21"/>
      <c r="SWG314" s="21"/>
      <c r="SWK314" s="21"/>
      <c r="SWO314" s="21"/>
      <c r="SWS314" s="21"/>
      <c r="SWW314" s="21"/>
      <c r="SXA314" s="21"/>
      <c r="SXE314" s="21"/>
      <c r="SXI314" s="21"/>
      <c r="SXM314" s="21"/>
      <c r="SXQ314" s="21"/>
      <c r="SXU314" s="21"/>
      <c r="SXY314" s="21"/>
      <c r="SYC314" s="21"/>
      <c r="SYG314" s="21"/>
      <c r="SYK314" s="21"/>
      <c r="SYO314" s="21"/>
      <c r="SYS314" s="21"/>
      <c r="SYW314" s="21"/>
      <c r="SZA314" s="21"/>
      <c r="SZE314" s="21"/>
      <c r="SZI314" s="21"/>
      <c r="SZM314" s="21"/>
      <c r="SZQ314" s="21"/>
      <c r="SZU314" s="21"/>
      <c r="SZY314" s="21"/>
      <c r="TAC314" s="21"/>
      <c r="TAG314" s="21"/>
      <c r="TAK314" s="21"/>
      <c r="TAO314" s="21"/>
      <c r="TAS314" s="21"/>
      <c r="TAW314" s="21"/>
      <c r="TBA314" s="21"/>
      <c r="TBE314" s="21"/>
      <c r="TBI314" s="21"/>
      <c r="TBM314" s="21"/>
      <c r="TBQ314" s="21"/>
      <c r="TBU314" s="21"/>
      <c r="TBY314" s="21"/>
      <c r="TCC314" s="21"/>
      <c r="TCG314" s="21"/>
      <c r="TCK314" s="21"/>
      <c r="TCO314" s="21"/>
      <c r="TCS314" s="21"/>
      <c r="TCW314" s="21"/>
      <c r="TDA314" s="21"/>
      <c r="TDE314" s="21"/>
      <c r="TDI314" s="21"/>
      <c r="TDM314" s="21"/>
      <c r="TDQ314" s="21"/>
      <c r="TDU314" s="21"/>
      <c r="TDY314" s="21"/>
      <c r="TEC314" s="21"/>
      <c r="TEG314" s="21"/>
      <c r="TEK314" s="21"/>
      <c r="TEO314" s="21"/>
      <c r="TES314" s="21"/>
      <c r="TEW314" s="21"/>
      <c r="TFA314" s="21"/>
      <c r="TFE314" s="21"/>
      <c r="TFI314" s="21"/>
      <c r="TFM314" s="21"/>
      <c r="TFQ314" s="21"/>
      <c r="TFU314" s="21"/>
      <c r="TFY314" s="21"/>
      <c r="TGC314" s="21"/>
      <c r="TGG314" s="21"/>
      <c r="TGK314" s="21"/>
      <c r="TGO314" s="21"/>
      <c r="TGS314" s="21"/>
      <c r="TGW314" s="21"/>
      <c r="THA314" s="21"/>
      <c r="THE314" s="21"/>
      <c r="THI314" s="21"/>
      <c r="THM314" s="21"/>
      <c r="THQ314" s="21"/>
      <c r="THU314" s="21"/>
      <c r="THY314" s="21"/>
      <c r="TIC314" s="21"/>
      <c r="TIG314" s="21"/>
      <c r="TIK314" s="21"/>
      <c r="TIO314" s="21"/>
      <c r="TIS314" s="21"/>
      <c r="TIW314" s="21"/>
      <c r="TJA314" s="21"/>
      <c r="TJE314" s="21"/>
      <c r="TJI314" s="21"/>
      <c r="TJM314" s="21"/>
      <c r="TJQ314" s="21"/>
      <c r="TJU314" s="21"/>
      <c r="TJY314" s="21"/>
      <c r="TKC314" s="21"/>
      <c r="TKG314" s="21"/>
      <c r="TKK314" s="21"/>
      <c r="TKO314" s="21"/>
      <c r="TKS314" s="21"/>
      <c r="TKW314" s="21"/>
      <c r="TLA314" s="21"/>
      <c r="TLE314" s="21"/>
      <c r="TLI314" s="21"/>
      <c r="TLM314" s="21"/>
      <c r="TLQ314" s="21"/>
      <c r="TLU314" s="21"/>
      <c r="TLY314" s="21"/>
      <c r="TMC314" s="21"/>
      <c r="TMG314" s="21"/>
      <c r="TMK314" s="21"/>
      <c r="TMO314" s="21"/>
      <c r="TMS314" s="21"/>
      <c r="TMW314" s="21"/>
      <c r="TNA314" s="21"/>
      <c r="TNE314" s="21"/>
      <c r="TNI314" s="21"/>
      <c r="TNM314" s="21"/>
      <c r="TNQ314" s="21"/>
      <c r="TNU314" s="21"/>
      <c r="TNY314" s="21"/>
      <c r="TOC314" s="21"/>
      <c r="TOG314" s="21"/>
      <c r="TOK314" s="21"/>
      <c r="TOO314" s="21"/>
      <c r="TOS314" s="21"/>
      <c r="TOW314" s="21"/>
      <c r="TPA314" s="21"/>
      <c r="TPE314" s="21"/>
      <c r="TPI314" s="21"/>
      <c r="TPM314" s="21"/>
      <c r="TPQ314" s="21"/>
      <c r="TPU314" s="21"/>
      <c r="TPY314" s="21"/>
      <c r="TQC314" s="21"/>
      <c r="TQG314" s="21"/>
      <c r="TQK314" s="21"/>
      <c r="TQO314" s="21"/>
      <c r="TQS314" s="21"/>
      <c r="TQW314" s="21"/>
      <c r="TRA314" s="21"/>
      <c r="TRE314" s="21"/>
      <c r="TRI314" s="21"/>
      <c r="TRM314" s="21"/>
      <c r="TRQ314" s="21"/>
      <c r="TRU314" s="21"/>
      <c r="TRY314" s="21"/>
      <c r="TSC314" s="21"/>
      <c r="TSG314" s="21"/>
      <c r="TSK314" s="21"/>
      <c r="TSO314" s="21"/>
      <c r="TSS314" s="21"/>
      <c r="TSW314" s="21"/>
      <c r="TTA314" s="21"/>
      <c r="TTE314" s="21"/>
      <c r="TTI314" s="21"/>
      <c r="TTM314" s="21"/>
      <c r="TTQ314" s="21"/>
      <c r="TTU314" s="21"/>
      <c r="TTY314" s="21"/>
      <c r="TUC314" s="21"/>
      <c r="TUG314" s="21"/>
      <c r="TUK314" s="21"/>
      <c r="TUO314" s="21"/>
      <c r="TUS314" s="21"/>
      <c r="TUW314" s="21"/>
      <c r="TVA314" s="21"/>
      <c r="TVE314" s="21"/>
      <c r="TVI314" s="21"/>
      <c r="TVM314" s="21"/>
      <c r="TVQ314" s="21"/>
      <c r="TVU314" s="21"/>
      <c r="TVY314" s="21"/>
      <c r="TWC314" s="21"/>
      <c r="TWG314" s="21"/>
      <c r="TWK314" s="21"/>
      <c r="TWO314" s="21"/>
      <c r="TWS314" s="21"/>
      <c r="TWW314" s="21"/>
      <c r="TXA314" s="21"/>
      <c r="TXE314" s="21"/>
      <c r="TXI314" s="21"/>
      <c r="TXM314" s="21"/>
      <c r="TXQ314" s="21"/>
      <c r="TXU314" s="21"/>
      <c r="TXY314" s="21"/>
      <c r="TYC314" s="21"/>
      <c r="TYG314" s="21"/>
      <c r="TYK314" s="21"/>
      <c r="TYO314" s="21"/>
      <c r="TYS314" s="21"/>
      <c r="TYW314" s="21"/>
      <c r="TZA314" s="21"/>
      <c r="TZE314" s="21"/>
      <c r="TZI314" s="21"/>
      <c r="TZM314" s="21"/>
      <c r="TZQ314" s="21"/>
      <c r="TZU314" s="21"/>
      <c r="TZY314" s="21"/>
      <c r="UAC314" s="21"/>
      <c r="UAG314" s="21"/>
      <c r="UAK314" s="21"/>
      <c r="UAO314" s="21"/>
      <c r="UAS314" s="21"/>
      <c r="UAW314" s="21"/>
      <c r="UBA314" s="21"/>
      <c r="UBE314" s="21"/>
      <c r="UBI314" s="21"/>
      <c r="UBM314" s="21"/>
      <c r="UBQ314" s="21"/>
      <c r="UBU314" s="21"/>
      <c r="UBY314" s="21"/>
      <c r="UCC314" s="21"/>
      <c r="UCG314" s="21"/>
      <c r="UCK314" s="21"/>
      <c r="UCO314" s="21"/>
      <c r="UCS314" s="21"/>
      <c r="UCW314" s="21"/>
      <c r="UDA314" s="21"/>
      <c r="UDE314" s="21"/>
      <c r="UDI314" s="21"/>
      <c r="UDM314" s="21"/>
      <c r="UDQ314" s="21"/>
      <c r="UDU314" s="21"/>
      <c r="UDY314" s="21"/>
      <c r="UEC314" s="21"/>
      <c r="UEG314" s="21"/>
      <c r="UEK314" s="21"/>
      <c r="UEO314" s="21"/>
      <c r="UES314" s="21"/>
      <c r="UEW314" s="21"/>
      <c r="UFA314" s="21"/>
      <c r="UFE314" s="21"/>
      <c r="UFI314" s="21"/>
      <c r="UFM314" s="21"/>
      <c r="UFQ314" s="21"/>
      <c r="UFU314" s="21"/>
      <c r="UFY314" s="21"/>
      <c r="UGC314" s="21"/>
      <c r="UGG314" s="21"/>
      <c r="UGK314" s="21"/>
      <c r="UGO314" s="21"/>
      <c r="UGS314" s="21"/>
      <c r="UGW314" s="21"/>
      <c r="UHA314" s="21"/>
      <c r="UHE314" s="21"/>
      <c r="UHI314" s="21"/>
      <c r="UHM314" s="21"/>
      <c r="UHQ314" s="21"/>
      <c r="UHU314" s="21"/>
      <c r="UHY314" s="21"/>
      <c r="UIC314" s="21"/>
      <c r="UIG314" s="21"/>
      <c r="UIK314" s="21"/>
      <c r="UIO314" s="21"/>
      <c r="UIS314" s="21"/>
      <c r="UIW314" s="21"/>
      <c r="UJA314" s="21"/>
      <c r="UJE314" s="21"/>
      <c r="UJI314" s="21"/>
      <c r="UJM314" s="21"/>
      <c r="UJQ314" s="21"/>
      <c r="UJU314" s="21"/>
      <c r="UJY314" s="21"/>
      <c r="UKC314" s="21"/>
      <c r="UKG314" s="21"/>
      <c r="UKK314" s="21"/>
      <c r="UKO314" s="21"/>
      <c r="UKS314" s="21"/>
      <c r="UKW314" s="21"/>
      <c r="ULA314" s="21"/>
      <c r="ULE314" s="21"/>
      <c r="ULI314" s="21"/>
      <c r="ULM314" s="21"/>
      <c r="ULQ314" s="21"/>
      <c r="ULU314" s="21"/>
      <c r="ULY314" s="21"/>
      <c r="UMC314" s="21"/>
      <c r="UMG314" s="21"/>
      <c r="UMK314" s="21"/>
      <c r="UMO314" s="21"/>
      <c r="UMS314" s="21"/>
      <c r="UMW314" s="21"/>
      <c r="UNA314" s="21"/>
      <c r="UNE314" s="21"/>
      <c r="UNI314" s="21"/>
      <c r="UNM314" s="21"/>
      <c r="UNQ314" s="21"/>
      <c r="UNU314" s="21"/>
      <c r="UNY314" s="21"/>
      <c r="UOC314" s="21"/>
      <c r="UOG314" s="21"/>
      <c r="UOK314" s="21"/>
      <c r="UOO314" s="21"/>
      <c r="UOS314" s="21"/>
      <c r="UOW314" s="21"/>
      <c r="UPA314" s="21"/>
      <c r="UPE314" s="21"/>
      <c r="UPI314" s="21"/>
      <c r="UPM314" s="21"/>
      <c r="UPQ314" s="21"/>
      <c r="UPU314" s="21"/>
      <c r="UPY314" s="21"/>
      <c r="UQC314" s="21"/>
      <c r="UQG314" s="21"/>
      <c r="UQK314" s="21"/>
      <c r="UQO314" s="21"/>
      <c r="UQS314" s="21"/>
      <c r="UQW314" s="21"/>
      <c r="URA314" s="21"/>
      <c r="URE314" s="21"/>
      <c r="URI314" s="21"/>
      <c r="URM314" s="21"/>
      <c r="URQ314" s="21"/>
      <c r="URU314" s="21"/>
      <c r="URY314" s="21"/>
      <c r="USC314" s="21"/>
      <c r="USG314" s="21"/>
      <c r="USK314" s="21"/>
      <c r="USO314" s="21"/>
      <c r="USS314" s="21"/>
      <c r="USW314" s="21"/>
      <c r="UTA314" s="21"/>
      <c r="UTE314" s="21"/>
      <c r="UTI314" s="21"/>
      <c r="UTM314" s="21"/>
      <c r="UTQ314" s="21"/>
      <c r="UTU314" s="21"/>
      <c r="UTY314" s="21"/>
      <c r="UUC314" s="21"/>
      <c r="UUG314" s="21"/>
      <c r="UUK314" s="21"/>
      <c r="UUO314" s="21"/>
      <c r="UUS314" s="21"/>
      <c r="UUW314" s="21"/>
      <c r="UVA314" s="21"/>
      <c r="UVE314" s="21"/>
      <c r="UVI314" s="21"/>
      <c r="UVM314" s="21"/>
      <c r="UVQ314" s="21"/>
      <c r="UVU314" s="21"/>
      <c r="UVY314" s="21"/>
      <c r="UWC314" s="21"/>
      <c r="UWG314" s="21"/>
      <c r="UWK314" s="21"/>
      <c r="UWO314" s="21"/>
      <c r="UWS314" s="21"/>
      <c r="UWW314" s="21"/>
      <c r="UXA314" s="21"/>
      <c r="UXE314" s="21"/>
      <c r="UXI314" s="21"/>
      <c r="UXM314" s="21"/>
      <c r="UXQ314" s="21"/>
      <c r="UXU314" s="21"/>
      <c r="UXY314" s="21"/>
      <c r="UYC314" s="21"/>
      <c r="UYG314" s="21"/>
      <c r="UYK314" s="21"/>
      <c r="UYO314" s="21"/>
      <c r="UYS314" s="21"/>
      <c r="UYW314" s="21"/>
      <c r="UZA314" s="21"/>
      <c r="UZE314" s="21"/>
      <c r="UZI314" s="21"/>
      <c r="UZM314" s="21"/>
      <c r="UZQ314" s="21"/>
      <c r="UZU314" s="21"/>
      <c r="UZY314" s="21"/>
      <c r="VAC314" s="21"/>
      <c r="VAG314" s="21"/>
      <c r="VAK314" s="21"/>
      <c r="VAO314" s="21"/>
      <c r="VAS314" s="21"/>
      <c r="VAW314" s="21"/>
      <c r="VBA314" s="21"/>
      <c r="VBE314" s="21"/>
      <c r="VBI314" s="21"/>
      <c r="VBM314" s="21"/>
      <c r="VBQ314" s="21"/>
      <c r="VBU314" s="21"/>
      <c r="VBY314" s="21"/>
      <c r="VCC314" s="21"/>
      <c r="VCG314" s="21"/>
      <c r="VCK314" s="21"/>
      <c r="VCO314" s="21"/>
      <c r="VCS314" s="21"/>
      <c r="VCW314" s="21"/>
      <c r="VDA314" s="21"/>
      <c r="VDE314" s="21"/>
      <c r="VDI314" s="21"/>
      <c r="VDM314" s="21"/>
      <c r="VDQ314" s="21"/>
      <c r="VDU314" s="21"/>
      <c r="VDY314" s="21"/>
      <c r="VEC314" s="21"/>
      <c r="VEG314" s="21"/>
      <c r="VEK314" s="21"/>
      <c r="VEO314" s="21"/>
      <c r="VES314" s="21"/>
      <c r="VEW314" s="21"/>
      <c r="VFA314" s="21"/>
      <c r="VFE314" s="21"/>
      <c r="VFI314" s="21"/>
      <c r="VFM314" s="21"/>
      <c r="VFQ314" s="21"/>
      <c r="VFU314" s="21"/>
      <c r="VFY314" s="21"/>
      <c r="VGC314" s="21"/>
      <c r="VGG314" s="21"/>
      <c r="VGK314" s="21"/>
      <c r="VGO314" s="21"/>
      <c r="VGS314" s="21"/>
      <c r="VGW314" s="21"/>
      <c r="VHA314" s="21"/>
      <c r="VHE314" s="21"/>
      <c r="VHI314" s="21"/>
      <c r="VHM314" s="21"/>
      <c r="VHQ314" s="21"/>
      <c r="VHU314" s="21"/>
      <c r="VHY314" s="21"/>
      <c r="VIC314" s="21"/>
      <c r="VIG314" s="21"/>
      <c r="VIK314" s="21"/>
      <c r="VIO314" s="21"/>
      <c r="VIS314" s="21"/>
      <c r="VIW314" s="21"/>
      <c r="VJA314" s="21"/>
      <c r="VJE314" s="21"/>
      <c r="VJI314" s="21"/>
      <c r="VJM314" s="21"/>
      <c r="VJQ314" s="21"/>
      <c r="VJU314" s="21"/>
      <c r="VJY314" s="21"/>
      <c r="VKC314" s="21"/>
      <c r="VKG314" s="21"/>
      <c r="VKK314" s="21"/>
      <c r="VKO314" s="21"/>
      <c r="VKS314" s="21"/>
      <c r="VKW314" s="21"/>
      <c r="VLA314" s="21"/>
      <c r="VLE314" s="21"/>
      <c r="VLI314" s="21"/>
      <c r="VLM314" s="21"/>
      <c r="VLQ314" s="21"/>
      <c r="VLU314" s="21"/>
      <c r="VLY314" s="21"/>
      <c r="VMC314" s="21"/>
      <c r="VMG314" s="21"/>
      <c r="VMK314" s="21"/>
      <c r="VMO314" s="21"/>
      <c r="VMS314" s="21"/>
      <c r="VMW314" s="21"/>
      <c r="VNA314" s="21"/>
      <c r="VNE314" s="21"/>
      <c r="VNI314" s="21"/>
      <c r="VNM314" s="21"/>
      <c r="VNQ314" s="21"/>
      <c r="VNU314" s="21"/>
      <c r="VNY314" s="21"/>
      <c r="VOC314" s="21"/>
      <c r="VOG314" s="21"/>
      <c r="VOK314" s="21"/>
      <c r="VOO314" s="21"/>
      <c r="VOS314" s="21"/>
      <c r="VOW314" s="21"/>
      <c r="VPA314" s="21"/>
      <c r="VPE314" s="21"/>
      <c r="VPI314" s="21"/>
      <c r="VPM314" s="21"/>
      <c r="VPQ314" s="21"/>
      <c r="VPU314" s="21"/>
      <c r="VPY314" s="21"/>
      <c r="VQC314" s="21"/>
      <c r="VQG314" s="21"/>
      <c r="VQK314" s="21"/>
      <c r="VQO314" s="21"/>
      <c r="VQS314" s="21"/>
      <c r="VQW314" s="21"/>
      <c r="VRA314" s="21"/>
      <c r="VRE314" s="21"/>
      <c r="VRI314" s="21"/>
      <c r="VRM314" s="21"/>
      <c r="VRQ314" s="21"/>
      <c r="VRU314" s="21"/>
      <c r="VRY314" s="21"/>
      <c r="VSC314" s="21"/>
      <c r="VSG314" s="21"/>
      <c r="VSK314" s="21"/>
      <c r="VSO314" s="21"/>
      <c r="VSS314" s="21"/>
      <c r="VSW314" s="21"/>
      <c r="VTA314" s="21"/>
      <c r="VTE314" s="21"/>
      <c r="VTI314" s="21"/>
      <c r="VTM314" s="21"/>
      <c r="VTQ314" s="21"/>
      <c r="VTU314" s="21"/>
      <c r="VTY314" s="21"/>
      <c r="VUC314" s="21"/>
      <c r="VUG314" s="21"/>
      <c r="VUK314" s="21"/>
      <c r="VUO314" s="21"/>
      <c r="VUS314" s="21"/>
      <c r="VUW314" s="21"/>
      <c r="VVA314" s="21"/>
      <c r="VVE314" s="21"/>
      <c r="VVI314" s="21"/>
      <c r="VVM314" s="21"/>
      <c r="VVQ314" s="21"/>
      <c r="VVU314" s="21"/>
      <c r="VVY314" s="21"/>
      <c r="VWC314" s="21"/>
      <c r="VWG314" s="21"/>
      <c r="VWK314" s="21"/>
      <c r="VWO314" s="21"/>
      <c r="VWS314" s="21"/>
      <c r="VWW314" s="21"/>
      <c r="VXA314" s="21"/>
      <c r="VXE314" s="21"/>
      <c r="VXI314" s="21"/>
      <c r="VXM314" s="21"/>
      <c r="VXQ314" s="21"/>
      <c r="VXU314" s="21"/>
      <c r="VXY314" s="21"/>
      <c r="VYC314" s="21"/>
      <c r="VYG314" s="21"/>
      <c r="VYK314" s="21"/>
      <c r="VYO314" s="21"/>
      <c r="VYS314" s="21"/>
      <c r="VYW314" s="21"/>
      <c r="VZA314" s="21"/>
      <c r="VZE314" s="21"/>
      <c r="VZI314" s="21"/>
      <c r="VZM314" s="21"/>
      <c r="VZQ314" s="21"/>
      <c r="VZU314" s="21"/>
      <c r="VZY314" s="21"/>
      <c r="WAC314" s="21"/>
      <c r="WAG314" s="21"/>
      <c r="WAK314" s="21"/>
      <c r="WAO314" s="21"/>
      <c r="WAS314" s="21"/>
      <c r="WAW314" s="21"/>
      <c r="WBA314" s="21"/>
      <c r="WBE314" s="21"/>
      <c r="WBI314" s="21"/>
      <c r="WBM314" s="21"/>
      <c r="WBQ314" s="21"/>
      <c r="WBU314" s="21"/>
      <c r="WBY314" s="21"/>
      <c r="WCC314" s="21"/>
      <c r="WCG314" s="21"/>
      <c r="WCK314" s="21"/>
      <c r="WCO314" s="21"/>
      <c r="WCS314" s="21"/>
      <c r="WCW314" s="21"/>
      <c r="WDA314" s="21"/>
      <c r="WDE314" s="21"/>
      <c r="WDI314" s="21"/>
      <c r="WDM314" s="21"/>
      <c r="WDQ314" s="21"/>
      <c r="WDU314" s="21"/>
      <c r="WDY314" s="21"/>
      <c r="WEC314" s="21"/>
      <c r="WEG314" s="21"/>
      <c r="WEK314" s="21"/>
      <c r="WEO314" s="21"/>
      <c r="WES314" s="21"/>
      <c r="WEW314" s="21"/>
      <c r="WFA314" s="21"/>
      <c r="WFE314" s="21"/>
      <c r="WFI314" s="21"/>
      <c r="WFM314" s="21"/>
      <c r="WFQ314" s="21"/>
      <c r="WFU314" s="21"/>
      <c r="WFY314" s="21"/>
      <c r="WGC314" s="21"/>
      <c r="WGG314" s="21"/>
      <c r="WGK314" s="21"/>
      <c r="WGO314" s="21"/>
      <c r="WGS314" s="21"/>
      <c r="WGW314" s="21"/>
      <c r="WHA314" s="21"/>
      <c r="WHE314" s="21"/>
      <c r="WHI314" s="21"/>
      <c r="WHM314" s="21"/>
      <c r="WHQ314" s="21"/>
      <c r="WHU314" s="21"/>
      <c r="WHY314" s="21"/>
      <c r="WIC314" s="21"/>
      <c r="WIG314" s="21"/>
      <c r="WIK314" s="21"/>
      <c r="WIO314" s="21"/>
      <c r="WIS314" s="21"/>
      <c r="WIW314" s="21"/>
      <c r="WJA314" s="21"/>
      <c r="WJE314" s="21"/>
      <c r="WJI314" s="21"/>
      <c r="WJM314" s="21"/>
      <c r="WJQ314" s="21"/>
      <c r="WJU314" s="21"/>
      <c r="WJY314" s="21"/>
      <c r="WKC314" s="21"/>
      <c r="WKG314" s="21"/>
      <c r="WKK314" s="21"/>
      <c r="WKO314" s="21"/>
      <c r="WKS314" s="21"/>
      <c r="WKW314" s="21"/>
      <c r="WLA314" s="21"/>
      <c r="WLE314" s="21"/>
      <c r="WLI314" s="21"/>
      <c r="WLM314" s="21"/>
      <c r="WLQ314" s="21"/>
      <c r="WLU314" s="21"/>
      <c r="WLY314" s="21"/>
      <c r="WMC314" s="21"/>
      <c r="WMG314" s="21"/>
      <c r="WMK314" s="21"/>
      <c r="WMO314" s="21"/>
      <c r="WMS314" s="21"/>
      <c r="WMW314" s="21"/>
      <c r="WNA314" s="21"/>
      <c r="WNE314" s="21"/>
      <c r="WNI314" s="21"/>
      <c r="WNM314" s="21"/>
      <c r="WNQ314" s="21"/>
      <c r="WNU314" s="21"/>
      <c r="WNY314" s="21"/>
      <c r="WOC314" s="21"/>
      <c r="WOG314" s="21"/>
      <c r="WOK314" s="21"/>
      <c r="WOO314" s="21"/>
      <c r="WOS314" s="21"/>
      <c r="WOW314" s="21"/>
      <c r="WPA314" s="21"/>
      <c r="WPE314" s="21"/>
      <c r="WPI314" s="21"/>
      <c r="WPM314" s="21"/>
      <c r="WPQ314" s="21"/>
      <c r="WPU314" s="21"/>
      <c r="WPY314" s="21"/>
      <c r="WQC314" s="21"/>
      <c r="WQG314" s="21"/>
      <c r="WQK314" s="21"/>
      <c r="WQO314" s="21"/>
      <c r="WQS314" s="21"/>
      <c r="WQW314" s="21"/>
      <c r="WRA314" s="21"/>
      <c r="WRE314" s="21"/>
      <c r="WRI314" s="21"/>
      <c r="WRM314" s="21"/>
      <c r="WRQ314" s="21"/>
      <c r="WRU314" s="21"/>
      <c r="WRY314" s="21"/>
      <c r="WSC314" s="21"/>
      <c r="WSG314" s="21"/>
      <c r="WSK314" s="21"/>
      <c r="WSO314" s="21"/>
      <c r="WSS314" s="21"/>
      <c r="WSW314" s="21"/>
      <c r="WTA314" s="21"/>
      <c r="WTE314" s="21"/>
      <c r="WTI314" s="21"/>
      <c r="WTM314" s="21"/>
      <c r="WTQ314" s="21"/>
      <c r="WTU314" s="21"/>
      <c r="WTY314" s="21"/>
      <c r="WUC314" s="21"/>
      <c r="WUG314" s="21"/>
      <c r="WUK314" s="21"/>
      <c r="WUO314" s="21"/>
      <c r="WUS314" s="21"/>
      <c r="WUW314" s="21"/>
      <c r="WVA314" s="21"/>
      <c r="WVE314" s="21"/>
      <c r="WVI314" s="21"/>
      <c r="WVM314" s="21"/>
      <c r="WVQ314" s="21"/>
      <c r="WVU314" s="21"/>
      <c r="WVY314" s="21"/>
      <c r="WWC314" s="21"/>
      <c r="WWG314" s="21"/>
      <c r="WWK314" s="21"/>
      <c r="WWO314" s="21"/>
      <c r="WWS314" s="21"/>
      <c r="WWW314" s="21"/>
      <c r="WXA314" s="21"/>
      <c r="WXE314" s="21"/>
      <c r="WXI314" s="21"/>
      <c r="WXM314" s="21"/>
      <c r="WXQ314" s="21"/>
      <c r="WXU314" s="21"/>
      <c r="WXY314" s="21"/>
      <c r="WYC314" s="21"/>
      <c r="WYG314" s="21"/>
      <c r="WYK314" s="21"/>
      <c r="WYO314" s="21"/>
      <c r="WYS314" s="21"/>
      <c r="WYW314" s="21"/>
      <c r="WZA314" s="21"/>
      <c r="WZE314" s="21"/>
      <c r="WZI314" s="21"/>
      <c r="WZM314" s="21"/>
      <c r="WZQ314" s="21"/>
      <c r="WZU314" s="21"/>
      <c r="WZY314" s="21"/>
      <c r="XAC314" s="21"/>
      <c r="XAG314" s="21"/>
      <c r="XAK314" s="21"/>
      <c r="XAO314" s="21"/>
      <c r="XAS314" s="21"/>
      <c r="XAW314" s="21"/>
      <c r="XBA314" s="21"/>
      <c r="XBE314" s="21"/>
      <c r="XBI314" s="21"/>
      <c r="XBM314" s="21"/>
      <c r="XBQ314" s="21"/>
      <c r="XBU314" s="21"/>
      <c r="XBY314" s="21"/>
      <c r="XCC314" s="21"/>
      <c r="XCG314" s="21"/>
      <c r="XCK314" s="21"/>
      <c r="XCO314" s="21"/>
      <c r="XCS314" s="21"/>
      <c r="XCW314" s="21"/>
      <c r="XDA314" s="21"/>
      <c r="XDE314" s="21"/>
      <c r="XDI314" s="21"/>
      <c r="XDM314" s="21"/>
      <c r="XDQ314" s="21"/>
      <c r="XDU314" s="21"/>
      <c r="XDY314" s="21"/>
      <c r="XEC314" s="21"/>
      <c r="XEG314" s="21"/>
      <c r="XEK314" s="21"/>
      <c r="XEO314" s="21"/>
      <c r="XES314" s="21"/>
      <c r="XEW314" s="21"/>
      <c r="XFA314" s="21"/>
    </row>
    <row r="315" spans="1:1021 1025:2045 2049:3069 3073:4093 4097:5117 5121:6141 6145:7165 7169:8189 8193:9213 9217:10237 10241:11261 11265:12285 12289:13309 13313:14333 14337:15357 15361:16381" s="22" customFormat="1" x14ac:dyDescent="0.25">
      <c r="A315" s="21" t="s">
        <v>1691</v>
      </c>
      <c r="B315" s="22" t="s">
        <v>1692</v>
      </c>
      <c r="C315" s="22">
        <v>2022</v>
      </c>
      <c r="D315" s="22">
        <v>2026</v>
      </c>
      <c r="E315"/>
      <c r="F315" s="132"/>
      <c r="G315" s="132"/>
      <c r="H315" s="132"/>
      <c r="I315"/>
      <c r="J315" s="132"/>
      <c r="K315" s="132"/>
      <c r="L315" s="132"/>
      <c r="M315"/>
      <c r="N315" s="132"/>
      <c r="O315" s="132"/>
      <c r="P315" s="132"/>
      <c r="Q315"/>
      <c r="R315" s="132"/>
      <c r="S315" s="132"/>
      <c r="T315" s="132"/>
      <c r="U315"/>
      <c r="V315" s="132"/>
      <c r="W315" s="132"/>
      <c r="X315" s="132"/>
      <c r="Y315"/>
      <c r="Z315" s="132"/>
      <c r="AA315" s="132"/>
      <c r="AB315" s="132"/>
      <c r="AC315"/>
      <c r="AD315" s="132"/>
      <c r="AE315" s="132"/>
      <c r="AF315" s="132"/>
      <c r="AG315"/>
      <c r="AH315" s="132"/>
      <c r="AI315" s="132"/>
      <c r="AJ315" s="132"/>
      <c r="AK315"/>
      <c r="AL315" s="132"/>
      <c r="AM315" s="132"/>
      <c r="AN315" s="132"/>
      <c r="AO315"/>
      <c r="AP315" s="132"/>
      <c r="AQ315" s="132"/>
      <c r="AR315" s="132"/>
      <c r="AS315"/>
      <c r="AT315" s="132"/>
      <c r="AU315" s="132"/>
      <c r="AV315" s="132"/>
      <c r="AW315"/>
      <c r="AX315" s="132"/>
      <c r="AY315" s="132"/>
      <c r="AZ315" s="132"/>
      <c r="BA315"/>
      <c r="BB315" s="132"/>
      <c r="BC315" s="132"/>
      <c r="BD315" s="132"/>
      <c r="BE315"/>
      <c r="BF315" s="132"/>
      <c r="BG315" s="132"/>
      <c r="BH315" s="132"/>
      <c r="BI315"/>
      <c r="BJ315" s="132"/>
      <c r="BK315" s="132"/>
      <c r="BL315" s="132"/>
      <c r="BM315"/>
      <c r="BN315" s="132"/>
      <c r="BO315" s="132"/>
      <c r="BP315" s="132"/>
      <c r="BQ315"/>
      <c r="BR315" s="132"/>
      <c r="BS315" s="132"/>
      <c r="BT315" s="132"/>
      <c r="BU315"/>
      <c r="BV315" s="132"/>
      <c r="BW315" s="132"/>
      <c r="BX315" s="132"/>
      <c r="BY315"/>
      <c r="BZ315" s="132"/>
      <c r="CA315" s="132"/>
      <c r="CB315" s="132"/>
      <c r="CC315"/>
      <c r="CD315" s="132"/>
      <c r="CE315" s="132"/>
      <c r="CF315" s="132"/>
      <c r="CG315"/>
      <c r="CH315" s="132"/>
      <c r="CI315" s="133"/>
      <c r="CK315" s="21"/>
      <c r="CO315" s="21"/>
      <c r="CS315" s="21"/>
      <c r="CW315" s="21"/>
      <c r="DA315" s="21"/>
      <c r="DE315" s="21"/>
      <c r="DI315" s="21"/>
      <c r="DM315" s="21"/>
      <c r="DQ315" s="21"/>
      <c r="DU315" s="21"/>
      <c r="DY315" s="21"/>
      <c r="EC315" s="21"/>
      <c r="EG315" s="21"/>
      <c r="EK315" s="21"/>
      <c r="EO315" s="21"/>
      <c r="ES315" s="21"/>
      <c r="EW315" s="21"/>
      <c r="FA315" s="21"/>
      <c r="FE315" s="21"/>
      <c r="FI315" s="21"/>
      <c r="FM315" s="21"/>
      <c r="FQ315" s="21"/>
      <c r="FU315" s="21"/>
      <c r="FY315" s="21"/>
      <c r="GC315" s="21"/>
      <c r="GG315" s="21"/>
      <c r="GK315" s="21"/>
      <c r="GO315" s="21"/>
      <c r="GS315" s="21"/>
      <c r="GW315" s="21"/>
      <c r="HA315" s="21"/>
      <c r="HE315" s="21"/>
      <c r="HI315" s="21"/>
      <c r="HM315" s="21"/>
      <c r="HQ315" s="21"/>
      <c r="HU315" s="21"/>
      <c r="HY315" s="21"/>
      <c r="IC315" s="21"/>
      <c r="IG315" s="21"/>
      <c r="IK315" s="21"/>
      <c r="IO315" s="21"/>
      <c r="IS315" s="21"/>
      <c r="IW315" s="21"/>
      <c r="JA315" s="21"/>
      <c r="JE315" s="21"/>
      <c r="JI315" s="21"/>
      <c r="JM315" s="21"/>
      <c r="JQ315" s="21"/>
      <c r="JU315" s="21"/>
      <c r="JY315" s="21"/>
      <c r="KC315" s="21"/>
      <c r="KG315" s="21"/>
      <c r="KK315" s="21"/>
      <c r="KO315" s="21"/>
      <c r="KS315" s="21"/>
      <c r="KW315" s="21"/>
      <c r="LA315" s="21"/>
      <c r="LE315" s="21"/>
      <c r="LI315" s="21"/>
      <c r="LM315" s="21"/>
      <c r="LQ315" s="21"/>
      <c r="LU315" s="21"/>
      <c r="LY315" s="21"/>
      <c r="MC315" s="21"/>
      <c r="MG315" s="21"/>
      <c r="MK315" s="21"/>
      <c r="MO315" s="21"/>
      <c r="MS315" s="21"/>
      <c r="MW315" s="21"/>
      <c r="NA315" s="21"/>
      <c r="NE315" s="21"/>
      <c r="NI315" s="21"/>
      <c r="NM315" s="21"/>
      <c r="NQ315" s="21"/>
      <c r="NU315" s="21"/>
      <c r="NY315" s="21"/>
      <c r="OC315" s="21"/>
      <c r="OG315" s="21"/>
      <c r="OK315" s="21"/>
      <c r="OO315" s="21"/>
      <c r="OS315" s="21"/>
      <c r="OW315" s="21"/>
      <c r="PA315" s="21"/>
      <c r="PE315" s="21"/>
      <c r="PI315" s="21"/>
      <c r="PM315" s="21"/>
      <c r="PQ315" s="21"/>
      <c r="PU315" s="21"/>
      <c r="PY315" s="21"/>
      <c r="QC315" s="21"/>
      <c r="QG315" s="21"/>
      <c r="QK315" s="21"/>
      <c r="QO315" s="21"/>
      <c r="QS315" s="21"/>
      <c r="QW315" s="21"/>
      <c r="RA315" s="21"/>
      <c r="RE315" s="21"/>
      <c r="RI315" s="21"/>
      <c r="RM315" s="21"/>
      <c r="RQ315" s="21"/>
      <c r="RU315" s="21"/>
      <c r="RY315" s="21"/>
      <c r="SC315" s="21"/>
      <c r="SG315" s="21"/>
      <c r="SK315" s="21"/>
      <c r="SO315" s="21"/>
      <c r="SS315" s="21"/>
      <c r="SW315" s="21"/>
      <c r="TA315" s="21"/>
      <c r="TE315" s="21"/>
      <c r="TI315" s="21"/>
      <c r="TM315" s="21"/>
      <c r="TQ315" s="21"/>
      <c r="TU315" s="21"/>
      <c r="TY315" s="21"/>
      <c r="UC315" s="21"/>
      <c r="UG315" s="21"/>
      <c r="UK315" s="21"/>
      <c r="UO315" s="21"/>
      <c r="US315" s="21"/>
      <c r="UW315" s="21"/>
      <c r="VA315" s="21"/>
      <c r="VE315" s="21"/>
      <c r="VI315" s="21"/>
      <c r="VM315" s="21"/>
      <c r="VQ315" s="21"/>
      <c r="VU315" s="21"/>
      <c r="VY315" s="21"/>
      <c r="WC315" s="21"/>
      <c r="WG315" s="21"/>
      <c r="WK315" s="21"/>
      <c r="WO315" s="21"/>
      <c r="WS315" s="21"/>
      <c r="WW315" s="21"/>
      <c r="XA315" s="21"/>
      <c r="XE315" s="21"/>
      <c r="XI315" s="21"/>
      <c r="XM315" s="21"/>
      <c r="XQ315" s="21"/>
      <c r="XU315" s="21"/>
      <c r="XY315" s="21"/>
      <c r="YC315" s="21"/>
      <c r="YG315" s="21"/>
      <c r="YK315" s="21"/>
      <c r="YO315" s="21"/>
      <c r="YS315" s="21"/>
      <c r="YW315" s="21"/>
      <c r="ZA315" s="21"/>
      <c r="ZE315" s="21"/>
      <c r="ZI315" s="21"/>
      <c r="ZM315" s="21"/>
      <c r="ZQ315" s="21"/>
      <c r="ZU315" s="21"/>
      <c r="ZY315" s="21"/>
      <c r="AAC315" s="21"/>
      <c r="AAG315" s="21"/>
      <c r="AAK315" s="21"/>
      <c r="AAO315" s="21"/>
      <c r="AAS315" s="21"/>
      <c r="AAW315" s="21"/>
      <c r="ABA315" s="21"/>
      <c r="ABE315" s="21"/>
      <c r="ABI315" s="21"/>
      <c r="ABM315" s="21"/>
      <c r="ABQ315" s="21"/>
      <c r="ABU315" s="21"/>
      <c r="ABY315" s="21"/>
      <c r="ACC315" s="21"/>
      <c r="ACG315" s="21"/>
      <c r="ACK315" s="21"/>
      <c r="ACO315" s="21"/>
      <c r="ACS315" s="21"/>
      <c r="ACW315" s="21"/>
      <c r="ADA315" s="21"/>
      <c r="ADE315" s="21"/>
      <c r="ADI315" s="21"/>
      <c r="ADM315" s="21"/>
      <c r="ADQ315" s="21"/>
      <c r="ADU315" s="21"/>
      <c r="ADY315" s="21"/>
      <c r="AEC315" s="21"/>
      <c r="AEG315" s="21"/>
      <c r="AEK315" s="21"/>
      <c r="AEO315" s="21"/>
      <c r="AES315" s="21"/>
      <c r="AEW315" s="21"/>
      <c r="AFA315" s="21"/>
      <c r="AFE315" s="21"/>
      <c r="AFI315" s="21"/>
      <c r="AFM315" s="21"/>
      <c r="AFQ315" s="21"/>
      <c r="AFU315" s="21"/>
      <c r="AFY315" s="21"/>
      <c r="AGC315" s="21"/>
      <c r="AGG315" s="21"/>
      <c r="AGK315" s="21"/>
      <c r="AGO315" s="21"/>
      <c r="AGS315" s="21"/>
      <c r="AGW315" s="21"/>
      <c r="AHA315" s="21"/>
      <c r="AHE315" s="21"/>
      <c r="AHI315" s="21"/>
      <c r="AHM315" s="21"/>
      <c r="AHQ315" s="21"/>
      <c r="AHU315" s="21"/>
      <c r="AHY315" s="21"/>
      <c r="AIC315" s="21"/>
      <c r="AIG315" s="21"/>
      <c r="AIK315" s="21"/>
      <c r="AIO315" s="21"/>
      <c r="AIS315" s="21"/>
      <c r="AIW315" s="21"/>
      <c r="AJA315" s="21"/>
      <c r="AJE315" s="21"/>
      <c r="AJI315" s="21"/>
      <c r="AJM315" s="21"/>
      <c r="AJQ315" s="21"/>
      <c r="AJU315" s="21"/>
      <c r="AJY315" s="21"/>
      <c r="AKC315" s="21"/>
      <c r="AKG315" s="21"/>
      <c r="AKK315" s="21"/>
      <c r="AKO315" s="21"/>
      <c r="AKS315" s="21"/>
      <c r="AKW315" s="21"/>
      <c r="ALA315" s="21"/>
      <c r="ALE315" s="21"/>
      <c r="ALI315" s="21"/>
      <c r="ALM315" s="21"/>
      <c r="ALQ315" s="21"/>
      <c r="ALU315" s="21"/>
      <c r="ALY315" s="21"/>
      <c r="AMC315" s="21"/>
      <c r="AMG315" s="21"/>
      <c r="AMK315" s="21"/>
      <c r="AMO315" s="21"/>
      <c r="AMS315" s="21"/>
      <c r="AMW315" s="21"/>
      <c r="ANA315" s="21"/>
      <c r="ANE315" s="21"/>
      <c r="ANI315" s="21"/>
      <c r="ANM315" s="21"/>
      <c r="ANQ315" s="21"/>
      <c r="ANU315" s="21"/>
      <c r="ANY315" s="21"/>
      <c r="AOC315" s="21"/>
      <c r="AOG315" s="21"/>
      <c r="AOK315" s="21"/>
      <c r="AOO315" s="21"/>
      <c r="AOS315" s="21"/>
      <c r="AOW315" s="21"/>
      <c r="APA315" s="21"/>
      <c r="APE315" s="21"/>
      <c r="API315" s="21"/>
      <c r="APM315" s="21"/>
      <c r="APQ315" s="21"/>
      <c r="APU315" s="21"/>
      <c r="APY315" s="21"/>
      <c r="AQC315" s="21"/>
      <c r="AQG315" s="21"/>
      <c r="AQK315" s="21"/>
      <c r="AQO315" s="21"/>
      <c r="AQS315" s="21"/>
      <c r="AQW315" s="21"/>
      <c r="ARA315" s="21"/>
      <c r="ARE315" s="21"/>
      <c r="ARI315" s="21"/>
      <c r="ARM315" s="21"/>
      <c r="ARQ315" s="21"/>
      <c r="ARU315" s="21"/>
      <c r="ARY315" s="21"/>
      <c r="ASC315" s="21"/>
      <c r="ASG315" s="21"/>
      <c r="ASK315" s="21"/>
      <c r="ASO315" s="21"/>
      <c r="ASS315" s="21"/>
      <c r="ASW315" s="21"/>
      <c r="ATA315" s="21"/>
      <c r="ATE315" s="21"/>
      <c r="ATI315" s="21"/>
      <c r="ATM315" s="21"/>
      <c r="ATQ315" s="21"/>
      <c r="ATU315" s="21"/>
      <c r="ATY315" s="21"/>
      <c r="AUC315" s="21"/>
      <c r="AUG315" s="21"/>
      <c r="AUK315" s="21"/>
      <c r="AUO315" s="21"/>
      <c r="AUS315" s="21"/>
      <c r="AUW315" s="21"/>
      <c r="AVA315" s="21"/>
      <c r="AVE315" s="21"/>
      <c r="AVI315" s="21"/>
      <c r="AVM315" s="21"/>
      <c r="AVQ315" s="21"/>
      <c r="AVU315" s="21"/>
      <c r="AVY315" s="21"/>
      <c r="AWC315" s="21"/>
      <c r="AWG315" s="21"/>
      <c r="AWK315" s="21"/>
      <c r="AWO315" s="21"/>
      <c r="AWS315" s="21"/>
      <c r="AWW315" s="21"/>
      <c r="AXA315" s="21"/>
      <c r="AXE315" s="21"/>
      <c r="AXI315" s="21"/>
      <c r="AXM315" s="21"/>
      <c r="AXQ315" s="21"/>
      <c r="AXU315" s="21"/>
      <c r="AXY315" s="21"/>
      <c r="AYC315" s="21"/>
      <c r="AYG315" s="21"/>
      <c r="AYK315" s="21"/>
      <c r="AYO315" s="21"/>
      <c r="AYS315" s="21"/>
      <c r="AYW315" s="21"/>
      <c r="AZA315" s="21"/>
      <c r="AZE315" s="21"/>
      <c r="AZI315" s="21"/>
      <c r="AZM315" s="21"/>
      <c r="AZQ315" s="21"/>
      <c r="AZU315" s="21"/>
      <c r="AZY315" s="21"/>
      <c r="BAC315" s="21"/>
      <c r="BAG315" s="21"/>
      <c r="BAK315" s="21"/>
      <c r="BAO315" s="21"/>
      <c r="BAS315" s="21"/>
      <c r="BAW315" s="21"/>
      <c r="BBA315" s="21"/>
      <c r="BBE315" s="21"/>
      <c r="BBI315" s="21"/>
      <c r="BBM315" s="21"/>
      <c r="BBQ315" s="21"/>
      <c r="BBU315" s="21"/>
      <c r="BBY315" s="21"/>
      <c r="BCC315" s="21"/>
      <c r="BCG315" s="21"/>
      <c r="BCK315" s="21"/>
      <c r="BCO315" s="21"/>
      <c r="BCS315" s="21"/>
      <c r="BCW315" s="21"/>
      <c r="BDA315" s="21"/>
      <c r="BDE315" s="21"/>
      <c r="BDI315" s="21"/>
      <c r="BDM315" s="21"/>
      <c r="BDQ315" s="21"/>
      <c r="BDU315" s="21"/>
      <c r="BDY315" s="21"/>
      <c r="BEC315" s="21"/>
      <c r="BEG315" s="21"/>
      <c r="BEK315" s="21"/>
      <c r="BEO315" s="21"/>
      <c r="BES315" s="21"/>
      <c r="BEW315" s="21"/>
      <c r="BFA315" s="21"/>
      <c r="BFE315" s="21"/>
      <c r="BFI315" s="21"/>
      <c r="BFM315" s="21"/>
      <c r="BFQ315" s="21"/>
      <c r="BFU315" s="21"/>
      <c r="BFY315" s="21"/>
      <c r="BGC315" s="21"/>
      <c r="BGG315" s="21"/>
      <c r="BGK315" s="21"/>
      <c r="BGO315" s="21"/>
      <c r="BGS315" s="21"/>
      <c r="BGW315" s="21"/>
      <c r="BHA315" s="21"/>
      <c r="BHE315" s="21"/>
      <c r="BHI315" s="21"/>
      <c r="BHM315" s="21"/>
      <c r="BHQ315" s="21"/>
      <c r="BHU315" s="21"/>
      <c r="BHY315" s="21"/>
      <c r="BIC315" s="21"/>
      <c r="BIG315" s="21"/>
      <c r="BIK315" s="21"/>
      <c r="BIO315" s="21"/>
      <c r="BIS315" s="21"/>
      <c r="BIW315" s="21"/>
      <c r="BJA315" s="21"/>
      <c r="BJE315" s="21"/>
      <c r="BJI315" s="21"/>
      <c r="BJM315" s="21"/>
      <c r="BJQ315" s="21"/>
      <c r="BJU315" s="21"/>
      <c r="BJY315" s="21"/>
      <c r="BKC315" s="21"/>
      <c r="BKG315" s="21"/>
      <c r="BKK315" s="21"/>
      <c r="BKO315" s="21"/>
      <c r="BKS315" s="21"/>
      <c r="BKW315" s="21"/>
      <c r="BLA315" s="21"/>
      <c r="BLE315" s="21"/>
      <c r="BLI315" s="21"/>
      <c r="BLM315" s="21"/>
      <c r="BLQ315" s="21"/>
      <c r="BLU315" s="21"/>
      <c r="BLY315" s="21"/>
      <c r="BMC315" s="21"/>
      <c r="BMG315" s="21"/>
      <c r="BMK315" s="21"/>
      <c r="BMO315" s="21"/>
      <c r="BMS315" s="21"/>
      <c r="BMW315" s="21"/>
      <c r="BNA315" s="21"/>
      <c r="BNE315" s="21"/>
      <c r="BNI315" s="21"/>
      <c r="BNM315" s="21"/>
      <c r="BNQ315" s="21"/>
      <c r="BNU315" s="21"/>
      <c r="BNY315" s="21"/>
      <c r="BOC315" s="21"/>
      <c r="BOG315" s="21"/>
      <c r="BOK315" s="21"/>
      <c r="BOO315" s="21"/>
      <c r="BOS315" s="21"/>
      <c r="BOW315" s="21"/>
      <c r="BPA315" s="21"/>
      <c r="BPE315" s="21"/>
      <c r="BPI315" s="21"/>
      <c r="BPM315" s="21"/>
      <c r="BPQ315" s="21"/>
      <c r="BPU315" s="21"/>
      <c r="BPY315" s="21"/>
      <c r="BQC315" s="21"/>
      <c r="BQG315" s="21"/>
      <c r="BQK315" s="21"/>
      <c r="BQO315" s="21"/>
      <c r="BQS315" s="21"/>
      <c r="BQW315" s="21"/>
      <c r="BRA315" s="21"/>
      <c r="BRE315" s="21"/>
      <c r="BRI315" s="21"/>
      <c r="BRM315" s="21"/>
      <c r="BRQ315" s="21"/>
      <c r="BRU315" s="21"/>
      <c r="BRY315" s="21"/>
      <c r="BSC315" s="21"/>
      <c r="BSG315" s="21"/>
      <c r="BSK315" s="21"/>
      <c r="BSO315" s="21"/>
      <c r="BSS315" s="21"/>
      <c r="BSW315" s="21"/>
      <c r="BTA315" s="21"/>
      <c r="BTE315" s="21"/>
      <c r="BTI315" s="21"/>
      <c r="BTM315" s="21"/>
      <c r="BTQ315" s="21"/>
      <c r="BTU315" s="21"/>
      <c r="BTY315" s="21"/>
      <c r="BUC315" s="21"/>
      <c r="BUG315" s="21"/>
      <c r="BUK315" s="21"/>
      <c r="BUO315" s="21"/>
      <c r="BUS315" s="21"/>
      <c r="BUW315" s="21"/>
      <c r="BVA315" s="21"/>
      <c r="BVE315" s="21"/>
      <c r="BVI315" s="21"/>
      <c r="BVM315" s="21"/>
      <c r="BVQ315" s="21"/>
      <c r="BVU315" s="21"/>
      <c r="BVY315" s="21"/>
      <c r="BWC315" s="21"/>
      <c r="BWG315" s="21"/>
      <c r="BWK315" s="21"/>
      <c r="BWO315" s="21"/>
      <c r="BWS315" s="21"/>
      <c r="BWW315" s="21"/>
      <c r="BXA315" s="21"/>
      <c r="BXE315" s="21"/>
      <c r="BXI315" s="21"/>
      <c r="BXM315" s="21"/>
      <c r="BXQ315" s="21"/>
      <c r="BXU315" s="21"/>
      <c r="BXY315" s="21"/>
      <c r="BYC315" s="21"/>
      <c r="BYG315" s="21"/>
      <c r="BYK315" s="21"/>
      <c r="BYO315" s="21"/>
      <c r="BYS315" s="21"/>
      <c r="BYW315" s="21"/>
      <c r="BZA315" s="21"/>
      <c r="BZE315" s="21"/>
      <c r="BZI315" s="21"/>
      <c r="BZM315" s="21"/>
      <c r="BZQ315" s="21"/>
      <c r="BZU315" s="21"/>
      <c r="BZY315" s="21"/>
      <c r="CAC315" s="21"/>
      <c r="CAG315" s="21"/>
      <c r="CAK315" s="21"/>
      <c r="CAO315" s="21"/>
      <c r="CAS315" s="21"/>
      <c r="CAW315" s="21"/>
      <c r="CBA315" s="21"/>
      <c r="CBE315" s="21"/>
      <c r="CBI315" s="21"/>
      <c r="CBM315" s="21"/>
      <c r="CBQ315" s="21"/>
      <c r="CBU315" s="21"/>
      <c r="CBY315" s="21"/>
      <c r="CCC315" s="21"/>
      <c r="CCG315" s="21"/>
      <c r="CCK315" s="21"/>
      <c r="CCO315" s="21"/>
      <c r="CCS315" s="21"/>
      <c r="CCW315" s="21"/>
      <c r="CDA315" s="21"/>
      <c r="CDE315" s="21"/>
      <c r="CDI315" s="21"/>
      <c r="CDM315" s="21"/>
      <c r="CDQ315" s="21"/>
      <c r="CDU315" s="21"/>
      <c r="CDY315" s="21"/>
      <c r="CEC315" s="21"/>
      <c r="CEG315" s="21"/>
      <c r="CEK315" s="21"/>
      <c r="CEO315" s="21"/>
      <c r="CES315" s="21"/>
      <c r="CEW315" s="21"/>
      <c r="CFA315" s="21"/>
      <c r="CFE315" s="21"/>
      <c r="CFI315" s="21"/>
      <c r="CFM315" s="21"/>
      <c r="CFQ315" s="21"/>
      <c r="CFU315" s="21"/>
      <c r="CFY315" s="21"/>
      <c r="CGC315" s="21"/>
      <c r="CGG315" s="21"/>
      <c r="CGK315" s="21"/>
      <c r="CGO315" s="21"/>
      <c r="CGS315" s="21"/>
      <c r="CGW315" s="21"/>
      <c r="CHA315" s="21"/>
      <c r="CHE315" s="21"/>
      <c r="CHI315" s="21"/>
      <c r="CHM315" s="21"/>
      <c r="CHQ315" s="21"/>
      <c r="CHU315" s="21"/>
      <c r="CHY315" s="21"/>
      <c r="CIC315" s="21"/>
      <c r="CIG315" s="21"/>
      <c r="CIK315" s="21"/>
      <c r="CIO315" s="21"/>
      <c r="CIS315" s="21"/>
      <c r="CIW315" s="21"/>
      <c r="CJA315" s="21"/>
      <c r="CJE315" s="21"/>
      <c r="CJI315" s="21"/>
      <c r="CJM315" s="21"/>
      <c r="CJQ315" s="21"/>
      <c r="CJU315" s="21"/>
      <c r="CJY315" s="21"/>
      <c r="CKC315" s="21"/>
      <c r="CKG315" s="21"/>
      <c r="CKK315" s="21"/>
      <c r="CKO315" s="21"/>
      <c r="CKS315" s="21"/>
      <c r="CKW315" s="21"/>
      <c r="CLA315" s="21"/>
      <c r="CLE315" s="21"/>
      <c r="CLI315" s="21"/>
      <c r="CLM315" s="21"/>
      <c r="CLQ315" s="21"/>
      <c r="CLU315" s="21"/>
      <c r="CLY315" s="21"/>
      <c r="CMC315" s="21"/>
      <c r="CMG315" s="21"/>
      <c r="CMK315" s="21"/>
      <c r="CMO315" s="21"/>
      <c r="CMS315" s="21"/>
      <c r="CMW315" s="21"/>
      <c r="CNA315" s="21"/>
      <c r="CNE315" s="21"/>
      <c r="CNI315" s="21"/>
      <c r="CNM315" s="21"/>
      <c r="CNQ315" s="21"/>
      <c r="CNU315" s="21"/>
      <c r="CNY315" s="21"/>
      <c r="COC315" s="21"/>
      <c r="COG315" s="21"/>
      <c r="COK315" s="21"/>
      <c r="COO315" s="21"/>
      <c r="COS315" s="21"/>
      <c r="COW315" s="21"/>
      <c r="CPA315" s="21"/>
      <c r="CPE315" s="21"/>
      <c r="CPI315" s="21"/>
      <c r="CPM315" s="21"/>
      <c r="CPQ315" s="21"/>
      <c r="CPU315" s="21"/>
      <c r="CPY315" s="21"/>
      <c r="CQC315" s="21"/>
      <c r="CQG315" s="21"/>
      <c r="CQK315" s="21"/>
      <c r="CQO315" s="21"/>
      <c r="CQS315" s="21"/>
      <c r="CQW315" s="21"/>
      <c r="CRA315" s="21"/>
      <c r="CRE315" s="21"/>
      <c r="CRI315" s="21"/>
      <c r="CRM315" s="21"/>
      <c r="CRQ315" s="21"/>
      <c r="CRU315" s="21"/>
      <c r="CRY315" s="21"/>
      <c r="CSC315" s="21"/>
      <c r="CSG315" s="21"/>
      <c r="CSK315" s="21"/>
      <c r="CSO315" s="21"/>
      <c r="CSS315" s="21"/>
      <c r="CSW315" s="21"/>
      <c r="CTA315" s="21"/>
      <c r="CTE315" s="21"/>
      <c r="CTI315" s="21"/>
      <c r="CTM315" s="21"/>
      <c r="CTQ315" s="21"/>
      <c r="CTU315" s="21"/>
      <c r="CTY315" s="21"/>
      <c r="CUC315" s="21"/>
      <c r="CUG315" s="21"/>
      <c r="CUK315" s="21"/>
      <c r="CUO315" s="21"/>
      <c r="CUS315" s="21"/>
      <c r="CUW315" s="21"/>
      <c r="CVA315" s="21"/>
      <c r="CVE315" s="21"/>
      <c r="CVI315" s="21"/>
      <c r="CVM315" s="21"/>
      <c r="CVQ315" s="21"/>
      <c r="CVU315" s="21"/>
      <c r="CVY315" s="21"/>
      <c r="CWC315" s="21"/>
      <c r="CWG315" s="21"/>
      <c r="CWK315" s="21"/>
      <c r="CWO315" s="21"/>
      <c r="CWS315" s="21"/>
      <c r="CWW315" s="21"/>
      <c r="CXA315" s="21"/>
      <c r="CXE315" s="21"/>
      <c r="CXI315" s="21"/>
      <c r="CXM315" s="21"/>
      <c r="CXQ315" s="21"/>
      <c r="CXU315" s="21"/>
      <c r="CXY315" s="21"/>
      <c r="CYC315" s="21"/>
      <c r="CYG315" s="21"/>
      <c r="CYK315" s="21"/>
      <c r="CYO315" s="21"/>
      <c r="CYS315" s="21"/>
      <c r="CYW315" s="21"/>
      <c r="CZA315" s="21"/>
      <c r="CZE315" s="21"/>
      <c r="CZI315" s="21"/>
      <c r="CZM315" s="21"/>
      <c r="CZQ315" s="21"/>
      <c r="CZU315" s="21"/>
      <c r="CZY315" s="21"/>
      <c r="DAC315" s="21"/>
      <c r="DAG315" s="21"/>
      <c r="DAK315" s="21"/>
      <c r="DAO315" s="21"/>
      <c r="DAS315" s="21"/>
      <c r="DAW315" s="21"/>
      <c r="DBA315" s="21"/>
      <c r="DBE315" s="21"/>
      <c r="DBI315" s="21"/>
      <c r="DBM315" s="21"/>
      <c r="DBQ315" s="21"/>
      <c r="DBU315" s="21"/>
      <c r="DBY315" s="21"/>
      <c r="DCC315" s="21"/>
      <c r="DCG315" s="21"/>
      <c r="DCK315" s="21"/>
      <c r="DCO315" s="21"/>
      <c r="DCS315" s="21"/>
      <c r="DCW315" s="21"/>
      <c r="DDA315" s="21"/>
      <c r="DDE315" s="21"/>
      <c r="DDI315" s="21"/>
      <c r="DDM315" s="21"/>
      <c r="DDQ315" s="21"/>
      <c r="DDU315" s="21"/>
      <c r="DDY315" s="21"/>
      <c r="DEC315" s="21"/>
      <c r="DEG315" s="21"/>
      <c r="DEK315" s="21"/>
      <c r="DEO315" s="21"/>
      <c r="DES315" s="21"/>
      <c r="DEW315" s="21"/>
      <c r="DFA315" s="21"/>
      <c r="DFE315" s="21"/>
      <c r="DFI315" s="21"/>
      <c r="DFM315" s="21"/>
      <c r="DFQ315" s="21"/>
      <c r="DFU315" s="21"/>
      <c r="DFY315" s="21"/>
      <c r="DGC315" s="21"/>
      <c r="DGG315" s="21"/>
      <c r="DGK315" s="21"/>
      <c r="DGO315" s="21"/>
      <c r="DGS315" s="21"/>
      <c r="DGW315" s="21"/>
      <c r="DHA315" s="21"/>
      <c r="DHE315" s="21"/>
      <c r="DHI315" s="21"/>
      <c r="DHM315" s="21"/>
      <c r="DHQ315" s="21"/>
      <c r="DHU315" s="21"/>
      <c r="DHY315" s="21"/>
      <c r="DIC315" s="21"/>
      <c r="DIG315" s="21"/>
      <c r="DIK315" s="21"/>
      <c r="DIO315" s="21"/>
      <c r="DIS315" s="21"/>
      <c r="DIW315" s="21"/>
      <c r="DJA315" s="21"/>
      <c r="DJE315" s="21"/>
      <c r="DJI315" s="21"/>
      <c r="DJM315" s="21"/>
      <c r="DJQ315" s="21"/>
      <c r="DJU315" s="21"/>
      <c r="DJY315" s="21"/>
      <c r="DKC315" s="21"/>
      <c r="DKG315" s="21"/>
      <c r="DKK315" s="21"/>
      <c r="DKO315" s="21"/>
      <c r="DKS315" s="21"/>
      <c r="DKW315" s="21"/>
      <c r="DLA315" s="21"/>
      <c r="DLE315" s="21"/>
      <c r="DLI315" s="21"/>
      <c r="DLM315" s="21"/>
      <c r="DLQ315" s="21"/>
      <c r="DLU315" s="21"/>
      <c r="DLY315" s="21"/>
      <c r="DMC315" s="21"/>
      <c r="DMG315" s="21"/>
      <c r="DMK315" s="21"/>
      <c r="DMO315" s="21"/>
      <c r="DMS315" s="21"/>
      <c r="DMW315" s="21"/>
      <c r="DNA315" s="21"/>
      <c r="DNE315" s="21"/>
      <c r="DNI315" s="21"/>
      <c r="DNM315" s="21"/>
      <c r="DNQ315" s="21"/>
      <c r="DNU315" s="21"/>
      <c r="DNY315" s="21"/>
      <c r="DOC315" s="21"/>
      <c r="DOG315" s="21"/>
      <c r="DOK315" s="21"/>
      <c r="DOO315" s="21"/>
      <c r="DOS315" s="21"/>
      <c r="DOW315" s="21"/>
      <c r="DPA315" s="21"/>
      <c r="DPE315" s="21"/>
      <c r="DPI315" s="21"/>
      <c r="DPM315" s="21"/>
      <c r="DPQ315" s="21"/>
      <c r="DPU315" s="21"/>
      <c r="DPY315" s="21"/>
      <c r="DQC315" s="21"/>
      <c r="DQG315" s="21"/>
      <c r="DQK315" s="21"/>
      <c r="DQO315" s="21"/>
      <c r="DQS315" s="21"/>
      <c r="DQW315" s="21"/>
      <c r="DRA315" s="21"/>
      <c r="DRE315" s="21"/>
      <c r="DRI315" s="21"/>
      <c r="DRM315" s="21"/>
      <c r="DRQ315" s="21"/>
      <c r="DRU315" s="21"/>
      <c r="DRY315" s="21"/>
      <c r="DSC315" s="21"/>
      <c r="DSG315" s="21"/>
      <c r="DSK315" s="21"/>
      <c r="DSO315" s="21"/>
      <c r="DSS315" s="21"/>
      <c r="DSW315" s="21"/>
      <c r="DTA315" s="21"/>
      <c r="DTE315" s="21"/>
      <c r="DTI315" s="21"/>
      <c r="DTM315" s="21"/>
      <c r="DTQ315" s="21"/>
      <c r="DTU315" s="21"/>
      <c r="DTY315" s="21"/>
      <c r="DUC315" s="21"/>
      <c r="DUG315" s="21"/>
      <c r="DUK315" s="21"/>
      <c r="DUO315" s="21"/>
      <c r="DUS315" s="21"/>
      <c r="DUW315" s="21"/>
      <c r="DVA315" s="21"/>
      <c r="DVE315" s="21"/>
      <c r="DVI315" s="21"/>
      <c r="DVM315" s="21"/>
      <c r="DVQ315" s="21"/>
      <c r="DVU315" s="21"/>
      <c r="DVY315" s="21"/>
      <c r="DWC315" s="21"/>
      <c r="DWG315" s="21"/>
      <c r="DWK315" s="21"/>
      <c r="DWO315" s="21"/>
      <c r="DWS315" s="21"/>
      <c r="DWW315" s="21"/>
      <c r="DXA315" s="21"/>
      <c r="DXE315" s="21"/>
      <c r="DXI315" s="21"/>
      <c r="DXM315" s="21"/>
      <c r="DXQ315" s="21"/>
      <c r="DXU315" s="21"/>
      <c r="DXY315" s="21"/>
      <c r="DYC315" s="21"/>
      <c r="DYG315" s="21"/>
      <c r="DYK315" s="21"/>
      <c r="DYO315" s="21"/>
      <c r="DYS315" s="21"/>
      <c r="DYW315" s="21"/>
      <c r="DZA315" s="21"/>
      <c r="DZE315" s="21"/>
      <c r="DZI315" s="21"/>
      <c r="DZM315" s="21"/>
      <c r="DZQ315" s="21"/>
      <c r="DZU315" s="21"/>
      <c r="DZY315" s="21"/>
      <c r="EAC315" s="21"/>
      <c r="EAG315" s="21"/>
      <c r="EAK315" s="21"/>
      <c r="EAO315" s="21"/>
      <c r="EAS315" s="21"/>
      <c r="EAW315" s="21"/>
      <c r="EBA315" s="21"/>
      <c r="EBE315" s="21"/>
      <c r="EBI315" s="21"/>
      <c r="EBM315" s="21"/>
      <c r="EBQ315" s="21"/>
      <c r="EBU315" s="21"/>
      <c r="EBY315" s="21"/>
      <c r="ECC315" s="21"/>
      <c r="ECG315" s="21"/>
      <c r="ECK315" s="21"/>
      <c r="ECO315" s="21"/>
      <c r="ECS315" s="21"/>
      <c r="ECW315" s="21"/>
      <c r="EDA315" s="21"/>
      <c r="EDE315" s="21"/>
      <c r="EDI315" s="21"/>
      <c r="EDM315" s="21"/>
      <c r="EDQ315" s="21"/>
      <c r="EDU315" s="21"/>
      <c r="EDY315" s="21"/>
      <c r="EEC315" s="21"/>
      <c r="EEG315" s="21"/>
      <c r="EEK315" s="21"/>
      <c r="EEO315" s="21"/>
      <c r="EES315" s="21"/>
      <c r="EEW315" s="21"/>
      <c r="EFA315" s="21"/>
      <c r="EFE315" s="21"/>
      <c r="EFI315" s="21"/>
      <c r="EFM315" s="21"/>
      <c r="EFQ315" s="21"/>
      <c r="EFU315" s="21"/>
      <c r="EFY315" s="21"/>
      <c r="EGC315" s="21"/>
      <c r="EGG315" s="21"/>
      <c r="EGK315" s="21"/>
      <c r="EGO315" s="21"/>
      <c r="EGS315" s="21"/>
      <c r="EGW315" s="21"/>
      <c r="EHA315" s="21"/>
      <c r="EHE315" s="21"/>
      <c r="EHI315" s="21"/>
      <c r="EHM315" s="21"/>
      <c r="EHQ315" s="21"/>
      <c r="EHU315" s="21"/>
      <c r="EHY315" s="21"/>
      <c r="EIC315" s="21"/>
      <c r="EIG315" s="21"/>
      <c r="EIK315" s="21"/>
      <c r="EIO315" s="21"/>
      <c r="EIS315" s="21"/>
      <c r="EIW315" s="21"/>
      <c r="EJA315" s="21"/>
      <c r="EJE315" s="21"/>
      <c r="EJI315" s="21"/>
      <c r="EJM315" s="21"/>
      <c r="EJQ315" s="21"/>
      <c r="EJU315" s="21"/>
      <c r="EJY315" s="21"/>
      <c r="EKC315" s="21"/>
      <c r="EKG315" s="21"/>
      <c r="EKK315" s="21"/>
      <c r="EKO315" s="21"/>
      <c r="EKS315" s="21"/>
      <c r="EKW315" s="21"/>
      <c r="ELA315" s="21"/>
      <c r="ELE315" s="21"/>
      <c r="ELI315" s="21"/>
      <c r="ELM315" s="21"/>
      <c r="ELQ315" s="21"/>
      <c r="ELU315" s="21"/>
      <c r="ELY315" s="21"/>
      <c r="EMC315" s="21"/>
      <c r="EMG315" s="21"/>
      <c r="EMK315" s="21"/>
      <c r="EMO315" s="21"/>
      <c r="EMS315" s="21"/>
      <c r="EMW315" s="21"/>
      <c r="ENA315" s="21"/>
      <c r="ENE315" s="21"/>
      <c r="ENI315" s="21"/>
      <c r="ENM315" s="21"/>
      <c r="ENQ315" s="21"/>
      <c r="ENU315" s="21"/>
      <c r="ENY315" s="21"/>
      <c r="EOC315" s="21"/>
      <c r="EOG315" s="21"/>
      <c r="EOK315" s="21"/>
      <c r="EOO315" s="21"/>
      <c r="EOS315" s="21"/>
      <c r="EOW315" s="21"/>
      <c r="EPA315" s="21"/>
      <c r="EPE315" s="21"/>
      <c r="EPI315" s="21"/>
      <c r="EPM315" s="21"/>
      <c r="EPQ315" s="21"/>
      <c r="EPU315" s="21"/>
      <c r="EPY315" s="21"/>
      <c r="EQC315" s="21"/>
      <c r="EQG315" s="21"/>
      <c r="EQK315" s="21"/>
      <c r="EQO315" s="21"/>
      <c r="EQS315" s="21"/>
      <c r="EQW315" s="21"/>
      <c r="ERA315" s="21"/>
      <c r="ERE315" s="21"/>
      <c r="ERI315" s="21"/>
      <c r="ERM315" s="21"/>
      <c r="ERQ315" s="21"/>
      <c r="ERU315" s="21"/>
      <c r="ERY315" s="21"/>
      <c r="ESC315" s="21"/>
      <c r="ESG315" s="21"/>
      <c r="ESK315" s="21"/>
      <c r="ESO315" s="21"/>
      <c r="ESS315" s="21"/>
      <c r="ESW315" s="21"/>
      <c r="ETA315" s="21"/>
      <c r="ETE315" s="21"/>
      <c r="ETI315" s="21"/>
      <c r="ETM315" s="21"/>
      <c r="ETQ315" s="21"/>
      <c r="ETU315" s="21"/>
      <c r="ETY315" s="21"/>
      <c r="EUC315" s="21"/>
      <c r="EUG315" s="21"/>
      <c r="EUK315" s="21"/>
      <c r="EUO315" s="21"/>
      <c r="EUS315" s="21"/>
      <c r="EUW315" s="21"/>
      <c r="EVA315" s="21"/>
      <c r="EVE315" s="21"/>
      <c r="EVI315" s="21"/>
      <c r="EVM315" s="21"/>
      <c r="EVQ315" s="21"/>
      <c r="EVU315" s="21"/>
      <c r="EVY315" s="21"/>
      <c r="EWC315" s="21"/>
      <c r="EWG315" s="21"/>
      <c r="EWK315" s="21"/>
      <c r="EWO315" s="21"/>
      <c r="EWS315" s="21"/>
      <c r="EWW315" s="21"/>
      <c r="EXA315" s="21"/>
      <c r="EXE315" s="21"/>
      <c r="EXI315" s="21"/>
      <c r="EXM315" s="21"/>
      <c r="EXQ315" s="21"/>
      <c r="EXU315" s="21"/>
      <c r="EXY315" s="21"/>
      <c r="EYC315" s="21"/>
      <c r="EYG315" s="21"/>
      <c r="EYK315" s="21"/>
      <c r="EYO315" s="21"/>
      <c r="EYS315" s="21"/>
      <c r="EYW315" s="21"/>
      <c r="EZA315" s="21"/>
      <c r="EZE315" s="21"/>
      <c r="EZI315" s="21"/>
      <c r="EZM315" s="21"/>
      <c r="EZQ315" s="21"/>
      <c r="EZU315" s="21"/>
      <c r="EZY315" s="21"/>
      <c r="FAC315" s="21"/>
      <c r="FAG315" s="21"/>
      <c r="FAK315" s="21"/>
      <c r="FAO315" s="21"/>
      <c r="FAS315" s="21"/>
      <c r="FAW315" s="21"/>
      <c r="FBA315" s="21"/>
      <c r="FBE315" s="21"/>
      <c r="FBI315" s="21"/>
      <c r="FBM315" s="21"/>
      <c r="FBQ315" s="21"/>
      <c r="FBU315" s="21"/>
      <c r="FBY315" s="21"/>
      <c r="FCC315" s="21"/>
      <c r="FCG315" s="21"/>
      <c r="FCK315" s="21"/>
      <c r="FCO315" s="21"/>
      <c r="FCS315" s="21"/>
      <c r="FCW315" s="21"/>
      <c r="FDA315" s="21"/>
      <c r="FDE315" s="21"/>
      <c r="FDI315" s="21"/>
      <c r="FDM315" s="21"/>
      <c r="FDQ315" s="21"/>
      <c r="FDU315" s="21"/>
      <c r="FDY315" s="21"/>
      <c r="FEC315" s="21"/>
      <c r="FEG315" s="21"/>
      <c r="FEK315" s="21"/>
      <c r="FEO315" s="21"/>
      <c r="FES315" s="21"/>
      <c r="FEW315" s="21"/>
      <c r="FFA315" s="21"/>
      <c r="FFE315" s="21"/>
      <c r="FFI315" s="21"/>
      <c r="FFM315" s="21"/>
      <c r="FFQ315" s="21"/>
      <c r="FFU315" s="21"/>
      <c r="FFY315" s="21"/>
      <c r="FGC315" s="21"/>
      <c r="FGG315" s="21"/>
      <c r="FGK315" s="21"/>
      <c r="FGO315" s="21"/>
      <c r="FGS315" s="21"/>
      <c r="FGW315" s="21"/>
      <c r="FHA315" s="21"/>
      <c r="FHE315" s="21"/>
      <c r="FHI315" s="21"/>
      <c r="FHM315" s="21"/>
      <c r="FHQ315" s="21"/>
      <c r="FHU315" s="21"/>
      <c r="FHY315" s="21"/>
      <c r="FIC315" s="21"/>
      <c r="FIG315" s="21"/>
      <c r="FIK315" s="21"/>
      <c r="FIO315" s="21"/>
      <c r="FIS315" s="21"/>
      <c r="FIW315" s="21"/>
      <c r="FJA315" s="21"/>
      <c r="FJE315" s="21"/>
      <c r="FJI315" s="21"/>
      <c r="FJM315" s="21"/>
      <c r="FJQ315" s="21"/>
      <c r="FJU315" s="21"/>
      <c r="FJY315" s="21"/>
      <c r="FKC315" s="21"/>
      <c r="FKG315" s="21"/>
      <c r="FKK315" s="21"/>
      <c r="FKO315" s="21"/>
      <c r="FKS315" s="21"/>
      <c r="FKW315" s="21"/>
      <c r="FLA315" s="21"/>
      <c r="FLE315" s="21"/>
      <c r="FLI315" s="21"/>
      <c r="FLM315" s="21"/>
      <c r="FLQ315" s="21"/>
      <c r="FLU315" s="21"/>
      <c r="FLY315" s="21"/>
      <c r="FMC315" s="21"/>
      <c r="FMG315" s="21"/>
      <c r="FMK315" s="21"/>
      <c r="FMO315" s="21"/>
      <c r="FMS315" s="21"/>
      <c r="FMW315" s="21"/>
      <c r="FNA315" s="21"/>
      <c r="FNE315" s="21"/>
      <c r="FNI315" s="21"/>
      <c r="FNM315" s="21"/>
      <c r="FNQ315" s="21"/>
      <c r="FNU315" s="21"/>
      <c r="FNY315" s="21"/>
      <c r="FOC315" s="21"/>
      <c r="FOG315" s="21"/>
      <c r="FOK315" s="21"/>
      <c r="FOO315" s="21"/>
      <c r="FOS315" s="21"/>
      <c r="FOW315" s="21"/>
      <c r="FPA315" s="21"/>
      <c r="FPE315" s="21"/>
      <c r="FPI315" s="21"/>
      <c r="FPM315" s="21"/>
      <c r="FPQ315" s="21"/>
      <c r="FPU315" s="21"/>
      <c r="FPY315" s="21"/>
      <c r="FQC315" s="21"/>
      <c r="FQG315" s="21"/>
      <c r="FQK315" s="21"/>
      <c r="FQO315" s="21"/>
      <c r="FQS315" s="21"/>
      <c r="FQW315" s="21"/>
      <c r="FRA315" s="21"/>
      <c r="FRE315" s="21"/>
      <c r="FRI315" s="21"/>
      <c r="FRM315" s="21"/>
      <c r="FRQ315" s="21"/>
      <c r="FRU315" s="21"/>
      <c r="FRY315" s="21"/>
      <c r="FSC315" s="21"/>
      <c r="FSG315" s="21"/>
      <c r="FSK315" s="21"/>
      <c r="FSO315" s="21"/>
      <c r="FSS315" s="21"/>
      <c r="FSW315" s="21"/>
      <c r="FTA315" s="21"/>
      <c r="FTE315" s="21"/>
      <c r="FTI315" s="21"/>
      <c r="FTM315" s="21"/>
      <c r="FTQ315" s="21"/>
      <c r="FTU315" s="21"/>
      <c r="FTY315" s="21"/>
      <c r="FUC315" s="21"/>
      <c r="FUG315" s="21"/>
      <c r="FUK315" s="21"/>
      <c r="FUO315" s="21"/>
      <c r="FUS315" s="21"/>
      <c r="FUW315" s="21"/>
      <c r="FVA315" s="21"/>
      <c r="FVE315" s="21"/>
      <c r="FVI315" s="21"/>
      <c r="FVM315" s="21"/>
      <c r="FVQ315" s="21"/>
      <c r="FVU315" s="21"/>
      <c r="FVY315" s="21"/>
      <c r="FWC315" s="21"/>
      <c r="FWG315" s="21"/>
      <c r="FWK315" s="21"/>
      <c r="FWO315" s="21"/>
      <c r="FWS315" s="21"/>
      <c r="FWW315" s="21"/>
      <c r="FXA315" s="21"/>
      <c r="FXE315" s="21"/>
      <c r="FXI315" s="21"/>
      <c r="FXM315" s="21"/>
      <c r="FXQ315" s="21"/>
      <c r="FXU315" s="21"/>
      <c r="FXY315" s="21"/>
      <c r="FYC315" s="21"/>
      <c r="FYG315" s="21"/>
      <c r="FYK315" s="21"/>
      <c r="FYO315" s="21"/>
      <c r="FYS315" s="21"/>
      <c r="FYW315" s="21"/>
      <c r="FZA315" s="21"/>
      <c r="FZE315" s="21"/>
      <c r="FZI315" s="21"/>
      <c r="FZM315" s="21"/>
      <c r="FZQ315" s="21"/>
      <c r="FZU315" s="21"/>
      <c r="FZY315" s="21"/>
      <c r="GAC315" s="21"/>
      <c r="GAG315" s="21"/>
      <c r="GAK315" s="21"/>
      <c r="GAO315" s="21"/>
      <c r="GAS315" s="21"/>
      <c r="GAW315" s="21"/>
      <c r="GBA315" s="21"/>
      <c r="GBE315" s="21"/>
      <c r="GBI315" s="21"/>
      <c r="GBM315" s="21"/>
      <c r="GBQ315" s="21"/>
      <c r="GBU315" s="21"/>
      <c r="GBY315" s="21"/>
      <c r="GCC315" s="21"/>
      <c r="GCG315" s="21"/>
      <c r="GCK315" s="21"/>
      <c r="GCO315" s="21"/>
      <c r="GCS315" s="21"/>
      <c r="GCW315" s="21"/>
      <c r="GDA315" s="21"/>
      <c r="GDE315" s="21"/>
      <c r="GDI315" s="21"/>
      <c r="GDM315" s="21"/>
      <c r="GDQ315" s="21"/>
      <c r="GDU315" s="21"/>
      <c r="GDY315" s="21"/>
      <c r="GEC315" s="21"/>
      <c r="GEG315" s="21"/>
      <c r="GEK315" s="21"/>
      <c r="GEO315" s="21"/>
      <c r="GES315" s="21"/>
      <c r="GEW315" s="21"/>
      <c r="GFA315" s="21"/>
      <c r="GFE315" s="21"/>
      <c r="GFI315" s="21"/>
      <c r="GFM315" s="21"/>
      <c r="GFQ315" s="21"/>
      <c r="GFU315" s="21"/>
      <c r="GFY315" s="21"/>
      <c r="GGC315" s="21"/>
      <c r="GGG315" s="21"/>
      <c r="GGK315" s="21"/>
      <c r="GGO315" s="21"/>
      <c r="GGS315" s="21"/>
      <c r="GGW315" s="21"/>
      <c r="GHA315" s="21"/>
      <c r="GHE315" s="21"/>
      <c r="GHI315" s="21"/>
      <c r="GHM315" s="21"/>
      <c r="GHQ315" s="21"/>
      <c r="GHU315" s="21"/>
      <c r="GHY315" s="21"/>
      <c r="GIC315" s="21"/>
      <c r="GIG315" s="21"/>
      <c r="GIK315" s="21"/>
      <c r="GIO315" s="21"/>
      <c r="GIS315" s="21"/>
      <c r="GIW315" s="21"/>
      <c r="GJA315" s="21"/>
      <c r="GJE315" s="21"/>
      <c r="GJI315" s="21"/>
      <c r="GJM315" s="21"/>
      <c r="GJQ315" s="21"/>
      <c r="GJU315" s="21"/>
      <c r="GJY315" s="21"/>
      <c r="GKC315" s="21"/>
      <c r="GKG315" s="21"/>
      <c r="GKK315" s="21"/>
      <c r="GKO315" s="21"/>
      <c r="GKS315" s="21"/>
      <c r="GKW315" s="21"/>
      <c r="GLA315" s="21"/>
      <c r="GLE315" s="21"/>
      <c r="GLI315" s="21"/>
      <c r="GLM315" s="21"/>
      <c r="GLQ315" s="21"/>
      <c r="GLU315" s="21"/>
      <c r="GLY315" s="21"/>
      <c r="GMC315" s="21"/>
      <c r="GMG315" s="21"/>
      <c r="GMK315" s="21"/>
      <c r="GMO315" s="21"/>
      <c r="GMS315" s="21"/>
      <c r="GMW315" s="21"/>
      <c r="GNA315" s="21"/>
      <c r="GNE315" s="21"/>
      <c r="GNI315" s="21"/>
      <c r="GNM315" s="21"/>
      <c r="GNQ315" s="21"/>
      <c r="GNU315" s="21"/>
      <c r="GNY315" s="21"/>
      <c r="GOC315" s="21"/>
      <c r="GOG315" s="21"/>
      <c r="GOK315" s="21"/>
      <c r="GOO315" s="21"/>
      <c r="GOS315" s="21"/>
      <c r="GOW315" s="21"/>
      <c r="GPA315" s="21"/>
      <c r="GPE315" s="21"/>
      <c r="GPI315" s="21"/>
      <c r="GPM315" s="21"/>
      <c r="GPQ315" s="21"/>
      <c r="GPU315" s="21"/>
      <c r="GPY315" s="21"/>
      <c r="GQC315" s="21"/>
      <c r="GQG315" s="21"/>
      <c r="GQK315" s="21"/>
      <c r="GQO315" s="21"/>
      <c r="GQS315" s="21"/>
      <c r="GQW315" s="21"/>
      <c r="GRA315" s="21"/>
      <c r="GRE315" s="21"/>
      <c r="GRI315" s="21"/>
      <c r="GRM315" s="21"/>
      <c r="GRQ315" s="21"/>
      <c r="GRU315" s="21"/>
      <c r="GRY315" s="21"/>
      <c r="GSC315" s="21"/>
      <c r="GSG315" s="21"/>
      <c r="GSK315" s="21"/>
      <c r="GSO315" s="21"/>
      <c r="GSS315" s="21"/>
      <c r="GSW315" s="21"/>
      <c r="GTA315" s="21"/>
      <c r="GTE315" s="21"/>
      <c r="GTI315" s="21"/>
      <c r="GTM315" s="21"/>
      <c r="GTQ315" s="21"/>
      <c r="GTU315" s="21"/>
      <c r="GTY315" s="21"/>
      <c r="GUC315" s="21"/>
      <c r="GUG315" s="21"/>
      <c r="GUK315" s="21"/>
      <c r="GUO315" s="21"/>
      <c r="GUS315" s="21"/>
      <c r="GUW315" s="21"/>
      <c r="GVA315" s="21"/>
      <c r="GVE315" s="21"/>
      <c r="GVI315" s="21"/>
      <c r="GVM315" s="21"/>
      <c r="GVQ315" s="21"/>
      <c r="GVU315" s="21"/>
      <c r="GVY315" s="21"/>
      <c r="GWC315" s="21"/>
      <c r="GWG315" s="21"/>
      <c r="GWK315" s="21"/>
      <c r="GWO315" s="21"/>
      <c r="GWS315" s="21"/>
      <c r="GWW315" s="21"/>
      <c r="GXA315" s="21"/>
      <c r="GXE315" s="21"/>
      <c r="GXI315" s="21"/>
      <c r="GXM315" s="21"/>
      <c r="GXQ315" s="21"/>
      <c r="GXU315" s="21"/>
      <c r="GXY315" s="21"/>
      <c r="GYC315" s="21"/>
      <c r="GYG315" s="21"/>
      <c r="GYK315" s="21"/>
      <c r="GYO315" s="21"/>
      <c r="GYS315" s="21"/>
      <c r="GYW315" s="21"/>
      <c r="GZA315" s="21"/>
      <c r="GZE315" s="21"/>
      <c r="GZI315" s="21"/>
      <c r="GZM315" s="21"/>
      <c r="GZQ315" s="21"/>
      <c r="GZU315" s="21"/>
      <c r="GZY315" s="21"/>
      <c r="HAC315" s="21"/>
      <c r="HAG315" s="21"/>
      <c r="HAK315" s="21"/>
      <c r="HAO315" s="21"/>
      <c r="HAS315" s="21"/>
      <c r="HAW315" s="21"/>
      <c r="HBA315" s="21"/>
      <c r="HBE315" s="21"/>
      <c r="HBI315" s="21"/>
      <c r="HBM315" s="21"/>
      <c r="HBQ315" s="21"/>
      <c r="HBU315" s="21"/>
      <c r="HBY315" s="21"/>
      <c r="HCC315" s="21"/>
      <c r="HCG315" s="21"/>
      <c r="HCK315" s="21"/>
      <c r="HCO315" s="21"/>
      <c r="HCS315" s="21"/>
      <c r="HCW315" s="21"/>
      <c r="HDA315" s="21"/>
      <c r="HDE315" s="21"/>
      <c r="HDI315" s="21"/>
      <c r="HDM315" s="21"/>
      <c r="HDQ315" s="21"/>
      <c r="HDU315" s="21"/>
      <c r="HDY315" s="21"/>
      <c r="HEC315" s="21"/>
      <c r="HEG315" s="21"/>
      <c r="HEK315" s="21"/>
      <c r="HEO315" s="21"/>
      <c r="HES315" s="21"/>
      <c r="HEW315" s="21"/>
      <c r="HFA315" s="21"/>
      <c r="HFE315" s="21"/>
      <c r="HFI315" s="21"/>
      <c r="HFM315" s="21"/>
      <c r="HFQ315" s="21"/>
      <c r="HFU315" s="21"/>
      <c r="HFY315" s="21"/>
      <c r="HGC315" s="21"/>
      <c r="HGG315" s="21"/>
      <c r="HGK315" s="21"/>
      <c r="HGO315" s="21"/>
      <c r="HGS315" s="21"/>
      <c r="HGW315" s="21"/>
      <c r="HHA315" s="21"/>
      <c r="HHE315" s="21"/>
      <c r="HHI315" s="21"/>
      <c r="HHM315" s="21"/>
      <c r="HHQ315" s="21"/>
      <c r="HHU315" s="21"/>
      <c r="HHY315" s="21"/>
      <c r="HIC315" s="21"/>
      <c r="HIG315" s="21"/>
      <c r="HIK315" s="21"/>
      <c r="HIO315" s="21"/>
      <c r="HIS315" s="21"/>
      <c r="HIW315" s="21"/>
      <c r="HJA315" s="21"/>
      <c r="HJE315" s="21"/>
      <c r="HJI315" s="21"/>
      <c r="HJM315" s="21"/>
      <c r="HJQ315" s="21"/>
      <c r="HJU315" s="21"/>
      <c r="HJY315" s="21"/>
      <c r="HKC315" s="21"/>
      <c r="HKG315" s="21"/>
      <c r="HKK315" s="21"/>
      <c r="HKO315" s="21"/>
      <c r="HKS315" s="21"/>
      <c r="HKW315" s="21"/>
      <c r="HLA315" s="21"/>
      <c r="HLE315" s="21"/>
      <c r="HLI315" s="21"/>
      <c r="HLM315" s="21"/>
      <c r="HLQ315" s="21"/>
      <c r="HLU315" s="21"/>
      <c r="HLY315" s="21"/>
      <c r="HMC315" s="21"/>
      <c r="HMG315" s="21"/>
      <c r="HMK315" s="21"/>
      <c r="HMO315" s="21"/>
      <c r="HMS315" s="21"/>
      <c r="HMW315" s="21"/>
      <c r="HNA315" s="21"/>
      <c r="HNE315" s="21"/>
      <c r="HNI315" s="21"/>
      <c r="HNM315" s="21"/>
      <c r="HNQ315" s="21"/>
      <c r="HNU315" s="21"/>
      <c r="HNY315" s="21"/>
      <c r="HOC315" s="21"/>
      <c r="HOG315" s="21"/>
      <c r="HOK315" s="21"/>
      <c r="HOO315" s="21"/>
      <c r="HOS315" s="21"/>
      <c r="HOW315" s="21"/>
      <c r="HPA315" s="21"/>
      <c r="HPE315" s="21"/>
      <c r="HPI315" s="21"/>
      <c r="HPM315" s="21"/>
      <c r="HPQ315" s="21"/>
      <c r="HPU315" s="21"/>
      <c r="HPY315" s="21"/>
      <c r="HQC315" s="21"/>
      <c r="HQG315" s="21"/>
      <c r="HQK315" s="21"/>
      <c r="HQO315" s="21"/>
      <c r="HQS315" s="21"/>
      <c r="HQW315" s="21"/>
      <c r="HRA315" s="21"/>
      <c r="HRE315" s="21"/>
      <c r="HRI315" s="21"/>
      <c r="HRM315" s="21"/>
      <c r="HRQ315" s="21"/>
      <c r="HRU315" s="21"/>
      <c r="HRY315" s="21"/>
      <c r="HSC315" s="21"/>
      <c r="HSG315" s="21"/>
      <c r="HSK315" s="21"/>
      <c r="HSO315" s="21"/>
      <c r="HSS315" s="21"/>
      <c r="HSW315" s="21"/>
      <c r="HTA315" s="21"/>
      <c r="HTE315" s="21"/>
      <c r="HTI315" s="21"/>
      <c r="HTM315" s="21"/>
      <c r="HTQ315" s="21"/>
      <c r="HTU315" s="21"/>
      <c r="HTY315" s="21"/>
      <c r="HUC315" s="21"/>
      <c r="HUG315" s="21"/>
      <c r="HUK315" s="21"/>
      <c r="HUO315" s="21"/>
      <c r="HUS315" s="21"/>
      <c r="HUW315" s="21"/>
      <c r="HVA315" s="21"/>
      <c r="HVE315" s="21"/>
      <c r="HVI315" s="21"/>
      <c r="HVM315" s="21"/>
      <c r="HVQ315" s="21"/>
      <c r="HVU315" s="21"/>
      <c r="HVY315" s="21"/>
      <c r="HWC315" s="21"/>
      <c r="HWG315" s="21"/>
      <c r="HWK315" s="21"/>
      <c r="HWO315" s="21"/>
      <c r="HWS315" s="21"/>
      <c r="HWW315" s="21"/>
      <c r="HXA315" s="21"/>
      <c r="HXE315" s="21"/>
      <c r="HXI315" s="21"/>
      <c r="HXM315" s="21"/>
      <c r="HXQ315" s="21"/>
      <c r="HXU315" s="21"/>
      <c r="HXY315" s="21"/>
      <c r="HYC315" s="21"/>
      <c r="HYG315" s="21"/>
      <c r="HYK315" s="21"/>
      <c r="HYO315" s="21"/>
      <c r="HYS315" s="21"/>
      <c r="HYW315" s="21"/>
      <c r="HZA315" s="21"/>
      <c r="HZE315" s="21"/>
      <c r="HZI315" s="21"/>
      <c r="HZM315" s="21"/>
      <c r="HZQ315" s="21"/>
      <c r="HZU315" s="21"/>
      <c r="HZY315" s="21"/>
      <c r="IAC315" s="21"/>
      <c r="IAG315" s="21"/>
      <c r="IAK315" s="21"/>
      <c r="IAO315" s="21"/>
      <c r="IAS315" s="21"/>
      <c r="IAW315" s="21"/>
      <c r="IBA315" s="21"/>
      <c r="IBE315" s="21"/>
      <c r="IBI315" s="21"/>
      <c r="IBM315" s="21"/>
      <c r="IBQ315" s="21"/>
      <c r="IBU315" s="21"/>
      <c r="IBY315" s="21"/>
      <c r="ICC315" s="21"/>
      <c r="ICG315" s="21"/>
      <c r="ICK315" s="21"/>
      <c r="ICO315" s="21"/>
      <c r="ICS315" s="21"/>
      <c r="ICW315" s="21"/>
      <c r="IDA315" s="21"/>
      <c r="IDE315" s="21"/>
      <c r="IDI315" s="21"/>
      <c r="IDM315" s="21"/>
      <c r="IDQ315" s="21"/>
      <c r="IDU315" s="21"/>
      <c r="IDY315" s="21"/>
      <c r="IEC315" s="21"/>
      <c r="IEG315" s="21"/>
      <c r="IEK315" s="21"/>
      <c r="IEO315" s="21"/>
      <c r="IES315" s="21"/>
      <c r="IEW315" s="21"/>
      <c r="IFA315" s="21"/>
      <c r="IFE315" s="21"/>
      <c r="IFI315" s="21"/>
      <c r="IFM315" s="21"/>
      <c r="IFQ315" s="21"/>
      <c r="IFU315" s="21"/>
      <c r="IFY315" s="21"/>
      <c r="IGC315" s="21"/>
      <c r="IGG315" s="21"/>
      <c r="IGK315" s="21"/>
      <c r="IGO315" s="21"/>
      <c r="IGS315" s="21"/>
      <c r="IGW315" s="21"/>
      <c r="IHA315" s="21"/>
      <c r="IHE315" s="21"/>
      <c r="IHI315" s="21"/>
      <c r="IHM315" s="21"/>
      <c r="IHQ315" s="21"/>
      <c r="IHU315" s="21"/>
      <c r="IHY315" s="21"/>
      <c r="IIC315" s="21"/>
      <c r="IIG315" s="21"/>
      <c r="IIK315" s="21"/>
      <c r="IIO315" s="21"/>
      <c r="IIS315" s="21"/>
      <c r="IIW315" s="21"/>
      <c r="IJA315" s="21"/>
      <c r="IJE315" s="21"/>
      <c r="IJI315" s="21"/>
      <c r="IJM315" s="21"/>
      <c r="IJQ315" s="21"/>
      <c r="IJU315" s="21"/>
      <c r="IJY315" s="21"/>
      <c r="IKC315" s="21"/>
      <c r="IKG315" s="21"/>
      <c r="IKK315" s="21"/>
      <c r="IKO315" s="21"/>
      <c r="IKS315" s="21"/>
      <c r="IKW315" s="21"/>
      <c r="ILA315" s="21"/>
      <c r="ILE315" s="21"/>
      <c r="ILI315" s="21"/>
      <c r="ILM315" s="21"/>
      <c r="ILQ315" s="21"/>
      <c r="ILU315" s="21"/>
      <c r="ILY315" s="21"/>
      <c r="IMC315" s="21"/>
      <c r="IMG315" s="21"/>
      <c r="IMK315" s="21"/>
      <c r="IMO315" s="21"/>
      <c r="IMS315" s="21"/>
      <c r="IMW315" s="21"/>
      <c r="INA315" s="21"/>
      <c r="INE315" s="21"/>
      <c r="INI315" s="21"/>
      <c r="INM315" s="21"/>
      <c r="INQ315" s="21"/>
      <c r="INU315" s="21"/>
      <c r="INY315" s="21"/>
      <c r="IOC315" s="21"/>
      <c r="IOG315" s="21"/>
      <c r="IOK315" s="21"/>
      <c r="IOO315" s="21"/>
      <c r="IOS315" s="21"/>
      <c r="IOW315" s="21"/>
      <c r="IPA315" s="21"/>
      <c r="IPE315" s="21"/>
      <c r="IPI315" s="21"/>
      <c r="IPM315" s="21"/>
      <c r="IPQ315" s="21"/>
      <c r="IPU315" s="21"/>
      <c r="IPY315" s="21"/>
      <c r="IQC315" s="21"/>
      <c r="IQG315" s="21"/>
      <c r="IQK315" s="21"/>
      <c r="IQO315" s="21"/>
      <c r="IQS315" s="21"/>
      <c r="IQW315" s="21"/>
      <c r="IRA315" s="21"/>
      <c r="IRE315" s="21"/>
      <c r="IRI315" s="21"/>
      <c r="IRM315" s="21"/>
      <c r="IRQ315" s="21"/>
      <c r="IRU315" s="21"/>
      <c r="IRY315" s="21"/>
      <c r="ISC315" s="21"/>
      <c r="ISG315" s="21"/>
      <c r="ISK315" s="21"/>
      <c r="ISO315" s="21"/>
      <c r="ISS315" s="21"/>
      <c r="ISW315" s="21"/>
      <c r="ITA315" s="21"/>
      <c r="ITE315" s="21"/>
      <c r="ITI315" s="21"/>
      <c r="ITM315" s="21"/>
      <c r="ITQ315" s="21"/>
      <c r="ITU315" s="21"/>
      <c r="ITY315" s="21"/>
      <c r="IUC315" s="21"/>
      <c r="IUG315" s="21"/>
      <c r="IUK315" s="21"/>
      <c r="IUO315" s="21"/>
      <c r="IUS315" s="21"/>
      <c r="IUW315" s="21"/>
      <c r="IVA315" s="21"/>
      <c r="IVE315" s="21"/>
      <c r="IVI315" s="21"/>
      <c r="IVM315" s="21"/>
      <c r="IVQ315" s="21"/>
      <c r="IVU315" s="21"/>
      <c r="IVY315" s="21"/>
      <c r="IWC315" s="21"/>
      <c r="IWG315" s="21"/>
      <c r="IWK315" s="21"/>
      <c r="IWO315" s="21"/>
      <c r="IWS315" s="21"/>
      <c r="IWW315" s="21"/>
      <c r="IXA315" s="21"/>
      <c r="IXE315" s="21"/>
      <c r="IXI315" s="21"/>
      <c r="IXM315" s="21"/>
      <c r="IXQ315" s="21"/>
      <c r="IXU315" s="21"/>
      <c r="IXY315" s="21"/>
      <c r="IYC315" s="21"/>
      <c r="IYG315" s="21"/>
      <c r="IYK315" s="21"/>
      <c r="IYO315" s="21"/>
      <c r="IYS315" s="21"/>
      <c r="IYW315" s="21"/>
      <c r="IZA315" s="21"/>
      <c r="IZE315" s="21"/>
      <c r="IZI315" s="21"/>
      <c r="IZM315" s="21"/>
      <c r="IZQ315" s="21"/>
      <c r="IZU315" s="21"/>
      <c r="IZY315" s="21"/>
      <c r="JAC315" s="21"/>
      <c r="JAG315" s="21"/>
      <c r="JAK315" s="21"/>
      <c r="JAO315" s="21"/>
      <c r="JAS315" s="21"/>
      <c r="JAW315" s="21"/>
      <c r="JBA315" s="21"/>
      <c r="JBE315" s="21"/>
      <c r="JBI315" s="21"/>
      <c r="JBM315" s="21"/>
      <c r="JBQ315" s="21"/>
      <c r="JBU315" s="21"/>
      <c r="JBY315" s="21"/>
      <c r="JCC315" s="21"/>
      <c r="JCG315" s="21"/>
      <c r="JCK315" s="21"/>
      <c r="JCO315" s="21"/>
      <c r="JCS315" s="21"/>
      <c r="JCW315" s="21"/>
      <c r="JDA315" s="21"/>
      <c r="JDE315" s="21"/>
      <c r="JDI315" s="21"/>
      <c r="JDM315" s="21"/>
      <c r="JDQ315" s="21"/>
      <c r="JDU315" s="21"/>
      <c r="JDY315" s="21"/>
      <c r="JEC315" s="21"/>
      <c r="JEG315" s="21"/>
      <c r="JEK315" s="21"/>
      <c r="JEO315" s="21"/>
      <c r="JES315" s="21"/>
      <c r="JEW315" s="21"/>
      <c r="JFA315" s="21"/>
      <c r="JFE315" s="21"/>
      <c r="JFI315" s="21"/>
      <c r="JFM315" s="21"/>
      <c r="JFQ315" s="21"/>
      <c r="JFU315" s="21"/>
      <c r="JFY315" s="21"/>
      <c r="JGC315" s="21"/>
      <c r="JGG315" s="21"/>
      <c r="JGK315" s="21"/>
      <c r="JGO315" s="21"/>
      <c r="JGS315" s="21"/>
      <c r="JGW315" s="21"/>
      <c r="JHA315" s="21"/>
      <c r="JHE315" s="21"/>
      <c r="JHI315" s="21"/>
      <c r="JHM315" s="21"/>
      <c r="JHQ315" s="21"/>
      <c r="JHU315" s="21"/>
      <c r="JHY315" s="21"/>
      <c r="JIC315" s="21"/>
      <c r="JIG315" s="21"/>
      <c r="JIK315" s="21"/>
      <c r="JIO315" s="21"/>
      <c r="JIS315" s="21"/>
      <c r="JIW315" s="21"/>
      <c r="JJA315" s="21"/>
      <c r="JJE315" s="21"/>
      <c r="JJI315" s="21"/>
      <c r="JJM315" s="21"/>
      <c r="JJQ315" s="21"/>
      <c r="JJU315" s="21"/>
      <c r="JJY315" s="21"/>
      <c r="JKC315" s="21"/>
      <c r="JKG315" s="21"/>
      <c r="JKK315" s="21"/>
      <c r="JKO315" s="21"/>
      <c r="JKS315" s="21"/>
      <c r="JKW315" s="21"/>
      <c r="JLA315" s="21"/>
      <c r="JLE315" s="21"/>
      <c r="JLI315" s="21"/>
      <c r="JLM315" s="21"/>
      <c r="JLQ315" s="21"/>
      <c r="JLU315" s="21"/>
      <c r="JLY315" s="21"/>
      <c r="JMC315" s="21"/>
      <c r="JMG315" s="21"/>
      <c r="JMK315" s="21"/>
      <c r="JMO315" s="21"/>
      <c r="JMS315" s="21"/>
      <c r="JMW315" s="21"/>
      <c r="JNA315" s="21"/>
      <c r="JNE315" s="21"/>
      <c r="JNI315" s="21"/>
      <c r="JNM315" s="21"/>
      <c r="JNQ315" s="21"/>
      <c r="JNU315" s="21"/>
      <c r="JNY315" s="21"/>
      <c r="JOC315" s="21"/>
      <c r="JOG315" s="21"/>
      <c r="JOK315" s="21"/>
      <c r="JOO315" s="21"/>
      <c r="JOS315" s="21"/>
      <c r="JOW315" s="21"/>
      <c r="JPA315" s="21"/>
      <c r="JPE315" s="21"/>
      <c r="JPI315" s="21"/>
      <c r="JPM315" s="21"/>
      <c r="JPQ315" s="21"/>
      <c r="JPU315" s="21"/>
      <c r="JPY315" s="21"/>
      <c r="JQC315" s="21"/>
      <c r="JQG315" s="21"/>
      <c r="JQK315" s="21"/>
      <c r="JQO315" s="21"/>
      <c r="JQS315" s="21"/>
      <c r="JQW315" s="21"/>
      <c r="JRA315" s="21"/>
      <c r="JRE315" s="21"/>
      <c r="JRI315" s="21"/>
      <c r="JRM315" s="21"/>
      <c r="JRQ315" s="21"/>
      <c r="JRU315" s="21"/>
      <c r="JRY315" s="21"/>
      <c r="JSC315" s="21"/>
      <c r="JSG315" s="21"/>
      <c r="JSK315" s="21"/>
      <c r="JSO315" s="21"/>
      <c r="JSS315" s="21"/>
      <c r="JSW315" s="21"/>
      <c r="JTA315" s="21"/>
      <c r="JTE315" s="21"/>
      <c r="JTI315" s="21"/>
      <c r="JTM315" s="21"/>
      <c r="JTQ315" s="21"/>
      <c r="JTU315" s="21"/>
      <c r="JTY315" s="21"/>
      <c r="JUC315" s="21"/>
      <c r="JUG315" s="21"/>
      <c r="JUK315" s="21"/>
      <c r="JUO315" s="21"/>
      <c r="JUS315" s="21"/>
      <c r="JUW315" s="21"/>
      <c r="JVA315" s="21"/>
      <c r="JVE315" s="21"/>
      <c r="JVI315" s="21"/>
      <c r="JVM315" s="21"/>
      <c r="JVQ315" s="21"/>
      <c r="JVU315" s="21"/>
      <c r="JVY315" s="21"/>
      <c r="JWC315" s="21"/>
      <c r="JWG315" s="21"/>
      <c r="JWK315" s="21"/>
      <c r="JWO315" s="21"/>
      <c r="JWS315" s="21"/>
      <c r="JWW315" s="21"/>
      <c r="JXA315" s="21"/>
      <c r="JXE315" s="21"/>
      <c r="JXI315" s="21"/>
      <c r="JXM315" s="21"/>
      <c r="JXQ315" s="21"/>
      <c r="JXU315" s="21"/>
      <c r="JXY315" s="21"/>
      <c r="JYC315" s="21"/>
      <c r="JYG315" s="21"/>
      <c r="JYK315" s="21"/>
      <c r="JYO315" s="21"/>
      <c r="JYS315" s="21"/>
      <c r="JYW315" s="21"/>
      <c r="JZA315" s="21"/>
      <c r="JZE315" s="21"/>
      <c r="JZI315" s="21"/>
      <c r="JZM315" s="21"/>
      <c r="JZQ315" s="21"/>
      <c r="JZU315" s="21"/>
      <c r="JZY315" s="21"/>
      <c r="KAC315" s="21"/>
      <c r="KAG315" s="21"/>
      <c r="KAK315" s="21"/>
      <c r="KAO315" s="21"/>
      <c r="KAS315" s="21"/>
      <c r="KAW315" s="21"/>
      <c r="KBA315" s="21"/>
      <c r="KBE315" s="21"/>
      <c r="KBI315" s="21"/>
      <c r="KBM315" s="21"/>
      <c r="KBQ315" s="21"/>
      <c r="KBU315" s="21"/>
      <c r="KBY315" s="21"/>
      <c r="KCC315" s="21"/>
      <c r="KCG315" s="21"/>
      <c r="KCK315" s="21"/>
      <c r="KCO315" s="21"/>
      <c r="KCS315" s="21"/>
      <c r="KCW315" s="21"/>
      <c r="KDA315" s="21"/>
      <c r="KDE315" s="21"/>
      <c r="KDI315" s="21"/>
      <c r="KDM315" s="21"/>
      <c r="KDQ315" s="21"/>
      <c r="KDU315" s="21"/>
      <c r="KDY315" s="21"/>
      <c r="KEC315" s="21"/>
      <c r="KEG315" s="21"/>
      <c r="KEK315" s="21"/>
      <c r="KEO315" s="21"/>
      <c r="KES315" s="21"/>
      <c r="KEW315" s="21"/>
      <c r="KFA315" s="21"/>
      <c r="KFE315" s="21"/>
      <c r="KFI315" s="21"/>
      <c r="KFM315" s="21"/>
      <c r="KFQ315" s="21"/>
      <c r="KFU315" s="21"/>
      <c r="KFY315" s="21"/>
      <c r="KGC315" s="21"/>
      <c r="KGG315" s="21"/>
      <c r="KGK315" s="21"/>
      <c r="KGO315" s="21"/>
      <c r="KGS315" s="21"/>
      <c r="KGW315" s="21"/>
      <c r="KHA315" s="21"/>
      <c r="KHE315" s="21"/>
      <c r="KHI315" s="21"/>
      <c r="KHM315" s="21"/>
      <c r="KHQ315" s="21"/>
      <c r="KHU315" s="21"/>
      <c r="KHY315" s="21"/>
      <c r="KIC315" s="21"/>
      <c r="KIG315" s="21"/>
      <c r="KIK315" s="21"/>
      <c r="KIO315" s="21"/>
      <c r="KIS315" s="21"/>
      <c r="KIW315" s="21"/>
      <c r="KJA315" s="21"/>
      <c r="KJE315" s="21"/>
      <c r="KJI315" s="21"/>
      <c r="KJM315" s="21"/>
      <c r="KJQ315" s="21"/>
      <c r="KJU315" s="21"/>
      <c r="KJY315" s="21"/>
      <c r="KKC315" s="21"/>
      <c r="KKG315" s="21"/>
      <c r="KKK315" s="21"/>
      <c r="KKO315" s="21"/>
      <c r="KKS315" s="21"/>
      <c r="KKW315" s="21"/>
      <c r="KLA315" s="21"/>
      <c r="KLE315" s="21"/>
      <c r="KLI315" s="21"/>
      <c r="KLM315" s="21"/>
      <c r="KLQ315" s="21"/>
      <c r="KLU315" s="21"/>
      <c r="KLY315" s="21"/>
      <c r="KMC315" s="21"/>
      <c r="KMG315" s="21"/>
      <c r="KMK315" s="21"/>
      <c r="KMO315" s="21"/>
      <c r="KMS315" s="21"/>
      <c r="KMW315" s="21"/>
      <c r="KNA315" s="21"/>
      <c r="KNE315" s="21"/>
      <c r="KNI315" s="21"/>
      <c r="KNM315" s="21"/>
      <c r="KNQ315" s="21"/>
      <c r="KNU315" s="21"/>
      <c r="KNY315" s="21"/>
      <c r="KOC315" s="21"/>
      <c r="KOG315" s="21"/>
      <c r="KOK315" s="21"/>
      <c r="KOO315" s="21"/>
      <c r="KOS315" s="21"/>
      <c r="KOW315" s="21"/>
      <c r="KPA315" s="21"/>
      <c r="KPE315" s="21"/>
      <c r="KPI315" s="21"/>
      <c r="KPM315" s="21"/>
      <c r="KPQ315" s="21"/>
      <c r="KPU315" s="21"/>
      <c r="KPY315" s="21"/>
      <c r="KQC315" s="21"/>
      <c r="KQG315" s="21"/>
      <c r="KQK315" s="21"/>
      <c r="KQO315" s="21"/>
      <c r="KQS315" s="21"/>
      <c r="KQW315" s="21"/>
      <c r="KRA315" s="21"/>
      <c r="KRE315" s="21"/>
      <c r="KRI315" s="21"/>
      <c r="KRM315" s="21"/>
      <c r="KRQ315" s="21"/>
      <c r="KRU315" s="21"/>
      <c r="KRY315" s="21"/>
      <c r="KSC315" s="21"/>
      <c r="KSG315" s="21"/>
      <c r="KSK315" s="21"/>
      <c r="KSO315" s="21"/>
      <c r="KSS315" s="21"/>
      <c r="KSW315" s="21"/>
      <c r="KTA315" s="21"/>
      <c r="KTE315" s="21"/>
      <c r="KTI315" s="21"/>
      <c r="KTM315" s="21"/>
      <c r="KTQ315" s="21"/>
      <c r="KTU315" s="21"/>
      <c r="KTY315" s="21"/>
      <c r="KUC315" s="21"/>
      <c r="KUG315" s="21"/>
      <c r="KUK315" s="21"/>
      <c r="KUO315" s="21"/>
      <c r="KUS315" s="21"/>
      <c r="KUW315" s="21"/>
      <c r="KVA315" s="21"/>
      <c r="KVE315" s="21"/>
      <c r="KVI315" s="21"/>
      <c r="KVM315" s="21"/>
      <c r="KVQ315" s="21"/>
      <c r="KVU315" s="21"/>
      <c r="KVY315" s="21"/>
      <c r="KWC315" s="21"/>
      <c r="KWG315" s="21"/>
      <c r="KWK315" s="21"/>
      <c r="KWO315" s="21"/>
      <c r="KWS315" s="21"/>
      <c r="KWW315" s="21"/>
      <c r="KXA315" s="21"/>
      <c r="KXE315" s="21"/>
      <c r="KXI315" s="21"/>
      <c r="KXM315" s="21"/>
      <c r="KXQ315" s="21"/>
      <c r="KXU315" s="21"/>
      <c r="KXY315" s="21"/>
      <c r="KYC315" s="21"/>
      <c r="KYG315" s="21"/>
      <c r="KYK315" s="21"/>
      <c r="KYO315" s="21"/>
      <c r="KYS315" s="21"/>
      <c r="KYW315" s="21"/>
      <c r="KZA315" s="21"/>
      <c r="KZE315" s="21"/>
      <c r="KZI315" s="21"/>
      <c r="KZM315" s="21"/>
      <c r="KZQ315" s="21"/>
      <c r="KZU315" s="21"/>
      <c r="KZY315" s="21"/>
      <c r="LAC315" s="21"/>
      <c r="LAG315" s="21"/>
      <c r="LAK315" s="21"/>
      <c r="LAO315" s="21"/>
      <c r="LAS315" s="21"/>
      <c r="LAW315" s="21"/>
      <c r="LBA315" s="21"/>
      <c r="LBE315" s="21"/>
      <c r="LBI315" s="21"/>
      <c r="LBM315" s="21"/>
      <c r="LBQ315" s="21"/>
      <c r="LBU315" s="21"/>
      <c r="LBY315" s="21"/>
      <c r="LCC315" s="21"/>
      <c r="LCG315" s="21"/>
      <c r="LCK315" s="21"/>
      <c r="LCO315" s="21"/>
      <c r="LCS315" s="21"/>
      <c r="LCW315" s="21"/>
      <c r="LDA315" s="21"/>
      <c r="LDE315" s="21"/>
      <c r="LDI315" s="21"/>
      <c r="LDM315" s="21"/>
      <c r="LDQ315" s="21"/>
      <c r="LDU315" s="21"/>
      <c r="LDY315" s="21"/>
      <c r="LEC315" s="21"/>
      <c r="LEG315" s="21"/>
      <c r="LEK315" s="21"/>
      <c r="LEO315" s="21"/>
      <c r="LES315" s="21"/>
      <c r="LEW315" s="21"/>
      <c r="LFA315" s="21"/>
      <c r="LFE315" s="21"/>
      <c r="LFI315" s="21"/>
      <c r="LFM315" s="21"/>
      <c r="LFQ315" s="21"/>
      <c r="LFU315" s="21"/>
      <c r="LFY315" s="21"/>
      <c r="LGC315" s="21"/>
      <c r="LGG315" s="21"/>
      <c r="LGK315" s="21"/>
      <c r="LGO315" s="21"/>
      <c r="LGS315" s="21"/>
      <c r="LGW315" s="21"/>
      <c r="LHA315" s="21"/>
      <c r="LHE315" s="21"/>
      <c r="LHI315" s="21"/>
      <c r="LHM315" s="21"/>
      <c r="LHQ315" s="21"/>
      <c r="LHU315" s="21"/>
      <c r="LHY315" s="21"/>
      <c r="LIC315" s="21"/>
      <c r="LIG315" s="21"/>
      <c r="LIK315" s="21"/>
      <c r="LIO315" s="21"/>
      <c r="LIS315" s="21"/>
      <c r="LIW315" s="21"/>
      <c r="LJA315" s="21"/>
      <c r="LJE315" s="21"/>
      <c r="LJI315" s="21"/>
      <c r="LJM315" s="21"/>
      <c r="LJQ315" s="21"/>
      <c r="LJU315" s="21"/>
      <c r="LJY315" s="21"/>
      <c r="LKC315" s="21"/>
      <c r="LKG315" s="21"/>
      <c r="LKK315" s="21"/>
      <c r="LKO315" s="21"/>
      <c r="LKS315" s="21"/>
      <c r="LKW315" s="21"/>
      <c r="LLA315" s="21"/>
      <c r="LLE315" s="21"/>
      <c r="LLI315" s="21"/>
      <c r="LLM315" s="21"/>
      <c r="LLQ315" s="21"/>
      <c r="LLU315" s="21"/>
      <c r="LLY315" s="21"/>
      <c r="LMC315" s="21"/>
      <c r="LMG315" s="21"/>
      <c r="LMK315" s="21"/>
      <c r="LMO315" s="21"/>
      <c r="LMS315" s="21"/>
      <c r="LMW315" s="21"/>
      <c r="LNA315" s="21"/>
      <c r="LNE315" s="21"/>
      <c r="LNI315" s="21"/>
      <c r="LNM315" s="21"/>
      <c r="LNQ315" s="21"/>
      <c r="LNU315" s="21"/>
      <c r="LNY315" s="21"/>
      <c r="LOC315" s="21"/>
      <c r="LOG315" s="21"/>
      <c r="LOK315" s="21"/>
      <c r="LOO315" s="21"/>
      <c r="LOS315" s="21"/>
      <c r="LOW315" s="21"/>
      <c r="LPA315" s="21"/>
      <c r="LPE315" s="21"/>
      <c r="LPI315" s="21"/>
      <c r="LPM315" s="21"/>
      <c r="LPQ315" s="21"/>
      <c r="LPU315" s="21"/>
      <c r="LPY315" s="21"/>
      <c r="LQC315" s="21"/>
      <c r="LQG315" s="21"/>
      <c r="LQK315" s="21"/>
      <c r="LQO315" s="21"/>
      <c r="LQS315" s="21"/>
      <c r="LQW315" s="21"/>
      <c r="LRA315" s="21"/>
      <c r="LRE315" s="21"/>
      <c r="LRI315" s="21"/>
      <c r="LRM315" s="21"/>
      <c r="LRQ315" s="21"/>
      <c r="LRU315" s="21"/>
      <c r="LRY315" s="21"/>
      <c r="LSC315" s="21"/>
      <c r="LSG315" s="21"/>
      <c r="LSK315" s="21"/>
      <c r="LSO315" s="21"/>
      <c r="LSS315" s="21"/>
      <c r="LSW315" s="21"/>
      <c r="LTA315" s="21"/>
      <c r="LTE315" s="21"/>
      <c r="LTI315" s="21"/>
      <c r="LTM315" s="21"/>
      <c r="LTQ315" s="21"/>
      <c r="LTU315" s="21"/>
      <c r="LTY315" s="21"/>
      <c r="LUC315" s="21"/>
      <c r="LUG315" s="21"/>
      <c r="LUK315" s="21"/>
      <c r="LUO315" s="21"/>
      <c r="LUS315" s="21"/>
      <c r="LUW315" s="21"/>
      <c r="LVA315" s="21"/>
      <c r="LVE315" s="21"/>
      <c r="LVI315" s="21"/>
      <c r="LVM315" s="21"/>
      <c r="LVQ315" s="21"/>
      <c r="LVU315" s="21"/>
      <c r="LVY315" s="21"/>
      <c r="LWC315" s="21"/>
      <c r="LWG315" s="21"/>
      <c r="LWK315" s="21"/>
      <c r="LWO315" s="21"/>
      <c r="LWS315" s="21"/>
      <c r="LWW315" s="21"/>
      <c r="LXA315" s="21"/>
      <c r="LXE315" s="21"/>
      <c r="LXI315" s="21"/>
      <c r="LXM315" s="21"/>
      <c r="LXQ315" s="21"/>
      <c r="LXU315" s="21"/>
      <c r="LXY315" s="21"/>
      <c r="LYC315" s="21"/>
      <c r="LYG315" s="21"/>
      <c r="LYK315" s="21"/>
      <c r="LYO315" s="21"/>
      <c r="LYS315" s="21"/>
      <c r="LYW315" s="21"/>
      <c r="LZA315" s="21"/>
      <c r="LZE315" s="21"/>
      <c r="LZI315" s="21"/>
      <c r="LZM315" s="21"/>
      <c r="LZQ315" s="21"/>
      <c r="LZU315" s="21"/>
      <c r="LZY315" s="21"/>
      <c r="MAC315" s="21"/>
      <c r="MAG315" s="21"/>
      <c r="MAK315" s="21"/>
      <c r="MAO315" s="21"/>
      <c r="MAS315" s="21"/>
      <c r="MAW315" s="21"/>
      <c r="MBA315" s="21"/>
      <c r="MBE315" s="21"/>
      <c r="MBI315" s="21"/>
      <c r="MBM315" s="21"/>
      <c r="MBQ315" s="21"/>
      <c r="MBU315" s="21"/>
      <c r="MBY315" s="21"/>
      <c r="MCC315" s="21"/>
      <c r="MCG315" s="21"/>
      <c r="MCK315" s="21"/>
      <c r="MCO315" s="21"/>
      <c r="MCS315" s="21"/>
      <c r="MCW315" s="21"/>
      <c r="MDA315" s="21"/>
      <c r="MDE315" s="21"/>
      <c r="MDI315" s="21"/>
      <c r="MDM315" s="21"/>
      <c r="MDQ315" s="21"/>
      <c r="MDU315" s="21"/>
      <c r="MDY315" s="21"/>
      <c r="MEC315" s="21"/>
      <c r="MEG315" s="21"/>
      <c r="MEK315" s="21"/>
      <c r="MEO315" s="21"/>
      <c r="MES315" s="21"/>
      <c r="MEW315" s="21"/>
      <c r="MFA315" s="21"/>
      <c r="MFE315" s="21"/>
      <c r="MFI315" s="21"/>
      <c r="MFM315" s="21"/>
      <c r="MFQ315" s="21"/>
      <c r="MFU315" s="21"/>
      <c r="MFY315" s="21"/>
      <c r="MGC315" s="21"/>
      <c r="MGG315" s="21"/>
      <c r="MGK315" s="21"/>
      <c r="MGO315" s="21"/>
      <c r="MGS315" s="21"/>
      <c r="MGW315" s="21"/>
      <c r="MHA315" s="21"/>
      <c r="MHE315" s="21"/>
      <c r="MHI315" s="21"/>
      <c r="MHM315" s="21"/>
      <c r="MHQ315" s="21"/>
      <c r="MHU315" s="21"/>
      <c r="MHY315" s="21"/>
      <c r="MIC315" s="21"/>
      <c r="MIG315" s="21"/>
      <c r="MIK315" s="21"/>
      <c r="MIO315" s="21"/>
      <c r="MIS315" s="21"/>
      <c r="MIW315" s="21"/>
      <c r="MJA315" s="21"/>
      <c r="MJE315" s="21"/>
      <c r="MJI315" s="21"/>
      <c r="MJM315" s="21"/>
      <c r="MJQ315" s="21"/>
      <c r="MJU315" s="21"/>
      <c r="MJY315" s="21"/>
      <c r="MKC315" s="21"/>
      <c r="MKG315" s="21"/>
      <c r="MKK315" s="21"/>
      <c r="MKO315" s="21"/>
      <c r="MKS315" s="21"/>
      <c r="MKW315" s="21"/>
      <c r="MLA315" s="21"/>
      <c r="MLE315" s="21"/>
      <c r="MLI315" s="21"/>
      <c r="MLM315" s="21"/>
      <c r="MLQ315" s="21"/>
      <c r="MLU315" s="21"/>
      <c r="MLY315" s="21"/>
      <c r="MMC315" s="21"/>
      <c r="MMG315" s="21"/>
      <c r="MMK315" s="21"/>
      <c r="MMO315" s="21"/>
      <c r="MMS315" s="21"/>
      <c r="MMW315" s="21"/>
      <c r="MNA315" s="21"/>
      <c r="MNE315" s="21"/>
      <c r="MNI315" s="21"/>
      <c r="MNM315" s="21"/>
      <c r="MNQ315" s="21"/>
      <c r="MNU315" s="21"/>
      <c r="MNY315" s="21"/>
      <c r="MOC315" s="21"/>
      <c r="MOG315" s="21"/>
      <c r="MOK315" s="21"/>
      <c r="MOO315" s="21"/>
      <c r="MOS315" s="21"/>
      <c r="MOW315" s="21"/>
      <c r="MPA315" s="21"/>
      <c r="MPE315" s="21"/>
      <c r="MPI315" s="21"/>
      <c r="MPM315" s="21"/>
      <c r="MPQ315" s="21"/>
      <c r="MPU315" s="21"/>
      <c r="MPY315" s="21"/>
      <c r="MQC315" s="21"/>
      <c r="MQG315" s="21"/>
      <c r="MQK315" s="21"/>
      <c r="MQO315" s="21"/>
      <c r="MQS315" s="21"/>
      <c r="MQW315" s="21"/>
      <c r="MRA315" s="21"/>
      <c r="MRE315" s="21"/>
      <c r="MRI315" s="21"/>
      <c r="MRM315" s="21"/>
      <c r="MRQ315" s="21"/>
      <c r="MRU315" s="21"/>
      <c r="MRY315" s="21"/>
      <c r="MSC315" s="21"/>
      <c r="MSG315" s="21"/>
      <c r="MSK315" s="21"/>
      <c r="MSO315" s="21"/>
      <c r="MSS315" s="21"/>
      <c r="MSW315" s="21"/>
      <c r="MTA315" s="21"/>
      <c r="MTE315" s="21"/>
      <c r="MTI315" s="21"/>
      <c r="MTM315" s="21"/>
      <c r="MTQ315" s="21"/>
      <c r="MTU315" s="21"/>
      <c r="MTY315" s="21"/>
      <c r="MUC315" s="21"/>
      <c r="MUG315" s="21"/>
      <c r="MUK315" s="21"/>
      <c r="MUO315" s="21"/>
      <c r="MUS315" s="21"/>
      <c r="MUW315" s="21"/>
      <c r="MVA315" s="21"/>
      <c r="MVE315" s="21"/>
      <c r="MVI315" s="21"/>
      <c r="MVM315" s="21"/>
      <c r="MVQ315" s="21"/>
      <c r="MVU315" s="21"/>
      <c r="MVY315" s="21"/>
      <c r="MWC315" s="21"/>
      <c r="MWG315" s="21"/>
      <c r="MWK315" s="21"/>
      <c r="MWO315" s="21"/>
      <c r="MWS315" s="21"/>
      <c r="MWW315" s="21"/>
      <c r="MXA315" s="21"/>
      <c r="MXE315" s="21"/>
      <c r="MXI315" s="21"/>
      <c r="MXM315" s="21"/>
      <c r="MXQ315" s="21"/>
      <c r="MXU315" s="21"/>
      <c r="MXY315" s="21"/>
      <c r="MYC315" s="21"/>
      <c r="MYG315" s="21"/>
      <c r="MYK315" s="21"/>
      <c r="MYO315" s="21"/>
      <c r="MYS315" s="21"/>
      <c r="MYW315" s="21"/>
      <c r="MZA315" s="21"/>
      <c r="MZE315" s="21"/>
      <c r="MZI315" s="21"/>
      <c r="MZM315" s="21"/>
      <c r="MZQ315" s="21"/>
      <c r="MZU315" s="21"/>
      <c r="MZY315" s="21"/>
      <c r="NAC315" s="21"/>
      <c r="NAG315" s="21"/>
      <c r="NAK315" s="21"/>
      <c r="NAO315" s="21"/>
      <c r="NAS315" s="21"/>
      <c r="NAW315" s="21"/>
      <c r="NBA315" s="21"/>
      <c r="NBE315" s="21"/>
      <c r="NBI315" s="21"/>
      <c r="NBM315" s="21"/>
      <c r="NBQ315" s="21"/>
      <c r="NBU315" s="21"/>
      <c r="NBY315" s="21"/>
      <c r="NCC315" s="21"/>
      <c r="NCG315" s="21"/>
      <c r="NCK315" s="21"/>
      <c r="NCO315" s="21"/>
      <c r="NCS315" s="21"/>
      <c r="NCW315" s="21"/>
      <c r="NDA315" s="21"/>
      <c r="NDE315" s="21"/>
      <c r="NDI315" s="21"/>
      <c r="NDM315" s="21"/>
      <c r="NDQ315" s="21"/>
      <c r="NDU315" s="21"/>
      <c r="NDY315" s="21"/>
      <c r="NEC315" s="21"/>
      <c r="NEG315" s="21"/>
      <c r="NEK315" s="21"/>
      <c r="NEO315" s="21"/>
      <c r="NES315" s="21"/>
      <c r="NEW315" s="21"/>
      <c r="NFA315" s="21"/>
      <c r="NFE315" s="21"/>
      <c r="NFI315" s="21"/>
      <c r="NFM315" s="21"/>
      <c r="NFQ315" s="21"/>
      <c r="NFU315" s="21"/>
      <c r="NFY315" s="21"/>
      <c r="NGC315" s="21"/>
      <c r="NGG315" s="21"/>
      <c r="NGK315" s="21"/>
      <c r="NGO315" s="21"/>
      <c r="NGS315" s="21"/>
      <c r="NGW315" s="21"/>
      <c r="NHA315" s="21"/>
      <c r="NHE315" s="21"/>
      <c r="NHI315" s="21"/>
      <c r="NHM315" s="21"/>
      <c r="NHQ315" s="21"/>
      <c r="NHU315" s="21"/>
      <c r="NHY315" s="21"/>
      <c r="NIC315" s="21"/>
      <c r="NIG315" s="21"/>
      <c r="NIK315" s="21"/>
      <c r="NIO315" s="21"/>
      <c r="NIS315" s="21"/>
      <c r="NIW315" s="21"/>
      <c r="NJA315" s="21"/>
      <c r="NJE315" s="21"/>
      <c r="NJI315" s="21"/>
      <c r="NJM315" s="21"/>
      <c r="NJQ315" s="21"/>
      <c r="NJU315" s="21"/>
      <c r="NJY315" s="21"/>
      <c r="NKC315" s="21"/>
      <c r="NKG315" s="21"/>
      <c r="NKK315" s="21"/>
      <c r="NKO315" s="21"/>
      <c r="NKS315" s="21"/>
      <c r="NKW315" s="21"/>
      <c r="NLA315" s="21"/>
      <c r="NLE315" s="21"/>
      <c r="NLI315" s="21"/>
      <c r="NLM315" s="21"/>
      <c r="NLQ315" s="21"/>
      <c r="NLU315" s="21"/>
      <c r="NLY315" s="21"/>
      <c r="NMC315" s="21"/>
      <c r="NMG315" s="21"/>
      <c r="NMK315" s="21"/>
      <c r="NMO315" s="21"/>
      <c r="NMS315" s="21"/>
      <c r="NMW315" s="21"/>
      <c r="NNA315" s="21"/>
      <c r="NNE315" s="21"/>
      <c r="NNI315" s="21"/>
      <c r="NNM315" s="21"/>
      <c r="NNQ315" s="21"/>
      <c r="NNU315" s="21"/>
      <c r="NNY315" s="21"/>
      <c r="NOC315" s="21"/>
      <c r="NOG315" s="21"/>
      <c r="NOK315" s="21"/>
      <c r="NOO315" s="21"/>
      <c r="NOS315" s="21"/>
      <c r="NOW315" s="21"/>
      <c r="NPA315" s="21"/>
      <c r="NPE315" s="21"/>
      <c r="NPI315" s="21"/>
      <c r="NPM315" s="21"/>
      <c r="NPQ315" s="21"/>
      <c r="NPU315" s="21"/>
      <c r="NPY315" s="21"/>
      <c r="NQC315" s="21"/>
      <c r="NQG315" s="21"/>
      <c r="NQK315" s="21"/>
      <c r="NQO315" s="21"/>
      <c r="NQS315" s="21"/>
      <c r="NQW315" s="21"/>
      <c r="NRA315" s="21"/>
      <c r="NRE315" s="21"/>
      <c r="NRI315" s="21"/>
      <c r="NRM315" s="21"/>
      <c r="NRQ315" s="21"/>
      <c r="NRU315" s="21"/>
      <c r="NRY315" s="21"/>
      <c r="NSC315" s="21"/>
      <c r="NSG315" s="21"/>
      <c r="NSK315" s="21"/>
      <c r="NSO315" s="21"/>
      <c r="NSS315" s="21"/>
      <c r="NSW315" s="21"/>
      <c r="NTA315" s="21"/>
      <c r="NTE315" s="21"/>
      <c r="NTI315" s="21"/>
      <c r="NTM315" s="21"/>
      <c r="NTQ315" s="21"/>
      <c r="NTU315" s="21"/>
      <c r="NTY315" s="21"/>
      <c r="NUC315" s="21"/>
      <c r="NUG315" s="21"/>
      <c r="NUK315" s="21"/>
      <c r="NUO315" s="21"/>
      <c r="NUS315" s="21"/>
      <c r="NUW315" s="21"/>
      <c r="NVA315" s="21"/>
      <c r="NVE315" s="21"/>
      <c r="NVI315" s="21"/>
      <c r="NVM315" s="21"/>
      <c r="NVQ315" s="21"/>
      <c r="NVU315" s="21"/>
      <c r="NVY315" s="21"/>
      <c r="NWC315" s="21"/>
      <c r="NWG315" s="21"/>
      <c r="NWK315" s="21"/>
      <c r="NWO315" s="21"/>
      <c r="NWS315" s="21"/>
      <c r="NWW315" s="21"/>
      <c r="NXA315" s="21"/>
      <c r="NXE315" s="21"/>
      <c r="NXI315" s="21"/>
      <c r="NXM315" s="21"/>
      <c r="NXQ315" s="21"/>
      <c r="NXU315" s="21"/>
      <c r="NXY315" s="21"/>
      <c r="NYC315" s="21"/>
      <c r="NYG315" s="21"/>
      <c r="NYK315" s="21"/>
      <c r="NYO315" s="21"/>
      <c r="NYS315" s="21"/>
      <c r="NYW315" s="21"/>
      <c r="NZA315" s="21"/>
      <c r="NZE315" s="21"/>
      <c r="NZI315" s="21"/>
      <c r="NZM315" s="21"/>
      <c r="NZQ315" s="21"/>
      <c r="NZU315" s="21"/>
      <c r="NZY315" s="21"/>
      <c r="OAC315" s="21"/>
      <c r="OAG315" s="21"/>
      <c r="OAK315" s="21"/>
      <c r="OAO315" s="21"/>
      <c r="OAS315" s="21"/>
      <c r="OAW315" s="21"/>
      <c r="OBA315" s="21"/>
      <c r="OBE315" s="21"/>
      <c r="OBI315" s="21"/>
      <c r="OBM315" s="21"/>
      <c r="OBQ315" s="21"/>
      <c r="OBU315" s="21"/>
      <c r="OBY315" s="21"/>
      <c r="OCC315" s="21"/>
      <c r="OCG315" s="21"/>
      <c r="OCK315" s="21"/>
      <c r="OCO315" s="21"/>
      <c r="OCS315" s="21"/>
      <c r="OCW315" s="21"/>
      <c r="ODA315" s="21"/>
      <c r="ODE315" s="21"/>
      <c r="ODI315" s="21"/>
      <c r="ODM315" s="21"/>
      <c r="ODQ315" s="21"/>
      <c r="ODU315" s="21"/>
      <c r="ODY315" s="21"/>
      <c r="OEC315" s="21"/>
      <c r="OEG315" s="21"/>
      <c r="OEK315" s="21"/>
      <c r="OEO315" s="21"/>
      <c r="OES315" s="21"/>
      <c r="OEW315" s="21"/>
      <c r="OFA315" s="21"/>
      <c r="OFE315" s="21"/>
      <c r="OFI315" s="21"/>
      <c r="OFM315" s="21"/>
      <c r="OFQ315" s="21"/>
      <c r="OFU315" s="21"/>
      <c r="OFY315" s="21"/>
      <c r="OGC315" s="21"/>
      <c r="OGG315" s="21"/>
      <c r="OGK315" s="21"/>
      <c r="OGO315" s="21"/>
      <c r="OGS315" s="21"/>
      <c r="OGW315" s="21"/>
      <c r="OHA315" s="21"/>
      <c r="OHE315" s="21"/>
      <c r="OHI315" s="21"/>
      <c r="OHM315" s="21"/>
      <c r="OHQ315" s="21"/>
      <c r="OHU315" s="21"/>
      <c r="OHY315" s="21"/>
      <c r="OIC315" s="21"/>
      <c r="OIG315" s="21"/>
      <c r="OIK315" s="21"/>
      <c r="OIO315" s="21"/>
      <c r="OIS315" s="21"/>
      <c r="OIW315" s="21"/>
      <c r="OJA315" s="21"/>
      <c r="OJE315" s="21"/>
      <c r="OJI315" s="21"/>
      <c r="OJM315" s="21"/>
      <c r="OJQ315" s="21"/>
      <c r="OJU315" s="21"/>
      <c r="OJY315" s="21"/>
      <c r="OKC315" s="21"/>
      <c r="OKG315" s="21"/>
      <c r="OKK315" s="21"/>
      <c r="OKO315" s="21"/>
      <c r="OKS315" s="21"/>
      <c r="OKW315" s="21"/>
      <c r="OLA315" s="21"/>
      <c r="OLE315" s="21"/>
      <c r="OLI315" s="21"/>
      <c r="OLM315" s="21"/>
      <c r="OLQ315" s="21"/>
      <c r="OLU315" s="21"/>
      <c r="OLY315" s="21"/>
      <c r="OMC315" s="21"/>
      <c r="OMG315" s="21"/>
      <c r="OMK315" s="21"/>
      <c r="OMO315" s="21"/>
      <c r="OMS315" s="21"/>
      <c r="OMW315" s="21"/>
      <c r="ONA315" s="21"/>
      <c r="ONE315" s="21"/>
      <c r="ONI315" s="21"/>
      <c r="ONM315" s="21"/>
      <c r="ONQ315" s="21"/>
      <c r="ONU315" s="21"/>
      <c r="ONY315" s="21"/>
      <c r="OOC315" s="21"/>
      <c r="OOG315" s="21"/>
      <c r="OOK315" s="21"/>
      <c r="OOO315" s="21"/>
      <c r="OOS315" s="21"/>
      <c r="OOW315" s="21"/>
      <c r="OPA315" s="21"/>
      <c r="OPE315" s="21"/>
      <c r="OPI315" s="21"/>
      <c r="OPM315" s="21"/>
      <c r="OPQ315" s="21"/>
      <c r="OPU315" s="21"/>
      <c r="OPY315" s="21"/>
      <c r="OQC315" s="21"/>
      <c r="OQG315" s="21"/>
      <c r="OQK315" s="21"/>
      <c r="OQO315" s="21"/>
      <c r="OQS315" s="21"/>
      <c r="OQW315" s="21"/>
      <c r="ORA315" s="21"/>
      <c r="ORE315" s="21"/>
      <c r="ORI315" s="21"/>
      <c r="ORM315" s="21"/>
      <c r="ORQ315" s="21"/>
      <c r="ORU315" s="21"/>
      <c r="ORY315" s="21"/>
      <c r="OSC315" s="21"/>
      <c r="OSG315" s="21"/>
      <c r="OSK315" s="21"/>
      <c r="OSO315" s="21"/>
      <c r="OSS315" s="21"/>
      <c r="OSW315" s="21"/>
      <c r="OTA315" s="21"/>
      <c r="OTE315" s="21"/>
      <c r="OTI315" s="21"/>
      <c r="OTM315" s="21"/>
      <c r="OTQ315" s="21"/>
      <c r="OTU315" s="21"/>
      <c r="OTY315" s="21"/>
      <c r="OUC315" s="21"/>
      <c r="OUG315" s="21"/>
      <c r="OUK315" s="21"/>
      <c r="OUO315" s="21"/>
      <c r="OUS315" s="21"/>
      <c r="OUW315" s="21"/>
      <c r="OVA315" s="21"/>
      <c r="OVE315" s="21"/>
      <c r="OVI315" s="21"/>
      <c r="OVM315" s="21"/>
      <c r="OVQ315" s="21"/>
      <c r="OVU315" s="21"/>
      <c r="OVY315" s="21"/>
      <c r="OWC315" s="21"/>
      <c r="OWG315" s="21"/>
      <c r="OWK315" s="21"/>
      <c r="OWO315" s="21"/>
      <c r="OWS315" s="21"/>
      <c r="OWW315" s="21"/>
      <c r="OXA315" s="21"/>
      <c r="OXE315" s="21"/>
      <c r="OXI315" s="21"/>
      <c r="OXM315" s="21"/>
      <c r="OXQ315" s="21"/>
      <c r="OXU315" s="21"/>
      <c r="OXY315" s="21"/>
      <c r="OYC315" s="21"/>
      <c r="OYG315" s="21"/>
      <c r="OYK315" s="21"/>
      <c r="OYO315" s="21"/>
      <c r="OYS315" s="21"/>
      <c r="OYW315" s="21"/>
      <c r="OZA315" s="21"/>
      <c r="OZE315" s="21"/>
      <c r="OZI315" s="21"/>
      <c r="OZM315" s="21"/>
      <c r="OZQ315" s="21"/>
      <c r="OZU315" s="21"/>
      <c r="OZY315" s="21"/>
      <c r="PAC315" s="21"/>
      <c r="PAG315" s="21"/>
      <c r="PAK315" s="21"/>
      <c r="PAO315" s="21"/>
      <c r="PAS315" s="21"/>
      <c r="PAW315" s="21"/>
      <c r="PBA315" s="21"/>
      <c r="PBE315" s="21"/>
      <c r="PBI315" s="21"/>
      <c r="PBM315" s="21"/>
      <c r="PBQ315" s="21"/>
      <c r="PBU315" s="21"/>
      <c r="PBY315" s="21"/>
      <c r="PCC315" s="21"/>
      <c r="PCG315" s="21"/>
      <c r="PCK315" s="21"/>
      <c r="PCO315" s="21"/>
      <c r="PCS315" s="21"/>
      <c r="PCW315" s="21"/>
      <c r="PDA315" s="21"/>
      <c r="PDE315" s="21"/>
      <c r="PDI315" s="21"/>
      <c r="PDM315" s="21"/>
      <c r="PDQ315" s="21"/>
      <c r="PDU315" s="21"/>
      <c r="PDY315" s="21"/>
      <c r="PEC315" s="21"/>
      <c r="PEG315" s="21"/>
      <c r="PEK315" s="21"/>
      <c r="PEO315" s="21"/>
      <c r="PES315" s="21"/>
      <c r="PEW315" s="21"/>
      <c r="PFA315" s="21"/>
      <c r="PFE315" s="21"/>
      <c r="PFI315" s="21"/>
      <c r="PFM315" s="21"/>
      <c r="PFQ315" s="21"/>
      <c r="PFU315" s="21"/>
      <c r="PFY315" s="21"/>
      <c r="PGC315" s="21"/>
      <c r="PGG315" s="21"/>
      <c r="PGK315" s="21"/>
      <c r="PGO315" s="21"/>
      <c r="PGS315" s="21"/>
      <c r="PGW315" s="21"/>
      <c r="PHA315" s="21"/>
      <c r="PHE315" s="21"/>
      <c r="PHI315" s="21"/>
      <c r="PHM315" s="21"/>
      <c r="PHQ315" s="21"/>
      <c r="PHU315" s="21"/>
      <c r="PHY315" s="21"/>
      <c r="PIC315" s="21"/>
      <c r="PIG315" s="21"/>
      <c r="PIK315" s="21"/>
      <c r="PIO315" s="21"/>
      <c r="PIS315" s="21"/>
      <c r="PIW315" s="21"/>
      <c r="PJA315" s="21"/>
      <c r="PJE315" s="21"/>
      <c r="PJI315" s="21"/>
      <c r="PJM315" s="21"/>
      <c r="PJQ315" s="21"/>
      <c r="PJU315" s="21"/>
      <c r="PJY315" s="21"/>
      <c r="PKC315" s="21"/>
      <c r="PKG315" s="21"/>
      <c r="PKK315" s="21"/>
      <c r="PKO315" s="21"/>
      <c r="PKS315" s="21"/>
      <c r="PKW315" s="21"/>
      <c r="PLA315" s="21"/>
      <c r="PLE315" s="21"/>
      <c r="PLI315" s="21"/>
      <c r="PLM315" s="21"/>
      <c r="PLQ315" s="21"/>
      <c r="PLU315" s="21"/>
      <c r="PLY315" s="21"/>
      <c r="PMC315" s="21"/>
      <c r="PMG315" s="21"/>
      <c r="PMK315" s="21"/>
      <c r="PMO315" s="21"/>
      <c r="PMS315" s="21"/>
      <c r="PMW315" s="21"/>
      <c r="PNA315" s="21"/>
      <c r="PNE315" s="21"/>
      <c r="PNI315" s="21"/>
      <c r="PNM315" s="21"/>
      <c r="PNQ315" s="21"/>
      <c r="PNU315" s="21"/>
      <c r="PNY315" s="21"/>
      <c r="POC315" s="21"/>
      <c r="POG315" s="21"/>
      <c r="POK315" s="21"/>
      <c r="POO315" s="21"/>
      <c r="POS315" s="21"/>
      <c r="POW315" s="21"/>
      <c r="PPA315" s="21"/>
      <c r="PPE315" s="21"/>
      <c r="PPI315" s="21"/>
      <c r="PPM315" s="21"/>
      <c r="PPQ315" s="21"/>
      <c r="PPU315" s="21"/>
      <c r="PPY315" s="21"/>
      <c r="PQC315" s="21"/>
      <c r="PQG315" s="21"/>
      <c r="PQK315" s="21"/>
      <c r="PQO315" s="21"/>
      <c r="PQS315" s="21"/>
      <c r="PQW315" s="21"/>
      <c r="PRA315" s="21"/>
      <c r="PRE315" s="21"/>
      <c r="PRI315" s="21"/>
      <c r="PRM315" s="21"/>
      <c r="PRQ315" s="21"/>
      <c r="PRU315" s="21"/>
      <c r="PRY315" s="21"/>
      <c r="PSC315" s="21"/>
      <c r="PSG315" s="21"/>
      <c r="PSK315" s="21"/>
      <c r="PSO315" s="21"/>
      <c r="PSS315" s="21"/>
      <c r="PSW315" s="21"/>
      <c r="PTA315" s="21"/>
      <c r="PTE315" s="21"/>
      <c r="PTI315" s="21"/>
      <c r="PTM315" s="21"/>
      <c r="PTQ315" s="21"/>
      <c r="PTU315" s="21"/>
      <c r="PTY315" s="21"/>
      <c r="PUC315" s="21"/>
      <c r="PUG315" s="21"/>
      <c r="PUK315" s="21"/>
      <c r="PUO315" s="21"/>
      <c r="PUS315" s="21"/>
      <c r="PUW315" s="21"/>
      <c r="PVA315" s="21"/>
      <c r="PVE315" s="21"/>
      <c r="PVI315" s="21"/>
      <c r="PVM315" s="21"/>
      <c r="PVQ315" s="21"/>
      <c r="PVU315" s="21"/>
      <c r="PVY315" s="21"/>
      <c r="PWC315" s="21"/>
      <c r="PWG315" s="21"/>
      <c r="PWK315" s="21"/>
      <c r="PWO315" s="21"/>
      <c r="PWS315" s="21"/>
      <c r="PWW315" s="21"/>
      <c r="PXA315" s="21"/>
      <c r="PXE315" s="21"/>
      <c r="PXI315" s="21"/>
      <c r="PXM315" s="21"/>
      <c r="PXQ315" s="21"/>
      <c r="PXU315" s="21"/>
      <c r="PXY315" s="21"/>
      <c r="PYC315" s="21"/>
      <c r="PYG315" s="21"/>
      <c r="PYK315" s="21"/>
      <c r="PYO315" s="21"/>
      <c r="PYS315" s="21"/>
      <c r="PYW315" s="21"/>
      <c r="PZA315" s="21"/>
      <c r="PZE315" s="21"/>
      <c r="PZI315" s="21"/>
      <c r="PZM315" s="21"/>
      <c r="PZQ315" s="21"/>
      <c r="PZU315" s="21"/>
      <c r="PZY315" s="21"/>
      <c r="QAC315" s="21"/>
      <c r="QAG315" s="21"/>
      <c r="QAK315" s="21"/>
      <c r="QAO315" s="21"/>
      <c r="QAS315" s="21"/>
      <c r="QAW315" s="21"/>
      <c r="QBA315" s="21"/>
      <c r="QBE315" s="21"/>
      <c r="QBI315" s="21"/>
      <c r="QBM315" s="21"/>
      <c r="QBQ315" s="21"/>
      <c r="QBU315" s="21"/>
      <c r="QBY315" s="21"/>
      <c r="QCC315" s="21"/>
      <c r="QCG315" s="21"/>
      <c r="QCK315" s="21"/>
      <c r="QCO315" s="21"/>
      <c r="QCS315" s="21"/>
      <c r="QCW315" s="21"/>
      <c r="QDA315" s="21"/>
      <c r="QDE315" s="21"/>
      <c r="QDI315" s="21"/>
      <c r="QDM315" s="21"/>
      <c r="QDQ315" s="21"/>
      <c r="QDU315" s="21"/>
      <c r="QDY315" s="21"/>
      <c r="QEC315" s="21"/>
      <c r="QEG315" s="21"/>
      <c r="QEK315" s="21"/>
      <c r="QEO315" s="21"/>
      <c r="QES315" s="21"/>
      <c r="QEW315" s="21"/>
      <c r="QFA315" s="21"/>
      <c r="QFE315" s="21"/>
      <c r="QFI315" s="21"/>
      <c r="QFM315" s="21"/>
      <c r="QFQ315" s="21"/>
      <c r="QFU315" s="21"/>
      <c r="QFY315" s="21"/>
      <c r="QGC315" s="21"/>
      <c r="QGG315" s="21"/>
      <c r="QGK315" s="21"/>
      <c r="QGO315" s="21"/>
      <c r="QGS315" s="21"/>
      <c r="QGW315" s="21"/>
      <c r="QHA315" s="21"/>
      <c r="QHE315" s="21"/>
      <c r="QHI315" s="21"/>
      <c r="QHM315" s="21"/>
      <c r="QHQ315" s="21"/>
      <c r="QHU315" s="21"/>
      <c r="QHY315" s="21"/>
      <c r="QIC315" s="21"/>
      <c r="QIG315" s="21"/>
      <c r="QIK315" s="21"/>
      <c r="QIO315" s="21"/>
      <c r="QIS315" s="21"/>
      <c r="QIW315" s="21"/>
      <c r="QJA315" s="21"/>
      <c r="QJE315" s="21"/>
      <c r="QJI315" s="21"/>
      <c r="QJM315" s="21"/>
      <c r="QJQ315" s="21"/>
      <c r="QJU315" s="21"/>
      <c r="QJY315" s="21"/>
      <c r="QKC315" s="21"/>
      <c r="QKG315" s="21"/>
      <c r="QKK315" s="21"/>
      <c r="QKO315" s="21"/>
      <c r="QKS315" s="21"/>
      <c r="QKW315" s="21"/>
      <c r="QLA315" s="21"/>
      <c r="QLE315" s="21"/>
      <c r="QLI315" s="21"/>
      <c r="QLM315" s="21"/>
      <c r="QLQ315" s="21"/>
      <c r="QLU315" s="21"/>
      <c r="QLY315" s="21"/>
      <c r="QMC315" s="21"/>
      <c r="QMG315" s="21"/>
      <c r="QMK315" s="21"/>
      <c r="QMO315" s="21"/>
      <c r="QMS315" s="21"/>
      <c r="QMW315" s="21"/>
      <c r="QNA315" s="21"/>
      <c r="QNE315" s="21"/>
      <c r="QNI315" s="21"/>
      <c r="QNM315" s="21"/>
      <c r="QNQ315" s="21"/>
      <c r="QNU315" s="21"/>
      <c r="QNY315" s="21"/>
      <c r="QOC315" s="21"/>
      <c r="QOG315" s="21"/>
      <c r="QOK315" s="21"/>
      <c r="QOO315" s="21"/>
      <c r="QOS315" s="21"/>
      <c r="QOW315" s="21"/>
      <c r="QPA315" s="21"/>
      <c r="QPE315" s="21"/>
      <c r="QPI315" s="21"/>
      <c r="QPM315" s="21"/>
      <c r="QPQ315" s="21"/>
      <c r="QPU315" s="21"/>
      <c r="QPY315" s="21"/>
      <c r="QQC315" s="21"/>
      <c r="QQG315" s="21"/>
      <c r="QQK315" s="21"/>
      <c r="QQO315" s="21"/>
      <c r="QQS315" s="21"/>
      <c r="QQW315" s="21"/>
      <c r="QRA315" s="21"/>
      <c r="QRE315" s="21"/>
      <c r="QRI315" s="21"/>
      <c r="QRM315" s="21"/>
      <c r="QRQ315" s="21"/>
      <c r="QRU315" s="21"/>
      <c r="QRY315" s="21"/>
      <c r="QSC315" s="21"/>
      <c r="QSG315" s="21"/>
      <c r="QSK315" s="21"/>
      <c r="QSO315" s="21"/>
      <c r="QSS315" s="21"/>
      <c r="QSW315" s="21"/>
      <c r="QTA315" s="21"/>
      <c r="QTE315" s="21"/>
      <c r="QTI315" s="21"/>
      <c r="QTM315" s="21"/>
      <c r="QTQ315" s="21"/>
      <c r="QTU315" s="21"/>
      <c r="QTY315" s="21"/>
      <c r="QUC315" s="21"/>
      <c r="QUG315" s="21"/>
      <c r="QUK315" s="21"/>
      <c r="QUO315" s="21"/>
      <c r="QUS315" s="21"/>
      <c r="QUW315" s="21"/>
      <c r="QVA315" s="21"/>
      <c r="QVE315" s="21"/>
      <c r="QVI315" s="21"/>
      <c r="QVM315" s="21"/>
      <c r="QVQ315" s="21"/>
      <c r="QVU315" s="21"/>
      <c r="QVY315" s="21"/>
      <c r="QWC315" s="21"/>
      <c r="QWG315" s="21"/>
      <c r="QWK315" s="21"/>
      <c r="QWO315" s="21"/>
      <c r="QWS315" s="21"/>
      <c r="QWW315" s="21"/>
      <c r="QXA315" s="21"/>
      <c r="QXE315" s="21"/>
      <c r="QXI315" s="21"/>
      <c r="QXM315" s="21"/>
      <c r="QXQ315" s="21"/>
      <c r="QXU315" s="21"/>
      <c r="QXY315" s="21"/>
      <c r="QYC315" s="21"/>
      <c r="QYG315" s="21"/>
      <c r="QYK315" s="21"/>
      <c r="QYO315" s="21"/>
      <c r="QYS315" s="21"/>
      <c r="QYW315" s="21"/>
      <c r="QZA315" s="21"/>
      <c r="QZE315" s="21"/>
      <c r="QZI315" s="21"/>
      <c r="QZM315" s="21"/>
      <c r="QZQ315" s="21"/>
      <c r="QZU315" s="21"/>
      <c r="QZY315" s="21"/>
      <c r="RAC315" s="21"/>
      <c r="RAG315" s="21"/>
      <c r="RAK315" s="21"/>
      <c r="RAO315" s="21"/>
      <c r="RAS315" s="21"/>
      <c r="RAW315" s="21"/>
      <c r="RBA315" s="21"/>
      <c r="RBE315" s="21"/>
      <c r="RBI315" s="21"/>
      <c r="RBM315" s="21"/>
      <c r="RBQ315" s="21"/>
      <c r="RBU315" s="21"/>
      <c r="RBY315" s="21"/>
      <c r="RCC315" s="21"/>
      <c r="RCG315" s="21"/>
      <c r="RCK315" s="21"/>
      <c r="RCO315" s="21"/>
      <c r="RCS315" s="21"/>
      <c r="RCW315" s="21"/>
      <c r="RDA315" s="21"/>
      <c r="RDE315" s="21"/>
      <c r="RDI315" s="21"/>
      <c r="RDM315" s="21"/>
      <c r="RDQ315" s="21"/>
      <c r="RDU315" s="21"/>
      <c r="RDY315" s="21"/>
      <c r="REC315" s="21"/>
      <c r="REG315" s="21"/>
      <c r="REK315" s="21"/>
      <c r="REO315" s="21"/>
      <c r="RES315" s="21"/>
      <c r="REW315" s="21"/>
      <c r="RFA315" s="21"/>
      <c r="RFE315" s="21"/>
      <c r="RFI315" s="21"/>
      <c r="RFM315" s="21"/>
      <c r="RFQ315" s="21"/>
      <c r="RFU315" s="21"/>
      <c r="RFY315" s="21"/>
      <c r="RGC315" s="21"/>
      <c r="RGG315" s="21"/>
      <c r="RGK315" s="21"/>
      <c r="RGO315" s="21"/>
      <c r="RGS315" s="21"/>
      <c r="RGW315" s="21"/>
      <c r="RHA315" s="21"/>
      <c r="RHE315" s="21"/>
      <c r="RHI315" s="21"/>
      <c r="RHM315" s="21"/>
      <c r="RHQ315" s="21"/>
      <c r="RHU315" s="21"/>
      <c r="RHY315" s="21"/>
      <c r="RIC315" s="21"/>
      <c r="RIG315" s="21"/>
      <c r="RIK315" s="21"/>
      <c r="RIO315" s="21"/>
      <c r="RIS315" s="21"/>
      <c r="RIW315" s="21"/>
      <c r="RJA315" s="21"/>
      <c r="RJE315" s="21"/>
      <c r="RJI315" s="21"/>
      <c r="RJM315" s="21"/>
      <c r="RJQ315" s="21"/>
      <c r="RJU315" s="21"/>
      <c r="RJY315" s="21"/>
      <c r="RKC315" s="21"/>
      <c r="RKG315" s="21"/>
      <c r="RKK315" s="21"/>
      <c r="RKO315" s="21"/>
      <c r="RKS315" s="21"/>
      <c r="RKW315" s="21"/>
      <c r="RLA315" s="21"/>
      <c r="RLE315" s="21"/>
      <c r="RLI315" s="21"/>
      <c r="RLM315" s="21"/>
      <c r="RLQ315" s="21"/>
      <c r="RLU315" s="21"/>
      <c r="RLY315" s="21"/>
      <c r="RMC315" s="21"/>
      <c r="RMG315" s="21"/>
      <c r="RMK315" s="21"/>
      <c r="RMO315" s="21"/>
      <c r="RMS315" s="21"/>
      <c r="RMW315" s="21"/>
      <c r="RNA315" s="21"/>
      <c r="RNE315" s="21"/>
      <c r="RNI315" s="21"/>
      <c r="RNM315" s="21"/>
      <c r="RNQ315" s="21"/>
      <c r="RNU315" s="21"/>
      <c r="RNY315" s="21"/>
      <c r="ROC315" s="21"/>
      <c r="ROG315" s="21"/>
      <c r="ROK315" s="21"/>
      <c r="ROO315" s="21"/>
      <c r="ROS315" s="21"/>
      <c r="ROW315" s="21"/>
      <c r="RPA315" s="21"/>
      <c r="RPE315" s="21"/>
      <c r="RPI315" s="21"/>
      <c r="RPM315" s="21"/>
      <c r="RPQ315" s="21"/>
      <c r="RPU315" s="21"/>
      <c r="RPY315" s="21"/>
      <c r="RQC315" s="21"/>
      <c r="RQG315" s="21"/>
      <c r="RQK315" s="21"/>
      <c r="RQO315" s="21"/>
      <c r="RQS315" s="21"/>
      <c r="RQW315" s="21"/>
      <c r="RRA315" s="21"/>
      <c r="RRE315" s="21"/>
      <c r="RRI315" s="21"/>
      <c r="RRM315" s="21"/>
      <c r="RRQ315" s="21"/>
      <c r="RRU315" s="21"/>
      <c r="RRY315" s="21"/>
      <c r="RSC315" s="21"/>
      <c r="RSG315" s="21"/>
      <c r="RSK315" s="21"/>
      <c r="RSO315" s="21"/>
      <c r="RSS315" s="21"/>
      <c r="RSW315" s="21"/>
      <c r="RTA315" s="21"/>
      <c r="RTE315" s="21"/>
      <c r="RTI315" s="21"/>
      <c r="RTM315" s="21"/>
      <c r="RTQ315" s="21"/>
      <c r="RTU315" s="21"/>
      <c r="RTY315" s="21"/>
      <c r="RUC315" s="21"/>
      <c r="RUG315" s="21"/>
      <c r="RUK315" s="21"/>
      <c r="RUO315" s="21"/>
      <c r="RUS315" s="21"/>
      <c r="RUW315" s="21"/>
      <c r="RVA315" s="21"/>
      <c r="RVE315" s="21"/>
      <c r="RVI315" s="21"/>
      <c r="RVM315" s="21"/>
      <c r="RVQ315" s="21"/>
      <c r="RVU315" s="21"/>
      <c r="RVY315" s="21"/>
      <c r="RWC315" s="21"/>
      <c r="RWG315" s="21"/>
      <c r="RWK315" s="21"/>
      <c r="RWO315" s="21"/>
      <c r="RWS315" s="21"/>
      <c r="RWW315" s="21"/>
      <c r="RXA315" s="21"/>
      <c r="RXE315" s="21"/>
      <c r="RXI315" s="21"/>
      <c r="RXM315" s="21"/>
      <c r="RXQ315" s="21"/>
      <c r="RXU315" s="21"/>
      <c r="RXY315" s="21"/>
      <c r="RYC315" s="21"/>
      <c r="RYG315" s="21"/>
      <c r="RYK315" s="21"/>
      <c r="RYO315" s="21"/>
      <c r="RYS315" s="21"/>
      <c r="RYW315" s="21"/>
      <c r="RZA315" s="21"/>
      <c r="RZE315" s="21"/>
      <c r="RZI315" s="21"/>
      <c r="RZM315" s="21"/>
      <c r="RZQ315" s="21"/>
      <c r="RZU315" s="21"/>
      <c r="RZY315" s="21"/>
      <c r="SAC315" s="21"/>
      <c r="SAG315" s="21"/>
      <c r="SAK315" s="21"/>
      <c r="SAO315" s="21"/>
      <c r="SAS315" s="21"/>
      <c r="SAW315" s="21"/>
      <c r="SBA315" s="21"/>
      <c r="SBE315" s="21"/>
      <c r="SBI315" s="21"/>
      <c r="SBM315" s="21"/>
      <c r="SBQ315" s="21"/>
      <c r="SBU315" s="21"/>
      <c r="SBY315" s="21"/>
      <c r="SCC315" s="21"/>
      <c r="SCG315" s="21"/>
      <c r="SCK315" s="21"/>
      <c r="SCO315" s="21"/>
      <c r="SCS315" s="21"/>
      <c r="SCW315" s="21"/>
      <c r="SDA315" s="21"/>
      <c r="SDE315" s="21"/>
      <c r="SDI315" s="21"/>
      <c r="SDM315" s="21"/>
      <c r="SDQ315" s="21"/>
      <c r="SDU315" s="21"/>
      <c r="SDY315" s="21"/>
      <c r="SEC315" s="21"/>
      <c r="SEG315" s="21"/>
      <c r="SEK315" s="21"/>
      <c r="SEO315" s="21"/>
      <c r="SES315" s="21"/>
      <c r="SEW315" s="21"/>
      <c r="SFA315" s="21"/>
      <c r="SFE315" s="21"/>
      <c r="SFI315" s="21"/>
      <c r="SFM315" s="21"/>
      <c r="SFQ315" s="21"/>
      <c r="SFU315" s="21"/>
      <c r="SFY315" s="21"/>
      <c r="SGC315" s="21"/>
      <c r="SGG315" s="21"/>
      <c r="SGK315" s="21"/>
      <c r="SGO315" s="21"/>
      <c r="SGS315" s="21"/>
      <c r="SGW315" s="21"/>
      <c r="SHA315" s="21"/>
      <c r="SHE315" s="21"/>
      <c r="SHI315" s="21"/>
      <c r="SHM315" s="21"/>
      <c r="SHQ315" s="21"/>
      <c r="SHU315" s="21"/>
      <c r="SHY315" s="21"/>
      <c r="SIC315" s="21"/>
      <c r="SIG315" s="21"/>
      <c r="SIK315" s="21"/>
      <c r="SIO315" s="21"/>
      <c r="SIS315" s="21"/>
      <c r="SIW315" s="21"/>
      <c r="SJA315" s="21"/>
      <c r="SJE315" s="21"/>
      <c r="SJI315" s="21"/>
      <c r="SJM315" s="21"/>
      <c r="SJQ315" s="21"/>
      <c r="SJU315" s="21"/>
      <c r="SJY315" s="21"/>
      <c r="SKC315" s="21"/>
      <c r="SKG315" s="21"/>
      <c r="SKK315" s="21"/>
      <c r="SKO315" s="21"/>
      <c r="SKS315" s="21"/>
      <c r="SKW315" s="21"/>
      <c r="SLA315" s="21"/>
      <c r="SLE315" s="21"/>
      <c r="SLI315" s="21"/>
      <c r="SLM315" s="21"/>
      <c r="SLQ315" s="21"/>
      <c r="SLU315" s="21"/>
      <c r="SLY315" s="21"/>
      <c r="SMC315" s="21"/>
      <c r="SMG315" s="21"/>
      <c r="SMK315" s="21"/>
      <c r="SMO315" s="21"/>
      <c r="SMS315" s="21"/>
      <c r="SMW315" s="21"/>
      <c r="SNA315" s="21"/>
      <c r="SNE315" s="21"/>
      <c r="SNI315" s="21"/>
      <c r="SNM315" s="21"/>
      <c r="SNQ315" s="21"/>
      <c r="SNU315" s="21"/>
      <c r="SNY315" s="21"/>
      <c r="SOC315" s="21"/>
      <c r="SOG315" s="21"/>
      <c r="SOK315" s="21"/>
      <c r="SOO315" s="21"/>
      <c r="SOS315" s="21"/>
      <c r="SOW315" s="21"/>
      <c r="SPA315" s="21"/>
      <c r="SPE315" s="21"/>
      <c r="SPI315" s="21"/>
      <c r="SPM315" s="21"/>
      <c r="SPQ315" s="21"/>
      <c r="SPU315" s="21"/>
      <c r="SPY315" s="21"/>
      <c r="SQC315" s="21"/>
      <c r="SQG315" s="21"/>
      <c r="SQK315" s="21"/>
      <c r="SQO315" s="21"/>
      <c r="SQS315" s="21"/>
      <c r="SQW315" s="21"/>
      <c r="SRA315" s="21"/>
      <c r="SRE315" s="21"/>
      <c r="SRI315" s="21"/>
      <c r="SRM315" s="21"/>
      <c r="SRQ315" s="21"/>
      <c r="SRU315" s="21"/>
      <c r="SRY315" s="21"/>
      <c r="SSC315" s="21"/>
      <c r="SSG315" s="21"/>
      <c r="SSK315" s="21"/>
      <c r="SSO315" s="21"/>
      <c r="SSS315" s="21"/>
      <c r="SSW315" s="21"/>
      <c r="STA315" s="21"/>
      <c r="STE315" s="21"/>
      <c r="STI315" s="21"/>
      <c r="STM315" s="21"/>
      <c r="STQ315" s="21"/>
      <c r="STU315" s="21"/>
      <c r="STY315" s="21"/>
      <c r="SUC315" s="21"/>
      <c r="SUG315" s="21"/>
      <c r="SUK315" s="21"/>
      <c r="SUO315" s="21"/>
      <c r="SUS315" s="21"/>
      <c r="SUW315" s="21"/>
      <c r="SVA315" s="21"/>
      <c r="SVE315" s="21"/>
      <c r="SVI315" s="21"/>
      <c r="SVM315" s="21"/>
      <c r="SVQ315" s="21"/>
      <c r="SVU315" s="21"/>
      <c r="SVY315" s="21"/>
      <c r="SWC315" s="21"/>
      <c r="SWG315" s="21"/>
      <c r="SWK315" s="21"/>
      <c r="SWO315" s="21"/>
      <c r="SWS315" s="21"/>
      <c r="SWW315" s="21"/>
      <c r="SXA315" s="21"/>
      <c r="SXE315" s="21"/>
      <c r="SXI315" s="21"/>
      <c r="SXM315" s="21"/>
      <c r="SXQ315" s="21"/>
      <c r="SXU315" s="21"/>
      <c r="SXY315" s="21"/>
      <c r="SYC315" s="21"/>
      <c r="SYG315" s="21"/>
      <c r="SYK315" s="21"/>
      <c r="SYO315" s="21"/>
      <c r="SYS315" s="21"/>
      <c r="SYW315" s="21"/>
      <c r="SZA315" s="21"/>
      <c r="SZE315" s="21"/>
      <c r="SZI315" s="21"/>
      <c r="SZM315" s="21"/>
      <c r="SZQ315" s="21"/>
      <c r="SZU315" s="21"/>
      <c r="SZY315" s="21"/>
      <c r="TAC315" s="21"/>
      <c r="TAG315" s="21"/>
      <c r="TAK315" s="21"/>
      <c r="TAO315" s="21"/>
      <c r="TAS315" s="21"/>
      <c r="TAW315" s="21"/>
      <c r="TBA315" s="21"/>
      <c r="TBE315" s="21"/>
      <c r="TBI315" s="21"/>
      <c r="TBM315" s="21"/>
      <c r="TBQ315" s="21"/>
      <c r="TBU315" s="21"/>
      <c r="TBY315" s="21"/>
      <c r="TCC315" s="21"/>
      <c r="TCG315" s="21"/>
      <c r="TCK315" s="21"/>
      <c r="TCO315" s="21"/>
      <c r="TCS315" s="21"/>
      <c r="TCW315" s="21"/>
      <c r="TDA315" s="21"/>
      <c r="TDE315" s="21"/>
      <c r="TDI315" s="21"/>
      <c r="TDM315" s="21"/>
      <c r="TDQ315" s="21"/>
      <c r="TDU315" s="21"/>
      <c r="TDY315" s="21"/>
      <c r="TEC315" s="21"/>
      <c r="TEG315" s="21"/>
      <c r="TEK315" s="21"/>
      <c r="TEO315" s="21"/>
      <c r="TES315" s="21"/>
      <c r="TEW315" s="21"/>
      <c r="TFA315" s="21"/>
      <c r="TFE315" s="21"/>
      <c r="TFI315" s="21"/>
      <c r="TFM315" s="21"/>
      <c r="TFQ315" s="21"/>
      <c r="TFU315" s="21"/>
      <c r="TFY315" s="21"/>
      <c r="TGC315" s="21"/>
      <c r="TGG315" s="21"/>
      <c r="TGK315" s="21"/>
      <c r="TGO315" s="21"/>
      <c r="TGS315" s="21"/>
      <c r="TGW315" s="21"/>
      <c r="THA315" s="21"/>
      <c r="THE315" s="21"/>
      <c r="THI315" s="21"/>
      <c r="THM315" s="21"/>
      <c r="THQ315" s="21"/>
      <c r="THU315" s="21"/>
      <c r="THY315" s="21"/>
      <c r="TIC315" s="21"/>
      <c r="TIG315" s="21"/>
      <c r="TIK315" s="21"/>
      <c r="TIO315" s="21"/>
      <c r="TIS315" s="21"/>
      <c r="TIW315" s="21"/>
      <c r="TJA315" s="21"/>
      <c r="TJE315" s="21"/>
      <c r="TJI315" s="21"/>
      <c r="TJM315" s="21"/>
      <c r="TJQ315" s="21"/>
      <c r="TJU315" s="21"/>
      <c r="TJY315" s="21"/>
      <c r="TKC315" s="21"/>
      <c r="TKG315" s="21"/>
      <c r="TKK315" s="21"/>
      <c r="TKO315" s="21"/>
      <c r="TKS315" s="21"/>
      <c r="TKW315" s="21"/>
      <c r="TLA315" s="21"/>
      <c r="TLE315" s="21"/>
      <c r="TLI315" s="21"/>
      <c r="TLM315" s="21"/>
      <c r="TLQ315" s="21"/>
      <c r="TLU315" s="21"/>
      <c r="TLY315" s="21"/>
      <c r="TMC315" s="21"/>
      <c r="TMG315" s="21"/>
      <c r="TMK315" s="21"/>
      <c r="TMO315" s="21"/>
      <c r="TMS315" s="21"/>
      <c r="TMW315" s="21"/>
      <c r="TNA315" s="21"/>
      <c r="TNE315" s="21"/>
      <c r="TNI315" s="21"/>
      <c r="TNM315" s="21"/>
      <c r="TNQ315" s="21"/>
      <c r="TNU315" s="21"/>
      <c r="TNY315" s="21"/>
      <c r="TOC315" s="21"/>
      <c r="TOG315" s="21"/>
      <c r="TOK315" s="21"/>
      <c r="TOO315" s="21"/>
      <c r="TOS315" s="21"/>
      <c r="TOW315" s="21"/>
      <c r="TPA315" s="21"/>
      <c r="TPE315" s="21"/>
      <c r="TPI315" s="21"/>
      <c r="TPM315" s="21"/>
      <c r="TPQ315" s="21"/>
      <c r="TPU315" s="21"/>
      <c r="TPY315" s="21"/>
      <c r="TQC315" s="21"/>
      <c r="TQG315" s="21"/>
      <c r="TQK315" s="21"/>
      <c r="TQO315" s="21"/>
      <c r="TQS315" s="21"/>
      <c r="TQW315" s="21"/>
      <c r="TRA315" s="21"/>
      <c r="TRE315" s="21"/>
      <c r="TRI315" s="21"/>
      <c r="TRM315" s="21"/>
      <c r="TRQ315" s="21"/>
      <c r="TRU315" s="21"/>
      <c r="TRY315" s="21"/>
      <c r="TSC315" s="21"/>
      <c r="TSG315" s="21"/>
      <c r="TSK315" s="21"/>
      <c r="TSO315" s="21"/>
      <c r="TSS315" s="21"/>
      <c r="TSW315" s="21"/>
      <c r="TTA315" s="21"/>
      <c r="TTE315" s="21"/>
      <c r="TTI315" s="21"/>
      <c r="TTM315" s="21"/>
      <c r="TTQ315" s="21"/>
      <c r="TTU315" s="21"/>
      <c r="TTY315" s="21"/>
      <c r="TUC315" s="21"/>
      <c r="TUG315" s="21"/>
      <c r="TUK315" s="21"/>
      <c r="TUO315" s="21"/>
      <c r="TUS315" s="21"/>
      <c r="TUW315" s="21"/>
      <c r="TVA315" s="21"/>
      <c r="TVE315" s="21"/>
      <c r="TVI315" s="21"/>
      <c r="TVM315" s="21"/>
      <c r="TVQ315" s="21"/>
      <c r="TVU315" s="21"/>
      <c r="TVY315" s="21"/>
      <c r="TWC315" s="21"/>
      <c r="TWG315" s="21"/>
      <c r="TWK315" s="21"/>
      <c r="TWO315" s="21"/>
      <c r="TWS315" s="21"/>
      <c r="TWW315" s="21"/>
      <c r="TXA315" s="21"/>
      <c r="TXE315" s="21"/>
      <c r="TXI315" s="21"/>
      <c r="TXM315" s="21"/>
      <c r="TXQ315" s="21"/>
      <c r="TXU315" s="21"/>
      <c r="TXY315" s="21"/>
      <c r="TYC315" s="21"/>
      <c r="TYG315" s="21"/>
      <c r="TYK315" s="21"/>
      <c r="TYO315" s="21"/>
      <c r="TYS315" s="21"/>
      <c r="TYW315" s="21"/>
      <c r="TZA315" s="21"/>
      <c r="TZE315" s="21"/>
      <c r="TZI315" s="21"/>
      <c r="TZM315" s="21"/>
      <c r="TZQ315" s="21"/>
      <c r="TZU315" s="21"/>
      <c r="TZY315" s="21"/>
      <c r="UAC315" s="21"/>
      <c r="UAG315" s="21"/>
      <c r="UAK315" s="21"/>
      <c r="UAO315" s="21"/>
      <c r="UAS315" s="21"/>
      <c r="UAW315" s="21"/>
      <c r="UBA315" s="21"/>
      <c r="UBE315" s="21"/>
      <c r="UBI315" s="21"/>
      <c r="UBM315" s="21"/>
      <c r="UBQ315" s="21"/>
      <c r="UBU315" s="21"/>
      <c r="UBY315" s="21"/>
      <c r="UCC315" s="21"/>
      <c r="UCG315" s="21"/>
      <c r="UCK315" s="21"/>
      <c r="UCO315" s="21"/>
      <c r="UCS315" s="21"/>
      <c r="UCW315" s="21"/>
      <c r="UDA315" s="21"/>
      <c r="UDE315" s="21"/>
      <c r="UDI315" s="21"/>
      <c r="UDM315" s="21"/>
      <c r="UDQ315" s="21"/>
      <c r="UDU315" s="21"/>
      <c r="UDY315" s="21"/>
      <c r="UEC315" s="21"/>
      <c r="UEG315" s="21"/>
      <c r="UEK315" s="21"/>
      <c r="UEO315" s="21"/>
      <c r="UES315" s="21"/>
      <c r="UEW315" s="21"/>
      <c r="UFA315" s="21"/>
      <c r="UFE315" s="21"/>
      <c r="UFI315" s="21"/>
      <c r="UFM315" s="21"/>
      <c r="UFQ315" s="21"/>
      <c r="UFU315" s="21"/>
      <c r="UFY315" s="21"/>
      <c r="UGC315" s="21"/>
      <c r="UGG315" s="21"/>
      <c r="UGK315" s="21"/>
      <c r="UGO315" s="21"/>
      <c r="UGS315" s="21"/>
      <c r="UGW315" s="21"/>
      <c r="UHA315" s="21"/>
      <c r="UHE315" s="21"/>
      <c r="UHI315" s="21"/>
      <c r="UHM315" s="21"/>
      <c r="UHQ315" s="21"/>
      <c r="UHU315" s="21"/>
      <c r="UHY315" s="21"/>
      <c r="UIC315" s="21"/>
      <c r="UIG315" s="21"/>
      <c r="UIK315" s="21"/>
      <c r="UIO315" s="21"/>
      <c r="UIS315" s="21"/>
      <c r="UIW315" s="21"/>
      <c r="UJA315" s="21"/>
      <c r="UJE315" s="21"/>
      <c r="UJI315" s="21"/>
      <c r="UJM315" s="21"/>
      <c r="UJQ315" s="21"/>
      <c r="UJU315" s="21"/>
      <c r="UJY315" s="21"/>
      <c r="UKC315" s="21"/>
      <c r="UKG315" s="21"/>
      <c r="UKK315" s="21"/>
      <c r="UKO315" s="21"/>
      <c r="UKS315" s="21"/>
      <c r="UKW315" s="21"/>
      <c r="ULA315" s="21"/>
      <c r="ULE315" s="21"/>
      <c r="ULI315" s="21"/>
      <c r="ULM315" s="21"/>
      <c r="ULQ315" s="21"/>
      <c r="ULU315" s="21"/>
      <c r="ULY315" s="21"/>
      <c r="UMC315" s="21"/>
      <c r="UMG315" s="21"/>
      <c r="UMK315" s="21"/>
      <c r="UMO315" s="21"/>
      <c r="UMS315" s="21"/>
      <c r="UMW315" s="21"/>
      <c r="UNA315" s="21"/>
      <c r="UNE315" s="21"/>
      <c r="UNI315" s="21"/>
      <c r="UNM315" s="21"/>
      <c r="UNQ315" s="21"/>
      <c r="UNU315" s="21"/>
      <c r="UNY315" s="21"/>
      <c r="UOC315" s="21"/>
      <c r="UOG315" s="21"/>
      <c r="UOK315" s="21"/>
      <c r="UOO315" s="21"/>
      <c r="UOS315" s="21"/>
      <c r="UOW315" s="21"/>
      <c r="UPA315" s="21"/>
      <c r="UPE315" s="21"/>
      <c r="UPI315" s="21"/>
      <c r="UPM315" s="21"/>
      <c r="UPQ315" s="21"/>
      <c r="UPU315" s="21"/>
      <c r="UPY315" s="21"/>
      <c r="UQC315" s="21"/>
      <c r="UQG315" s="21"/>
      <c r="UQK315" s="21"/>
      <c r="UQO315" s="21"/>
      <c r="UQS315" s="21"/>
      <c r="UQW315" s="21"/>
      <c r="URA315" s="21"/>
      <c r="URE315" s="21"/>
      <c r="URI315" s="21"/>
      <c r="URM315" s="21"/>
      <c r="URQ315" s="21"/>
      <c r="URU315" s="21"/>
      <c r="URY315" s="21"/>
      <c r="USC315" s="21"/>
      <c r="USG315" s="21"/>
      <c r="USK315" s="21"/>
      <c r="USO315" s="21"/>
      <c r="USS315" s="21"/>
      <c r="USW315" s="21"/>
      <c r="UTA315" s="21"/>
      <c r="UTE315" s="21"/>
      <c r="UTI315" s="21"/>
      <c r="UTM315" s="21"/>
      <c r="UTQ315" s="21"/>
      <c r="UTU315" s="21"/>
      <c r="UTY315" s="21"/>
      <c r="UUC315" s="21"/>
      <c r="UUG315" s="21"/>
      <c r="UUK315" s="21"/>
      <c r="UUO315" s="21"/>
      <c r="UUS315" s="21"/>
      <c r="UUW315" s="21"/>
      <c r="UVA315" s="21"/>
      <c r="UVE315" s="21"/>
      <c r="UVI315" s="21"/>
      <c r="UVM315" s="21"/>
      <c r="UVQ315" s="21"/>
      <c r="UVU315" s="21"/>
      <c r="UVY315" s="21"/>
      <c r="UWC315" s="21"/>
      <c r="UWG315" s="21"/>
      <c r="UWK315" s="21"/>
      <c r="UWO315" s="21"/>
      <c r="UWS315" s="21"/>
      <c r="UWW315" s="21"/>
      <c r="UXA315" s="21"/>
      <c r="UXE315" s="21"/>
      <c r="UXI315" s="21"/>
      <c r="UXM315" s="21"/>
      <c r="UXQ315" s="21"/>
      <c r="UXU315" s="21"/>
      <c r="UXY315" s="21"/>
      <c r="UYC315" s="21"/>
      <c r="UYG315" s="21"/>
      <c r="UYK315" s="21"/>
      <c r="UYO315" s="21"/>
      <c r="UYS315" s="21"/>
      <c r="UYW315" s="21"/>
      <c r="UZA315" s="21"/>
      <c r="UZE315" s="21"/>
      <c r="UZI315" s="21"/>
      <c r="UZM315" s="21"/>
      <c r="UZQ315" s="21"/>
      <c r="UZU315" s="21"/>
      <c r="UZY315" s="21"/>
      <c r="VAC315" s="21"/>
      <c r="VAG315" s="21"/>
      <c r="VAK315" s="21"/>
      <c r="VAO315" s="21"/>
      <c r="VAS315" s="21"/>
      <c r="VAW315" s="21"/>
      <c r="VBA315" s="21"/>
      <c r="VBE315" s="21"/>
      <c r="VBI315" s="21"/>
      <c r="VBM315" s="21"/>
      <c r="VBQ315" s="21"/>
      <c r="VBU315" s="21"/>
      <c r="VBY315" s="21"/>
      <c r="VCC315" s="21"/>
      <c r="VCG315" s="21"/>
      <c r="VCK315" s="21"/>
      <c r="VCO315" s="21"/>
      <c r="VCS315" s="21"/>
      <c r="VCW315" s="21"/>
      <c r="VDA315" s="21"/>
      <c r="VDE315" s="21"/>
      <c r="VDI315" s="21"/>
      <c r="VDM315" s="21"/>
      <c r="VDQ315" s="21"/>
      <c r="VDU315" s="21"/>
      <c r="VDY315" s="21"/>
      <c r="VEC315" s="21"/>
      <c r="VEG315" s="21"/>
      <c r="VEK315" s="21"/>
      <c r="VEO315" s="21"/>
      <c r="VES315" s="21"/>
      <c r="VEW315" s="21"/>
      <c r="VFA315" s="21"/>
      <c r="VFE315" s="21"/>
      <c r="VFI315" s="21"/>
      <c r="VFM315" s="21"/>
      <c r="VFQ315" s="21"/>
      <c r="VFU315" s="21"/>
      <c r="VFY315" s="21"/>
      <c r="VGC315" s="21"/>
      <c r="VGG315" s="21"/>
      <c r="VGK315" s="21"/>
      <c r="VGO315" s="21"/>
      <c r="VGS315" s="21"/>
      <c r="VGW315" s="21"/>
      <c r="VHA315" s="21"/>
      <c r="VHE315" s="21"/>
      <c r="VHI315" s="21"/>
      <c r="VHM315" s="21"/>
      <c r="VHQ315" s="21"/>
      <c r="VHU315" s="21"/>
      <c r="VHY315" s="21"/>
      <c r="VIC315" s="21"/>
      <c r="VIG315" s="21"/>
      <c r="VIK315" s="21"/>
      <c r="VIO315" s="21"/>
      <c r="VIS315" s="21"/>
      <c r="VIW315" s="21"/>
      <c r="VJA315" s="21"/>
      <c r="VJE315" s="21"/>
      <c r="VJI315" s="21"/>
      <c r="VJM315" s="21"/>
      <c r="VJQ315" s="21"/>
      <c r="VJU315" s="21"/>
      <c r="VJY315" s="21"/>
      <c r="VKC315" s="21"/>
      <c r="VKG315" s="21"/>
      <c r="VKK315" s="21"/>
      <c r="VKO315" s="21"/>
      <c r="VKS315" s="21"/>
      <c r="VKW315" s="21"/>
      <c r="VLA315" s="21"/>
      <c r="VLE315" s="21"/>
      <c r="VLI315" s="21"/>
      <c r="VLM315" s="21"/>
      <c r="VLQ315" s="21"/>
      <c r="VLU315" s="21"/>
      <c r="VLY315" s="21"/>
      <c r="VMC315" s="21"/>
      <c r="VMG315" s="21"/>
      <c r="VMK315" s="21"/>
      <c r="VMO315" s="21"/>
      <c r="VMS315" s="21"/>
      <c r="VMW315" s="21"/>
      <c r="VNA315" s="21"/>
      <c r="VNE315" s="21"/>
      <c r="VNI315" s="21"/>
      <c r="VNM315" s="21"/>
      <c r="VNQ315" s="21"/>
      <c r="VNU315" s="21"/>
      <c r="VNY315" s="21"/>
      <c r="VOC315" s="21"/>
      <c r="VOG315" s="21"/>
      <c r="VOK315" s="21"/>
      <c r="VOO315" s="21"/>
      <c r="VOS315" s="21"/>
      <c r="VOW315" s="21"/>
      <c r="VPA315" s="21"/>
      <c r="VPE315" s="21"/>
      <c r="VPI315" s="21"/>
      <c r="VPM315" s="21"/>
      <c r="VPQ315" s="21"/>
      <c r="VPU315" s="21"/>
      <c r="VPY315" s="21"/>
      <c r="VQC315" s="21"/>
      <c r="VQG315" s="21"/>
      <c r="VQK315" s="21"/>
      <c r="VQO315" s="21"/>
      <c r="VQS315" s="21"/>
      <c r="VQW315" s="21"/>
      <c r="VRA315" s="21"/>
      <c r="VRE315" s="21"/>
      <c r="VRI315" s="21"/>
      <c r="VRM315" s="21"/>
      <c r="VRQ315" s="21"/>
      <c r="VRU315" s="21"/>
      <c r="VRY315" s="21"/>
      <c r="VSC315" s="21"/>
      <c r="VSG315" s="21"/>
      <c r="VSK315" s="21"/>
      <c r="VSO315" s="21"/>
      <c r="VSS315" s="21"/>
      <c r="VSW315" s="21"/>
      <c r="VTA315" s="21"/>
      <c r="VTE315" s="21"/>
      <c r="VTI315" s="21"/>
      <c r="VTM315" s="21"/>
      <c r="VTQ315" s="21"/>
      <c r="VTU315" s="21"/>
      <c r="VTY315" s="21"/>
      <c r="VUC315" s="21"/>
      <c r="VUG315" s="21"/>
      <c r="VUK315" s="21"/>
      <c r="VUO315" s="21"/>
      <c r="VUS315" s="21"/>
      <c r="VUW315" s="21"/>
      <c r="VVA315" s="21"/>
      <c r="VVE315" s="21"/>
      <c r="VVI315" s="21"/>
      <c r="VVM315" s="21"/>
      <c r="VVQ315" s="21"/>
      <c r="VVU315" s="21"/>
      <c r="VVY315" s="21"/>
      <c r="VWC315" s="21"/>
      <c r="VWG315" s="21"/>
      <c r="VWK315" s="21"/>
      <c r="VWO315" s="21"/>
      <c r="VWS315" s="21"/>
      <c r="VWW315" s="21"/>
      <c r="VXA315" s="21"/>
      <c r="VXE315" s="21"/>
      <c r="VXI315" s="21"/>
      <c r="VXM315" s="21"/>
      <c r="VXQ315" s="21"/>
      <c r="VXU315" s="21"/>
      <c r="VXY315" s="21"/>
      <c r="VYC315" s="21"/>
      <c r="VYG315" s="21"/>
      <c r="VYK315" s="21"/>
      <c r="VYO315" s="21"/>
      <c r="VYS315" s="21"/>
      <c r="VYW315" s="21"/>
      <c r="VZA315" s="21"/>
      <c r="VZE315" s="21"/>
      <c r="VZI315" s="21"/>
      <c r="VZM315" s="21"/>
      <c r="VZQ315" s="21"/>
      <c r="VZU315" s="21"/>
      <c r="VZY315" s="21"/>
      <c r="WAC315" s="21"/>
      <c r="WAG315" s="21"/>
      <c r="WAK315" s="21"/>
      <c r="WAO315" s="21"/>
      <c r="WAS315" s="21"/>
      <c r="WAW315" s="21"/>
      <c r="WBA315" s="21"/>
      <c r="WBE315" s="21"/>
      <c r="WBI315" s="21"/>
      <c r="WBM315" s="21"/>
      <c r="WBQ315" s="21"/>
      <c r="WBU315" s="21"/>
      <c r="WBY315" s="21"/>
      <c r="WCC315" s="21"/>
      <c r="WCG315" s="21"/>
      <c r="WCK315" s="21"/>
      <c r="WCO315" s="21"/>
      <c r="WCS315" s="21"/>
      <c r="WCW315" s="21"/>
      <c r="WDA315" s="21"/>
      <c r="WDE315" s="21"/>
      <c r="WDI315" s="21"/>
      <c r="WDM315" s="21"/>
      <c r="WDQ315" s="21"/>
      <c r="WDU315" s="21"/>
      <c r="WDY315" s="21"/>
      <c r="WEC315" s="21"/>
      <c r="WEG315" s="21"/>
      <c r="WEK315" s="21"/>
      <c r="WEO315" s="21"/>
      <c r="WES315" s="21"/>
      <c r="WEW315" s="21"/>
      <c r="WFA315" s="21"/>
      <c r="WFE315" s="21"/>
      <c r="WFI315" s="21"/>
      <c r="WFM315" s="21"/>
      <c r="WFQ315" s="21"/>
      <c r="WFU315" s="21"/>
      <c r="WFY315" s="21"/>
      <c r="WGC315" s="21"/>
      <c r="WGG315" s="21"/>
      <c r="WGK315" s="21"/>
      <c r="WGO315" s="21"/>
      <c r="WGS315" s="21"/>
      <c r="WGW315" s="21"/>
      <c r="WHA315" s="21"/>
      <c r="WHE315" s="21"/>
      <c r="WHI315" s="21"/>
      <c r="WHM315" s="21"/>
      <c r="WHQ315" s="21"/>
      <c r="WHU315" s="21"/>
      <c r="WHY315" s="21"/>
      <c r="WIC315" s="21"/>
      <c r="WIG315" s="21"/>
      <c r="WIK315" s="21"/>
      <c r="WIO315" s="21"/>
      <c r="WIS315" s="21"/>
      <c r="WIW315" s="21"/>
      <c r="WJA315" s="21"/>
      <c r="WJE315" s="21"/>
      <c r="WJI315" s="21"/>
      <c r="WJM315" s="21"/>
      <c r="WJQ315" s="21"/>
      <c r="WJU315" s="21"/>
      <c r="WJY315" s="21"/>
      <c r="WKC315" s="21"/>
      <c r="WKG315" s="21"/>
      <c r="WKK315" s="21"/>
      <c r="WKO315" s="21"/>
      <c r="WKS315" s="21"/>
      <c r="WKW315" s="21"/>
      <c r="WLA315" s="21"/>
      <c r="WLE315" s="21"/>
      <c r="WLI315" s="21"/>
      <c r="WLM315" s="21"/>
      <c r="WLQ315" s="21"/>
      <c r="WLU315" s="21"/>
      <c r="WLY315" s="21"/>
      <c r="WMC315" s="21"/>
      <c r="WMG315" s="21"/>
      <c r="WMK315" s="21"/>
      <c r="WMO315" s="21"/>
      <c r="WMS315" s="21"/>
      <c r="WMW315" s="21"/>
      <c r="WNA315" s="21"/>
      <c r="WNE315" s="21"/>
      <c r="WNI315" s="21"/>
      <c r="WNM315" s="21"/>
      <c r="WNQ315" s="21"/>
      <c r="WNU315" s="21"/>
      <c r="WNY315" s="21"/>
      <c r="WOC315" s="21"/>
      <c r="WOG315" s="21"/>
      <c r="WOK315" s="21"/>
      <c r="WOO315" s="21"/>
      <c r="WOS315" s="21"/>
      <c r="WOW315" s="21"/>
      <c r="WPA315" s="21"/>
      <c r="WPE315" s="21"/>
      <c r="WPI315" s="21"/>
      <c r="WPM315" s="21"/>
      <c r="WPQ315" s="21"/>
      <c r="WPU315" s="21"/>
      <c r="WPY315" s="21"/>
      <c r="WQC315" s="21"/>
      <c r="WQG315" s="21"/>
      <c r="WQK315" s="21"/>
      <c r="WQO315" s="21"/>
      <c r="WQS315" s="21"/>
      <c r="WQW315" s="21"/>
      <c r="WRA315" s="21"/>
      <c r="WRE315" s="21"/>
      <c r="WRI315" s="21"/>
      <c r="WRM315" s="21"/>
      <c r="WRQ315" s="21"/>
      <c r="WRU315" s="21"/>
      <c r="WRY315" s="21"/>
      <c r="WSC315" s="21"/>
      <c r="WSG315" s="21"/>
      <c r="WSK315" s="21"/>
      <c r="WSO315" s="21"/>
      <c r="WSS315" s="21"/>
      <c r="WSW315" s="21"/>
      <c r="WTA315" s="21"/>
      <c r="WTE315" s="21"/>
      <c r="WTI315" s="21"/>
      <c r="WTM315" s="21"/>
      <c r="WTQ315" s="21"/>
      <c r="WTU315" s="21"/>
      <c r="WTY315" s="21"/>
      <c r="WUC315" s="21"/>
      <c r="WUG315" s="21"/>
      <c r="WUK315" s="21"/>
      <c r="WUO315" s="21"/>
      <c r="WUS315" s="21"/>
      <c r="WUW315" s="21"/>
      <c r="WVA315" s="21"/>
      <c r="WVE315" s="21"/>
      <c r="WVI315" s="21"/>
      <c r="WVM315" s="21"/>
      <c r="WVQ315" s="21"/>
      <c r="WVU315" s="21"/>
      <c r="WVY315" s="21"/>
      <c r="WWC315" s="21"/>
      <c r="WWG315" s="21"/>
      <c r="WWK315" s="21"/>
      <c r="WWO315" s="21"/>
      <c r="WWS315" s="21"/>
      <c r="WWW315" s="21"/>
      <c r="WXA315" s="21"/>
      <c r="WXE315" s="21"/>
      <c r="WXI315" s="21"/>
      <c r="WXM315" s="21"/>
      <c r="WXQ315" s="21"/>
      <c r="WXU315" s="21"/>
      <c r="WXY315" s="21"/>
      <c r="WYC315" s="21"/>
      <c r="WYG315" s="21"/>
      <c r="WYK315" s="21"/>
      <c r="WYO315" s="21"/>
      <c r="WYS315" s="21"/>
      <c r="WYW315" s="21"/>
      <c r="WZA315" s="21"/>
      <c r="WZE315" s="21"/>
      <c r="WZI315" s="21"/>
      <c r="WZM315" s="21"/>
      <c r="WZQ315" s="21"/>
      <c r="WZU315" s="21"/>
      <c r="WZY315" s="21"/>
      <c r="XAC315" s="21"/>
      <c r="XAG315" s="21"/>
      <c r="XAK315" s="21"/>
      <c r="XAO315" s="21"/>
      <c r="XAS315" s="21"/>
      <c r="XAW315" s="21"/>
      <c r="XBA315" s="21"/>
      <c r="XBE315" s="21"/>
      <c r="XBI315" s="21"/>
      <c r="XBM315" s="21"/>
      <c r="XBQ315" s="21"/>
      <c r="XBU315" s="21"/>
      <c r="XBY315" s="21"/>
      <c r="XCC315" s="21"/>
      <c r="XCG315" s="21"/>
      <c r="XCK315" s="21"/>
      <c r="XCO315" s="21"/>
      <c r="XCS315" s="21"/>
      <c r="XCW315" s="21"/>
      <c r="XDA315" s="21"/>
      <c r="XDE315" s="21"/>
      <c r="XDI315" s="21"/>
      <c r="XDM315" s="21"/>
      <c r="XDQ315" s="21"/>
      <c r="XDU315" s="21"/>
      <c r="XDY315" s="21"/>
      <c r="XEC315" s="21"/>
      <c r="XEG315" s="21"/>
      <c r="XEK315" s="21"/>
      <c r="XEO315" s="21"/>
      <c r="XES315" s="21"/>
      <c r="XEW315" s="21"/>
      <c r="XFA315" s="21"/>
    </row>
    <row r="316" spans="1:1021 1025:2045 2049:3069 3073:4093 4097:5117 5121:6141 6145:7165 7169:8189 8193:9213 9217:10237 10241:11261 11265:12285 12289:13309 13313:14333 14337:15357 15361:16381" s="22" customFormat="1" x14ac:dyDescent="0.25">
      <c r="A316" s="21" t="s">
        <v>1693</v>
      </c>
      <c r="B316" s="22" t="s">
        <v>1694</v>
      </c>
      <c r="C316" s="22">
        <v>2022</v>
      </c>
      <c r="D316" s="22">
        <v>2026</v>
      </c>
      <c r="E316"/>
      <c r="F316" s="132"/>
      <c r="G316" s="132"/>
      <c r="H316" s="132"/>
      <c r="I316"/>
      <c r="J316" s="132"/>
      <c r="K316" s="132"/>
      <c r="L316" s="132"/>
      <c r="M316"/>
      <c r="N316" s="132"/>
      <c r="O316" s="132"/>
      <c r="P316" s="132"/>
      <c r="Q316"/>
      <c r="R316" s="132"/>
      <c r="S316" s="132"/>
      <c r="T316" s="132"/>
      <c r="U316"/>
      <c r="V316" s="132"/>
      <c r="W316" s="132"/>
      <c r="X316" s="132"/>
      <c r="Y316"/>
      <c r="Z316" s="132"/>
      <c r="AA316" s="132"/>
      <c r="AB316" s="132"/>
      <c r="AC316"/>
      <c r="AD316" s="132"/>
      <c r="AE316" s="132"/>
      <c r="AF316" s="132"/>
      <c r="AG316"/>
      <c r="AH316" s="132"/>
      <c r="AI316" s="132"/>
      <c r="AJ316" s="132"/>
      <c r="AK316"/>
      <c r="AL316" s="132"/>
      <c r="AM316" s="132"/>
      <c r="AN316" s="132"/>
      <c r="AO316"/>
      <c r="AP316" s="132"/>
      <c r="AQ316" s="132"/>
      <c r="AR316" s="132"/>
      <c r="AS316"/>
      <c r="AT316" s="132"/>
      <c r="AU316" s="132"/>
      <c r="AV316" s="132"/>
      <c r="AW316"/>
      <c r="AX316" s="132"/>
      <c r="AY316" s="132"/>
      <c r="AZ316" s="132"/>
      <c r="BA316"/>
      <c r="BB316" s="132"/>
      <c r="BC316" s="132"/>
      <c r="BD316" s="132"/>
      <c r="BE316"/>
      <c r="BF316" s="132"/>
      <c r="BG316" s="132"/>
      <c r="BH316" s="132"/>
      <c r="BI316"/>
      <c r="BJ316" s="132"/>
      <c r="BK316" s="132"/>
      <c r="BL316" s="132"/>
      <c r="BM316"/>
      <c r="BN316" s="132"/>
      <c r="BO316" s="132"/>
      <c r="BP316" s="132"/>
      <c r="BQ316"/>
      <c r="BR316" s="132"/>
      <c r="BS316" s="132"/>
      <c r="BT316" s="132"/>
      <c r="BU316"/>
      <c r="BV316" s="132"/>
      <c r="BW316" s="132"/>
      <c r="BX316" s="132"/>
      <c r="BY316"/>
      <c r="BZ316" s="132"/>
      <c r="CA316" s="132"/>
      <c r="CB316" s="132"/>
      <c r="CC316"/>
      <c r="CD316" s="132"/>
      <c r="CE316" s="132"/>
      <c r="CF316" s="132"/>
      <c r="CG316"/>
      <c r="CH316" s="132"/>
      <c r="CI316" s="133"/>
      <c r="CK316" s="21"/>
      <c r="CO316" s="21"/>
      <c r="CS316" s="21"/>
      <c r="CW316" s="21"/>
      <c r="DA316" s="21"/>
      <c r="DE316" s="21"/>
      <c r="DI316" s="21"/>
      <c r="DM316" s="21"/>
      <c r="DQ316" s="21"/>
      <c r="DU316" s="21"/>
      <c r="DY316" s="21"/>
      <c r="EC316" s="21"/>
      <c r="EG316" s="21"/>
      <c r="EK316" s="21"/>
      <c r="EO316" s="21"/>
      <c r="ES316" s="21"/>
      <c r="EW316" s="21"/>
      <c r="FA316" s="21"/>
      <c r="FE316" s="21"/>
      <c r="FI316" s="21"/>
      <c r="FM316" s="21"/>
      <c r="FQ316" s="21"/>
      <c r="FU316" s="21"/>
      <c r="FY316" s="21"/>
      <c r="GC316" s="21"/>
      <c r="GG316" s="21"/>
      <c r="GK316" s="21"/>
      <c r="GO316" s="21"/>
      <c r="GS316" s="21"/>
      <c r="GW316" s="21"/>
      <c r="HA316" s="21"/>
      <c r="HE316" s="21"/>
      <c r="HI316" s="21"/>
      <c r="HM316" s="21"/>
      <c r="HQ316" s="21"/>
      <c r="HU316" s="21"/>
      <c r="HY316" s="21"/>
      <c r="IC316" s="21"/>
      <c r="IG316" s="21"/>
      <c r="IK316" s="21"/>
      <c r="IO316" s="21"/>
      <c r="IS316" s="21"/>
      <c r="IW316" s="21"/>
      <c r="JA316" s="21"/>
      <c r="JE316" s="21"/>
      <c r="JI316" s="21"/>
      <c r="JM316" s="21"/>
      <c r="JQ316" s="21"/>
      <c r="JU316" s="21"/>
      <c r="JY316" s="21"/>
      <c r="KC316" s="21"/>
      <c r="KG316" s="21"/>
      <c r="KK316" s="21"/>
      <c r="KO316" s="21"/>
      <c r="KS316" s="21"/>
      <c r="KW316" s="21"/>
      <c r="LA316" s="21"/>
      <c r="LE316" s="21"/>
      <c r="LI316" s="21"/>
      <c r="LM316" s="21"/>
      <c r="LQ316" s="21"/>
      <c r="LU316" s="21"/>
      <c r="LY316" s="21"/>
      <c r="MC316" s="21"/>
      <c r="MG316" s="21"/>
      <c r="MK316" s="21"/>
      <c r="MO316" s="21"/>
      <c r="MS316" s="21"/>
      <c r="MW316" s="21"/>
      <c r="NA316" s="21"/>
      <c r="NE316" s="21"/>
      <c r="NI316" s="21"/>
      <c r="NM316" s="21"/>
      <c r="NQ316" s="21"/>
      <c r="NU316" s="21"/>
      <c r="NY316" s="21"/>
      <c r="OC316" s="21"/>
      <c r="OG316" s="21"/>
      <c r="OK316" s="21"/>
      <c r="OO316" s="21"/>
      <c r="OS316" s="21"/>
      <c r="OW316" s="21"/>
      <c r="PA316" s="21"/>
      <c r="PE316" s="21"/>
      <c r="PI316" s="21"/>
      <c r="PM316" s="21"/>
      <c r="PQ316" s="21"/>
      <c r="PU316" s="21"/>
      <c r="PY316" s="21"/>
      <c r="QC316" s="21"/>
      <c r="QG316" s="21"/>
      <c r="QK316" s="21"/>
      <c r="QO316" s="21"/>
      <c r="QS316" s="21"/>
      <c r="QW316" s="21"/>
      <c r="RA316" s="21"/>
      <c r="RE316" s="21"/>
      <c r="RI316" s="21"/>
      <c r="RM316" s="21"/>
      <c r="RQ316" s="21"/>
      <c r="RU316" s="21"/>
      <c r="RY316" s="21"/>
      <c r="SC316" s="21"/>
      <c r="SG316" s="21"/>
      <c r="SK316" s="21"/>
      <c r="SO316" s="21"/>
      <c r="SS316" s="21"/>
      <c r="SW316" s="21"/>
      <c r="TA316" s="21"/>
      <c r="TE316" s="21"/>
      <c r="TI316" s="21"/>
      <c r="TM316" s="21"/>
      <c r="TQ316" s="21"/>
      <c r="TU316" s="21"/>
      <c r="TY316" s="21"/>
      <c r="UC316" s="21"/>
      <c r="UG316" s="21"/>
      <c r="UK316" s="21"/>
      <c r="UO316" s="21"/>
      <c r="US316" s="21"/>
      <c r="UW316" s="21"/>
      <c r="VA316" s="21"/>
      <c r="VE316" s="21"/>
      <c r="VI316" s="21"/>
      <c r="VM316" s="21"/>
      <c r="VQ316" s="21"/>
      <c r="VU316" s="21"/>
      <c r="VY316" s="21"/>
      <c r="WC316" s="21"/>
      <c r="WG316" s="21"/>
      <c r="WK316" s="21"/>
      <c r="WO316" s="21"/>
      <c r="WS316" s="21"/>
      <c r="WW316" s="21"/>
      <c r="XA316" s="21"/>
      <c r="XE316" s="21"/>
      <c r="XI316" s="21"/>
      <c r="XM316" s="21"/>
      <c r="XQ316" s="21"/>
      <c r="XU316" s="21"/>
      <c r="XY316" s="21"/>
      <c r="YC316" s="21"/>
      <c r="YG316" s="21"/>
      <c r="YK316" s="21"/>
      <c r="YO316" s="21"/>
      <c r="YS316" s="21"/>
      <c r="YW316" s="21"/>
      <c r="ZA316" s="21"/>
      <c r="ZE316" s="21"/>
      <c r="ZI316" s="21"/>
      <c r="ZM316" s="21"/>
      <c r="ZQ316" s="21"/>
      <c r="ZU316" s="21"/>
      <c r="ZY316" s="21"/>
      <c r="AAC316" s="21"/>
      <c r="AAG316" s="21"/>
      <c r="AAK316" s="21"/>
      <c r="AAO316" s="21"/>
      <c r="AAS316" s="21"/>
      <c r="AAW316" s="21"/>
      <c r="ABA316" s="21"/>
      <c r="ABE316" s="21"/>
      <c r="ABI316" s="21"/>
      <c r="ABM316" s="21"/>
      <c r="ABQ316" s="21"/>
      <c r="ABU316" s="21"/>
      <c r="ABY316" s="21"/>
      <c r="ACC316" s="21"/>
      <c r="ACG316" s="21"/>
      <c r="ACK316" s="21"/>
      <c r="ACO316" s="21"/>
      <c r="ACS316" s="21"/>
      <c r="ACW316" s="21"/>
      <c r="ADA316" s="21"/>
      <c r="ADE316" s="21"/>
      <c r="ADI316" s="21"/>
      <c r="ADM316" s="21"/>
      <c r="ADQ316" s="21"/>
      <c r="ADU316" s="21"/>
      <c r="ADY316" s="21"/>
      <c r="AEC316" s="21"/>
      <c r="AEG316" s="21"/>
      <c r="AEK316" s="21"/>
      <c r="AEO316" s="21"/>
      <c r="AES316" s="21"/>
      <c r="AEW316" s="21"/>
      <c r="AFA316" s="21"/>
      <c r="AFE316" s="21"/>
      <c r="AFI316" s="21"/>
      <c r="AFM316" s="21"/>
      <c r="AFQ316" s="21"/>
      <c r="AFU316" s="21"/>
      <c r="AFY316" s="21"/>
      <c r="AGC316" s="21"/>
      <c r="AGG316" s="21"/>
      <c r="AGK316" s="21"/>
      <c r="AGO316" s="21"/>
      <c r="AGS316" s="21"/>
      <c r="AGW316" s="21"/>
      <c r="AHA316" s="21"/>
      <c r="AHE316" s="21"/>
      <c r="AHI316" s="21"/>
      <c r="AHM316" s="21"/>
      <c r="AHQ316" s="21"/>
      <c r="AHU316" s="21"/>
      <c r="AHY316" s="21"/>
      <c r="AIC316" s="21"/>
      <c r="AIG316" s="21"/>
      <c r="AIK316" s="21"/>
      <c r="AIO316" s="21"/>
      <c r="AIS316" s="21"/>
      <c r="AIW316" s="21"/>
      <c r="AJA316" s="21"/>
      <c r="AJE316" s="21"/>
      <c r="AJI316" s="21"/>
      <c r="AJM316" s="21"/>
      <c r="AJQ316" s="21"/>
      <c r="AJU316" s="21"/>
      <c r="AJY316" s="21"/>
      <c r="AKC316" s="21"/>
      <c r="AKG316" s="21"/>
      <c r="AKK316" s="21"/>
      <c r="AKO316" s="21"/>
      <c r="AKS316" s="21"/>
      <c r="AKW316" s="21"/>
      <c r="ALA316" s="21"/>
      <c r="ALE316" s="21"/>
      <c r="ALI316" s="21"/>
      <c r="ALM316" s="21"/>
      <c r="ALQ316" s="21"/>
      <c r="ALU316" s="21"/>
      <c r="ALY316" s="21"/>
      <c r="AMC316" s="21"/>
      <c r="AMG316" s="21"/>
      <c r="AMK316" s="21"/>
      <c r="AMO316" s="21"/>
      <c r="AMS316" s="21"/>
      <c r="AMW316" s="21"/>
      <c r="ANA316" s="21"/>
      <c r="ANE316" s="21"/>
      <c r="ANI316" s="21"/>
      <c r="ANM316" s="21"/>
      <c r="ANQ316" s="21"/>
      <c r="ANU316" s="21"/>
      <c r="ANY316" s="21"/>
      <c r="AOC316" s="21"/>
      <c r="AOG316" s="21"/>
      <c r="AOK316" s="21"/>
      <c r="AOO316" s="21"/>
      <c r="AOS316" s="21"/>
      <c r="AOW316" s="21"/>
      <c r="APA316" s="21"/>
      <c r="APE316" s="21"/>
      <c r="API316" s="21"/>
      <c r="APM316" s="21"/>
      <c r="APQ316" s="21"/>
      <c r="APU316" s="21"/>
      <c r="APY316" s="21"/>
      <c r="AQC316" s="21"/>
      <c r="AQG316" s="21"/>
      <c r="AQK316" s="21"/>
      <c r="AQO316" s="21"/>
      <c r="AQS316" s="21"/>
      <c r="AQW316" s="21"/>
      <c r="ARA316" s="21"/>
      <c r="ARE316" s="21"/>
      <c r="ARI316" s="21"/>
      <c r="ARM316" s="21"/>
      <c r="ARQ316" s="21"/>
      <c r="ARU316" s="21"/>
      <c r="ARY316" s="21"/>
      <c r="ASC316" s="21"/>
      <c r="ASG316" s="21"/>
      <c r="ASK316" s="21"/>
      <c r="ASO316" s="21"/>
      <c r="ASS316" s="21"/>
      <c r="ASW316" s="21"/>
      <c r="ATA316" s="21"/>
      <c r="ATE316" s="21"/>
      <c r="ATI316" s="21"/>
      <c r="ATM316" s="21"/>
      <c r="ATQ316" s="21"/>
      <c r="ATU316" s="21"/>
      <c r="ATY316" s="21"/>
      <c r="AUC316" s="21"/>
      <c r="AUG316" s="21"/>
      <c r="AUK316" s="21"/>
      <c r="AUO316" s="21"/>
      <c r="AUS316" s="21"/>
      <c r="AUW316" s="21"/>
      <c r="AVA316" s="21"/>
      <c r="AVE316" s="21"/>
      <c r="AVI316" s="21"/>
      <c r="AVM316" s="21"/>
      <c r="AVQ316" s="21"/>
      <c r="AVU316" s="21"/>
      <c r="AVY316" s="21"/>
      <c r="AWC316" s="21"/>
      <c r="AWG316" s="21"/>
      <c r="AWK316" s="21"/>
      <c r="AWO316" s="21"/>
      <c r="AWS316" s="21"/>
      <c r="AWW316" s="21"/>
      <c r="AXA316" s="21"/>
      <c r="AXE316" s="21"/>
      <c r="AXI316" s="21"/>
      <c r="AXM316" s="21"/>
      <c r="AXQ316" s="21"/>
      <c r="AXU316" s="21"/>
      <c r="AXY316" s="21"/>
      <c r="AYC316" s="21"/>
      <c r="AYG316" s="21"/>
      <c r="AYK316" s="21"/>
      <c r="AYO316" s="21"/>
      <c r="AYS316" s="21"/>
      <c r="AYW316" s="21"/>
      <c r="AZA316" s="21"/>
      <c r="AZE316" s="21"/>
      <c r="AZI316" s="21"/>
      <c r="AZM316" s="21"/>
      <c r="AZQ316" s="21"/>
      <c r="AZU316" s="21"/>
      <c r="AZY316" s="21"/>
      <c r="BAC316" s="21"/>
      <c r="BAG316" s="21"/>
      <c r="BAK316" s="21"/>
      <c r="BAO316" s="21"/>
      <c r="BAS316" s="21"/>
      <c r="BAW316" s="21"/>
      <c r="BBA316" s="21"/>
      <c r="BBE316" s="21"/>
      <c r="BBI316" s="21"/>
      <c r="BBM316" s="21"/>
      <c r="BBQ316" s="21"/>
      <c r="BBU316" s="21"/>
      <c r="BBY316" s="21"/>
      <c r="BCC316" s="21"/>
      <c r="BCG316" s="21"/>
      <c r="BCK316" s="21"/>
      <c r="BCO316" s="21"/>
      <c r="BCS316" s="21"/>
      <c r="BCW316" s="21"/>
      <c r="BDA316" s="21"/>
      <c r="BDE316" s="21"/>
      <c r="BDI316" s="21"/>
      <c r="BDM316" s="21"/>
      <c r="BDQ316" s="21"/>
      <c r="BDU316" s="21"/>
      <c r="BDY316" s="21"/>
      <c r="BEC316" s="21"/>
      <c r="BEG316" s="21"/>
      <c r="BEK316" s="21"/>
      <c r="BEO316" s="21"/>
      <c r="BES316" s="21"/>
      <c r="BEW316" s="21"/>
      <c r="BFA316" s="21"/>
      <c r="BFE316" s="21"/>
      <c r="BFI316" s="21"/>
      <c r="BFM316" s="21"/>
      <c r="BFQ316" s="21"/>
      <c r="BFU316" s="21"/>
      <c r="BFY316" s="21"/>
      <c r="BGC316" s="21"/>
      <c r="BGG316" s="21"/>
      <c r="BGK316" s="21"/>
      <c r="BGO316" s="21"/>
      <c r="BGS316" s="21"/>
      <c r="BGW316" s="21"/>
      <c r="BHA316" s="21"/>
      <c r="BHE316" s="21"/>
      <c r="BHI316" s="21"/>
      <c r="BHM316" s="21"/>
      <c r="BHQ316" s="21"/>
      <c r="BHU316" s="21"/>
      <c r="BHY316" s="21"/>
      <c r="BIC316" s="21"/>
      <c r="BIG316" s="21"/>
      <c r="BIK316" s="21"/>
      <c r="BIO316" s="21"/>
      <c r="BIS316" s="21"/>
      <c r="BIW316" s="21"/>
      <c r="BJA316" s="21"/>
      <c r="BJE316" s="21"/>
      <c r="BJI316" s="21"/>
      <c r="BJM316" s="21"/>
      <c r="BJQ316" s="21"/>
      <c r="BJU316" s="21"/>
      <c r="BJY316" s="21"/>
      <c r="BKC316" s="21"/>
      <c r="BKG316" s="21"/>
      <c r="BKK316" s="21"/>
      <c r="BKO316" s="21"/>
      <c r="BKS316" s="21"/>
      <c r="BKW316" s="21"/>
      <c r="BLA316" s="21"/>
      <c r="BLE316" s="21"/>
      <c r="BLI316" s="21"/>
      <c r="BLM316" s="21"/>
      <c r="BLQ316" s="21"/>
      <c r="BLU316" s="21"/>
      <c r="BLY316" s="21"/>
      <c r="BMC316" s="21"/>
      <c r="BMG316" s="21"/>
      <c r="BMK316" s="21"/>
      <c r="BMO316" s="21"/>
      <c r="BMS316" s="21"/>
      <c r="BMW316" s="21"/>
      <c r="BNA316" s="21"/>
      <c r="BNE316" s="21"/>
      <c r="BNI316" s="21"/>
      <c r="BNM316" s="21"/>
      <c r="BNQ316" s="21"/>
      <c r="BNU316" s="21"/>
      <c r="BNY316" s="21"/>
      <c r="BOC316" s="21"/>
      <c r="BOG316" s="21"/>
      <c r="BOK316" s="21"/>
      <c r="BOO316" s="21"/>
      <c r="BOS316" s="21"/>
      <c r="BOW316" s="21"/>
      <c r="BPA316" s="21"/>
      <c r="BPE316" s="21"/>
      <c r="BPI316" s="21"/>
      <c r="BPM316" s="21"/>
      <c r="BPQ316" s="21"/>
      <c r="BPU316" s="21"/>
      <c r="BPY316" s="21"/>
      <c r="BQC316" s="21"/>
      <c r="BQG316" s="21"/>
      <c r="BQK316" s="21"/>
      <c r="BQO316" s="21"/>
      <c r="BQS316" s="21"/>
      <c r="BQW316" s="21"/>
      <c r="BRA316" s="21"/>
      <c r="BRE316" s="21"/>
      <c r="BRI316" s="21"/>
      <c r="BRM316" s="21"/>
      <c r="BRQ316" s="21"/>
      <c r="BRU316" s="21"/>
      <c r="BRY316" s="21"/>
      <c r="BSC316" s="21"/>
      <c r="BSG316" s="21"/>
      <c r="BSK316" s="21"/>
      <c r="BSO316" s="21"/>
      <c r="BSS316" s="21"/>
      <c r="BSW316" s="21"/>
      <c r="BTA316" s="21"/>
      <c r="BTE316" s="21"/>
      <c r="BTI316" s="21"/>
      <c r="BTM316" s="21"/>
      <c r="BTQ316" s="21"/>
      <c r="BTU316" s="21"/>
      <c r="BTY316" s="21"/>
      <c r="BUC316" s="21"/>
      <c r="BUG316" s="21"/>
      <c r="BUK316" s="21"/>
      <c r="BUO316" s="21"/>
      <c r="BUS316" s="21"/>
      <c r="BUW316" s="21"/>
      <c r="BVA316" s="21"/>
      <c r="BVE316" s="21"/>
      <c r="BVI316" s="21"/>
      <c r="BVM316" s="21"/>
      <c r="BVQ316" s="21"/>
      <c r="BVU316" s="21"/>
      <c r="BVY316" s="21"/>
      <c r="BWC316" s="21"/>
      <c r="BWG316" s="21"/>
      <c r="BWK316" s="21"/>
      <c r="BWO316" s="21"/>
      <c r="BWS316" s="21"/>
      <c r="BWW316" s="21"/>
      <c r="BXA316" s="21"/>
      <c r="BXE316" s="21"/>
      <c r="BXI316" s="21"/>
      <c r="BXM316" s="21"/>
      <c r="BXQ316" s="21"/>
      <c r="BXU316" s="21"/>
      <c r="BXY316" s="21"/>
      <c r="BYC316" s="21"/>
      <c r="BYG316" s="21"/>
      <c r="BYK316" s="21"/>
      <c r="BYO316" s="21"/>
      <c r="BYS316" s="21"/>
      <c r="BYW316" s="21"/>
      <c r="BZA316" s="21"/>
      <c r="BZE316" s="21"/>
      <c r="BZI316" s="21"/>
      <c r="BZM316" s="21"/>
      <c r="BZQ316" s="21"/>
      <c r="BZU316" s="21"/>
      <c r="BZY316" s="21"/>
      <c r="CAC316" s="21"/>
      <c r="CAG316" s="21"/>
      <c r="CAK316" s="21"/>
      <c r="CAO316" s="21"/>
      <c r="CAS316" s="21"/>
      <c r="CAW316" s="21"/>
      <c r="CBA316" s="21"/>
      <c r="CBE316" s="21"/>
      <c r="CBI316" s="21"/>
      <c r="CBM316" s="21"/>
      <c r="CBQ316" s="21"/>
      <c r="CBU316" s="21"/>
      <c r="CBY316" s="21"/>
      <c r="CCC316" s="21"/>
      <c r="CCG316" s="21"/>
      <c r="CCK316" s="21"/>
      <c r="CCO316" s="21"/>
      <c r="CCS316" s="21"/>
      <c r="CCW316" s="21"/>
      <c r="CDA316" s="21"/>
      <c r="CDE316" s="21"/>
      <c r="CDI316" s="21"/>
      <c r="CDM316" s="21"/>
      <c r="CDQ316" s="21"/>
      <c r="CDU316" s="21"/>
      <c r="CDY316" s="21"/>
      <c r="CEC316" s="21"/>
      <c r="CEG316" s="21"/>
      <c r="CEK316" s="21"/>
      <c r="CEO316" s="21"/>
      <c r="CES316" s="21"/>
      <c r="CEW316" s="21"/>
      <c r="CFA316" s="21"/>
      <c r="CFE316" s="21"/>
      <c r="CFI316" s="21"/>
      <c r="CFM316" s="21"/>
      <c r="CFQ316" s="21"/>
      <c r="CFU316" s="21"/>
      <c r="CFY316" s="21"/>
      <c r="CGC316" s="21"/>
      <c r="CGG316" s="21"/>
      <c r="CGK316" s="21"/>
      <c r="CGO316" s="21"/>
      <c r="CGS316" s="21"/>
      <c r="CGW316" s="21"/>
      <c r="CHA316" s="21"/>
      <c r="CHE316" s="21"/>
      <c r="CHI316" s="21"/>
      <c r="CHM316" s="21"/>
      <c r="CHQ316" s="21"/>
      <c r="CHU316" s="21"/>
      <c r="CHY316" s="21"/>
      <c r="CIC316" s="21"/>
      <c r="CIG316" s="21"/>
      <c r="CIK316" s="21"/>
      <c r="CIO316" s="21"/>
      <c r="CIS316" s="21"/>
      <c r="CIW316" s="21"/>
      <c r="CJA316" s="21"/>
      <c r="CJE316" s="21"/>
      <c r="CJI316" s="21"/>
      <c r="CJM316" s="21"/>
      <c r="CJQ316" s="21"/>
      <c r="CJU316" s="21"/>
      <c r="CJY316" s="21"/>
      <c r="CKC316" s="21"/>
      <c r="CKG316" s="21"/>
      <c r="CKK316" s="21"/>
      <c r="CKO316" s="21"/>
      <c r="CKS316" s="21"/>
      <c r="CKW316" s="21"/>
      <c r="CLA316" s="21"/>
      <c r="CLE316" s="21"/>
      <c r="CLI316" s="21"/>
      <c r="CLM316" s="21"/>
      <c r="CLQ316" s="21"/>
      <c r="CLU316" s="21"/>
      <c r="CLY316" s="21"/>
      <c r="CMC316" s="21"/>
      <c r="CMG316" s="21"/>
      <c r="CMK316" s="21"/>
      <c r="CMO316" s="21"/>
      <c r="CMS316" s="21"/>
      <c r="CMW316" s="21"/>
      <c r="CNA316" s="21"/>
      <c r="CNE316" s="21"/>
      <c r="CNI316" s="21"/>
      <c r="CNM316" s="21"/>
      <c r="CNQ316" s="21"/>
      <c r="CNU316" s="21"/>
      <c r="CNY316" s="21"/>
      <c r="COC316" s="21"/>
      <c r="COG316" s="21"/>
      <c r="COK316" s="21"/>
      <c r="COO316" s="21"/>
      <c r="COS316" s="21"/>
      <c r="COW316" s="21"/>
      <c r="CPA316" s="21"/>
      <c r="CPE316" s="21"/>
      <c r="CPI316" s="21"/>
      <c r="CPM316" s="21"/>
      <c r="CPQ316" s="21"/>
      <c r="CPU316" s="21"/>
      <c r="CPY316" s="21"/>
      <c r="CQC316" s="21"/>
      <c r="CQG316" s="21"/>
      <c r="CQK316" s="21"/>
      <c r="CQO316" s="21"/>
      <c r="CQS316" s="21"/>
      <c r="CQW316" s="21"/>
      <c r="CRA316" s="21"/>
      <c r="CRE316" s="21"/>
      <c r="CRI316" s="21"/>
      <c r="CRM316" s="21"/>
      <c r="CRQ316" s="21"/>
      <c r="CRU316" s="21"/>
      <c r="CRY316" s="21"/>
      <c r="CSC316" s="21"/>
      <c r="CSG316" s="21"/>
      <c r="CSK316" s="21"/>
      <c r="CSO316" s="21"/>
      <c r="CSS316" s="21"/>
      <c r="CSW316" s="21"/>
      <c r="CTA316" s="21"/>
      <c r="CTE316" s="21"/>
      <c r="CTI316" s="21"/>
      <c r="CTM316" s="21"/>
      <c r="CTQ316" s="21"/>
      <c r="CTU316" s="21"/>
      <c r="CTY316" s="21"/>
      <c r="CUC316" s="21"/>
      <c r="CUG316" s="21"/>
      <c r="CUK316" s="21"/>
      <c r="CUO316" s="21"/>
      <c r="CUS316" s="21"/>
      <c r="CUW316" s="21"/>
      <c r="CVA316" s="21"/>
      <c r="CVE316" s="21"/>
      <c r="CVI316" s="21"/>
      <c r="CVM316" s="21"/>
      <c r="CVQ316" s="21"/>
      <c r="CVU316" s="21"/>
      <c r="CVY316" s="21"/>
      <c r="CWC316" s="21"/>
      <c r="CWG316" s="21"/>
      <c r="CWK316" s="21"/>
      <c r="CWO316" s="21"/>
      <c r="CWS316" s="21"/>
      <c r="CWW316" s="21"/>
      <c r="CXA316" s="21"/>
      <c r="CXE316" s="21"/>
      <c r="CXI316" s="21"/>
      <c r="CXM316" s="21"/>
      <c r="CXQ316" s="21"/>
      <c r="CXU316" s="21"/>
      <c r="CXY316" s="21"/>
      <c r="CYC316" s="21"/>
      <c r="CYG316" s="21"/>
      <c r="CYK316" s="21"/>
      <c r="CYO316" s="21"/>
      <c r="CYS316" s="21"/>
      <c r="CYW316" s="21"/>
      <c r="CZA316" s="21"/>
      <c r="CZE316" s="21"/>
      <c r="CZI316" s="21"/>
      <c r="CZM316" s="21"/>
      <c r="CZQ316" s="21"/>
      <c r="CZU316" s="21"/>
      <c r="CZY316" s="21"/>
      <c r="DAC316" s="21"/>
      <c r="DAG316" s="21"/>
      <c r="DAK316" s="21"/>
      <c r="DAO316" s="21"/>
      <c r="DAS316" s="21"/>
      <c r="DAW316" s="21"/>
      <c r="DBA316" s="21"/>
      <c r="DBE316" s="21"/>
      <c r="DBI316" s="21"/>
      <c r="DBM316" s="21"/>
      <c r="DBQ316" s="21"/>
      <c r="DBU316" s="21"/>
      <c r="DBY316" s="21"/>
      <c r="DCC316" s="21"/>
      <c r="DCG316" s="21"/>
      <c r="DCK316" s="21"/>
      <c r="DCO316" s="21"/>
      <c r="DCS316" s="21"/>
      <c r="DCW316" s="21"/>
      <c r="DDA316" s="21"/>
      <c r="DDE316" s="21"/>
      <c r="DDI316" s="21"/>
      <c r="DDM316" s="21"/>
      <c r="DDQ316" s="21"/>
      <c r="DDU316" s="21"/>
      <c r="DDY316" s="21"/>
      <c r="DEC316" s="21"/>
      <c r="DEG316" s="21"/>
      <c r="DEK316" s="21"/>
      <c r="DEO316" s="21"/>
      <c r="DES316" s="21"/>
      <c r="DEW316" s="21"/>
      <c r="DFA316" s="21"/>
      <c r="DFE316" s="21"/>
      <c r="DFI316" s="21"/>
      <c r="DFM316" s="21"/>
      <c r="DFQ316" s="21"/>
      <c r="DFU316" s="21"/>
      <c r="DFY316" s="21"/>
      <c r="DGC316" s="21"/>
      <c r="DGG316" s="21"/>
      <c r="DGK316" s="21"/>
      <c r="DGO316" s="21"/>
      <c r="DGS316" s="21"/>
      <c r="DGW316" s="21"/>
      <c r="DHA316" s="21"/>
      <c r="DHE316" s="21"/>
      <c r="DHI316" s="21"/>
      <c r="DHM316" s="21"/>
      <c r="DHQ316" s="21"/>
      <c r="DHU316" s="21"/>
      <c r="DHY316" s="21"/>
      <c r="DIC316" s="21"/>
      <c r="DIG316" s="21"/>
      <c r="DIK316" s="21"/>
      <c r="DIO316" s="21"/>
      <c r="DIS316" s="21"/>
      <c r="DIW316" s="21"/>
      <c r="DJA316" s="21"/>
      <c r="DJE316" s="21"/>
      <c r="DJI316" s="21"/>
      <c r="DJM316" s="21"/>
      <c r="DJQ316" s="21"/>
      <c r="DJU316" s="21"/>
      <c r="DJY316" s="21"/>
      <c r="DKC316" s="21"/>
      <c r="DKG316" s="21"/>
      <c r="DKK316" s="21"/>
      <c r="DKO316" s="21"/>
      <c r="DKS316" s="21"/>
      <c r="DKW316" s="21"/>
      <c r="DLA316" s="21"/>
      <c r="DLE316" s="21"/>
      <c r="DLI316" s="21"/>
      <c r="DLM316" s="21"/>
      <c r="DLQ316" s="21"/>
      <c r="DLU316" s="21"/>
      <c r="DLY316" s="21"/>
      <c r="DMC316" s="21"/>
      <c r="DMG316" s="21"/>
      <c r="DMK316" s="21"/>
      <c r="DMO316" s="21"/>
      <c r="DMS316" s="21"/>
      <c r="DMW316" s="21"/>
      <c r="DNA316" s="21"/>
      <c r="DNE316" s="21"/>
      <c r="DNI316" s="21"/>
      <c r="DNM316" s="21"/>
      <c r="DNQ316" s="21"/>
      <c r="DNU316" s="21"/>
      <c r="DNY316" s="21"/>
      <c r="DOC316" s="21"/>
      <c r="DOG316" s="21"/>
      <c r="DOK316" s="21"/>
      <c r="DOO316" s="21"/>
      <c r="DOS316" s="21"/>
      <c r="DOW316" s="21"/>
      <c r="DPA316" s="21"/>
      <c r="DPE316" s="21"/>
      <c r="DPI316" s="21"/>
      <c r="DPM316" s="21"/>
      <c r="DPQ316" s="21"/>
      <c r="DPU316" s="21"/>
      <c r="DPY316" s="21"/>
      <c r="DQC316" s="21"/>
      <c r="DQG316" s="21"/>
      <c r="DQK316" s="21"/>
      <c r="DQO316" s="21"/>
      <c r="DQS316" s="21"/>
      <c r="DQW316" s="21"/>
      <c r="DRA316" s="21"/>
      <c r="DRE316" s="21"/>
      <c r="DRI316" s="21"/>
      <c r="DRM316" s="21"/>
      <c r="DRQ316" s="21"/>
      <c r="DRU316" s="21"/>
      <c r="DRY316" s="21"/>
      <c r="DSC316" s="21"/>
      <c r="DSG316" s="21"/>
      <c r="DSK316" s="21"/>
      <c r="DSO316" s="21"/>
      <c r="DSS316" s="21"/>
      <c r="DSW316" s="21"/>
      <c r="DTA316" s="21"/>
      <c r="DTE316" s="21"/>
      <c r="DTI316" s="21"/>
      <c r="DTM316" s="21"/>
      <c r="DTQ316" s="21"/>
      <c r="DTU316" s="21"/>
      <c r="DTY316" s="21"/>
      <c r="DUC316" s="21"/>
      <c r="DUG316" s="21"/>
      <c r="DUK316" s="21"/>
      <c r="DUO316" s="21"/>
      <c r="DUS316" s="21"/>
      <c r="DUW316" s="21"/>
      <c r="DVA316" s="21"/>
      <c r="DVE316" s="21"/>
      <c r="DVI316" s="21"/>
      <c r="DVM316" s="21"/>
      <c r="DVQ316" s="21"/>
      <c r="DVU316" s="21"/>
      <c r="DVY316" s="21"/>
      <c r="DWC316" s="21"/>
      <c r="DWG316" s="21"/>
      <c r="DWK316" s="21"/>
      <c r="DWO316" s="21"/>
      <c r="DWS316" s="21"/>
      <c r="DWW316" s="21"/>
      <c r="DXA316" s="21"/>
      <c r="DXE316" s="21"/>
      <c r="DXI316" s="21"/>
      <c r="DXM316" s="21"/>
      <c r="DXQ316" s="21"/>
      <c r="DXU316" s="21"/>
      <c r="DXY316" s="21"/>
      <c r="DYC316" s="21"/>
      <c r="DYG316" s="21"/>
      <c r="DYK316" s="21"/>
      <c r="DYO316" s="21"/>
      <c r="DYS316" s="21"/>
      <c r="DYW316" s="21"/>
      <c r="DZA316" s="21"/>
      <c r="DZE316" s="21"/>
      <c r="DZI316" s="21"/>
      <c r="DZM316" s="21"/>
      <c r="DZQ316" s="21"/>
      <c r="DZU316" s="21"/>
      <c r="DZY316" s="21"/>
      <c r="EAC316" s="21"/>
      <c r="EAG316" s="21"/>
      <c r="EAK316" s="21"/>
      <c r="EAO316" s="21"/>
      <c r="EAS316" s="21"/>
      <c r="EAW316" s="21"/>
      <c r="EBA316" s="21"/>
      <c r="EBE316" s="21"/>
      <c r="EBI316" s="21"/>
      <c r="EBM316" s="21"/>
      <c r="EBQ316" s="21"/>
      <c r="EBU316" s="21"/>
      <c r="EBY316" s="21"/>
      <c r="ECC316" s="21"/>
      <c r="ECG316" s="21"/>
      <c r="ECK316" s="21"/>
      <c r="ECO316" s="21"/>
      <c r="ECS316" s="21"/>
      <c r="ECW316" s="21"/>
      <c r="EDA316" s="21"/>
      <c r="EDE316" s="21"/>
      <c r="EDI316" s="21"/>
      <c r="EDM316" s="21"/>
      <c r="EDQ316" s="21"/>
      <c r="EDU316" s="21"/>
      <c r="EDY316" s="21"/>
      <c r="EEC316" s="21"/>
      <c r="EEG316" s="21"/>
      <c r="EEK316" s="21"/>
      <c r="EEO316" s="21"/>
      <c r="EES316" s="21"/>
      <c r="EEW316" s="21"/>
      <c r="EFA316" s="21"/>
      <c r="EFE316" s="21"/>
      <c r="EFI316" s="21"/>
      <c r="EFM316" s="21"/>
      <c r="EFQ316" s="21"/>
      <c r="EFU316" s="21"/>
      <c r="EFY316" s="21"/>
      <c r="EGC316" s="21"/>
      <c r="EGG316" s="21"/>
      <c r="EGK316" s="21"/>
      <c r="EGO316" s="21"/>
      <c r="EGS316" s="21"/>
      <c r="EGW316" s="21"/>
      <c r="EHA316" s="21"/>
      <c r="EHE316" s="21"/>
      <c r="EHI316" s="21"/>
      <c r="EHM316" s="21"/>
      <c r="EHQ316" s="21"/>
      <c r="EHU316" s="21"/>
      <c r="EHY316" s="21"/>
      <c r="EIC316" s="21"/>
      <c r="EIG316" s="21"/>
      <c r="EIK316" s="21"/>
      <c r="EIO316" s="21"/>
      <c r="EIS316" s="21"/>
      <c r="EIW316" s="21"/>
      <c r="EJA316" s="21"/>
      <c r="EJE316" s="21"/>
      <c r="EJI316" s="21"/>
      <c r="EJM316" s="21"/>
      <c r="EJQ316" s="21"/>
      <c r="EJU316" s="21"/>
      <c r="EJY316" s="21"/>
      <c r="EKC316" s="21"/>
      <c r="EKG316" s="21"/>
      <c r="EKK316" s="21"/>
      <c r="EKO316" s="21"/>
      <c r="EKS316" s="21"/>
      <c r="EKW316" s="21"/>
      <c r="ELA316" s="21"/>
      <c r="ELE316" s="21"/>
      <c r="ELI316" s="21"/>
      <c r="ELM316" s="21"/>
      <c r="ELQ316" s="21"/>
      <c r="ELU316" s="21"/>
      <c r="ELY316" s="21"/>
      <c r="EMC316" s="21"/>
      <c r="EMG316" s="21"/>
      <c r="EMK316" s="21"/>
      <c r="EMO316" s="21"/>
      <c r="EMS316" s="21"/>
      <c r="EMW316" s="21"/>
      <c r="ENA316" s="21"/>
      <c r="ENE316" s="21"/>
      <c r="ENI316" s="21"/>
      <c r="ENM316" s="21"/>
      <c r="ENQ316" s="21"/>
      <c r="ENU316" s="21"/>
      <c r="ENY316" s="21"/>
      <c r="EOC316" s="21"/>
      <c r="EOG316" s="21"/>
      <c r="EOK316" s="21"/>
      <c r="EOO316" s="21"/>
      <c r="EOS316" s="21"/>
      <c r="EOW316" s="21"/>
      <c r="EPA316" s="21"/>
      <c r="EPE316" s="21"/>
      <c r="EPI316" s="21"/>
      <c r="EPM316" s="21"/>
      <c r="EPQ316" s="21"/>
      <c r="EPU316" s="21"/>
      <c r="EPY316" s="21"/>
      <c r="EQC316" s="21"/>
      <c r="EQG316" s="21"/>
      <c r="EQK316" s="21"/>
      <c r="EQO316" s="21"/>
      <c r="EQS316" s="21"/>
      <c r="EQW316" s="21"/>
      <c r="ERA316" s="21"/>
      <c r="ERE316" s="21"/>
      <c r="ERI316" s="21"/>
      <c r="ERM316" s="21"/>
      <c r="ERQ316" s="21"/>
      <c r="ERU316" s="21"/>
      <c r="ERY316" s="21"/>
      <c r="ESC316" s="21"/>
      <c r="ESG316" s="21"/>
      <c r="ESK316" s="21"/>
      <c r="ESO316" s="21"/>
      <c r="ESS316" s="21"/>
      <c r="ESW316" s="21"/>
      <c r="ETA316" s="21"/>
      <c r="ETE316" s="21"/>
      <c r="ETI316" s="21"/>
      <c r="ETM316" s="21"/>
      <c r="ETQ316" s="21"/>
      <c r="ETU316" s="21"/>
      <c r="ETY316" s="21"/>
      <c r="EUC316" s="21"/>
      <c r="EUG316" s="21"/>
      <c r="EUK316" s="21"/>
      <c r="EUO316" s="21"/>
      <c r="EUS316" s="21"/>
      <c r="EUW316" s="21"/>
      <c r="EVA316" s="21"/>
      <c r="EVE316" s="21"/>
      <c r="EVI316" s="21"/>
      <c r="EVM316" s="21"/>
      <c r="EVQ316" s="21"/>
      <c r="EVU316" s="21"/>
      <c r="EVY316" s="21"/>
      <c r="EWC316" s="21"/>
      <c r="EWG316" s="21"/>
      <c r="EWK316" s="21"/>
      <c r="EWO316" s="21"/>
      <c r="EWS316" s="21"/>
      <c r="EWW316" s="21"/>
      <c r="EXA316" s="21"/>
      <c r="EXE316" s="21"/>
      <c r="EXI316" s="21"/>
      <c r="EXM316" s="21"/>
      <c r="EXQ316" s="21"/>
      <c r="EXU316" s="21"/>
      <c r="EXY316" s="21"/>
      <c r="EYC316" s="21"/>
      <c r="EYG316" s="21"/>
      <c r="EYK316" s="21"/>
      <c r="EYO316" s="21"/>
      <c r="EYS316" s="21"/>
      <c r="EYW316" s="21"/>
      <c r="EZA316" s="21"/>
      <c r="EZE316" s="21"/>
      <c r="EZI316" s="21"/>
      <c r="EZM316" s="21"/>
      <c r="EZQ316" s="21"/>
      <c r="EZU316" s="21"/>
      <c r="EZY316" s="21"/>
      <c r="FAC316" s="21"/>
      <c r="FAG316" s="21"/>
      <c r="FAK316" s="21"/>
      <c r="FAO316" s="21"/>
      <c r="FAS316" s="21"/>
      <c r="FAW316" s="21"/>
      <c r="FBA316" s="21"/>
      <c r="FBE316" s="21"/>
      <c r="FBI316" s="21"/>
      <c r="FBM316" s="21"/>
      <c r="FBQ316" s="21"/>
      <c r="FBU316" s="21"/>
      <c r="FBY316" s="21"/>
      <c r="FCC316" s="21"/>
      <c r="FCG316" s="21"/>
      <c r="FCK316" s="21"/>
      <c r="FCO316" s="21"/>
      <c r="FCS316" s="21"/>
      <c r="FCW316" s="21"/>
      <c r="FDA316" s="21"/>
      <c r="FDE316" s="21"/>
      <c r="FDI316" s="21"/>
      <c r="FDM316" s="21"/>
      <c r="FDQ316" s="21"/>
      <c r="FDU316" s="21"/>
      <c r="FDY316" s="21"/>
      <c r="FEC316" s="21"/>
      <c r="FEG316" s="21"/>
      <c r="FEK316" s="21"/>
      <c r="FEO316" s="21"/>
      <c r="FES316" s="21"/>
      <c r="FEW316" s="21"/>
      <c r="FFA316" s="21"/>
      <c r="FFE316" s="21"/>
      <c r="FFI316" s="21"/>
      <c r="FFM316" s="21"/>
      <c r="FFQ316" s="21"/>
      <c r="FFU316" s="21"/>
      <c r="FFY316" s="21"/>
      <c r="FGC316" s="21"/>
      <c r="FGG316" s="21"/>
      <c r="FGK316" s="21"/>
      <c r="FGO316" s="21"/>
      <c r="FGS316" s="21"/>
      <c r="FGW316" s="21"/>
      <c r="FHA316" s="21"/>
      <c r="FHE316" s="21"/>
      <c r="FHI316" s="21"/>
      <c r="FHM316" s="21"/>
      <c r="FHQ316" s="21"/>
      <c r="FHU316" s="21"/>
      <c r="FHY316" s="21"/>
      <c r="FIC316" s="21"/>
      <c r="FIG316" s="21"/>
      <c r="FIK316" s="21"/>
      <c r="FIO316" s="21"/>
      <c r="FIS316" s="21"/>
      <c r="FIW316" s="21"/>
      <c r="FJA316" s="21"/>
      <c r="FJE316" s="21"/>
      <c r="FJI316" s="21"/>
      <c r="FJM316" s="21"/>
      <c r="FJQ316" s="21"/>
      <c r="FJU316" s="21"/>
      <c r="FJY316" s="21"/>
      <c r="FKC316" s="21"/>
      <c r="FKG316" s="21"/>
      <c r="FKK316" s="21"/>
      <c r="FKO316" s="21"/>
      <c r="FKS316" s="21"/>
      <c r="FKW316" s="21"/>
      <c r="FLA316" s="21"/>
      <c r="FLE316" s="21"/>
      <c r="FLI316" s="21"/>
      <c r="FLM316" s="21"/>
      <c r="FLQ316" s="21"/>
      <c r="FLU316" s="21"/>
      <c r="FLY316" s="21"/>
      <c r="FMC316" s="21"/>
      <c r="FMG316" s="21"/>
      <c r="FMK316" s="21"/>
      <c r="FMO316" s="21"/>
      <c r="FMS316" s="21"/>
      <c r="FMW316" s="21"/>
      <c r="FNA316" s="21"/>
      <c r="FNE316" s="21"/>
      <c r="FNI316" s="21"/>
      <c r="FNM316" s="21"/>
      <c r="FNQ316" s="21"/>
      <c r="FNU316" s="21"/>
      <c r="FNY316" s="21"/>
      <c r="FOC316" s="21"/>
      <c r="FOG316" s="21"/>
      <c r="FOK316" s="21"/>
      <c r="FOO316" s="21"/>
      <c r="FOS316" s="21"/>
      <c r="FOW316" s="21"/>
      <c r="FPA316" s="21"/>
      <c r="FPE316" s="21"/>
      <c r="FPI316" s="21"/>
      <c r="FPM316" s="21"/>
      <c r="FPQ316" s="21"/>
      <c r="FPU316" s="21"/>
      <c r="FPY316" s="21"/>
      <c r="FQC316" s="21"/>
      <c r="FQG316" s="21"/>
      <c r="FQK316" s="21"/>
      <c r="FQO316" s="21"/>
      <c r="FQS316" s="21"/>
      <c r="FQW316" s="21"/>
      <c r="FRA316" s="21"/>
      <c r="FRE316" s="21"/>
      <c r="FRI316" s="21"/>
      <c r="FRM316" s="21"/>
      <c r="FRQ316" s="21"/>
      <c r="FRU316" s="21"/>
      <c r="FRY316" s="21"/>
      <c r="FSC316" s="21"/>
      <c r="FSG316" s="21"/>
      <c r="FSK316" s="21"/>
      <c r="FSO316" s="21"/>
      <c r="FSS316" s="21"/>
      <c r="FSW316" s="21"/>
      <c r="FTA316" s="21"/>
      <c r="FTE316" s="21"/>
      <c r="FTI316" s="21"/>
      <c r="FTM316" s="21"/>
      <c r="FTQ316" s="21"/>
      <c r="FTU316" s="21"/>
      <c r="FTY316" s="21"/>
      <c r="FUC316" s="21"/>
      <c r="FUG316" s="21"/>
      <c r="FUK316" s="21"/>
      <c r="FUO316" s="21"/>
      <c r="FUS316" s="21"/>
      <c r="FUW316" s="21"/>
      <c r="FVA316" s="21"/>
      <c r="FVE316" s="21"/>
      <c r="FVI316" s="21"/>
      <c r="FVM316" s="21"/>
      <c r="FVQ316" s="21"/>
      <c r="FVU316" s="21"/>
      <c r="FVY316" s="21"/>
      <c r="FWC316" s="21"/>
      <c r="FWG316" s="21"/>
      <c r="FWK316" s="21"/>
      <c r="FWO316" s="21"/>
      <c r="FWS316" s="21"/>
      <c r="FWW316" s="21"/>
      <c r="FXA316" s="21"/>
      <c r="FXE316" s="21"/>
      <c r="FXI316" s="21"/>
      <c r="FXM316" s="21"/>
      <c r="FXQ316" s="21"/>
      <c r="FXU316" s="21"/>
      <c r="FXY316" s="21"/>
      <c r="FYC316" s="21"/>
      <c r="FYG316" s="21"/>
      <c r="FYK316" s="21"/>
      <c r="FYO316" s="21"/>
      <c r="FYS316" s="21"/>
      <c r="FYW316" s="21"/>
      <c r="FZA316" s="21"/>
      <c r="FZE316" s="21"/>
      <c r="FZI316" s="21"/>
      <c r="FZM316" s="21"/>
      <c r="FZQ316" s="21"/>
      <c r="FZU316" s="21"/>
      <c r="FZY316" s="21"/>
      <c r="GAC316" s="21"/>
      <c r="GAG316" s="21"/>
      <c r="GAK316" s="21"/>
      <c r="GAO316" s="21"/>
      <c r="GAS316" s="21"/>
      <c r="GAW316" s="21"/>
      <c r="GBA316" s="21"/>
      <c r="GBE316" s="21"/>
      <c r="GBI316" s="21"/>
      <c r="GBM316" s="21"/>
      <c r="GBQ316" s="21"/>
      <c r="GBU316" s="21"/>
      <c r="GBY316" s="21"/>
      <c r="GCC316" s="21"/>
      <c r="GCG316" s="21"/>
      <c r="GCK316" s="21"/>
      <c r="GCO316" s="21"/>
      <c r="GCS316" s="21"/>
      <c r="GCW316" s="21"/>
      <c r="GDA316" s="21"/>
      <c r="GDE316" s="21"/>
      <c r="GDI316" s="21"/>
      <c r="GDM316" s="21"/>
      <c r="GDQ316" s="21"/>
      <c r="GDU316" s="21"/>
      <c r="GDY316" s="21"/>
      <c r="GEC316" s="21"/>
      <c r="GEG316" s="21"/>
      <c r="GEK316" s="21"/>
      <c r="GEO316" s="21"/>
      <c r="GES316" s="21"/>
      <c r="GEW316" s="21"/>
      <c r="GFA316" s="21"/>
      <c r="GFE316" s="21"/>
      <c r="GFI316" s="21"/>
      <c r="GFM316" s="21"/>
      <c r="GFQ316" s="21"/>
      <c r="GFU316" s="21"/>
      <c r="GFY316" s="21"/>
      <c r="GGC316" s="21"/>
      <c r="GGG316" s="21"/>
      <c r="GGK316" s="21"/>
      <c r="GGO316" s="21"/>
      <c r="GGS316" s="21"/>
      <c r="GGW316" s="21"/>
      <c r="GHA316" s="21"/>
      <c r="GHE316" s="21"/>
      <c r="GHI316" s="21"/>
      <c r="GHM316" s="21"/>
      <c r="GHQ316" s="21"/>
      <c r="GHU316" s="21"/>
      <c r="GHY316" s="21"/>
      <c r="GIC316" s="21"/>
      <c r="GIG316" s="21"/>
      <c r="GIK316" s="21"/>
      <c r="GIO316" s="21"/>
      <c r="GIS316" s="21"/>
      <c r="GIW316" s="21"/>
      <c r="GJA316" s="21"/>
      <c r="GJE316" s="21"/>
      <c r="GJI316" s="21"/>
      <c r="GJM316" s="21"/>
      <c r="GJQ316" s="21"/>
      <c r="GJU316" s="21"/>
      <c r="GJY316" s="21"/>
      <c r="GKC316" s="21"/>
      <c r="GKG316" s="21"/>
      <c r="GKK316" s="21"/>
      <c r="GKO316" s="21"/>
      <c r="GKS316" s="21"/>
      <c r="GKW316" s="21"/>
      <c r="GLA316" s="21"/>
      <c r="GLE316" s="21"/>
      <c r="GLI316" s="21"/>
      <c r="GLM316" s="21"/>
      <c r="GLQ316" s="21"/>
      <c r="GLU316" s="21"/>
      <c r="GLY316" s="21"/>
      <c r="GMC316" s="21"/>
      <c r="GMG316" s="21"/>
      <c r="GMK316" s="21"/>
      <c r="GMO316" s="21"/>
      <c r="GMS316" s="21"/>
      <c r="GMW316" s="21"/>
      <c r="GNA316" s="21"/>
      <c r="GNE316" s="21"/>
      <c r="GNI316" s="21"/>
      <c r="GNM316" s="21"/>
      <c r="GNQ316" s="21"/>
      <c r="GNU316" s="21"/>
      <c r="GNY316" s="21"/>
      <c r="GOC316" s="21"/>
      <c r="GOG316" s="21"/>
      <c r="GOK316" s="21"/>
      <c r="GOO316" s="21"/>
      <c r="GOS316" s="21"/>
      <c r="GOW316" s="21"/>
      <c r="GPA316" s="21"/>
      <c r="GPE316" s="21"/>
      <c r="GPI316" s="21"/>
      <c r="GPM316" s="21"/>
      <c r="GPQ316" s="21"/>
      <c r="GPU316" s="21"/>
      <c r="GPY316" s="21"/>
      <c r="GQC316" s="21"/>
      <c r="GQG316" s="21"/>
      <c r="GQK316" s="21"/>
      <c r="GQO316" s="21"/>
      <c r="GQS316" s="21"/>
      <c r="GQW316" s="21"/>
      <c r="GRA316" s="21"/>
      <c r="GRE316" s="21"/>
      <c r="GRI316" s="21"/>
      <c r="GRM316" s="21"/>
      <c r="GRQ316" s="21"/>
      <c r="GRU316" s="21"/>
      <c r="GRY316" s="21"/>
      <c r="GSC316" s="21"/>
      <c r="GSG316" s="21"/>
      <c r="GSK316" s="21"/>
      <c r="GSO316" s="21"/>
      <c r="GSS316" s="21"/>
      <c r="GSW316" s="21"/>
      <c r="GTA316" s="21"/>
      <c r="GTE316" s="21"/>
      <c r="GTI316" s="21"/>
      <c r="GTM316" s="21"/>
      <c r="GTQ316" s="21"/>
      <c r="GTU316" s="21"/>
      <c r="GTY316" s="21"/>
      <c r="GUC316" s="21"/>
      <c r="GUG316" s="21"/>
      <c r="GUK316" s="21"/>
      <c r="GUO316" s="21"/>
      <c r="GUS316" s="21"/>
      <c r="GUW316" s="21"/>
      <c r="GVA316" s="21"/>
      <c r="GVE316" s="21"/>
      <c r="GVI316" s="21"/>
      <c r="GVM316" s="21"/>
      <c r="GVQ316" s="21"/>
      <c r="GVU316" s="21"/>
      <c r="GVY316" s="21"/>
      <c r="GWC316" s="21"/>
      <c r="GWG316" s="21"/>
      <c r="GWK316" s="21"/>
      <c r="GWO316" s="21"/>
      <c r="GWS316" s="21"/>
      <c r="GWW316" s="21"/>
      <c r="GXA316" s="21"/>
      <c r="GXE316" s="21"/>
      <c r="GXI316" s="21"/>
      <c r="GXM316" s="21"/>
      <c r="GXQ316" s="21"/>
      <c r="GXU316" s="21"/>
      <c r="GXY316" s="21"/>
      <c r="GYC316" s="21"/>
      <c r="GYG316" s="21"/>
      <c r="GYK316" s="21"/>
      <c r="GYO316" s="21"/>
      <c r="GYS316" s="21"/>
      <c r="GYW316" s="21"/>
      <c r="GZA316" s="21"/>
      <c r="GZE316" s="21"/>
      <c r="GZI316" s="21"/>
      <c r="GZM316" s="21"/>
      <c r="GZQ316" s="21"/>
      <c r="GZU316" s="21"/>
      <c r="GZY316" s="21"/>
      <c r="HAC316" s="21"/>
      <c r="HAG316" s="21"/>
      <c r="HAK316" s="21"/>
      <c r="HAO316" s="21"/>
      <c r="HAS316" s="21"/>
      <c r="HAW316" s="21"/>
      <c r="HBA316" s="21"/>
      <c r="HBE316" s="21"/>
      <c r="HBI316" s="21"/>
      <c r="HBM316" s="21"/>
      <c r="HBQ316" s="21"/>
      <c r="HBU316" s="21"/>
      <c r="HBY316" s="21"/>
      <c r="HCC316" s="21"/>
      <c r="HCG316" s="21"/>
      <c r="HCK316" s="21"/>
      <c r="HCO316" s="21"/>
      <c r="HCS316" s="21"/>
      <c r="HCW316" s="21"/>
      <c r="HDA316" s="21"/>
      <c r="HDE316" s="21"/>
      <c r="HDI316" s="21"/>
      <c r="HDM316" s="21"/>
      <c r="HDQ316" s="21"/>
      <c r="HDU316" s="21"/>
      <c r="HDY316" s="21"/>
      <c r="HEC316" s="21"/>
      <c r="HEG316" s="21"/>
      <c r="HEK316" s="21"/>
      <c r="HEO316" s="21"/>
      <c r="HES316" s="21"/>
      <c r="HEW316" s="21"/>
      <c r="HFA316" s="21"/>
      <c r="HFE316" s="21"/>
      <c r="HFI316" s="21"/>
      <c r="HFM316" s="21"/>
      <c r="HFQ316" s="21"/>
      <c r="HFU316" s="21"/>
      <c r="HFY316" s="21"/>
      <c r="HGC316" s="21"/>
      <c r="HGG316" s="21"/>
      <c r="HGK316" s="21"/>
      <c r="HGO316" s="21"/>
      <c r="HGS316" s="21"/>
      <c r="HGW316" s="21"/>
      <c r="HHA316" s="21"/>
      <c r="HHE316" s="21"/>
      <c r="HHI316" s="21"/>
      <c r="HHM316" s="21"/>
      <c r="HHQ316" s="21"/>
      <c r="HHU316" s="21"/>
      <c r="HHY316" s="21"/>
      <c r="HIC316" s="21"/>
      <c r="HIG316" s="21"/>
      <c r="HIK316" s="21"/>
      <c r="HIO316" s="21"/>
      <c r="HIS316" s="21"/>
      <c r="HIW316" s="21"/>
      <c r="HJA316" s="21"/>
      <c r="HJE316" s="21"/>
      <c r="HJI316" s="21"/>
      <c r="HJM316" s="21"/>
      <c r="HJQ316" s="21"/>
      <c r="HJU316" s="21"/>
      <c r="HJY316" s="21"/>
      <c r="HKC316" s="21"/>
      <c r="HKG316" s="21"/>
      <c r="HKK316" s="21"/>
      <c r="HKO316" s="21"/>
      <c r="HKS316" s="21"/>
      <c r="HKW316" s="21"/>
      <c r="HLA316" s="21"/>
      <c r="HLE316" s="21"/>
      <c r="HLI316" s="21"/>
      <c r="HLM316" s="21"/>
      <c r="HLQ316" s="21"/>
      <c r="HLU316" s="21"/>
      <c r="HLY316" s="21"/>
      <c r="HMC316" s="21"/>
      <c r="HMG316" s="21"/>
      <c r="HMK316" s="21"/>
      <c r="HMO316" s="21"/>
      <c r="HMS316" s="21"/>
      <c r="HMW316" s="21"/>
      <c r="HNA316" s="21"/>
      <c r="HNE316" s="21"/>
      <c r="HNI316" s="21"/>
      <c r="HNM316" s="21"/>
      <c r="HNQ316" s="21"/>
      <c r="HNU316" s="21"/>
      <c r="HNY316" s="21"/>
      <c r="HOC316" s="21"/>
      <c r="HOG316" s="21"/>
      <c r="HOK316" s="21"/>
      <c r="HOO316" s="21"/>
      <c r="HOS316" s="21"/>
      <c r="HOW316" s="21"/>
      <c r="HPA316" s="21"/>
      <c r="HPE316" s="21"/>
      <c r="HPI316" s="21"/>
      <c r="HPM316" s="21"/>
      <c r="HPQ316" s="21"/>
      <c r="HPU316" s="21"/>
      <c r="HPY316" s="21"/>
      <c r="HQC316" s="21"/>
      <c r="HQG316" s="21"/>
      <c r="HQK316" s="21"/>
      <c r="HQO316" s="21"/>
      <c r="HQS316" s="21"/>
      <c r="HQW316" s="21"/>
      <c r="HRA316" s="21"/>
      <c r="HRE316" s="21"/>
      <c r="HRI316" s="21"/>
      <c r="HRM316" s="21"/>
      <c r="HRQ316" s="21"/>
      <c r="HRU316" s="21"/>
      <c r="HRY316" s="21"/>
      <c r="HSC316" s="21"/>
      <c r="HSG316" s="21"/>
      <c r="HSK316" s="21"/>
      <c r="HSO316" s="21"/>
      <c r="HSS316" s="21"/>
      <c r="HSW316" s="21"/>
      <c r="HTA316" s="21"/>
      <c r="HTE316" s="21"/>
      <c r="HTI316" s="21"/>
      <c r="HTM316" s="21"/>
      <c r="HTQ316" s="21"/>
      <c r="HTU316" s="21"/>
      <c r="HTY316" s="21"/>
      <c r="HUC316" s="21"/>
      <c r="HUG316" s="21"/>
      <c r="HUK316" s="21"/>
      <c r="HUO316" s="21"/>
      <c r="HUS316" s="21"/>
      <c r="HUW316" s="21"/>
      <c r="HVA316" s="21"/>
      <c r="HVE316" s="21"/>
      <c r="HVI316" s="21"/>
      <c r="HVM316" s="21"/>
      <c r="HVQ316" s="21"/>
      <c r="HVU316" s="21"/>
      <c r="HVY316" s="21"/>
      <c r="HWC316" s="21"/>
      <c r="HWG316" s="21"/>
      <c r="HWK316" s="21"/>
      <c r="HWO316" s="21"/>
      <c r="HWS316" s="21"/>
      <c r="HWW316" s="21"/>
      <c r="HXA316" s="21"/>
      <c r="HXE316" s="21"/>
      <c r="HXI316" s="21"/>
      <c r="HXM316" s="21"/>
      <c r="HXQ316" s="21"/>
      <c r="HXU316" s="21"/>
      <c r="HXY316" s="21"/>
      <c r="HYC316" s="21"/>
      <c r="HYG316" s="21"/>
      <c r="HYK316" s="21"/>
      <c r="HYO316" s="21"/>
      <c r="HYS316" s="21"/>
      <c r="HYW316" s="21"/>
      <c r="HZA316" s="21"/>
      <c r="HZE316" s="21"/>
      <c r="HZI316" s="21"/>
      <c r="HZM316" s="21"/>
      <c r="HZQ316" s="21"/>
      <c r="HZU316" s="21"/>
      <c r="HZY316" s="21"/>
      <c r="IAC316" s="21"/>
      <c r="IAG316" s="21"/>
      <c r="IAK316" s="21"/>
      <c r="IAO316" s="21"/>
      <c r="IAS316" s="21"/>
      <c r="IAW316" s="21"/>
      <c r="IBA316" s="21"/>
      <c r="IBE316" s="21"/>
      <c r="IBI316" s="21"/>
      <c r="IBM316" s="21"/>
      <c r="IBQ316" s="21"/>
      <c r="IBU316" s="21"/>
      <c r="IBY316" s="21"/>
      <c r="ICC316" s="21"/>
      <c r="ICG316" s="21"/>
      <c r="ICK316" s="21"/>
      <c r="ICO316" s="21"/>
      <c r="ICS316" s="21"/>
      <c r="ICW316" s="21"/>
      <c r="IDA316" s="21"/>
      <c r="IDE316" s="21"/>
      <c r="IDI316" s="21"/>
      <c r="IDM316" s="21"/>
      <c r="IDQ316" s="21"/>
      <c r="IDU316" s="21"/>
      <c r="IDY316" s="21"/>
      <c r="IEC316" s="21"/>
      <c r="IEG316" s="21"/>
      <c r="IEK316" s="21"/>
      <c r="IEO316" s="21"/>
      <c r="IES316" s="21"/>
      <c r="IEW316" s="21"/>
      <c r="IFA316" s="21"/>
      <c r="IFE316" s="21"/>
      <c r="IFI316" s="21"/>
      <c r="IFM316" s="21"/>
      <c r="IFQ316" s="21"/>
      <c r="IFU316" s="21"/>
      <c r="IFY316" s="21"/>
      <c r="IGC316" s="21"/>
      <c r="IGG316" s="21"/>
      <c r="IGK316" s="21"/>
      <c r="IGO316" s="21"/>
      <c r="IGS316" s="21"/>
      <c r="IGW316" s="21"/>
      <c r="IHA316" s="21"/>
      <c r="IHE316" s="21"/>
      <c r="IHI316" s="21"/>
      <c r="IHM316" s="21"/>
      <c r="IHQ316" s="21"/>
      <c r="IHU316" s="21"/>
      <c r="IHY316" s="21"/>
      <c r="IIC316" s="21"/>
      <c r="IIG316" s="21"/>
      <c r="IIK316" s="21"/>
      <c r="IIO316" s="21"/>
      <c r="IIS316" s="21"/>
      <c r="IIW316" s="21"/>
      <c r="IJA316" s="21"/>
      <c r="IJE316" s="21"/>
      <c r="IJI316" s="21"/>
      <c r="IJM316" s="21"/>
      <c r="IJQ316" s="21"/>
      <c r="IJU316" s="21"/>
      <c r="IJY316" s="21"/>
      <c r="IKC316" s="21"/>
      <c r="IKG316" s="21"/>
      <c r="IKK316" s="21"/>
      <c r="IKO316" s="21"/>
      <c r="IKS316" s="21"/>
      <c r="IKW316" s="21"/>
      <c r="ILA316" s="21"/>
      <c r="ILE316" s="21"/>
      <c r="ILI316" s="21"/>
      <c r="ILM316" s="21"/>
      <c r="ILQ316" s="21"/>
      <c r="ILU316" s="21"/>
      <c r="ILY316" s="21"/>
      <c r="IMC316" s="21"/>
      <c r="IMG316" s="21"/>
      <c r="IMK316" s="21"/>
      <c r="IMO316" s="21"/>
      <c r="IMS316" s="21"/>
      <c r="IMW316" s="21"/>
      <c r="INA316" s="21"/>
      <c r="INE316" s="21"/>
      <c r="INI316" s="21"/>
      <c r="INM316" s="21"/>
      <c r="INQ316" s="21"/>
      <c r="INU316" s="21"/>
      <c r="INY316" s="21"/>
      <c r="IOC316" s="21"/>
      <c r="IOG316" s="21"/>
      <c r="IOK316" s="21"/>
      <c r="IOO316" s="21"/>
      <c r="IOS316" s="21"/>
      <c r="IOW316" s="21"/>
      <c r="IPA316" s="21"/>
      <c r="IPE316" s="21"/>
      <c r="IPI316" s="21"/>
      <c r="IPM316" s="21"/>
      <c r="IPQ316" s="21"/>
      <c r="IPU316" s="21"/>
      <c r="IPY316" s="21"/>
      <c r="IQC316" s="21"/>
      <c r="IQG316" s="21"/>
      <c r="IQK316" s="21"/>
      <c r="IQO316" s="21"/>
      <c r="IQS316" s="21"/>
      <c r="IQW316" s="21"/>
      <c r="IRA316" s="21"/>
      <c r="IRE316" s="21"/>
      <c r="IRI316" s="21"/>
      <c r="IRM316" s="21"/>
      <c r="IRQ316" s="21"/>
      <c r="IRU316" s="21"/>
      <c r="IRY316" s="21"/>
      <c r="ISC316" s="21"/>
      <c r="ISG316" s="21"/>
      <c r="ISK316" s="21"/>
      <c r="ISO316" s="21"/>
      <c r="ISS316" s="21"/>
      <c r="ISW316" s="21"/>
      <c r="ITA316" s="21"/>
      <c r="ITE316" s="21"/>
      <c r="ITI316" s="21"/>
      <c r="ITM316" s="21"/>
      <c r="ITQ316" s="21"/>
      <c r="ITU316" s="21"/>
      <c r="ITY316" s="21"/>
      <c r="IUC316" s="21"/>
      <c r="IUG316" s="21"/>
      <c r="IUK316" s="21"/>
      <c r="IUO316" s="21"/>
      <c r="IUS316" s="21"/>
      <c r="IUW316" s="21"/>
      <c r="IVA316" s="21"/>
      <c r="IVE316" s="21"/>
      <c r="IVI316" s="21"/>
      <c r="IVM316" s="21"/>
      <c r="IVQ316" s="21"/>
      <c r="IVU316" s="21"/>
      <c r="IVY316" s="21"/>
      <c r="IWC316" s="21"/>
      <c r="IWG316" s="21"/>
      <c r="IWK316" s="21"/>
      <c r="IWO316" s="21"/>
      <c r="IWS316" s="21"/>
      <c r="IWW316" s="21"/>
      <c r="IXA316" s="21"/>
      <c r="IXE316" s="21"/>
      <c r="IXI316" s="21"/>
      <c r="IXM316" s="21"/>
      <c r="IXQ316" s="21"/>
      <c r="IXU316" s="21"/>
      <c r="IXY316" s="21"/>
      <c r="IYC316" s="21"/>
      <c r="IYG316" s="21"/>
      <c r="IYK316" s="21"/>
      <c r="IYO316" s="21"/>
      <c r="IYS316" s="21"/>
      <c r="IYW316" s="21"/>
      <c r="IZA316" s="21"/>
      <c r="IZE316" s="21"/>
      <c r="IZI316" s="21"/>
      <c r="IZM316" s="21"/>
      <c r="IZQ316" s="21"/>
      <c r="IZU316" s="21"/>
      <c r="IZY316" s="21"/>
      <c r="JAC316" s="21"/>
      <c r="JAG316" s="21"/>
      <c r="JAK316" s="21"/>
      <c r="JAO316" s="21"/>
      <c r="JAS316" s="21"/>
      <c r="JAW316" s="21"/>
      <c r="JBA316" s="21"/>
      <c r="JBE316" s="21"/>
      <c r="JBI316" s="21"/>
      <c r="JBM316" s="21"/>
      <c r="JBQ316" s="21"/>
      <c r="JBU316" s="21"/>
      <c r="JBY316" s="21"/>
      <c r="JCC316" s="21"/>
      <c r="JCG316" s="21"/>
      <c r="JCK316" s="21"/>
      <c r="JCO316" s="21"/>
      <c r="JCS316" s="21"/>
      <c r="JCW316" s="21"/>
      <c r="JDA316" s="21"/>
      <c r="JDE316" s="21"/>
      <c r="JDI316" s="21"/>
      <c r="JDM316" s="21"/>
      <c r="JDQ316" s="21"/>
      <c r="JDU316" s="21"/>
      <c r="JDY316" s="21"/>
      <c r="JEC316" s="21"/>
      <c r="JEG316" s="21"/>
      <c r="JEK316" s="21"/>
      <c r="JEO316" s="21"/>
      <c r="JES316" s="21"/>
      <c r="JEW316" s="21"/>
      <c r="JFA316" s="21"/>
      <c r="JFE316" s="21"/>
      <c r="JFI316" s="21"/>
      <c r="JFM316" s="21"/>
      <c r="JFQ316" s="21"/>
      <c r="JFU316" s="21"/>
      <c r="JFY316" s="21"/>
      <c r="JGC316" s="21"/>
      <c r="JGG316" s="21"/>
      <c r="JGK316" s="21"/>
      <c r="JGO316" s="21"/>
      <c r="JGS316" s="21"/>
      <c r="JGW316" s="21"/>
      <c r="JHA316" s="21"/>
      <c r="JHE316" s="21"/>
      <c r="JHI316" s="21"/>
      <c r="JHM316" s="21"/>
      <c r="JHQ316" s="21"/>
      <c r="JHU316" s="21"/>
      <c r="JHY316" s="21"/>
      <c r="JIC316" s="21"/>
      <c r="JIG316" s="21"/>
      <c r="JIK316" s="21"/>
      <c r="JIO316" s="21"/>
      <c r="JIS316" s="21"/>
      <c r="JIW316" s="21"/>
      <c r="JJA316" s="21"/>
      <c r="JJE316" s="21"/>
      <c r="JJI316" s="21"/>
      <c r="JJM316" s="21"/>
      <c r="JJQ316" s="21"/>
      <c r="JJU316" s="21"/>
      <c r="JJY316" s="21"/>
      <c r="JKC316" s="21"/>
      <c r="JKG316" s="21"/>
      <c r="JKK316" s="21"/>
      <c r="JKO316" s="21"/>
      <c r="JKS316" s="21"/>
      <c r="JKW316" s="21"/>
      <c r="JLA316" s="21"/>
      <c r="JLE316" s="21"/>
      <c r="JLI316" s="21"/>
      <c r="JLM316" s="21"/>
      <c r="JLQ316" s="21"/>
      <c r="JLU316" s="21"/>
      <c r="JLY316" s="21"/>
      <c r="JMC316" s="21"/>
      <c r="JMG316" s="21"/>
      <c r="JMK316" s="21"/>
      <c r="JMO316" s="21"/>
      <c r="JMS316" s="21"/>
      <c r="JMW316" s="21"/>
      <c r="JNA316" s="21"/>
      <c r="JNE316" s="21"/>
      <c r="JNI316" s="21"/>
      <c r="JNM316" s="21"/>
      <c r="JNQ316" s="21"/>
      <c r="JNU316" s="21"/>
      <c r="JNY316" s="21"/>
      <c r="JOC316" s="21"/>
      <c r="JOG316" s="21"/>
      <c r="JOK316" s="21"/>
      <c r="JOO316" s="21"/>
      <c r="JOS316" s="21"/>
      <c r="JOW316" s="21"/>
      <c r="JPA316" s="21"/>
      <c r="JPE316" s="21"/>
      <c r="JPI316" s="21"/>
      <c r="JPM316" s="21"/>
      <c r="JPQ316" s="21"/>
      <c r="JPU316" s="21"/>
      <c r="JPY316" s="21"/>
      <c r="JQC316" s="21"/>
      <c r="JQG316" s="21"/>
      <c r="JQK316" s="21"/>
      <c r="JQO316" s="21"/>
      <c r="JQS316" s="21"/>
      <c r="JQW316" s="21"/>
      <c r="JRA316" s="21"/>
      <c r="JRE316" s="21"/>
      <c r="JRI316" s="21"/>
      <c r="JRM316" s="21"/>
      <c r="JRQ316" s="21"/>
      <c r="JRU316" s="21"/>
      <c r="JRY316" s="21"/>
      <c r="JSC316" s="21"/>
      <c r="JSG316" s="21"/>
      <c r="JSK316" s="21"/>
      <c r="JSO316" s="21"/>
      <c r="JSS316" s="21"/>
      <c r="JSW316" s="21"/>
      <c r="JTA316" s="21"/>
      <c r="JTE316" s="21"/>
      <c r="JTI316" s="21"/>
      <c r="JTM316" s="21"/>
      <c r="JTQ316" s="21"/>
      <c r="JTU316" s="21"/>
      <c r="JTY316" s="21"/>
      <c r="JUC316" s="21"/>
      <c r="JUG316" s="21"/>
      <c r="JUK316" s="21"/>
      <c r="JUO316" s="21"/>
      <c r="JUS316" s="21"/>
      <c r="JUW316" s="21"/>
      <c r="JVA316" s="21"/>
      <c r="JVE316" s="21"/>
      <c r="JVI316" s="21"/>
      <c r="JVM316" s="21"/>
      <c r="JVQ316" s="21"/>
      <c r="JVU316" s="21"/>
      <c r="JVY316" s="21"/>
      <c r="JWC316" s="21"/>
      <c r="JWG316" s="21"/>
      <c r="JWK316" s="21"/>
      <c r="JWO316" s="21"/>
      <c r="JWS316" s="21"/>
      <c r="JWW316" s="21"/>
      <c r="JXA316" s="21"/>
      <c r="JXE316" s="21"/>
      <c r="JXI316" s="21"/>
      <c r="JXM316" s="21"/>
      <c r="JXQ316" s="21"/>
      <c r="JXU316" s="21"/>
      <c r="JXY316" s="21"/>
      <c r="JYC316" s="21"/>
      <c r="JYG316" s="21"/>
      <c r="JYK316" s="21"/>
      <c r="JYO316" s="21"/>
      <c r="JYS316" s="21"/>
      <c r="JYW316" s="21"/>
      <c r="JZA316" s="21"/>
      <c r="JZE316" s="21"/>
      <c r="JZI316" s="21"/>
      <c r="JZM316" s="21"/>
      <c r="JZQ316" s="21"/>
      <c r="JZU316" s="21"/>
      <c r="JZY316" s="21"/>
      <c r="KAC316" s="21"/>
      <c r="KAG316" s="21"/>
      <c r="KAK316" s="21"/>
      <c r="KAO316" s="21"/>
      <c r="KAS316" s="21"/>
      <c r="KAW316" s="21"/>
      <c r="KBA316" s="21"/>
      <c r="KBE316" s="21"/>
      <c r="KBI316" s="21"/>
      <c r="KBM316" s="21"/>
      <c r="KBQ316" s="21"/>
      <c r="KBU316" s="21"/>
      <c r="KBY316" s="21"/>
      <c r="KCC316" s="21"/>
      <c r="KCG316" s="21"/>
      <c r="KCK316" s="21"/>
      <c r="KCO316" s="21"/>
      <c r="KCS316" s="21"/>
      <c r="KCW316" s="21"/>
      <c r="KDA316" s="21"/>
      <c r="KDE316" s="21"/>
      <c r="KDI316" s="21"/>
      <c r="KDM316" s="21"/>
      <c r="KDQ316" s="21"/>
      <c r="KDU316" s="21"/>
      <c r="KDY316" s="21"/>
      <c r="KEC316" s="21"/>
      <c r="KEG316" s="21"/>
      <c r="KEK316" s="21"/>
      <c r="KEO316" s="21"/>
      <c r="KES316" s="21"/>
      <c r="KEW316" s="21"/>
      <c r="KFA316" s="21"/>
      <c r="KFE316" s="21"/>
      <c r="KFI316" s="21"/>
      <c r="KFM316" s="21"/>
      <c r="KFQ316" s="21"/>
      <c r="KFU316" s="21"/>
      <c r="KFY316" s="21"/>
      <c r="KGC316" s="21"/>
      <c r="KGG316" s="21"/>
      <c r="KGK316" s="21"/>
      <c r="KGO316" s="21"/>
      <c r="KGS316" s="21"/>
      <c r="KGW316" s="21"/>
      <c r="KHA316" s="21"/>
      <c r="KHE316" s="21"/>
      <c r="KHI316" s="21"/>
      <c r="KHM316" s="21"/>
      <c r="KHQ316" s="21"/>
      <c r="KHU316" s="21"/>
      <c r="KHY316" s="21"/>
      <c r="KIC316" s="21"/>
      <c r="KIG316" s="21"/>
      <c r="KIK316" s="21"/>
      <c r="KIO316" s="21"/>
      <c r="KIS316" s="21"/>
      <c r="KIW316" s="21"/>
      <c r="KJA316" s="21"/>
      <c r="KJE316" s="21"/>
      <c r="KJI316" s="21"/>
      <c r="KJM316" s="21"/>
      <c r="KJQ316" s="21"/>
      <c r="KJU316" s="21"/>
      <c r="KJY316" s="21"/>
      <c r="KKC316" s="21"/>
      <c r="KKG316" s="21"/>
      <c r="KKK316" s="21"/>
      <c r="KKO316" s="21"/>
      <c r="KKS316" s="21"/>
      <c r="KKW316" s="21"/>
      <c r="KLA316" s="21"/>
      <c r="KLE316" s="21"/>
      <c r="KLI316" s="21"/>
      <c r="KLM316" s="21"/>
      <c r="KLQ316" s="21"/>
      <c r="KLU316" s="21"/>
      <c r="KLY316" s="21"/>
      <c r="KMC316" s="21"/>
      <c r="KMG316" s="21"/>
      <c r="KMK316" s="21"/>
      <c r="KMO316" s="21"/>
      <c r="KMS316" s="21"/>
      <c r="KMW316" s="21"/>
      <c r="KNA316" s="21"/>
      <c r="KNE316" s="21"/>
      <c r="KNI316" s="21"/>
      <c r="KNM316" s="21"/>
      <c r="KNQ316" s="21"/>
      <c r="KNU316" s="21"/>
      <c r="KNY316" s="21"/>
      <c r="KOC316" s="21"/>
      <c r="KOG316" s="21"/>
      <c r="KOK316" s="21"/>
      <c r="KOO316" s="21"/>
      <c r="KOS316" s="21"/>
      <c r="KOW316" s="21"/>
      <c r="KPA316" s="21"/>
      <c r="KPE316" s="21"/>
      <c r="KPI316" s="21"/>
      <c r="KPM316" s="21"/>
      <c r="KPQ316" s="21"/>
      <c r="KPU316" s="21"/>
      <c r="KPY316" s="21"/>
      <c r="KQC316" s="21"/>
      <c r="KQG316" s="21"/>
      <c r="KQK316" s="21"/>
      <c r="KQO316" s="21"/>
      <c r="KQS316" s="21"/>
      <c r="KQW316" s="21"/>
      <c r="KRA316" s="21"/>
      <c r="KRE316" s="21"/>
      <c r="KRI316" s="21"/>
      <c r="KRM316" s="21"/>
      <c r="KRQ316" s="21"/>
      <c r="KRU316" s="21"/>
      <c r="KRY316" s="21"/>
      <c r="KSC316" s="21"/>
      <c r="KSG316" s="21"/>
      <c r="KSK316" s="21"/>
      <c r="KSO316" s="21"/>
      <c r="KSS316" s="21"/>
      <c r="KSW316" s="21"/>
      <c r="KTA316" s="21"/>
      <c r="KTE316" s="21"/>
      <c r="KTI316" s="21"/>
      <c r="KTM316" s="21"/>
      <c r="KTQ316" s="21"/>
      <c r="KTU316" s="21"/>
      <c r="KTY316" s="21"/>
      <c r="KUC316" s="21"/>
      <c r="KUG316" s="21"/>
      <c r="KUK316" s="21"/>
      <c r="KUO316" s="21"/>
      <c r="KUS316" s="21"/>
      <c r="KUW316" s="21"/>
      <c r="KVA316" s="21"/>
      <c r="KVE316" s="21"/>
      <c r="KVI316" s="21"/>
      <c r="KVM316" s="21"/>
      <c r="KVQ316" s="21"/>
      <c r="KVU316" s="21"/>
      <c r="KVY316" s="21"/>
      <c r="KWC316" s="21"/>
      <c r="KWG316" s="21"/>
      <c r="KWK316" s="21"/>
      <c r="KWO316" s="21"/>
      <c r="KWS316" s="21"/>
      <c r="KWW316" s="21"/>
      <c r="KXA316" s="21"/>
      <c r="KXE316" s="21"/>
      <c r="KXI316" s="21"/>
      <c r="KXM316" s="21"/>
      <c r="KXQ316" s="21"/>
      <c r="KXU316" s="21"/>
      <c r="KXY316" s="21"/>
      <c r="KYC316" s="21"/>
      <c r="KYG316" s="21"/>
      <c r="KYK316" s="21"/>
      <c r="KYO316" s="21"/>
      <c r="KYS316" s="21"/>
      <c r="KYW316" s="21"/>
      <c r="KZA316" s="21"/>
      <c r="KZE316" s="21"/>
      <c r="KZI316" s="21"/>
      <c r="KZM316" s="21"/>
      <c r="KZQ316" s="21"/>
      <c r="KZU316" s="21"/>
      <c r="KZY316" s="21"/>
      <c r="LAC316" s="21"/>
      <c r="LAG316" s="21"/>
      <c r="LAK316" s="21"/>
      <c r="LAO316" s="21"/>
      <c r="LAS316" s="21"/>
      <c r="LAW316" s="21"/>
      <c r="LBA316" s="21"/>
      <c r="LBE316" s="21"/>
      <c r="LBI316" s="21"/>
      <c r="LBM316" s="21"/>
      <c r="LBQ316" s="21"/>
      <c r="LBU316" s="21"/>
      <c r="LBY316" s="21"/>
      <c r="LCC316" s="21"/>
      <c r="LCG316" s="21"/>
      <c r="LCK316" s="21"/>
      <c r="LCO316" s="21"/>
      <c r="LCS316" s="21"/>
      <c r="LCW316" s="21"/>
      <c r="LDA316" s="21"/>
      <c r="LDE316" s="21"/>
      <c r="LDI316" s="21"/>
      <c r="LDM316" s="21"/>
      <c r="LDQ316" s="21"/>
      <c r="LDU316" s="21"/>
      <c r="LDY316" s="21"/>
      <c r="LEC316" s="21"/>
      <c r="LEG316" s="21"/>
      <c r="LEK316" s="21"/>
      <c r="LEO316" s="21"/>
      <c r="LES316" s="21"/>
      <c r="LEW316" s="21"/>
      <c r="LFA316" s="21"/>
      <c r="LFE316" s="21"/>
      <c r="LFI316" s="21"/>
      <c r="LFM316" s="21"/>
      <c r="LFQ316" s="21"/>
      <c r="LFU316" s="21"/>
      <c r="LFY316" s="21"/>
      <c r="LGC316" s="21"/>
      <c r="LGG316" s="21"/>
      <c r="LGK316" s="21"/>
      <c r="LGO316" s="21"/>
      <c r="LGS316" s="21"/>
      <c r="LGW316" s="21"/>
      <c r="LHA316" s="21"/>
      <c r="LHE316" s="21"/>
      <c r="LHI316" s="21"/>
      <c r="LHM316" s="21"/>
      <c r="LHQ316" s="21"/>
      <c r="LHU316" s="21"/>
      <c r="LHY316" s="21"/>
      <c r="LIC316" s="21"/>
      <c r="LIG316" s="21"/>
      <c r="LIK316" s="21"/>
      <c r="LIO316" s="21"/>
      <c r="LIS316" s="21"/>
      <c r="LIW316" s="21"/>
      <c r="LJA316" s="21"/>
      <c r="LJE316" s="21"/>
      <c r="LJI316" s="21"/>
      <c r="LJM316" s="21"/>
      <c r="LJQ316" s="21"/>
      <c r="LJU316" s="21"/>
      <c r="LJY316" s="21"/>
      <c r="LKC316" s="21"/>
      <c r="LKG316" s="21"/>
      <c r="LKK316" s="21"/>
      <c r="LKO316" s="21"/>
      <c r="LKS316" s="21"/>
      <c r="LKW316" s="21"/>
      <c r="LLA316" s="21"/>
      <c r="LLE316" s="21"/>
      <c r="LLI316" s="21"/>
      <c r="LLM316" s="21"/>
      <c r="LLQ316" s="21"/>
      <c r="LLU316" s="21"/>
      <c r="LLY316" s="21"/>
      <c r="LMC316" s="21"/>
      <c r="LMG316" s="21"/>
      <c r="LMK316" s="21"/>
      <c r="LMO316" s="21"/>
      <c r="LMS316" s="21"/>
      <c r="LMW316" s="21"/>
      <c r="LNA316" s="21"/>
      <c r="LNE316" s="21"/>
      <c r="LNI316" s="21"/>
      <c r="LNM316" s="21"/>
      <c r="LNQ316" s="21"/>
      <c r="LNU316" s="21"/>
      <c r="LNY316" s="21"/>
      <c r="LOC316" s="21"/>
      <c r="LOG316" s="21"/>
      <c r="LOK316" s="21"/>
      <c r="LOO316" s="21"/>
      <c r="LOS316" s="21"/>
      <c r="LOW316" s="21"/>
      <c r="LPA316" s="21"/>
      <c r="LPE316" s="21"/>
      <c r="LPI316" s="21"/>
      <c r="LPM316" s="21"/>
      <c r="LPQ316" s="21"/>
      <c r="LPU316" s="21"/>
      <c r="LPY316" s="21"/>
      <c r="LQC316" s="21"/>
      <c r="LQG316" s="21"/>
      <c r="LQK316" s="21"/>
      <c r="LQO316" s="21"/>
      <c r="LQS316" s="21"/>
      <c r="LQW316" s="21"/>
      <c r="LRA316" s="21"/>
      <c r="LRE316" s="21"/>
      <c r="LRI316" s="21"/>
      <c r="LRM316" s="21"/>
      <c r="LRQ316" s="21"/>
      <c r="LRU316" s="21"/>
      <c r="LRY316" s="21"/>
      <c r="LSC316" s="21"/>
      <c r="LSG316" s="21"/>
      <c r="LSK316" s="21"/>
      <c r="LSO316" s="21"/>
      <c r="LSS316" s="21"/>
      <c r="LSW316" s="21"/>
      <c r="LTA316" s="21"/>
      <c r="LTE316" s="21"/>
      <c r="LTI316" s="21"/>
      <c r="LTM316" s="21"/>
      <c r="LTQ316" s="21"/>
      <c r="LTU316" s="21"/>
      <c r="LTY316" s="21"/>
      <c r="LUC316" s="21"/>
      <c r="LUG316" s="21"/>
      <c r="LUK316" s="21"/>
      <c r="LUO316" s="21"/>
      <c r="LUS316" s="21"/>
      <c r="LUW316" s="21"/>
      <c r="LVA316" s="21"/>
      <c r="LVE316" s="21"/>
      <c r="LVI316" s="21"/>
      <c r="LVM316" s="21"/>
      <c r="LVQ316" s="21"/>
      <c r="LVU316" s="21"/>
      <c r="LVY316" s="21"/>
      <c r="LWC316" s="21"/>
      <c r="LWG316" s="21"/>
      <c r="LWK316" s="21"/>
      <c r="LWO316" s="21"/>
      <c r="LWS316" s="21"/>
      <c r="LWW316" s="21"/>
      <c r="LXA316" s="21"/>
      <c r="LXE316" s="21"/>
      <c r="LXI316" s="21"/>
      <c r="LXM316" s="21"/>
      <c r="LXQ316" s="21"/>
      <c r="LXU316" s="21"/>
      <c r="LXY316" s="21"/>
      <c r="LYC316" s="21"/>
      <c r="LYG316" s="21"/>
      <c r="LYK316" s="21"/>
      <c r="LYO316" s="21"/>
      <c r="LYS316" s="21"/>
      <c r="LYW316" s="21"/>
      <c r="LZA316" s="21"/>
      <c r="LZE316" s="21"/>
      <c r="LZI316" s="21"/>
      <c r="LZM316" s="21"/>
      <c r="LZQ316" s="21"/>
      <c r="LZU316" s="21"/>
      <c r="LZY316" s="21"/>
      <c r="MAC316" s="21"/>
      <c r="MAG316" s="21"/>
      <c r="MAK316" s="21"/>
      <c r="MAO316" s="21"/>
      <c r="MAS316" s="21"/>
      <c r="MAW316" s="21"/>
      <c r="MBA316" s="21"/>
      <c r="MBE316" s="21"/>
      <c r="MBI316" s="21"/>
      <c r="MBM316" s="21"/>
      <c r="MBQ316" s="21"/>
      <c r="MBU316" s="21"/>
      <c r="MBY316" s="21"/>
      <c r="MCC316" s="21"/>
      <c r="MCG316" s="21"/>
      <c r="MCK316" s="21"/>
      <c r="MCO316" s="21"/>
      <c r="MCS316" s="21"/>
      <c r="MCW316" s="21"/>
      <c r="MDA316" s="21"/>
      <c r="MDE316" s="21"/>
      <c r="MDI316" s="21"/>
      <c r="MDM316" s="21"/>
      <c r="MDQ316" s="21"/>
      <c r="MDU316" s="21"/>
      <c r="MDY316" s="21"/>
      <c r="MEC316" s="21"/>
      <c r="MEG316" s="21"/>
      <c r="MEK316" s="21"/>
      <c r="MEO316" s="21"/>
      <c r="MES316" s="21"/>
      <c r="MEW316" s="21"/>
      <c r="MFA316" s="21"/>
      <c r="MFE316" s="21"/>
      <c r="MFI316" s="21"/>
      <c r="MFM316" s="21"/>
      <c r="MFQ316" s="21"/>
      <c r="MFU316" s="21"/>
      <c r="MFY316" s="21"/>
      <c r="MGC316" s="21"/>
      <c r="MGG316" s="21"/>
      <c r="MGK316" s="21"/>
      <c r="MGO316" s="21"/>
      <c r="MGS316" s="21"/>
      <c r="MGW316" s="21"/>
      <c r="MHA316" s="21"/>
      <c r="MHE316" s="21"/>
      <c r="MHI316" s="21"/>
      <c r="MHM316" s="21"/>
      <c r="MHQ316" s="21"/>
      <c r="MHU316" s="21"/>
      <c r="MHY316" s="21"/>
      <c r="MIC316" s="21"/>
      <c r="MIG316" s="21"/>
      <c r="MIK316" s="21"/>
      <c r="MIO316" s="21"/>
      <c r="MIS316" s="21"/>
      <c r="MIW316" s="21"/>
      <c r="MJA316" s="21"/>
      <c r="MJE316" s="21"/>
      <c r="MJI316" s="21"/>
      <c r="MJM316" s="21"/>
      <c r="MJQ316" s="21"/>
      <c r="MJU316" s="21"/>
      <c r="MJY316" s="21"/>
      <c r="MKC316" s="21"/>
      <c r="MKG316" s="21"/>
      <c r="MKK316" s="21"/>
      <c r="MKO316" s="21"/>
      <c r="MKS316" s="21"/>
      <c r="MKW316" s="21"/>
      <c r="MLA316" s="21"/>
      <c r="MLE316" s="21"/>
      <c r="MLI316" s="21"/>
      <c r="MLM316" s="21"/>
      <c r="MLQ316" s="21"/>
      <c r="MLU316" s="21"/>
      <c r="MLY316" s="21"/>
      <c r="MMC316" s="21"/>
      <c r="MMG316" s="21"/>
      <c r="MMK316" s="21"/>
      <c r="MMO316" s="21"/>
      <c r="MMS316" s="21"/>
      <c r="MMW316" s="21"/>
      <c r="MNA316" s="21"/>
      <c r="MNE316" s="21"/>
      <c r="MNI316" s="21"/>
      <c r="MNM316" s="21"/>
      <c r="MNQ316" s="21"/>
      <c r="MNU316" s="21"/>
      <c r="MNY316" s="21"/>
      <c r="MOC316" s="21"/>
      <c r="MOG316" s="21"/>
      <c r="MOK316" s="21"/>
      <c r="MOO316" s="21"/>
      <c r="MOS316" s="21"/>
      <c r="MOW316" s="21"/>
      <c r="MPA316" s="21"/>
      <c r="MPE316" s="21"/>
      <c r="MPI316" s="21"/>
      <c r="MPM316" s="21"/>
      <c r="MPQ316" s="21"/>
      <c r="MPU316" s="21"/>
      <c r="MPY316" s="21"/>
      <c r="MQC316" s="21"/>
      <c r="MQG316" s="21"/>
      <c r="MQK316" s="21"/>
      <c r="MQO316" s="21"/>
      <c r="MQS316" s="21"/>
      <c r="MQW316" s="21"/>
      <c r="MRA316" s="21"/>
      <c r="MRE316" s="21"/>
      <c r="MRI316" s="21"/>
      <c r="MRM316" s="21"/>
      <c r="MRQ316" s="21"/>
      <c r="MRU316" s="21"/>
      <c r="MRY316" s="21"/>
      <c r="MSC316" s="21"/>
      <c r="MSG316" s="21"/>
      <c r="MSK316" s="21"/>
      <c r="MSO316" s="21"/>
      <c r="MSS316" s="21"/>
      <c r="MSW316" s="21"/>
      <c r="MTA316" s="21"/>
      <c r="MTE316" s="21"/>
      <c r="MTI316" s="21"/>
      <c r="MTM316" s="21"/>
      <c r="MTQ316" s="21"/>
      <c r="MTU316" s="21"/>
      <c r="MTY316" s="21"/>
      <c r="MUC316" s="21"/>
      <c r="MUG316" s="21"/>
      <c r="MUK316" s="21"/>
      <c r="MUO316" s="21"/>
      <c r="MUS316" s="21"/>
      <c r="MUW316" s="21"/>
      <c r="MVA316" s="21"/>
      <c r="MVE316" s="21"/>
      <c r="MVI316" s="21"/>
      <c r="MVM316" s="21"/>
      <c r="MVQ316" s="21"/>
      <c r="MVU316" s="21"/>
      <c r="MVY316" s="21"/>
      <c r="MWC316" s="21"/>
      <c r="MWG316" s="21"/>
      <c r="MWK316" s="21"/>
      <c r="MWO316" s="21"/>
      <c r="MWS316" s="21"/>
      <c r="MWW316" s="21"/>
      <c r="MXA316" s="21"/>
      <c r="MXE316" s="21"/>
      <c r="MXI316" s="21"/>
      <c r="MXM316" s="21"/>
      <c r="MXQ316" s="21"/>
      <c r="MXU316" s="21"/>
      <c r="MXY316" s="21"/>
      <c r="MYC316" s="21"/>
      <c r="MYG316" s="21"/>
      <c r="MYK316" s="21"/>
      <c r="MYO316" s="21"/>
      <c r="MYS316" s="21"/>
      <c r="MYW316" s="21"/>
      <c r="MZA316" s="21"/>
      <c r="MZE316" s="21"/>
      <c r="MZI316" s="21"/>
      <c r="MZM316" s="21"/>
      <c r="MZQ316" s="21"/>
      <c r="MZU316" s="21"/>
      <c r="MZY316" s="21"/>
      <c r="NAC316" s="21"/>
      <c r="NAG316" s="21"/>
      <c r="NAK316" s="21"/>
      <c r="NAO316" s="21"/>
      <c r="NAS316" s="21"/>
      <c r="NAW316" s="21"/>
      <c r="NBA316" s="21"/>
      <c r="NBE316" s="21"/>
      <c r="NBI316" s="21"/>
      <c r="NBM316" s="21"/>
      <c r="NBQ316" s="21"/>
      <c r="NBU316" s="21"/>
      <c r="NBY316" s="21"/>
      <c r="NCC316" s="21"/>
      <c r="NCG316" s="21"/>
      <c r="NCK316" s="21"/>
      <c r="NCO316" s="21"/>
      <c r="NCS316" s="21"/>
      <c r="NCW316" s="21"/>
      <c r="NDA316" s="21"/>
      <c r="NDE316" s="21"/>
      <c r="NDI316" s="21"/>
      <c r="NDM316" s="21"/>
      <c r="NDQ316" s="21"/>
      <c r="NDU316" s="21"/>
      <c r="NDY316" s="21"/>
      <c r="NEC316" s="21"/>
      <c r="NEG316" s="21"/>
      <c r="NEK316" s="21"/>
      <c r="NEO316" s="21"/>
      <c r="NES316" s="21"/>
      <c r="NEW316" s="21"/>
      <c r="NFA316" s="21"/>
      <c r="NFE316" s="21"/>
      <c r="NFI316" s="21"/>
      <c r="NFM316" s="21"/>
      <c r="NFQ316" s="21"/>
      <c r="NFU316" s="21"/>
      <c r="NFY316" s="21"/>
      <c r="NGC316" s="21"/>
      <c r="NGG316" s="21"/>
      <c r="NGK316" s="21"/>
      <c r="NGO316" s="21"/>
      <c r="NGS316" s="21"/>
      <c r="NGW316" s="21"/>
      <c r="NHA316" s="21"/>
      <c r="NHE316" s="21"/>
      <c r="NHI316" s="21"/>
      <c r="NHM316" s="21"/>
      <c r="NHQ316" s="21"/>
      <c r="NHU316" s="21"/>
      <c r="NHY316" s="21"/>
      <c r="NIC316" s="21"/>
      <c r="NIG316" s="21"/>
      <c r="NIK316" s="21"/>
      <c r="NIO316" s="21"/>
      <c r="NIS316" s="21"/>
      <c r="NIW316" s="21"/>
      <c r="NJA316" s="21"/>
      <c r="NJE316" s="21"/>
      <c r="NJI316" s="21"/>
      <c r="NJM316" s="21"/>
      <c r="NJQ316" s="21"/>
      <c r="NJU316" s="21"/>
      <c r="NJY316" s="21"/>
      <c r="NKC316" s="21"/>
      <c r="NKG316" s="21"/>
      <c r="NKK316" s="21"/>
      <c r="NKO316" s="21"/>
      <c r="NKS316" s="21"/>
      <c r="NKW316" s="21"/>
      <c r="NLA316" s="21"/>
      <c r="NLE316" s="21"/>
      <c r="NLI316" s="21"/>
      <c r="NLM316" s="21"/>
      <c r="NLQ316" s="21"/>
      <c r="NLU316" s="21"/>
      <c r="NLY316" s="21"/>
      <c r="NMC316" s="21"/>
      <c r="NMG316" s="21"/>
      <c r="NMK316" s="21"/>
      <c r="NMO316" s="21"/>
      <c r="NMS316" s="21"/>
      <c r="NMW316" s="21"/>
      <c r="NNA316" s="21"/>
      <c r="NNE316" s="21"/>
      <c r="NNI316" s="21"/>
      <c r="NNM316" s="21"/>
      <c r="NNQ316" s="21"/>
      <c r="NNU316" s="21"/>
      <c r="NNY316" s="21"/>
      <c r="NOC316" s="21"/>
      <c r="NOG316" s="21"/>
      <c r="NOK316" s="21"/>
      <c r="NOO316" s="21"/>
      <c r="NOS316" s="21"/>
      <c r="NOW316" s="21"/>
      <c r="NPA316" s="21"/>
      <c r="NPE316" s="21"/>
      <c r="NPI316" s="21"/>
      <c r="NPM316" s="21"/>
      <c r="NPQ316" s="21"/>
      <c r="NPU316" s="21"/>
      <c r="NPY316" s="21"/>
      <c r="NQC316" s="21"/>
      <c r="NQG316" s="21"/>
      <c r="NQK316" s="21"/>
      <c r="NQO316" s="21"/>
      <c r="NQS316" s="21"/>
      <c r="NQW316" s="21"/>
      <c r="NRA316" s="21"/>
      <c r="NRE316" s="21"/>
      <c r="NRI316" s="21"/>
      <c r="NRM316" s="21"/>
      <c r="NRQ316" s="21"/>
      <c r="NRU316" s="21"/>
      <c r="NRY316" s="21"/>
      <c r="NSC316" s="21"/>
      <c r="NSG316" s="21"/>
      <c r="NSK316" s="21"/>
      <c r="NSO316" s="21"/>
      <c r="NSS316" s="21"/>
      <c r="NSW316" s="21"/>
      <c r="NTA316" s="21"/>
      <c r="NTE316" s="21"/>
      <c r="NTI316" s="21"/>
      <c r="NTM316" s="21"/>
      <c r="NTQ316" s="21"/>
      <c r="NTU316" s="21"/>
      <c r="NTY316" s="21"/>
      <c r="NUC316" s="21"/>
      <c r="NUG316" s="21"/>
      <c r="NUK316" s="21"/>
      <c r="NUO316" s="21"/>
      <c r="NUS316" s="21"/>
      <c r="NUW316" s="21"/>
      <c r="NVA316" s="21"/>
      <c r="NVE316" s="21"/>
      <c r="NVI316" s="21"/>
      <c r="NVM316" s="21"/>
      <c r="NVQ316" s="21"/>
      <c r="NVU316" s="21"/>
      <c r="NVY316" s="21"/>
      <c r="NWC316" s="21"/>
      <c r="NWG316" s="21"/>
      <c r="NWK316" s="21"/>
      <c r="NWO316" s="21"/>
      <c r="NWS316" s="21"/>
      <c r="NWW316" s="21"/>
      <c r="NXA316" s="21"/>
      <c r="NXE316" s="21"/>
      <c r="NXI316" s="21"/>
      <c r="NXM316" s="21"/>
      <c r="NXQ316" s="21"/>
      <c r="NXU316" s="21"/>
      <c r="NXY316" s="21"/>
      <c r="NYC316" s="21"/>
      <c r="NYG316" s="21"/>
      <c r="NYK316" s="21"/>
      <c r="NYO316" s="21"/>
      <c r="NYS316" s="21"/>
      <c r="NYW316" s="21"/>
      <c r="NZA316" s="21"/>
      <c r="NZE316" s="21"/>
      <c r="NZI316" s="21"/>
      <c r="NZM316" s="21"/>
      <c r="NZQ316" s="21"/>
      <c r="NZU316" s="21"/>
      <c r="NZY316" s="21"/>
      <c r="OAC316" s="21"/>
      <c r="OAG316" s="21"/>
      <c r="OAK316" s="21"/>
      <c r="OAO316" s="21"/>
      <c r="OAS316" s="21"/>
      <c r="OAW316" s="21"/>
      <c r="OBA316" s="21"/>
      <c r="OBE316" s="21"/>
      <c r="OBI316" s="21"/>
      <c r="OBM316" s="21"/>
      <c r="OBQ316" s="21"/>
      <c r="OBU316" s="21"/>
      <c r="OBY316" s="21"/>
      <c r="OCC316" s="21"/>
      <c r="OCG316" s="21"/>
      <c r="OCK316" s="21"/>
      <c r="OCO316" s="21"/>
      <c r="OCS316" s="21"/>
      <c r="OCW316" s="21"/>
      <c r="ODA316" s="21"/>
      <c r="ODE316" s="21"/>
      <c r="ODI316" s="21"/>
      <c r="ODM316" s="21"/>
      <c r="ODQ316" s="21"/>
      <c r="ODU316" s="21"/>
      <c r="ODY316" s="21"/>
      <c r="OEC316" s="21"/>
      <c r="OEG316" s="21"/>
      <c r="OEK316" s="21"/>
      <c r="OEO316" s="21"/>
      <c r="OES316" s="21"/>
      <c r="OEW316" s="21"/>
      <c r="OFA316" s="21"/>
      <c r="OFE316" s="21"/>
      <c r="OFI316" s="21"/>
      <c r="OFM316" s="21"/>
      <c r="OFQ316" s="21"/>
      <c r="OFU316" s="21"/>
      <c r="OFY316" s="21"/>
      <c r="OGC316" s="21"/>
      <c r="OGG316" s="21"/>
      <c r="OGK316" s="21"/>
      <c r="OGO316" s="21"/>
      <c r="OGS316" s="21"/>
      <c r="OGW316" s="21"/>
      <c r="OHA316" s="21"/>
      <c r="OHE316" s="21"/>
      <c r="OHI316" s="21"/>
      <c r="OHM316" s="21"/>
      <c r="OHQ316" s="21"/>
      <c r="OHU316" s="21"/>
      <c r="OHY316" s="21"/>
      <c r="OIC316" s="21"/>
      <c r="OIG316" s="21"/>
      <c r="OIK316" s="21"/>
      <c r="OIO316" s="21"/>
      <c r="OIS316" s="21"/>
      <c r="OIW316" s="21"/>
      <c r="OJA316" s="21"/>
      <c r="OJE316" s="21"/>
      <c r="OJI316" s="21"/>
      <c r="OJM316" s="21"/>
      <c r="OJQ316" s="21"/>
      <c r="OJU316" s="21"/>
      <c r="OJY316" s="21"/>
      <c r="OKC316" s="21"/>
      <c r="OKG316" s="21"/>
      <c r="OKK316" s="21"/>
      <c r="OKO316" s="21"/>
      <c r="OKS316" s="21"/>
      <c r="OKW316" s="21"/>
      <c r="OLA316" s="21"/>
      <c r="OLE316" s="21"/>
      <c r="OLI316" s="21"/>
      <c r="OLM316" s="21"/>
      <c r="OLQ316" s="21"/>
      <c r="OLU316" s="21"/>
      <c r="OLY316" s="21"/>
      <c r="OMC316" s="21"/>
      <c r="OMG316" s="21"/>
      <c r="OMK316" s="21"/>
      <c r="OMO316" s="21"/>
      <c r="OMS316" s="21"/>
      <c r="OMW316" s="21"/>
      <c r="ONA316" s="21"/>
      <c r="ONE316" s="21"/>
      <c r="ONI316" s="21"/>
      <c r="ONM316" s="21"/>
      <c r="ONQ316" s="21"/>
      <c r="ONU316" s="21"/>
      <c r="ONY316" s="21"/>
      <c r="OOC316" s="21"/>
      <c r="OOG316" s="21"/>
      <c r="OOK316" s="21"/>
      <c r="OOO316" s="21"/>
      <c r="OOS316" s="21"/>
      <c r="OOW316" s="21"/>
      <c r="OPA316" s="21"/>
      <c r="OPE316" s="21"/>
      <c r="OPI316" s="21"/>
      <c r="OPM316" s="21"/>
      <c r="OPQ316" s="21"/>
      <c r="OPU316" s="21"/>
      <c r="OPY316" s="21"/>
      <c r="OQC316" s="21"/>
      <c r="OQG316" s="21"/>
      <c r="OQK316" s="21"/>
      <c r="OQO316" s="21"/>
      <c r="OQS316" s="21"/>
      <c r="OQW316" s="21"/>
      <c r="ORA316" s="21"/>
      <c r="ORE316" s="21"/>
      <c r="ORI316" s="21"/>
      <c r="ORM316" s="21"/>
      <c r="ORQ316" s="21"/>
      <c r="ORU316" s="21"/>
      <c r="ORY316" s="21"/>
      <c r="OSC316" s="21"/>
      <c r="OSG316" s="21"/>
      <c r="OSK316" s="21"/>
      <c r="OSO316" s="21"/>
      <c r="OSS316" s="21"/>
      <c r="OSW316" s="21"/>
      <c r="OTA316" s="21"/>
      <c r="OTE316" s="21"/>
      <c r="OTI316" s="21"/>
      <c r="OTM316" s="21"/>
      <c r="OTQ316" s="21"/>
      <c r="OTU316" s="21"/>
      <c r="OTY316" s="21"/>
      <c r="OUC316" s="21"/>
      <c r="OUG316" s="21"/>
      <c r="OUK316" s="21"/>
      <c r="OUO316" s="21"/>
      <c r="OUS316" s="21"/>
      <c r="OUW316" s="21"/>
      <c r="OVA316" s="21"/>
      <c r="OVE316" s="21"/>
      <c r="OVI316" s="21"/>
      <c r="OVM316" s="21"/>
      <c r="OVQ316" s="21"/>
      <c r="OVU316" s="21"/>
      <c r="OVY316" s="21"/>
      <c r="OWC316" s="21"/>
      <c r="OWG316" s="21"/>
      <c r="OWK316" s="21"/>
      <c r="OWO316" s="21"/>
      <c r="OWS316" s="21"/>
      <c r="OWW316" s="21"/>
      <c r="OXA316" s="21"/>
      <c r="OXE316" s="21"/>
      <c r="OXI316" s="21"/>
      <c r="OXM316" s="21"/>
      <c r="OXQ316" s="21"/>
      <c r="OXU316" s="21"/>
      <c r="OXY316" s="21"/>
      <c r="OYC316" s="21"/>
      <c r="OYG316" s="21"/>
      <c r="OYK316" s="21"/>
      <c r="OYO316" s="21"/>
      <c r="OYS316" s="21"/>
      <c r="OYW316" s="21"/>
      <c r="OZA316" s="21"/>
      <c r="OZE316" s="21"/>
      <c r="OZI316" s="21"/>
      <c r="OZM316" s="21"/>
      <c r="OZQ316" s="21"/>
      <c r="OZU316" s="21"/>
      <c r="OZY316" s="21"/>
      <c r="PAC316" s="21"/>
      <c r="PAG316" s="21"/>
      <c r="PAK316" s="21"/>
      <c r="PAO316" s="21"/>
      <c r="PAS316" s="21"/>
      <c r="PAW316" s="21"/>
      <c r="PBA316" s="21"/>
      <c r="PBE316" s="21"/>
      <c r="PBI316" s="21"/>
      <c r="PBM316" s="21"/>
      <c r="PBQ316" s="21"/>
      <c r="PBU316" s="21"/>
      <c r="PBY316" s="21"/>
      <c r="PCC316" s="21"/>
      <c r="PCG316" s="21"/>
      <c r="PCK316" s="21"/>
      <c r="PCO316" s="21"/>
      <c r="PCS316" s="21"/>
      <c r="PCW316" s="21"/>
      <c r="PDA316" s="21"/>
      <c r="PDE316" s="21"/>
      <c r="PDI316" s="21"/>
      <c r="PDM316" s="21"/>
      <c r="PDQ316" s="21"/>
      <c r="PDU316" s="21"/>
      <c r="PDY316" s="21"/>
      <c r="PEC316" s="21"/>
      <c r="PEG316" s="21"/>
      <c r="PEK316" s="21"/>
      <c r="PEO316" s="21"/>
      <c r="PES316" s="21"/>
      <c r="PEW316" s="21"/>
      <c r="PFA316" s="21"/>
      <c r="PFE316" s="21"/>
      <c r="PFI316" s="21"/>
      <c r="PFM316" s="21"/>
      <c r="PFQ316" s="21"/>
      <c r="PFU316" s="21"/>
      <c r="PFY316" s="21"/>
      <c r="PGC316" s="21"/>
      <c r="PGG316" s="21"/>
      <c r="PGK316" s="21"/>
      <c r="PGO316" s="21"/>
      <c r="PGS316" s="21"/>
      <c r="PGW316" s="21"/>
      <c r="PHA316" s="21"/>
      <c r="PHE316" s="21"/>
      <c r="PHI316" s="21"/>
      <c r="PHM316" s="21"/>
      <c r="PHQ316" s="21"/>
      <c r="PHU316" s="21"/>
      <c r="PHY316" s="21"/>
      <c r="PIC316" s="21"/>
      <c r="PIG316" s="21"/>
      <c r="PIK316" s="21"/>
      <c r="PIO316" s="21"/>
      <c r="PIS316" s="21"/>
      <c r="PIW316" s="21"/>
      <c r="PJA316" s="21"/>
      <c r="PJE316" s="21"/>
      <c r="PJI316" s="21"/>
      <c r="PJM316" s="21"/>
      <c r="PJQ316" s="21"/>
      <c r="PJU316" s="21"/>
      <c r="PJY316" s="21"/>
      <c r="PKC316" s="21"/>
      <c r="PKG316" s="21"/>
      <c r="PKK316" s="21"/>
      <c r="PKO316" s="21"/>
      <c r="PKS316" s="21"/>
      <c r="PKW316" s="21"/>
      <c r="PLA316" s="21"/>
      <c r="PLE316" s="21"/>
      <c r="PLI316" s="21"/>
      <c r="PLM316" s="21"/>
      <c r="PLQ316" s="21"/>
      <c r="PLU316" s="21"/>
      <c r="PLY316" s="21"/>
      <c r="PMC316" s="21"/>
      <c r="PMG316" s="21"/>
      <c r="PMK316" s="21"/>
      <c r="PMO316" s="21"/>
      <c r="PMS316" s="21"/>
      <c r="PMW316" s="21"/>
      <c r="PNA316" s="21"/>
      <c r="PNE316" s="21"/>
      <c r="PNI316" s="21"/>
      <c r="PNM316" s="21"/>
      <c r="PNQ316" s="21"/>
      <c r="PNU316" s="21"/>
      <c r="PNY316" s="21"/>
      <c r="POC316" s="21"/>
      <c r="POG316" s="21"/>
      <c r="POK316" s="21"/>
      <c r="POO316" s="21"/>
      <c r="POS316" s="21"/>
      <c r="POW316" s="21"/>
      <c r="PPA316" s="21"/>
      <c r="PPE316" s="21"/>
      <c r="PPI316" s="21"/>
      <c r="PPM316" s="21"/>
      <c r="PPQ316" s="21"/>
      <c r="PPU316" s="21"/>
      <c r="PPY316" s="21"/>
      <c r="PQC316" s="21"/>
      <c r="PQG316" s="21"/>
      <c r="PQK316" s="21"/>
      <c r="PQO316" s="21"/>
      <c r="PQS316" s="21"/>
      <c r="PQW316" s="21"/>
      <c r="PRA316" s="21"/>
      <c r="PRE316" s="21"/>
      <c r="PRI316" s="21"/>
      <c r="PRM316" s="21"/>
      <c r="PRQ316" s="21"/>
      <c r="PRU316" s="21"/>
      <c r="PRY316" s="21"/>
      <c r="PSC316" s="21"/>
      <c r="PSG316" s="21"/>
      <c r="PSK316" s="21"/>
      <c r="PSO316" s="21"/>
      <c r="PSS316" s="21"/>
      <c r="PSW316" s="21"/>
      <c r="PTA316" s="21"/>
      <c r="PTE316" s="21"/>
      <c r="PTI316" s="21"/>
      <c r="PTM316" s="21"/>
      <c r="PTQ316" s="21"/>
      <c r="PTU316" s="21"/>
      <c r="PTY316" s="21"/>
      <c r="PUC316" s="21"/>
      <c r="PUG316" s="21"/>
      <c r="PUK316" s="21"/>
      <c r="PUO316" s="21"/>
      <c r="PUS316" s="21"/>
      <c r="PUW316" s="21"/>
      <c r="PVA316" s="21"/>
      <c r="PVE316" s="21"/>
      <c r="PVI316" s="21"/>
      <c r="PVM316" s="21"/>
      <c r="PVQ316" s="21"/>
      <c r="PVU316" s="21"/>
      <c r="PVY316" s="21"/>
      <c r="PWC316" s="21"/>
      <c r="PWG316" s="21"/>
      <c r="PWK316" s="21"/>
      <c r="PWO316" s="21"/>
      <c r="PWS316" s="21"/>
      <c r="PWW316" s="21"/>
      <c r="PXA316" s="21"/>
      <c r="PXE316" s="21"/>
      <c r="PXI316" s="21"/>
      <c r="PXM316" s="21"/>
      <c r="PXQ316" s="21"/>
      <c r="PXU316" s="21"/>
      <c r="PXY316" s="21"/>
      <c r="PYC316" s="21"/>
      <c r="PYG316" s="21"/>
      <c r="PYK316" s="21"/>
      <c r="PYO316" s="21"/>
      <c r="PYS316" s="21"/>
      <c r="PYW316" s="21"/>
      <c r="PZA316" s="21"/>
      <c r="PZE316" s="21"/>
      <c r="PZI316" s="21"/>
      <c r="PZM316" s="21"/>
      <c r="PZQ316" s="21"/>
      <c r="PZU316" s="21"/>
      <c r="PZY316" s="21"/>
      <c r="QAC316" s="21"/>
      <c r="QAG316" s="21"/>
      <c r="QAK316" s="21"/>
      <c r="QAO316" s="21"/>
      <c r="QAS316" s="21"/>
      <c r="QAW316" s="21"/>
      <c r="QBA316" s="21"/>
      <c r="QBE316" s="21"/>
      <c r="QBI316" s="21"/>
      <c r="QBM316" s="21"/>
      <c r="QBQ316" s="21"/>
      <c r="QBU316" s="21"/>
      <c r="QBY316" s="21"/>
      <c r="QCC316" s="21"/>
      <c r="QCG316" s="21"/>
      <c r="QCK316" s="21"/>
      <c r="QCO316" s="21"/>
      <c r="QCS316" s="21"/>
      <c r="QCW316" s="21"/>
      <c r="QDA316" s="21"/>
      <c r="QDE316" s="21"/>
      <c r="QDI316" s="21"/>
      <c r="QDM316" s="21"/>
      <c r="QDQ316" s="21"/>
      <c r="QDU316" s="21"/>
      <c r="QDY316" s="21"/>
      <c r="QEC316" s="21"/>
      <c r="QEG316" s="21"/>
      <c r="QEK316" s="21"/>
      <c r="QEO316" s="21"/>
      <c r="QES316" s="21"/>
      <c r="QEW316" s="21"/>
      <c r="QFA316" s="21"/>
      <c r="QFE316" s="21"/>
      <c r="QFI316" s="21"/>
      <c r="QFM316" s="21"/>
      <c r="QFQ316" s="21"/>
      <c r="QFU316" s="21"/>
      <c r="QFY316" s="21"/>
      <c r="QGC316" s="21"/>
      <c r="QGG316" s="21"/>
      <c r="QGK316" s="21"/>
      <c r="QGO316" s="21"/>
      <c r="QGS316" s="21"/>
      <c r="QGW316" s="21"/>
      <c r="QHA316" s="21"/>
      <c r="QHE316" s="21"/>
      <c r="QHI316" s="21"/>
      <c r="QHM316" s="21"/>
      <c r="QHQ316" s="21"/>
      <c r="QHU316" s="21"/>
      <c r="QHY316" s="21"/>
      <c r="QIC316" s="21"/>
      <c r="QIG316" s="21"/>
      <c r="QIK316" s="21"/>
      <c r="QIO316" s="21"/>
      <c r="QIS316" s="21"/>
      <c r="QIW316" s="21"/>
      <c r="QJA316" s="21"/>
      <c r="QJE316" s="21"/>
      <c r="QJI316" s="21"/>
      <c r="QJM316" s="21"/>
      <c r="QJQ316" s="21"/>
      <c r="QJU316" s="21"/>
      <c r="QJY316" s="21"/>
      <c r="QKC316" s="21"/>
      <c r="QKG316" s="21"/>
      <c r="QKK316" s="21"/>
      <c r="QKO316" s="21"/>
      <c r="QKS316" s="21"/>
      <c r="QKW316" s="21"/>
      <c r="QLA316" s="21"/>
      <c r="QLE316" s="21"/>
      <c r="QLI316" s="21"/>
      <c r="QLM316" s="21"/>
      <c r="QLQ316" s="21"/>
      <c r="QLU316" s="21"/>
      <c r="QLY316" s="21"/>
      <c r="QMC316" s="21"/>
      <c r="QMG316" s="21"/>
      <c r="QMK316" s="21"/>
      <c r="QMO316" s="21"/>
      <c r="QMS316" s="21"/>
      <c r="QMW316" s="21"/>
      <c r="QNA316" s="21"/>
      <c r="QNE316" s="21"/>
      <c r="QNI316" s="21"/>
      <c r="QNM316" s="21"/>
      <c r="QNQ316" s="21"/>
      <c r="QNU316" s="21"/>
      <c r="QNY316" s="21"/>
      <c r="QOC316" s="21"/>
      <c r="QOG316" s="21"/>
      <c r="QOK316" s="21"/>
      <c r="QOO316" s="21"/>
      <c r="QOS316" s="21"/>
      <c r="QOW316" s="21"/>
      <c r="QPA316" s="21"/>
      <c r="QPE316" s="21"/>
      <c r="QPI316" s="21"/>
      <c r="QPM316" s="21"/>
      <c r="QPQ316" s="21"/>
      <c r="QPU316" s="21"/>
      <c r="QPY316" s="21"/>
      <c r="QQC316" s="21"/>
      <c r="QQG316" s="21"/>
      <c r="QQK316" s="21"/>
      <c r="QQO316" s="21"/>
      <c r="QQS316" s="21"/>
      <c r="QQW316" s="21"/>
      <c r="QRA316" s="21"/>
      <c r="QRE316" s="21"/>
      <c r="QRI316" s="21"/>
      <c r="QRM316" s="21"/>
      <c r="QRQ316" s="21"/>
      <c r="QRU316" s="21"/>
      <c r="QRY316" s="21"/>
      <c r="QSC316" s="21"/>
      <c r="QSG316" s="21"/>
      <c r="QSK316" s="21"/>
      <c r="QSO316" s="21"/>
      <c r="QSS316" s="21"/>
      <c r="QSW316" s="21"/>
      <c r="QTA316" s="21"/>
      <c r="QTE316" s="21"/>
      <c r="QTI316" s="21"/>
      <c r="QTM316" s="21"/>
      <c r="QTQ316" s="21"/>
      <c r="QTU316" s="21"/>
      <c r="QTY316" s="21"/>
      <c r="QUC316" s="21"/>
      <c r="QUG316" s="21"/>
      <c r="QUK316" s="21"/>
      <c r="QUO316" s="21"/>
      <c r="QUS316" s="21"/>
      <c r="QUW316" s="21"/>
      <c r="QVA316" s="21"/>
      <c r="QVE316" s="21"/>
      <c r="QVI316" s="21"/>
      <c r="QVM316" s="21"/>
      <c r="QVQ316" s="21"/>
      <c r="QVU316" s="21"/>
      <c r="QVY316" s="21"/>
      <c r="QWC316" s="21"/>
      <c r="QWG316" s="21"/>
      <c r="QWK316" s="21"/>
      <c r="QWO316" s="21"/>
      <c r="QWS316" s="21"/>
      <c r="QWW316" s="21"/>
      <c r="QXA316" s="21"/>
      <c r="QXE316" s="21"/>
      <c r="QXI316" s="21"/>
      <c r="QXM316" s="21"/>
      <c r="QXQ316" s="21"/>
      <c r="QXU316" s="21"/>
      <c r="QXY316" s="21"/>
      <c r="QYC316" s="21"/>
      <c r="QYG316" s="21"/>
      <c r="QYK316" s="21"/>
      <c r="QYO316" s="21"/>
      <c r="QYS316" s="21"/>
      <c r="QYW316" s="21"/>
      <c r="QZA316" s="21"/>
      <c r="QZE316" s="21"/>
      <c r="QZI316" s="21"/>
      <c r="QZM316" s="21"/>
      <c r="QZQ316" s="21"/>
      <c r="QZU316" s="21"/>
      <c r="QZY316" s="21"/>
      <c r="RAC316" s="21"/>
      <c r="RAG316" s="21"/>
      <c r="RAK316" s="21"/>
      <c r="RAO316" s="21"/>
      <c r="RAS316" s="21"/>
      <c r="RAW316" s="21"/>
      <c r="RBA316" s="21"/>
      <c r="RBE316" s="21"/>
      <c r="RBI316" s="21"/>
      <c r="RBM316" s="21"/>
      <c r="RBQ316" s="21"/>
      <c r="RBU316" s="21"/>
      <c r="RBY316" s="21"/>
      <c r="RCC316" s="21"/>
      <c r="RCG316" s="21"/>
      <c r="RCK316" s="21"/>
      <c r="RCO316" s="21"/>
      <c r="RCS316" s="21"/>
      <c r="RCW316" s="21"/>
      <c r="RDA316" s="21"/>
      <c r="RDE316" s="21"/>
      <c r="RDI316" s="21"/>
      <c r="RDM316" s="21"/>
      <c r="RDQ316" s="21"/>
      <c r="RDU316" s="21"/>
      <c r="RDY316" s="21"/>
      <c r="REC316" s="21"/>
      <c r="REG316" s="21"/>
      <c r="REK316" s="21"/>
      <c r="REO316" s="21"/>
      <c r="RES316" s="21"/>
      <c r="REW316" s="21"/>
      <c r="RFA316" s="21"/>
      <c r="RFE316" s="21"/>
      <c r="RFI316" s="21"/>
      <c r="RFM316" s="21"/>
      <c r="RFQ316" s="21"/>
      <c r="RFU316" s="21"/>
      <c r="RFY316" s="21"/>
      <c r="RGC316" s="21"/>
      <c r="RGG316" s="21"/>
      <c r="RGK316" s="21"/>
      <c r="RGO316" s="21"/>
      <c r="RGS316" s="21"/>
      <c r="RGW316" s="21"/>
      <c r="RHA316" s="21"/>
      <c r="RHE316" s="21"/>
      <c r="RHI316" s="21"/>
      <c r="RHM316" s="21"/>
      <c r="RHQ316" s="21"/>
      <c r="RHU316" s="21"/>
      <c r="RHY316" s="21"/>
      <c r="RIC316" s="21"/>
      <c r="RIG316" s="21"/>
      <c r="RIK316" s="21"/>
      <c r="RIO316" s="21"/>
      <c r="RIS316" s="21"/>
      <c r="RIW316" s="21"/>
      <c r="RJA316" s="21"/>
      <c r="RJE316" s="21"/>
      <c r="RJI316" s="21"/>
      <c r="RJM316" s="21"/>
      <c r="RJQ316" s="21"/>
      <c r="RJU316" s="21"/>
      <c r="RJY316" s="21"/>
      <c r="RKC316" s="21"/>
      <c r="RKG316" s="21"/>
      <c r="RKK316" s="21"/>
      <c r="RKO316" s="21"/>
      <c r="RKS316" s="21"/>
      <c r="RKW316" s="21"/>
      <c r="RLA316" s="21"/>
      <c r="RLE316" s="21"/>
      <c r="RLI316" s="21"/>
      <c r="RLM316" s="21"/>
      <c r="RLQ316" s="21"/>
      <c r="RLU316" s="21"/>
      <c r="RLY316" s="21"/>
      <c r="RMC316" s="21"/>
      <c r="RMG316" s="21"/>
      <c r="RMK316" s="21"/>
      <c r="RMO316" s="21"/>
      <c r="RMS316" s="21"/>
      <c r="RMW316" s="21"/>
      <c r="RNA316" s="21"/>
      <c r="RNE316" s="21"/>
      <c r="RNI316" s="21"/>
      <c r="RNM316" s="21"/>
      <c r="RNQ316" s="21"/>
      <c r="RNU316" s="21"/>
      <c r="RNY316" s="21"/>
      <c r="ROC316" s="21"/>
      <c r="ROG316" s="21"/>
      <c r="ROK316" s="21"/>
      <c r="ROO316" s="21"/>
      <c r="ROS316" s="21"/>
      <c r="ROW316" s="21"/>
      <c r="RPA316" s="21"/>
      <c r="RPE316" s="21"/>
      <c r="RPI316" s="21"/>
      <c r="RPM316" s="21"/>
      <c r="RPQ316" s="21"/>
      <c r="RPU316" s="21"/>
      <c r="RPY316" s="21"/>
      <c r="RQC316" s="21"/>
      <c r="RQG316" s="21"/>
      <c r="RQK316" s="21"/>
      <c r="RQO316" s="21"/>
      <c r="RQS316" s="21"/>
      <c r="RQW316" s="21"/>
      <c r="RRA316" s="21"/>
      <c r="RRE316" s="21"/>
      <c r="RRI316" s="21"/>
      <c r="RRM316" s="21"/>
      <c r="RRQ316" s="21"/>
      <c r="RRU316" s="21"/>
      <c r="RRY316" s="21"/>
      <c r="RSC316" s="21"/>
      <c r="RSG316" s="21"/>
      <c r="RSK316" s="21"/>
      <c r="RSO316" s="21"/>
      <c r="RSS316" s="21"/>
      <c r="RSW316" s="21"/>
      <c r="RTA316" s="21"/>
      <c r="RTE316" s="21"/>
      <c r="RTI316" s="21"/>
      <c r="RTM316" s="21"/>
      <c r="RTQ316" s="21"/>
      <c r="RTU316" s="21"/>
      <c r="RTY316" s="21"/>
      <c r="RUC316" s="21"/>
      <c r="RUG316" s="21"/>
      <c r="RUK316" s="21"/>
      <c r="RUO316" s="21"/>
      <c r="RUS316" s="21"/>
      <c r="RUW316" s="21"/>
      <c r="RVA316" s="21"/>
      <c r="RVE316" s="21"/>
      <c r="RVI316" s="21"/>
      <c r="RVM316" s="21"/>
      <c r="RVQ316" s="21"/>
      <c r="RVU316" s="21"/>
      <c r="RVY316" s="21"/>
      <c r="RWC316" s="21"/>
      <c r="RWG316" s="21"/>
      <c r="RWK316" s="21"/>
      <c r="RWO316" s="21"/>
      <c r="RWS316" s="21"/>
      <c r="RWW316" s="21"/>
      <c r="RXA316" s="21"/>
      <c r="RXE316" s="21"/>
      <c r="RXI316" s="21"/>
      <c r="RXM316" s="21"/>
      <c r="RXQ316" s="21"/>
      <c r="RXU316" s="21"/>
      <c r="RXY316" s="21"/>
      <c r="RYC316" s="21"/>
      <c r="RYG316" s="21"/>
      <c r="RYK316" s="21"/>
      <c r="RYO316" s="21"/>
      <c r="RYS316" s="21"/>
      <c r="RYW316" s="21"/>
      <c r="RZA316" s="21"/>
      <c r="RZE316" s="21"/>
      <c r="RZI316" s="21"/>
      <c r="RZM316" s="21"/>
      <c r="RZQ316" s="21"/>
      <c r="RZU316" s="21"/>
      <c r="RZY316" s="21"/>
      <c r="SAC316" s="21"/>
      <c r="SAG316" s="21"/>
      <c r="SAK316" s="21"/>
      <c r="SAO316" s="21"/>
      <c r="SAS316" s="21"/>
      <c r="SAW316" s="21"/>
      <c r="SBA316" s="21"/>
      <c r="SBE316" s="21"/>
      <c r="SBI316" s="21"/>
      <c r="SBM316" s="21"/>
      <c r="SBQ316" s="21"/>
      <c r="SBU316" s="21"/>
      <c r="SBY316" s="21"/>
      <c r="SCC316" s="21"/>
      <c r="SCG316" s="21"/>
      <c r="SCK316" s="21"/>
      <c r="SCO316" s="21"/>
      <c r="SCS316" s="21"/>
      <c r="SCW316" s="21"/>
      <c r="SDA316" s="21"/>
      <c r="SDE316" s="21"/>
      <c r="SDI316" s="21"/>
      <c r="SDM316" s="21"/>
      <c r="SDQ316" s="21"/>
      <c r="SDU316" s="21"/>
      <c r="SDY316" s="21"/>
      <c r="SEC316" s="21"/>
      <c r="SEG316" s="21"/>
      <c r="SEK316" s="21"/>
      <c r="SEO316" s="21"/>
      <c r="SES316" s="21"/>
      <c r="SEW316" s="21"/>
      <c r="SFA316" s="21"/>
      <c r="SFE316" s="21"/>
      <c r="SFI316" s="21"/>
      <c r="SFM316" s="21"/>
      <c r="SFQ316" s="21"/>
      <c r="SFU316" s="21"/>
      <c r="SFY316" s="21"/>
      <c r="SGC316" s="21"/>
      <c r="SGG316" s="21"/>
      <c r="SGK316" s="21"/>
      <c r="SGO316" s="21"/>
      <c r="SGS316" s="21"/>
      <c r="SGW316" s="21"/>
      <c r="SHA316" s="21"/>
      <c r="SHE316" s="21"/>
      <c r="SHI316" s="21"/>
      <c r="SHM316" s="21"/>
      <c r="SHQ316" s="21"/>
      <c r="SHU316" s="21"/>
      <c r="SHY316" s="21"/>
      <c r="SIC316" s="21"/>
      <c r="SIG316" s="21"/>
      <c r="SIK316" s="21"/>
      <c r="SIO316" s="21"/>
      <c r="SIS316" s="21"/>
      <c r="SIW316" s="21"/>
      <c r="SJA316" s="21"/>
      <c r="SJE316" s="21"/>
      <c r="SJI316" s="21"/>
      <c r="SJM316" s="21"/>
      <c r="SJQ316" s="21"/>
      <c r="SJU316" s="21"/>
      <c r="SJY316" s="21"/>
      <c r="SKC316" s="21"/>
      <c r="SKG316" s="21"/>
      <c r="SKK316" s="21"/>
      <c r="SKO316" s="21"/>
      <c r="SKS316" s="21"/>
      <c r="SKW316" s="21"/>
      <c r="SLA316" s="21"/>
      <c r="SLE316" s="21"/>
      <c r="SLI316" s="21"/>
      <c r="SLM316" s="21"/>
      <c r="SLQ316" s="21"/>
      <c r="SLU316" s="21"/>
      <c r="SLY316" s="21"/>
      <c r="SMC316" s="21"/>
      <c r="SMG316" s="21"/>
      <c r="SMK316" s="21"/>
      <c r="SMO316" s="21"/>
      <c r="SMS316" s="21"/>
      <c r="SMW316" s="21"/>
      <c r="SNA316" s="21"/>
      <c r="SNE316" s="21"/>
      <c r="SNI316" s="21"/>
      <c r="SNM316" s="21"/>
      <c r="SNQ316" s="21"/>
      <c r="SNU316" s="21"/>
      <c r="SNY316" s="21"/>
      <c r="SOC316" s="21"/>
      <c r="SOG316" s="21"/>
      <c r="SOK316" s="21"/>
      <c r="SOO316" s="21"/>
      <c r="SOS316" s="21"/>
      <c r="SOW316" s="21"/>
      <c r="SPA316" s="21"/>
      <c r="SPE316" s="21"/>
      <c r="SPI316" s="21"/>
      <c r="SPM316" s="21"/>
      <c r="SPQ316" s="21"/>
      <c r="SPU316" s="21"/>
      <c r="SPY316" s="21"/>
      <c r="SQC316" s="21"/>
      <c r="SQG316" s="21"/>
      <c r="SQK316" s="21"/>
      <c r="SQO316" s="21"/>
      <c r="SQS316" s="21"/>
      <c r="SQW316" s="21"/>
      <c r="SRA316" s="21"/>
      <c r="SRE316" s="21"/>
      <c r="SRI316" s="21"/>
      <c r="SRM316" s="21"/>
      <c r="SRQ316" s="21"/>
      <c r="SRU316" s="21"/>
      <c r="SRY316" s="21"/>
      <c r="SSC316" s="21"/>
      <c r="SSG316" s="21"/>
      <c r="SSK316" s="21"/>
      <c r="SSO316" s="21"/>
      <c r="SSS316" s="21"/>
      <c r="SSW316" s="21"/>
      <c r="STA316" s="21"/>
      <c r="STE316" s="21"/>
      <c r="STI316" s="21"/>
      <c r="STM316" s="21"/>
      <c r="STQ316" s="21"/>
      <c r="STU316" s="21"/>
      <c r="STY316" s="21"/>
      <c r="SUC316" s="21"/>
      <c r="SUG316" s="21"/>
      <c r="SUK316" s="21"/>
      <c r="SUO316" s="21"/>
      <c r="SUS316" s="21"/>
      <c r="SUW316" s="21"/>
      <c r="SVA316" s="21"/>
      <c r="SVE316" s="21"/>
      <c r="SVI316" s="21"/>
      <c r="SVM316" s="21"/>
      <c r="SVQ316" s="21"/>
      <c r="SVU316" s="21"/>
      <c r="SVY316" s="21"/>
      <c r="SWC316" s="21"/>
      <c r="SWG316" s="21"/>
      <c r="SWK316" s="21"/>
      <c r="SWO316" s="21"/>
      <c r="SWS316" s="21"/>
      <c r="SWW316" s="21"/>
      <c r="SXA316" s="21"/>
      <c r="SXE316" s="21"/>
      <c r="SXI316" s="21"/>
      <c r="SXM316" s="21"/>
      <c r="SXQ316" s="21"/>
      <c r="SXU316" s="21"/>
      <c r="SXY316" s="21"/>
      <c r="SYC316" s="21"/>
      <c r="SYG316" s="21"/>
      <c r="SYK316" s="21"/>
      <c r="SYO316" s="21"/>
      <c r="SYS316" s="21"/>
      <c r="SYW316" s="21"/>
      <c r="SZA316" s="21"/>
      <c r="SZE316" s="21"/>
      <c r="SZI316" s="21"/>
      <c r="SZM316" s="21"/>
      <c r="SZQ316" s="21"/>
      <c r="SZU316" s="21"/>
      <c r="SZY316" s="21"/>
      <c r="TAC316" s="21"/>
      <c r="TAG316" s="21"/>
      <c r="TAK316" s="21"/>
      <c r="TAO316" s="21"/>
      <c r="TAS316" s="21"/>
      <c r="TAW316" s="21"/>
      <c r="TBA316" s="21"/>
      <c r="TBE316" s="21"/>
      <c r="TBI316" s="21"/>
      <c r="TBM316" s="21"/>
      <c r="TBQ316" s="21"/>
      <c r="TBU316" s="21"/>
      <c r="TBY316" s="21"/>
      <c r="TCC316" s="21"/>
      <c r="TCG316" s="21"/>
      <c r="TCK316" s="21"/>
      <c r="TCO316" s="21"/>
      <c r="TCS316" s="21"/>
      <c r="TCW316" s="21"/>
      <c r="TDA316" s="21"/>
      <c r="TDE316" s="21"/>
      <c r="TDI316" s="21"/>
      <c r="TDM316" s="21"/>
      <c r="TDQ316" s="21"/>
      <c r="TDU316" s="21"/>
      <c r="TDY316" s="21"/>
      <c r="TEC316" s="21"/>
      <c r="TEG316" s="21"/>
      <c r="TEK316" s="21"/>
      <c r="TEO316" s="21"/>
      <c r="TES316" s="21"/>
      <c r="TEW316" s="21"/>
      <c r="TFA316" s="21"/>
      <c r="TFE316" s="21"/>
      <c r="TFI316" s="21"/>
      <c r="TFM316" s="21"/>
      <c r="TFQ316" s="21"/>
      <c r="TFU316" s="21"/>
      <c r="TFY316" s="21"/>
      <c r="TGC316" s="21"/>
      <c r="TGG316" s="21"/>
      <c r="TGK316" s="21"/>
      <c r="TGO316" s="21"/>
      <c r="TGS316" s="21"/>
      <c r="TGW316" s="21"/>
      <c r="THA316" s="21"/>
      <c r="THE316" s="21"/>
      <c r="THI316" s="21"/>
      <c r="THM316" s="21"/>
      <c r="THQ316" s="21"/>
      <c r="THU316" s="21"/>
      <c r="THY316" s="21"/>
      <c r="TIC316" s="21"/>
      <c r="TIG316" s="21"/>
      <c r="TIK316" s="21"/>
      <c r="TIO316" s="21"/>
      <c r="TIS316" s="21"/>
      <c r="TIW316" s="21"/>
      <c r="TJA316" s="21"/>
      <c r="TJE316" s="21"/>
      <c r="TJI316" s="21"/>
      <c r="TJM316" s="21"/>
      <c r="TJQ316" s="21"/>
      <c r="TJU316" s="21"/>
      <c r="TJY316" s="21"/>
      <c r="TKC316" s="21"/>
      <c r="TKG316" s="21"/>
      <c r="TKK316" s="21"/>
      <c r="TKO316" s="21"/>
      <c r="TKS316" s="21"/>
      <c r="TKW316" s="21"/>
      <c r="TLA316" s="21"/>
      <c r="TLE316" s="21"/>
      <c r="TLI316" s="21"/>
      <c r="TLM316" s="21"/>
      <c r="TLQ316" s="21"/>
      <c r="TLU316" s="21"/>
      <c r="TLY316" s="21"/>
      <c r="TMC316" s="21"/>
      <c r="TMG316" s="21"/>
      <c r="TMK316" s="21"/>
      <c r="TMO316" s="21"/>
      <c r="TMS316" s="21"/>
      <c r="TMW316" s="21"/>
      <c r="TNA316" s="21"/>
      <c r="TNE316" s="21"/>
      <c r="TNI316" s="21"/>
      <c r="TNM316" s="21"/>
      <c r="TNQ316" s="21"/>
      <c r="TNU316" s="21"/>
      <c r="TNY316" s="21"/>
      <c r="TOC316" s="21"/>
      <c r="TOG316" s="21"/>
      <c r="TOK316" s="21"/>
      <c r="TOO316" s="21"/>
      <c r="TOS316" s="21"/>
      <c r="TOW316" s="21"/>
      <c r="TPA316" s="21"/>
      <c r="TPE316" s="21"/>
      <c r="TPI316" s="21"/>
      <c r="TPM316" s="21"/>
      <c r="TPQ316" s="21"/>
      <c r="TPU316" s="21"/>
      <c r="TPY316" s="21"/>
      <c r="TQC316" s="21"/>
      <c r="TQG316" s="21"/>
      <c r="TQK316" s="21"/>
      <c r="TQO316" s="21"/>
      <c r="TQS316" s="21"/>
      <c r="TQW316" s="21"/>
      <c r="TRA316" s="21"/>
      <c r="TRE316" s="21"/>
      <c r="TRI316" s="21"/>
      <c r="TRM316" s="21"/>
      <c r="TRQ316" s="21"/>
      <c r="TRU316" s="21"/>
      <c r="TRY316" s="21"/>
      <c r="TSC316" s="21"/>
      <c r="TSG316" s="21"/>
      <c r="TSK316" s="21"/>
      <c r="TSO316" s="21"/>
      <c r="TSS316" s="21"/>
      <c r="TSW316" s="21"/>
      <c r="TTA316" s="21"/>
      <c r="TTE316" s="21"/>
      <c r="TTI316" s="21"/>
      <c r="TTM316" s="21"/>
      <c r="TTQ316" s="21"/>
      <c r="TTU316" s="21"/>
      <c r="TTY316" s="21"/>
      <c r="TUC316" s="21"/>
      <c r="TUG316" s="21"/>
      <c r="TUK316" s="21"/>
      <c r="TUO316" s="21"/>
      <c r="TUS316" s="21"/>
      <c r="TUW316" s="21"/>
      <c r="TVA316" s="21"/>
      <c r="TVE316" s="21"/>
      <c r="TVI316" s="21"/>
      <c r="TVM316" s="21"/>
      <c r="TVQ316" s="21"/>
      <c r="TVU316" s="21"/>
      <c r="TVY316" s="21"/>
      <c r="TWC316" s="21"/>
      <c r="TWG316" s="21"/>
      <c r="TWK316" s="21"/>
      <c r="TWO316" s="21"/>
      <c r="TWS316" s="21"/>
      <c r="TWW316" s="21"/>
      <c r="TXA316" s="21"/>
      <c r="TXE316" s="21"/>
      <c r="TXI316" s="21"/>
      <c r="TXM316" s="21"/>
      <c r="TXQ316" s="21"/>
      <c r="TXU316" s="21"/>
      <c r="TXY316" s="21"/>
      <c r="TYC316" s="21"/>
      <c r="TYG316" s="21"/>
      <c r="TYK316" s="21"/>
      <c r="TYO316" s="21"/>
      <c r="TYS316" s="21"/>
      <c r="TYW316" s="21"/>
      <c r="TZA316" s="21"/>
      <c r="TZE316" s="21"/>
      <c r="TZI316" s="21"/>
      <c r="TZM316" s="21"/>
      <c r="TZQ316" s="21"/>
      <c r="TZU316" s="21"/>
      <c r="TZY316" s="21"/>
      <c r="UAC316" s="21"/>
      <c r="UAG316" s="21"/>
      <c r="UAK316" s="21"/>
      <c r="UAO316" s="21"/>
      <c r="UAS316" s="21"/>
      <c r="UAW316" s="21"/>
      <c r="UBA316" s="21"/>
      <c r="UBE316" s="21"/>
      <c r="UBI316" s="21"/>
      <c r="UBM316" s="21"/>
      <c r="UBQ316" s="21"/>
      <c r="UBU316" s="21"/>
      <c r="UBY316" s="21"/>
      <c r="UCC316" s="21"/>
      <c r="UCG316" s="21"/>
      <c r="UCK316" s="21"/>
      <c r="UCO316" s="21"/>
      <c r="UCS316" s="21"/>
      <c r="UCW316" s="21"/>
      <c r="UDA316" s="21"/>
      <c r="UDE316" s="21"/>
      <c r="UDI316" s="21"/>
      <c r="UDM316" s="21"/>
      <c r="UDQ316" s="21"/>
      <c r="UDU316" s="21"/>
      <c r="UDY316" s="21"/>
      <c r="UEC316" s="21"/>
      <c r="UEG316" s="21"/>
      <c r="UEK316" s="21"/>
      <c r="UEO316" s="21"/>
      <c r="UES316" s="21"/>
      <c r="UEW316" s="21"/>
      <c r="UFA316" s="21"/>
      <c r="UFE316" s="21"/>
      <c r="UFI316" s="21"/>
      <c r="UFM316" s="21"/>
      <c r="UFQ316" s="21"/>
      <c r="UFU316" s="21"/>
      <c r="UFY316" s="21"/>
      <c r="UGC316" s="21"/>
      <c r="UGG316" s="21"/>
      <c r="UGK316" s="21"/>
      <c r="UGO316" s="21"/>
      <c r="UGS316" s="21"/>
      <c r="UGW316" s="21"/>
      <c r="UHA316" s="21"/>
      <c r="UHE316" s="21"/>
      <c r="UHI316" s="21"/>
      <c r="UHM316" s="21"/>
      <c r="UHQ316" s="21"/>
      <c r="UHU316" s="21"/>
      <c r="UHY316" s="21"/>
      <c r="UIC316" s="21"/>
      <c r="UIG316" s="21"/>
      <c r="UIK316" s="21"/>
      <c r="UIO316" s="21"/>
      <c r="UIS316" s="21"/>
      <c r="UIW316" s="21"/>
      <c r="UJA316" s="21"/>
      <c r="UJE316" s="21"/>
      <c r="UJI316" s="21"/>
      <c r="UJM316" s="21"/>
      <c r="UJQ316" s="21"/>
      <c r="UJU316" s="21"/>
      <c r="UJY316" s="21"/>
      <c r="UKC316" s="21"/>
      <c r="UKG316" s="21"/>
      <c r="UKK316" s="21"/>
      <c r="UKO316" s="21"/>
      <c r="UKS316" s="21"/>
      <c r="UKW316" s="21"/>
      <c r="ULA316" s="21"/>
      <c r="ULE316" s="21"/>
      <c r="ULI316" s="21"/>
      <c r="ULM316" s="21"/>
      <c r="ULQ316" s="21"/>
      <c r="ULU316" s="21"/>
      <c r="ULY316" s="21"/>
      <c r="UMC316" s="21"/>
      <c r="UMG316" s="21"/>
      <c r="UMK316" s="21"/>
      <c r="UMO316" s="21"/>
      <c r="UMS316" s="21"/>
      <c r="UMW316" s="21"/>
      <c r="UNA316" s="21"/>
      <c r="UNE316" s="21"/>
      <c r="UNI316" s="21"/>
      <c r="UNM316" s="21"/>
      <c r="UNQ316" s="21"/>
      <c r="UNU316" s="21"/>
      <c r="UNY316" s="21"/>
      <c r="UOC316" s="21"/>
      <c r="UOG316" s="21"/>
      <c r="UOK316" s="21"/>
      <c r="UOO316" s="21"/>
      <c r="UOS316" s="21"/>
      <c r="UOW316" s="21"/>
      <c r="UPA316" s="21"/>
      <c r="UPE316" s="21"/>
      <c r="UPI316" s="21"/>
      <c r="UPM316" s="21"/>
      <c r="UPQ316" s="21"/>
      <c r="UPU316" s="21"/>
      <c r="UPY316" s="21"/>
      <c r="UQC316" s="21"/>
      <c r="UQG316" s="21"/>
      <c r="UQK316" s="21"/>
      <c r="UQO316" s="21"/>
      <c r="UQS316" s="21"/>
      <c r="UQW316" s="21"/>
      <c r="URA316" s="21"/>
      <c r="URE316" s="21"/>
      <c r="URI316" s="21"/>
      <c r="URM316" s="21"/>
      <c r="URQ316" s="21"/>
      <c r="URU316" s="21"/>
      <c r="URY316" s="21"/>
      <c r="USC316" s="21"/>
      <c r="USG316" s="21"/>
      <c r="USK316" s="21"/>
      <c r="USO316" s="21"/>
      <c r="USS316" s="21"/>
      <c r="USW316" s="21"/>
      <c r="UTA316" s="21"/>
      <c r="UTE316" s="21"/>
      <c r="UTI316" s="21"/>
      <c r="UTM316" s="21"/>
      <c r="UTQ316" s="21"/>
      <c r="UTU316" s="21"/>
      <c r="UTY316" s="21"/>
      <c r="UUC316" s="21"/>
      <c r="UUG316" s="21"/>
      <c r="UUK316" s="21"/>
      <c r="UUO316" s="21"/>
      <c r="UUS316" s="21"/>
      <c r="UUW316" s="21"/>
      <c r="UVA316" s="21"/>
      <c r="UVE316" s="21"/>
      <c r="UVI316" s="21"/>
      <c r="UVM316" s="21"/>
      <c r="UVQ316" s="21"/>
      <c r="UVU316" s="21"/>
      <c r="UVY316" s="21"/>
      <c r="UWC316" s="21"/>
      <c r="UWG316" s="21"/>
      <c r="UWK316" s="21"/>
      <c r="UWO316" s="21"/>
      <c r="UWS316" s="21"/>
      <c r="UWW316" s="21"/>
      <c r="UXA316" s="21"/>
      <c r="UXE316" s="21"/>
      <c r="UXI316" s="21"/>
      <c r="UXM316" s="21"/>
      <c r="UXQ316" s="21"/>
      <c r="UXU316" s="21"/>
      <c r="UXY316" s="21"/>
      <c r="UYC316" s="21"/>
      <c r="UYG316" s="21"/>
      <c r="UYK316" s="21"/>
      <c r="UYO316" s="21"/>
      <c r="UYS316" s="21"/>
      <c r="UYW316" s="21"/>
      <c r="UZA316" s="21"/>
      <c r="UZE316" s="21"/>
      <c r="UZI316" s="21"/>
      <c r="UZM316" s="21"/>
      <c r="UZQ316" s="21"/>
      <c r="UZU316" s="21"/>
      <c r="UZY316" s="21"/>
      <c r="VAC316" s="21"/>
      <c r="VAG316" s="21"/>
      <c r="VAK316" s="21"/>
      <c r="VAO316" s="21"/>
      <c r="VAS316" s="21"/>
      <c r="VAW316" s="21"/>
      <c r="VBA316" s="21"/>
      <c r="VBE316" s="21"/>
      <c r="VBI316" s="21"/>
      <c r="VBM316" s="21"/>
      <c r="VBQ316" s="21"/>
      <c r="VBU316" s="21"/>
      <c r="VBY316" s="21"/>
      <c r="VCC316" s="21"/>
      <c r="VCG316" s="21"/>
      <c r="VCK316" s="21"/>
      <c r="VCO316" s="21"/>
      <c r="VCS316" s="21"/>
      <c r="VCW316" s="21"/>
      <c r="VDA316" s="21"/>
      <c r="VDE316" s="21"/>
      <c r="VDI316" s="21"/>
      <c r="VDM316" s="21"/>
      <c r="VDQ316" s="21"/>
      <c r="VDU316" s="21"/>
      <c r="VDY316" s="21"/>
      <c r="VEC316" s="21"/>
      <c r="VEG316" s="21"/>
      <c r="VEK316" s="21"/>
      <c r="VEO316" s="21"/>
      <c r="VES316" s="21"/>
      <c r="VEW316" s="21"/>
      <c r="VFA316" s="21"/>
      <c r="VFE316" s="21"/>
      <c r="VFI316" s="21"/>
      <c r="VFM316" s="21"/>
      <c r="VFQ316" s="21"/>
      <c r="VFU316" s="21"/>
      <c r="VFY316" s="21"/>
      <c r="VGC316" s="21"/>
      <c r="VGG316" s="21"/>
      <c r="VGK316" s="21"/>
      <c r="VGO316" s="21"/>
      <c r="VGS316" s="21"/>
      <c r="VGW316" s="21"/>
      <c r="VHA316" s="21"/>
      <c r="VHE316" s="21"/>
      <c r="VHI316" s="21"/>
      <c r="VHM316" s="21"/>
      <c r="VHQ316" s="21"/>
      <c r="VHU316" s="21"/>
      <c r="VHY316" s="21"/>
      <c r="VIC316" s="21"/>
      <c r="VIG316" s="21"/>
      <c r="VIK316" s="21"/>
      <c r="VIO316" s="21"/>
      <c r="VIS316" s="21"/>
      <c r="VIW316" s="21"/>
      <c r="VJA316" s="21"/>
      <c r="VJE316" s="21"/>
      <c r="VJI316" s="21"/>
      <c r="VJM316" s="21"/>
      <c r="VJQ316" s="21"/>
      <c r="VJU316" s="21"/>
      <c r="VJY316" s="21"/>
      <c r="VKC316" s="21"/>
      <c r="VKG316" s="21"/>
      <c r="VKK316" s="21"/>
      <c r="VKO316" s="21"/>
      <c r="VKS316" s="21"/>
      <c r="VKW316" s="21"/>
      <c r="VLA316" s="21"/>
      <c r="VLE316" s="21"/>
      <c r="VLI316" s="21"/>
      <c r="VLM316" s="21"/>
      <c r="VLQ316" s="21"/>
      <c r="VLU316" s="21"/>
      <c r="VLY316" s="21"/>
      <c r="VMC316" s="21"/>
      <c r="VMG316" s="21"/>
      <c r="VMK316" s="21"/>
      <c r="VMO316" s="21"/>
      <c r="VMS316" s="21"/>
      <c r="VMW316" s="21"/>
      <c r="VNA316" s="21"/>
      <c r="VNE316" s="21"/>
      <c r="VNI316" s="21"/>
      <c r="VNM316" s="21"/>
      <c r="VNQ316" s="21"/>
      <c r="VNU316" s="21"/>
      <c r="VNY316" s="21"/>
      <c r="VOC316" s="21"/>
      <c r="VOG316" s="21"/>
      <c r="VOK316" s="21"/>
      <c r="VOO316" s="21"/>
      <c r="VOS316" s="21"/>
      <c r="VOW316" s="21"/>
      <c r="VPA316" s="21"/>
      <c r="VPE316" s="21"/>
      <c r="VPI316" s="21"/>
      <c r="VPM316" s="21"/>
      <c r="VPQ316" s="21"/>
      <c r="VPU316" s="21"/>
      <c r="VPY316" s="21"/>
      <c r="VQC316" s="21"/>
      <c r="VQG316" s="21"/>
      <c r="VQK316" s="21"/>
      <c r="VQO316" s="21"/>
      <c r="VQS316" s="21"/>
      <c r="VQW316" s="21"/>
      <c r="VRA316" s="21"/>
      <c r="VRE316" s="21"/>
      <c r="VRI316" s="21"/>
      <c r="VRM316" s="21"/>
      <c r="VRQ316" s="21"/>
      <c r="VRU316" s="21"/>
      <c r="VRY316" s="21"/>
      <c r="VSC316" s="21"/>
      <c r="VSG316" s="21"/>
      <c r="VSK316" s="21"/>
      <c r="VSO316" s="21"/>
      <c r="VSS316" s="21"/>
      <c r="VSW316" s="21"/>
      <c r="VTA316" s="21"/>
      <c r="VTE316" s="21"/>
      <c r="VTI316" s="21"/>
      <c r="VTM316" s="21"/>
      <c r="VTQ316" s="21"/>
      <c r="VTU316" s="21"/>
      <c r="VTY316" s="21"/>
      <c r="VUC316" s="21"/>
      <c r="VUG316" s="21"/>
      <c r="VUK316" s="21"/>
      <c r="VUO316" s="21"/>
      <c r="VUS316" s="21"/>
      <c r="VUW316" s="21"/>
      <c r="VVA316" s="21"/>
      <c r="VVE316" s="21"/>
      <c r="VVI316" s="21"/>
      <c r="VVM316" s="21"/>
      <c r="VVQ316" s="21"/>
      <c r="VVU316" s="21"/>
      <c r="VVY316" s="21"/>
      <c r="VWC316" s="21"/>
      <c r="VWG316" s="21"/>
      <c r="VWK316" s="21"/>
      <c r="VWO316" s="21"/>
      <c r="VWS316" s="21"/>
      <c r="VWW316" s="21"/>
      <c r="VXA316" s="21"/>
      <c r="VXE316" s="21"/>
      <c r="VXI316" s="21"/>
      <c r="VXM316" s="21"/>
      <c r="VXQ316" s="21"/>
      <c r="VXU316" s="21"/>
      <c r="VXY316" s="21"/>
      <c r="VYC316" s="21"/>
      <c r="VYG316" s="21"/>
      <c r="VYK316" s="21"/>
      <c r="VYO316" s="21"/>
      <c r="VYS316" s="21"/>
      <c r="VYW316" s="21"/>
      <c r="VZA316" s="21"/>
      <c r="VZE316" s="21"/>
      <c r="VZI316" s="21"/>
      <c r="VZM316" s="21"/>
      <c r="VZQ316" s="21"/>
      <c r="VZU316" s="21"/>
      <c r="VZY316" s="21"/>
      <c r="WAC316" s="21"/>
      <c r="WAG316" s="21"/>
      <c r="WAK316" s="21"/>
      <c r="WAO316" s="21"/>
      <c r="WAS316" s="21"/>
      <c r="WAW316" s="21"/>
      <c r="WBA316" s="21"/>
      <c r="WBE316" s="21"/>
      <c r="WBI316" s="21"/>
      <c r="WBM316" s="21"/>
      <c r="WBQ316" s="21"/>
      <c r="WBU316" s="21"/>
      <c r="WBY316" s="21"/>
      <c r="WCC316" s="21"/>
      <c r="WCG316" s="21"/>
      <c r="WCK316" s="21"/>
      <c r="WCO316" s="21"/>
      <c r="WCS316" s="21"/>
      <c r="WCW316" s="21"/>
      <c r="WDA316" s="21"/>
      <c r="WDE316" s="21"/>
      <c r="WDI316" s="21"/>
      <c r="WDM316" s="21"/>
      <c r="WDQ316" s="21"/>
      <c r="WDU316" s="21"/>
      <c r="WDY316" s="21"/>
      <c r="WEC316" s="21"/>
      <c r="WEG316" s="21"/>
      <c r="WEK316" s="21"/>
      <c r="WEO316" s="21"/>
      <c r="WES316" s="21"/>
      <c r="WEW316" s="21"/>
      <c r="WFA316" s="21"/>
      <c r="WFE316" s="21"/>
      <c r="WFI316" s="21"/>
      <c r="WFM316" s="21"/>
      <c r="WFQ316" s="21"/>
      <c r="WFU316" s="21"/>
      <c r="WFY316" s="21"/>
      <c r="WGC316" s="21"/>
      <c r="WGG316" s="21"/>
      <c r="WGK316" s="21"/>
      <c r="WGO316" s="21"/>
      <c r="WGS316" s="21"/>
      <c r="WGW316" s="21"/>
      <c r="WHA316" s="21"/>
      <c r="WHE316" s="21"/>
      <c r="WHI316" s="21"/>
      <c r="WHM316" s="21"/>
      <c r="WHQ316" s="21"/>
      <c r="WHU316" s="21"/>
      <c r="WHY316" s="21"/>
      <c r="WIC316" s="21"/>
      <c r="WIG316" s="21"/>
      <c r="WIK316" s="21"/>
      <c r="WIO316" s="21"/>
      <c r="WIS316" s="21"/>
      <c r="WIW316" s="21"/>
      <c r="WJA316" s="21"/>
      <c r="WJE316" s="21"/>
      <c r="WJI316" s="21"/>
      <c r="WJM316" s="21"/>
      <c r="WJQ316" s="21"/>
      <c r="WJU316" s="21"/>
      <c r="WJY316" s="21"/>
      <c r="WKC316" s="21"/>
      <c r="WKG316" s="21"/>
      <c r="WKK316" s="21"/>
      <c r="WKO316" s="21"/>
      <c r="WKS316" s="21"/>
      <c r="WKW316" s="21"/>
      <c r="WLA316" s="21"/>
      <c r="WLE316" s="21"/>
      <c r="WLI316" s="21"/>
      <c r="WLM316" s="21"/>
      <c r="WLQ316" s="21"/>
      <c r="WLU316" s="21"/>
      <c r="WLY316" s="21"/>
      <c r="WMC316" s="21"/>
      <c r="WMG316" s="21"/>
      <c r="WMK316" s="21"/>
      <c r="WMO316" s="21"/>
      <c r="WMS316" s="21"/>
      <c r="WMW316" s="21"/>
      <c r="WNA316" s="21"/>
      <c r="WNE316" s="21"/>
      <c r="WNI316" s="21"/>
      <c r="WNM316" s="21"/>
      <c r="WNQ316" s="21"/>
      <c r="WNU316" s="21"/>
      <c r="WNY316" s="21"/>
      <c r="WOC316" s="21"/>
      <c r="WOG316" s="21"/>
      <c r="WOK316" s="21"/>
      <c r="WOO316" s="21"/>
      <c r="WOS316" s="21"/>
      <c r="WOW316" s="21"/>
      <c r="WPA316" s="21"/>
      <c r="WPE316" s="21"/>
      <c r="WPI316" s="21"/>
      <c r="WPM316" s="21"/>
      <c r="WPQ316" s="21"/>
      <c r="WPU316" s="21"/>
      <c r="WPY316" s="21"/>
      <c r="WQC316" s="21"/>
      <c r="WQG316" s="21"/>
      <c r="WQK316" s="21"/>
      <c r="WQO316" s="21"/>
      <c r="WQS316" s="21"/>
      <c r="WQW316" s="21"/>
      <c r="WRA316" s="21"/>
      <c r="WRE316" s="21"/>
      <c r="WRI316" s="21"/>
      <c r="WRM316" s="21"/>
      <c r="WRQ316" s="21"/>
      <c r="WRU316" s="21"/>
      <c r="WRY316" s="21"/>
      <c r="WSC316" s="21"/>
      <c r="WSG316" s="21"/>
      <c r="WSK316" s="21"/>
      <c r="WSO316" s="21"/>
      <c r="WSS316" s="21"/>
      <c r="WSW316" s="21"/>
      <c r="WTA316" s="21"/>
      <c r="WTE316" s="21"/>
      <c r="WTI316" s="21"/>
      <c r="WTM316" s="21"/>
      <c r="WTQ316" s="21"/>
      <c r="WTU316" s="21"/>
      <c r="WTY316" s="21"/>
      <c r="WUC316" s="21"/>
      <c r="WUG316" s="21"/>
      <c r="WUK316" s="21"/>
      <c r="WUO316" s="21"/>
      <c r="WUS316" s="21"/>
      <c r="WUW316" s="21"/>
      <c r="WVA316" s="21"/>
      <c r="WVE316" s="21"/>
      <c r="WVI316" s="21"/>
      <c r="WVM316" s="21"/>
      <c r="WVQ316" s="21"/>
      <c r="WVU316" s="21"/>
      <c r="WVY316" s="21"/>
      <c r="WWC316" s="21"/>
      <c r="WWG316" s="21"/>
      <c r="WWK316" s="21"/>
      <c r="WWO316" s="21"/>
      <c r="WWS316" s="21"/>
      <c r="WWW316" s="21"/>
      <c r="WXA316" s="21"/>
      <c r="WXE316" s="21"/>
      <c r="WXI316" s="21"/>
      <c r="WXM316" s="21"/>
      <c r="WXQ316" s="21"/>
      <c r="WXU316" s="21"/>
      <c r="WXY316" s="21"/>
      <c r="WYC316" s="21"/>
      <c r="WYG316" s="21"/>
      <c r="WYK316" s="21"/>
      <c r="WYO316" s="21"/>
      <c r="WYS316" s="21"/>
      <c r="WYW316" s="21"/>
      <c r="WZA316" s="21"/>
      <c r="WZE316" s="21"/>
      <c r="WZI316" s="21"/>
      <c r="WZM316" s="21"/>
      <c r="WZQ316" s="21"/>
      <c r="WZU316" s="21"/>
      <c r="WZY316" s="21"/>
      <c r="XAC316" s="21"/>
      <c r="XAG316" s="21"/>
      <c r="XAK316" s="21"/>
      <c r="XAO316" s="21"/>
      <c r="XAS316" s="21"/>
      <c r="XAW316" s="21"/>
      <c r="XBA316" s="21"/>
      <c r="XBE316" s="21"/>
      <c r="XBI316" s="21"/>
      <c r="XBM316" s="21"/>
      <c r="XBQ316" s="21"/>
      <c r="XBU316" s="21"/>
      <c r="XBY316" s="21"/>
      <c r="XCC316" s="21"/>
      <c r="XCG316" s="21"/>
      <c r="XCK316" s="21"/>
      <c r="XCO316" s="21"/>
      <c r="XCS316" s="21"/>
      <c r="XCW316" s="21"/>
      <c r="XDA316" s="21"/>
      <c r="XDE316" s="21"/>
      <c r="XDI316" s="21"/>
      <c r="XDM316" s="21"/>
      <c r="XDQ316" s="21"/>
      <c r="XDU316" s="21"/>
      <c r="XDY316" s="21"/>
      <c r="XEC316" s="21"/>
      <c r="XEG316" s="21"/>
      <c r="XEK316" s="21"/>
      <c r="XEO316" s="21"/>
      <c r="XES316" s="21"/>
      <c r="XEW316" s="21"/>
      <c r="XFA316" s="21"/>
    </row>
    <row r="317" spans="1:1021 1025:2045 2049:3069 3073:4093 4097:5117 5121:6141 6145:7165 7169:8189 8193:9213 9217:10237 10241:11261 11265:12285 12289:13309 13313:14333 14337:15357 15361:16381" s="22" customFormat="1" x14ac:dyDescent="0.25">
      <c r="A317" s="21" t="s">
        <v>1695</v>
      </c>
      <c r="B317" s="22" t="s">
        <v>1696</v>
      </c>
      <c r="C317" s="22">
        <v>2022</v>
      </c>
      <c r="D317" s="22">
        <v>2026</v>
      </c>
      <c r="E317"/>
      <c r="F317" s="132"/>
      <c r="G317" s="132"/>
      <c r="H317" s="132"/>
      <c r="I317"/>
      <c r="J317" s="132"/>
      <c r="K317" s="132"/>
      <c r="L317" s="132"/>
      <c r="M317"/>
      <c r="N317" s="132"/>
      <c r="O317" s="132"/>
      <c r="P317" s="132"/>
      <c r="Q317"/>
      <c r="R317" s="132"/>
      <c r="S317" s="132"/>
      <c r="T317" s="132"/>
      <c r="U317"/>
      <c r="V317" s="132"/>
      <c r="W317" s="132"/>
      <c r="X317" s="132"/>
      <c r="Y317"/>
      <c r="Z317" s="132"/>
      <c r="AA317" s="132"/>
      <c r="AB317" s="132"/>
      <c r="AC317"/>
      <c r="AD317" s="132"/>
      <c r="AE317" s="132"/>
      <c r="AF317" s="132"/>
      <c r="AG317"/>
      <c r="AH317" s="132"/>
      <c r="AI317" s="132"/>
      <c r="AJ317" s="132"/>
      <c r="AK317"/>
      <c r="AL317" s="132"/>
      <c r="AM317" s="132"/>
      <c r="AN317" s="132"/>
      <c r="AO317"/>
      <c r="AP317" s="132"/>
      <c r="AQ317" s="132"/>
      <c r="AR317" s="132"/>
      <c r="AS317"/>
      <c r="AT317" s="132"/>
      <c r="AU317" s="132"/>
      <c r="AV317" s="132"/>
      <c r="AW317"/>
      <c r="AX317" s="132"/>
      <c r="AY317" s="132"/>
      <c r="AZ317" s="132"/>
      <c r="BA317"/>
      <c r="BB317" s="132"/>
      <c r="BC317" s="132"/>
      <c r="BD317" s="132"/>
      <c r="BE317"/>
      <c r="BF317" s="132"/>
      <c r="BG317" s="132"/>
      <c r="BH317" s="132"/>
      <c r="BI317"/>
      <c r="BJ317" s="132"/>
      <c r="BK317" s="132"/>
      <c r="BL317" s="132"/>
      <c r="BM317"/>
      <c r="BN317" s="132"/>
      <c r="BO317" s="132"/>
      <c r="BP317" s="132"/>
      <c r="BQ317"/>
      <c r="BR317" s="132"/>
      <c r="BS317" s="132"/>
      <c r="BT317" s="132"/>
      <c r="BU317"/>
      <c r="BV317" s="132"/>
      <c r="BW317" s="132"/>
      <c r="BX317" s="132"/>
      <c r="BY317"/>
      <c r="BZ317" s="132"/>
      <c r="CA317" s="132"/>
      <c r="CB317" s="132"/>
      <c r="CC317"/>
      <c r="CD317" s="132"/>
      <c r="CE317" s="132"/>
      <c r="CF317" s="132"/>
      <c r="CG317"/>
      <c r="CH317" s="132"/>
      <c r="CI317" s="133"/>
      <c r="CK317" s="21"/>
      <c r="CO317" s="21"/>
      <c r="CS317" s="21"/>
      <c r="CW317" s="21"/>
      <c r="DA317" s="21"/>
      <c r="DE317" s="21"/>
      <c r="DI317" s="21"/>
      <c r="DM317" s="21"/>
      <c r="DQ317" s="21"/>
      <c r="DU317" s="21"/>
      <c r="DY317" s="21"/>
      <c r="EC317" s="21"/>
      <c r="EG317" s="21"/>
      <c r="EK317" s="21"/>
      <c r="EO317" s="21"/>
      <c r="ES317" s="21"/>
      <c r="EW317" s="21"/>
      <c r="FA317" s="21"/>
      <c r="FE317" s="21"/>
      <c r="FI317" s="21"/>
      <c r="FM317" s="21"/>
      <c r="FQ317" s="21"/>
      <c r="FU317" s="21"/>
      <c r="FY317" s="21"/>
      <c r="GC317" s="21"/>
      <c r="GG317" s="21"/>
      <c r="GK317" s="21"/>
      <c r="GO317" s="21"/>
      <c r="GS317" s="21"/>
      <c r="GW317" s="21"/>
      <c r="HA317" s="21"/>
      <c r="HE317" s="21"/>
      <c r="HI317" s="21"/>
      <c r="HM317" s="21"/>
      <c r="HQ317" s="21"/>
      <c r="HU317" s="21"/>
      <c r="HY317" s="21"/>
      <c r="IC317" s="21"/>
      <c r="IG317" s="21"/>
      <c r="IK317" s="21"/>
      <c r="IO317" s="21"/>
      <c r="IS317" s="21"/>
      <c r="IW317" s="21"/>
      <c r="JA317" s="21"/>
      <c r="JE317" s="21"/>
      <c r="JI317" s="21"/>
      <c r="JM317" s="21"/>
      <c r="JQ317" s="21"/>
      <c r="JU317" s="21"/>
      <c r="JY317" s="21"/>
      <c r="KC317" s="21"/>
      <c r="KG317" s="21"/>
      <c r="KK317" s="21"/>
      <c r="KO317" s="21"/>
      <c r="KS317" s="21"/>
      <c r="KW317" s="21"/>
      <c r="LA317" s="21"/>
      <c r="LE317" s="21"/>
      <c r="LI317" s="21"/>
      <c r="LM317" s="21"/>
      <c r="LQ317" s="21"/>
      <c r="LU317" s="21"/>
      <c r="LY317" s="21"/>
      <c r="MC317" s="21"/>
      <c r="MG317" s="21"/>
      <c r="MK317" s="21"/>
      <c r="MO317" s="21"/>
      <c r="MS317" s="21"/>
      <c r="MW317" s="21"/>
      <c r="NA317" s="21"/>
      <c r="NE317" s="21"/>
      <c r="NI317" s="21"/>
      <c r="NM317" s="21"/>
      <c r="NQ317" s="21"/>
      <c r="NU317" s="21"/>
      <c r="NY317" s="21"/>
      <c r="OC317" s="21"/>
      <c r="OG317" s="21"/>
      <c r="OK317" s="21"/>
      <c r="OO317" s="21"/>
      <c r="OS317" s="21"/>
      <c r="OW317" s="21"/>
      <c r="PA317" s="21"/>
      <c r="PE317" s="21"/>
      <c r="PI317" s="21"/>
      <c r="PM317" s="21"/>
      <c r="PQ317" s="21"/>
      <c r="PU317" s="21"/>
      <c r="PY317" s="21"/>
      <c r="QC317" s="21"/>
      <c r="QG317" s="21"/>
      <c r="QK317" s="21"/>
      <c r="QO317" s="21"/>
      <c r="QS317" s="21"/>
      <c r="QW317" s="21"/>
      <c r="RA317" s="21"/>
      <c r="RE317" s="21"/>
      <c r="RI317" s="21"/>
      <c r="RM317" s="21"/>
      <c r="RQ317" s="21"/>
      <c r="RU317" s="21"/>
      <c r="RY317" s="21"/>
      <c r="SC317" s="21"/>
      <c r="SG317" s="21"/>
      <c r="SK317" s="21"/>
      <c r="SO317" s="21"/>
      <c r="SS317" s="21"/>
      <c r="SW317" s="21"/>
      <c r="TA317" s="21"/>
      <c r="TE317" s="21"/>
      <c r="TI317" s="21"/>
      <c r="TM317" s="21"/>
      <c r="TQ317" s="21"/>
      <c r="TU317" s="21"/>
      <c r="TY317" s="21"/>
      <c r="UC317" s="21"/>
      <c r="UG317" s="21"/>
      <c r="UK317" s="21"/>
      <c r="UO317" s="21"/>
      <c r="US317" s="21"/>
      <c r="UW317" s="21"/>
      <c r="VA317" s="21"/>
      <c r="VE317" s="21"/>
      <c r="VI317" s="21"/>
      <c r="VM317" s="21"/>
      <c r="VQ317" s="21"/>
      <c r="VU317" s="21"/>
      <c r="VY317" s="21"/>
      <c r="WC317" s="21"/>
      <c r="WG317" s="21"/>
      <c r="WK317" s="21"/>
      <c r="WO317" s="21"/>
      <c r="WS317" s="21"/>
      <c r="WW317" s="21"/>
      <c r="XA317" s="21"/>
      <c r="XE317" s="21"/>
      <c r="XI317" s="21"/>
      <c r="XM317" s="21"/>
      <c r="XQ317" s="21"/>
      <c r="XU317" s="21"/>
      <c r="XY317" s="21"/>
      <c r="YC317" s="21"/>
      <c r="YG317" s="21"/>
      <c r="YK317" s="21"/>
      <c r="YO317" s="21"/>
      <c r="YS317" s="21"/>
      <c r="YW317" s="21"/>
      <c r="ZA317" s="21"/>
      <c r="ZE317" s="21"/>
      <c r="ZI317" s="21"/>
      <c r="ZM317" s="21"/>
      <c r="ZQ317" s="21"/>
      <c r="ZU317" s="21"/>
      <c r="ZY317" s="21"/>
      <c r="AAC317" s="21"/>
      <c r="AAG317" s="21"/>
      <c r="AAK317" s="21"/>
      <c r="AAO317" s="21"/>
      <c r="AAS317" s="21"/>
      <c r="AAW317" s="21"/>
      <c r="ABA317" s="21"/>
      <c r="ABE317" s="21"/>
      <c r="ABI317" s="21"/>
      <c r="ABM317" s="21"/>
      <c r="ABQ317" s="21"/>
      <c r="ABU317" s="21"/>
      <c r="ABY317" s="21"/>
      <c r="ACC317" s="21"/>
      <c r="ACG317" s="21"/>
      <c r="ACK317" s="21"/>
      <c r="ACO317" s="21"/>
      <c r="ACS317" s="21"/>
      <c r="ACW317" s="21"/>
      <c r="ADA317" s="21"/>
      <c r="ADE317" s="21"/>
      <c r="ADI317" s="21"/>
      <c r="ADM317" s="21"/>
      <c r="ADQ317" s="21"/>
      <c r="ADU317" s="21"/>
      <c r="ADY317" s="21"/>
      <c r="AEC317" s="21"/>
      <c r="AEG317" s="21"/>
      <c r="AEK317" s="21"/>
      <c r="AEO317" s="21"/>
      <c r="AES317" s="21"/>
      <c r="AEW317" s="21"/>
      <c r="AFA317" s="21"/>
      <c r="AFE317" s="21"/>
      <c r="AFI317" s="21"/>
      <c r="AFM317" s="21"/>
      <c r="AFQ317" s="21"/>
      <c r="AFU317" s="21"/>
      <c r="AFY317" s="21"/>
      <c r="AGC317" s="21"/>
      <c r="AGG317" s="21"/>
      <c r="AGK317" s="21"/>
      <c r="AGO317" s="21"/>
      <c r="AGS317" s="21"/>
      <c r="AGW317" s="21"/>
      <c r="AHA317" s="21"/>
      <c r="AHE317" s="21"/>
      <c r="AHI317" s="21"/>
      <c r="AHM317" s="21"/>
      <c r="AHQ317" s="21"/>
      <c r="AHU317" s="21"/>
      <c r="AHY317" s="21"/>
      <c r="AIC317" s="21"/>
      <c r="AIG317" s="21"/>
      <c r="AIK317" s="21"/>
      <c r="AIO317" s="21"/>
      <c r="AIS317" s="21"/>
      <c r="AIW317" s="21"/>
      <c r="AJA317" s="21"/>
      <c r="AJE317" s="21"/>
      <c r="AJI317" s="21"/>
      <c r="AJM317" s="21"/>
      <c r="AJQ317" s="21"/>
      <c r="AJU317" s="21"/>
      <c r="AJY317" s="21"/>
      <c r="AKC317" s="21"/>
      <c r="AKG317" s="21"/>
      <c r="AKK317" s="21"/>
      <c r="AKO317" s="21"/>
      <c r="AKS317" s="21"/>
      <c r="AKW317" s="21"/>
      <c r="ALA317" s="21"/>
      <c r="ALE317" s="21"/>
      <c r="ALI317" s="21"/>
      <c r="ALM317" s="21"/>
      <c r="ALQ317" s="21"/>
      <c r="ALU317" s="21"/>
      <c r="ALY317" s="21"/>
      <c r="AMC317" s="21"/>
      <c r="AMG317" s="21"/>
      <c r="AMK317" s="21"/>
      <c r="AMO317" s="21"/>
      <c r="AMS317" s="21"/>
      <c r="AMW317" s="21"/>
      <c r="ANA317" s="21"/>
      <c r="ANE317" s="21"/>
      <c r="ANI317" s="21"/>
      <c r="ANM317" s="21"/>
      <c r="ANQ317" s="21"/>
      <c r="ANU317" s="21"/>
      <c r="ANY317" s="21"/>
      <c r="AOC317" s="21"/>
      <c r="AOG317" s="21"/>
      <c r="AOK317" s="21"/>
      <c r="AOO317" s="21"/>
      <c r="AOS317" s="21"/>
      <c r="AOW317" s="21"/>
      <c r="APA317" s="21"/>
      <c r="APE317" s="21"/>
      <c r="API317" s="21"/>
      <c r="APM317" s="21"/>
      <c r="APQ317" s="21"/>
      <c r="APU317" s="21"/>
      <c r="APY317" s="21"/>
      <c r="AQC317" s="21"/>
      <c r="AQG317" s="21"/>
      <c r="AQK317" s="21"/>
      <c r="AQO317" s="21"/>
      <c r="AQS317" s="21"/>
      <c r="AQW317" s="21"/>
      <c r="ARA317" s="21"/>
      <c r="ARE317" s="21"/>
      <c r="ARI317" s="21"/>
      <c r="ARM317" s="21"/>
      <c r="ARQ317" s="21"/>
      <c r="ARU317" s="21"/>
      <c r="ARY317" s="21"/>
      <c r="ASC317" s="21"/>
      <c r="ASG317" s="21"/>
      <c r="ASK317" s="21"/>
      <c r="ASO317" s="21"/>
      <c r="ASS317" s="21"/>
      <c r="ASW317" s="21"/>
      <c r="ATA317" s="21"/>
      <c r="ATE317" s="21"/>
      <c r="ATI317" s="21"/>
      <c r="ATM317" s="21"/>
      <c r="ATQ317" s="21"/>
      <c r="ATU317" s="21"/>
      <c r="ATY317" s="21"/>
      <c r="AUC317" s="21"/>
      <c r="AUG317" s="21"/>
      <c r="AUK317" s="21"/>
      <c r="AUO317" s="21"/>
      <c r="AUS317" s="21"/>
      <c r="AUW317" s="21"/>
      <c r="AVA317" s="21"/>
      <c r="AVE317" s="21"/>
      <c r="AVI317" s="21"/>
      <c r="AVM317" s="21"/>
      <c r="AVQ317" s="21"/>
      <c r="AVU317" s="21"/>
      <c r="AVY317" s="21"/>
      <c r="AWC317" s="21"/>
      <c r="AWG317" s="21"/>
      <c r="AWK317" s="21"/>
      <c r="AWO317" s="21"/>
      <c r="AWS317" s="21"/>
      <c r="AWW317" s="21"/>
      <c r="AXA317" s="21"/>
      <c r="AXE317" s="21"/>
      <c r="AXI317" s="21"/>
      <c r="AXM317" s="21"/>
      <c r="AXQ317" s="21"/>
      <c r="AXU317" s="21"/>
      <c r="AXY317" s="21"/>
      <c r="AYC317" s="21"/>
      <c r="AYG317" s="21"/>
      <c r="AYK317" s="21"/>
      <c r="AYO317" s="21"/>
      <c r="AYS317" s="21"/>
      <c r="AYW317" s="21"/>
      <c r="AZA317" s="21"/>
      <c r="AZE317" s="21"/>
      <c r="AZI317" s="21"/>
      <c r="AZM317" s="21"/>
      <c r="AZQ317" s="21"/>
      <c r="AZU317" s="21"/>
      <c r="AZY317" s="21"/>
      <c r="BAC317" s="21"/>
      <c r="BAG317" s="21"/>
      <c r="BAK317" s="21"/>
      <c r="BAO317" s="21"/>
      <c r="BAS317" s="21"/>
      <c r="BAW317" s="21"/>
      <c r="BBA317" s="21"/>
      <c r="BBE317" s="21"/>
      <c r="BBI317" s="21"/>
      <c r="BBM317" s="21"/>
      <c r="BBQ317" s="21"/>
      <c r="BBU317" s="21"/>
      <c r="BBY317" s="21"/>
      <c r="BCC317" s="21"/>
      <c r="BCG317" s="21"/>
      <c r="BCK317" s="21"/>
      <c r="BCO317" s="21"/>
      <c r="BCS317" s="21"/>
      <c r="BCW317" s="21"/>
      <c r="BDA317" s="21"/>
      <c r="BDE317" s="21"/>
      <c r="BDI317" s="21"/>
      <c r="BDM317" s="21"/>
      <c r="BDQ317" s="21"/>
      <c r="BDU317" s="21"/>
      <c r="BDY317" s="21"/>
      <c r="BEC317" s="21"/>
      <c r="BEG317" s="21"/>
      <c r="BEK317" s="21"/>
      <c r="BEO317" s="21"/>
      <c r="BES317" s="21"/>
      <c r="BEW317" s="21"/>
      <c r="BFA317" s="21"/>
      <c r="BFE317" s="21"/>
      <c r="BFI317" s="21"/>
      <c r="BFM317" s="21"/>
      <c r="BFQ317" s="21"/>
      <c r="BFU317" s="21"/>
      <c r="BFY317" s="21"/>
      <c r="BGC317" s="21"/>
      <c r="BGG317" s="21"/>
      <c r="BGK317" s="21"/>
      <c r="BGO317" s="21"/>
      <c r="BGS317" s="21"/>
      <c r="BGW317" s="21"/>
      <c r="BHA317" s="21"/>
      <c r="BHE317" s="21"/>
      <c r="BHI317" s="21"/>
      <c r="BHM317" s="21"/>
      <c r="BHQ317" s="21"/>
      <c r="BHU317" s="21"/>
      <c r="BHY317" s="21"/>
      <c r="BIC317" s="21"/>
      <c r="BIG317" s="21"/>
      <c r="BIK317" s="21"/>
      <c r="BIO317" s="21"/>
      <c r="BIS317" s="21"/>
      <c r="BIW317" s="21"/>
      <c r="BJA317" s="21"/>
      <c r="BJE317" s="21"/>
      <c r="BJI317" s="21"/>
      <c r="BJM317" s="21"/>
      <c r="BJQ317" s="21"/>
      <c r="BJU317" s="21"/>
      <c r="BJY317" s="21"/>
      <c r="BKC317" s="21"/>
      <c r="BKG317" s="21"/>
      <c r="BKK317" s="21"/>
      <c r="BKO317" s="21"/>
      <c r="BKS317" s="21"/>
      <c r="BKW317" s="21"/>
      <c r="BLA317" s="21"/>
      <c r="BLE317" s="21"/>
      <c r="BLI317" s="21"/>
      <c r="BLM317" s="21"/>
      <c r="BLQ317" s="21"/>
      <c r="BLU317" s="21"/>
      <c r="BLY317" s="21"/>
      <c r="BMC317" s="21"/>
      <c r="BMG317" s="21"/>
      <c r="BMK317" s="21"/>
      <c r="BMO317" s="21"/>
      <c r="BMS317" s="21"/>
      <c r="BMW317" s="21"/>
      <c r="BNA317" s="21"/>
      <c r="BNE317" s="21"/>
      <c r="BNI317" s="21"/>
      <c r="BNM317" s="21"/>
      <c r="BNQ317" s="21"/>
      <c r="BNU317" s="21"/>
      <c r="BNY317" s="21"/>
      <c r="BOC317" s="21"/>
      <c r="BOG317" s="21"/>
      <c r="BOK317" s="21"/>
      <c r="BOO317" s="21"/>
      <c r="BOS317" s="21"/>
      <c r="BOW317" s="21"/>
      <c r="BPA317" s="21"/>
      <c r="BPE317" s="21"/>
      <c r="BPI317" s="21"/>
      <c r="BPM317" s="21"/>
      <c r="BPQ317" s="21"/>
      <c r="BPU317" s="21"/>
      <c r="BPY317" s="21"/>
      <c r="BQC317" s="21"/>
      <c r="BQG317" s="21"/>
      <c r="BQK317" s="21"/>
      <c r="BQO317" s="21"/>
      <c r="BQS317" s="21"/>
      <c r="BQW317" s="21"/>
      <c r="BRA317" s="21"/>
      <c r="BRE317" s="21"/>
      <c r="BRI317" s="21"/>
      <c r="BRM317" s="21"/>
      <c r="BRQ317" s="21"/>
      <c r="BRU317" s="21"/>
      <c r="BRY317" s="21"/>
      <c r="BSC317" s="21"/>
      <c r="BSG317" s="21"/>
      <c r="BSK317" s="21"/>
      <c r="BSO317" s="21"/>
      <c r="BSS317" s="21"/>
      <c r="BSW317" s="21"/>
      <c r="BTA317" s="21"/>
      <c r="BTE317" s="21"/>
      <c r="BTI317" s="21"/>
      <c r="BTM317" s="21"/>
      <c r="BTQ317" s="21"/>
      <c r="BTU317" s="21"/>
      <c r="BTY317" s="21"/>
      <c r="BUC317" s="21"/>
      <c r="BUG317" s="21"/>
      <c r="BUK317" s="21"/>
      <c r="BUO317" s="21"/>
      <c r="BUS317" s="21"/>
      <c r="BUW317" s="21"/>
      <c r="BVA317" s="21"/>
      <c r="BVE317" s="21"/>
      <c r="BVI317" s="21"/>
      <c r="BVM317" s="21"/>
      <c r="BVQ317" s="21"/>
      <c r="BVU317" s="21"/>
      <c r="BVY317" s="21"/>
      <c r="BWC317" s="21"/>
      <c r="BWG317" s="21"/>
      <c r="BWK317" s="21"/>
      <c r="BWO317" s="21"/>
      <c r="BWS317" s="21"/>
      <c r="BWW317" s="21"/>
      <c r="BXA317" s="21"/>
      <c r="BXE317" s="21"/>
      <c r="BXI317" s="21"/>
      <c r="BXM317" s="21"/>
      <c r="BXQ317" s="21"/>
      <c r="BXU317" s="21"/>
      <c r="BXY317" s="21"/>
      <c r="BYC317" s="21"/>
      <c r="BYG317" s="21"/>
      <c r="BYK317" s="21"/>
      <c r="BYO317" s="21"/>
      <c r="BYS317" s="21"/>
      <c r="BYW317" s="21"/>
      <c r="BZA317" s="21"/>
      <c r="BZE317" s="21"/>
      <c r="BZI317" s="21"/>
      <c r="BZM317" s="21"/>
      <c r="BZQ317" s="21"/>
      <c r="BZU317" s="21"/>
      <c r="BZY317" s="21"/>
      <c r="CAC317" s="21"/>
      <c r="CAG317" s="21"/>
      <c r="CAK317" s="21"/>
      <c r="CAO317" s="21"/>
      <c r="CAS317" s="21"/>
      <c r="CAW317" s="21"/>
      <c r="CBA317" s="21"/>
      <c r="CBE317" s="21"/>
      <c r="CBI317" s="21"/>
      <c r="CBM317" s="21"/>
      <c r="CBQ317" s="21"/>
      <c r="CBU317" s="21"/>
      <c r="CBY317" s="21"/>
      <c r="CCC317" s="21"/>
      <c r="CCG317" s="21"/>
      <c r="CCK317" s="21"/>
      <c r="CCO317" s="21"/>
      <c r="CCS317" s="21"/>
      <c r="CCW317" s="21"/>
      <c r="CDA317" s="21"/>
      <c r="CDE317" s="21"/>
      <c r="CDI317" s="21"/>
      <c r="CDM317" s="21"/>
      <c r="CDQ317" s="21"/>
      <c r="CDU317" s="21"/>
      <c r="CDY317" s="21"/>
      <c r="CEC317" s="21"/>
      <c r="CEG317" s="21"/>
      <c r="CEK317" s="21"/>
      <c r="CEO317" s="21"/>
      <c r="CES317" s="21"/>
      <c r="CEW317" s="21"/>
      <c r="CFA317" s="21"/>
      <c r="CFE317" s="21"/>
      <c r="CFI317" s="21"/>
      <c r="CFM317" s="21"/>
      <c r="CFQ317" s="21"/>
      <c r="CFU317" s="21"/>
      <c r="CFY317" s="21"/>
      <c r="CGC317" s="21"/>
      <c r="CGG317" s="21"/>
      <c r="CGK317" s="21"/>
      <c r="CGO317" s="21"/>
      <c r="CGS317" s="21"/>
      <c r="CGW317" s="21"/>
      <c r="CHA317" s="21"/>
      <c r="CHE317" s="21"/>
      <c r="CHI317" s="21"/>
      <c r="CHM317" s="21"/>
      <c r="CHQ317" s="21"/>
      <c r="CHU317" s="21"/>
      <c r="CHY317" s="21"/>
      <c r="CIC317" s="21"/>
      <c r="CIG317" s="21"/>
      <c r="CIK317" s="21"/>
      <c r="CIO317" s="21"/>
      <c r="CIS317" s="21"/>
      <c r="CIW317" s="21"/>
      <c r="CJA317" s="21"/>
      <c r="CJE317" s="21"/>
      <c r="CJI317" s="21"/>
      <c r="CJM317" s="21"/>
      <c r="CJQ317" s="21"/>
      <c r="CJU317" s="21"/>
      <c r="CJY317" s="21"/>
      <c r="CKC317" s="21"/>
      <c r="CKG317" s="21"/>
      <c r="CKK317" s="21"/>
      <c r="CKO317" s="21"/>
      <c r="CKS317" s="21"/>
      <c r="CKW317" s="21"/>
      <c r="CLA317" s="21"/>
      <c r="CLE317" s="21"/>
      <c r="CLI317" s="21"/>
      <c r="CLM317" s="21"/>
      <c r="CLQ317" s="21"/>
      <c r="CLU317" s="21"/>
      <c r="CLY317" s="21"/>
      <c r="CMC317" s="21"/>
      <c r="CMG317" s="21"/>
      <c r="CMK317" s="21"/>
      <c r="CMO317" s="21"/>
      <c r="CMS317" s="21"/>
      <c r="CMW317" s="21"/>
      <c r="CNA317" s="21"/>
      <c r="CNE317" s="21"/>
      <c r="CNI317" s="21"/>
      <c r="CNM317" s="21"/>
      <c r="CNQ317" s="21"/>
      <c r="CNU317" s="21"/>
      <c r="CNY317" s="21"/>
      <c r="COC317" s="21"/>
      <c r="COG317" s="21"/>
      <c r="COK317" s="21"/>
      <c r="COO317" s="21"/>
      <c r="COS317" s="21"/>
      <c r="COW317" s="21"/>
      <c r="CPA317" s="21"/>
      <c r="CPE317" s="21"/>
      <c r="CPI317" s="21"/>
      <c r="CPM317" s="21"/>
      <c r="CPQ317" s="21"/>
      <c r="CPU317" s="21"/>
      <c r="CPY317" s="21"/>
      <c r="CQC317" s="21"/>
      <c r="CQG317" s="21"/>
      <c r="CQK317" s="21"/>
      <c r="CQO317" s="21"/>
      <c r="CQS317" s="21"/>
      <c r="CQW317" s="21"/>
      <c r="CRA317" s="21"/>
      <c r="CRE317" s="21"/>
      <c r="CRI317" s="21"/>
      <c r="CRM317" s="21"/>
      <c r="CRQ317" s="21"/>
      <c r="CRU317" s="21"/>
      <c r="CRY317" s="21"/>
      <c r="CSC317" s="21"/>
      <c r="CSG317" s="21"/>
      <c r="CSK317" s="21"/>
      <c r="CSO317" s="21"/>
      <c r="CSS317" s="21"/>
      <c r="CSW317" s="21"/>
      <c r="CTA317" s="21"/>
      <c r="CTE317" s="21"/>
      <c r="CTI317" s="21"/>
      <c r="CTM317" s="21"/>
      <c r="CTQ317" s="21"/>
      <c r="CTU317" s="21"/>
      <c r="CTY317" s="21"/>
      <c r="CUC317" s="21"/>
      <c r="CUG317" s="21"/>
      <c r="CUK317" s="21"/>
      <c r="CUO317" s="21"/>
      <c r="CUS317" s="21"/>
      <c r="CUW317" s="21"/>
      <c r="CVA317" s="21"/>
      <c r="CVE317" s="21"/>
      <c r="CVI317" s="21"/>
      <c r="CVM317" s="21"/>
      <c r="CVQ317" s="21"/>
      <c r="CVU317" s="21"/>
      <c r="CVY317" s="21"/>
      <c r="CWC317" s="21"/>
      <c r="CWG317" s="21"/>
      <c r="CWK317" s="21"/>
      <c r="CWO317" s="21"/>
      <c r="CWS317" s="21"/>
      <c r="CWW317" s="21"/>
      <c r="CXA317" s="21"/>
      <c r="CXE317" s="21"/>
      <c r="CXI317" s="21"/>
      <c r="CXM317" s="21"/>
      <c r="CXQ317" s="21"/>
      <c r="CXU317" s="21"/>
      <c r="CXY317" s="21"/>
      <c r="CYC317" s="21"/>
      <c r="CYG317" s="21"/>
      <c r="CYK317" s="21"/>
      <c r="CYO317" s="21"/>
      <c r="CYS317" s="21"/>
      <c r="CYW317" s="21"/>
      <c r="CZA317" s="21"/>
      <c r="CZE317" s="21"/>
      <c r="CZI317" s="21"/>
      <c r="CZM317" s="21"/>
      <c r="CZQ317" s="21"/>
      <c r="CZU317" s="21"/>
      <c r="CZY317" s="21"/>
      <c r="DAC317" s="21"/>
      <c r="DAG317" s="21"/>
      <c r="DAK317" s="21"/>
      <c r="DAO317" s="21"/>
      <c r="DAS317" s="21"/>
      <c r="DAW317" s="21"/>
      <c r="DBA317" s="21"/>
      <c r="DBE317" s="21"/>
      <c r="DBI317" s="21"/>
      <c r="DBM317" s="21"/>
      <c r="DBQ317" s="21"/>
      <c r="DBU317" s="21"/>
      <c r="DBY317" s="21"/>
      <c r="DCC317" s="21"/>
      <c r="DCG317" s="21"/>
      <c r="DCK317" s="21"/>
      <c r="DCO317" s="21"/>
      <c r="DCS317" s="21"/>
      <c r="DCW317" s="21"/>
      <c r="DDA317" s="21"/>
      <c r="DDE317" s="21"/>
      <c r="DDI317" s="21"/>
      <c r="DDM317" s="21"/>
      <c r="DDQ317" s="21"/>
      <c r="DDU317" s="21"/>
      <c r="DDY317" s="21"/>
      <c r="DEC317" s="21"/>
      <c r="DEG317" s="21"/>
      <c r="DEK317" s="21"/>
      <c r="DEO317" s="21"/>
      <c r="DES317" s="21"/>
      <c r="DEW317" s="21"/>
      <c r="DFA317" s="21"/>
      <c r="DFE317" s="21"/>
      <c r="DFI317" s="21"/>
      <c r="DFM317" s="21"/>
      <c r="DFQ317" s="21"/>
      <c r="DFU317" s="21"/>
      <c r="DFY317" s="21"/>
      <c r="DGC317" s="21"/>
      <c r="DGG317" s="21"/>
      <c r="DGK317" s="21"/>
      <c r="DGO317" s="21"/>
      <c r="DGS317" s="21"/>
      <c r="DGW317" s="21"/>
      <c r="DHA317" s="21"/>
      <c r="DHE317" s="21"/>
      <c r="DHI317" s="21"/>
      <c r="DHM317" s="21"/>
      <c r="DHQ317" s="21"/>
      <c r="DHU317" s="21"/>
      <c r="DHY317" s="21"/>
      <c r="DIC317" s="21"/>
      <c r="DIG317" s="21"/>
      <c r="DIK317" s="21"/>
      <c r="DIO317" s="21"/>
      <c r="DIS317" s="21"/>
      <c r="DIW317" s="21"/>
      <c r="DJA317" s="21"/>
      <c r="DJE317" s="21"/>
      <c r="DJI317" s="21"/>
      <c r="DJM317" s="21"/>
      <c r="DJQ317" s="21"/>
      <c r="DJU317" s="21"/>
      <c r="DJY317" s="21"/>
      <c r="DKC317" s="21"/>
      <c r="DKG317" s="21"/>
      <c r="DKK317" s="21"/>
      <c r="DKO317" s="21"/>
      <c r="DKS317" s="21"/>
      <c r="DKW317" s="21"/>
      <c r="DLA317" s="21"/>
      <c r="DLE317" s="21"/>
      <c r="DLI317" s="21"/>
      <c r="DLM317" s="21"/>
      <c r="DLQ317" s="21"/>
      <c r="DLU317" s="21"/>
      <c r="DLY317" s="21"/>
      <c r="DMC317" s="21"/>
      <c r="DMG317" s="21"/>
      <c r="DMK317" s="21"/>
      <c r="DMO317" s="21"/>
      <c r="DMS317" s="21"/>
      <c r="DMW317" s="21"/>
      <c r="DNA317" s="21"/>
      <c r="DNE317" s="21"/>
      <c r="DNI317" s="21"/>
      <c r="DNM317" s="21"/>
      <c r="DNQ317" s="21"/>
      <c r="DNU317" s="21"/>
      <c r="DNY317" s="21"/>
      <c r="DOC317" s="21"/>
      <c r="DOG317" s="21"/>
      <c r="DOK317" s="21"/>
      <c r="DOO317" s="21"/>
      <c r="DOS317" s="21"/>
      <c r="DOW317" s="21"/>
      <c r="DPA317" s="21"/>
      <c r="DPE317" s="21"/>
      <c r="DPI317" s="21"/>
      <c r="DPM317" s="21"/>
      <c r="DPQ317" s="21"/>
      <c r="DPU317" s="21"/>
      <c r="DPY317" s="21"/>
      <c r="DQC317" s="21"/>
      <c r="DQG317" s="21"/>
      <c r="DQK317" s="21"/>
      <c r="DQO317" s="21"/>
      <c r="DQS317" s="21"/>
      <c r="DQW317" s="21"/>
      <c r="DRA317" s="21"/>
      <c r="DRE317" s="21"/>
      <c r="DRI317" s="21"/>
      <c r="DRM317" s="21"/>
      <c r="DRQ317" s="21"/>
      <c r="DRU317" s="21"/>
      <c r="DRY317" s="21"/>
      <c r="DSC317" s="21"/>
      <c r="DSG317" s="21"/>
      <c r="DSK317" s="21"/>
      <c r="DSO317" s="21"/>
      <c r="DSS317" s="21"/>
      <c r="DSW317" s="21"/>
      <c r="DTA317" s="21"/>
      <c r="DTE317" s="21"/>
      <c r="DTI317" s="21"/>
      <c r="DTM317" s="21"/>
      <c r="DTQ317" s="21"/>
      <c r="DTU317" s="21"/>
      <c r="DTY317" s="21"/>
      <c r="DUC317" s="21"/>
      <c r="DUG317" s="21"/>
      <c r="DUK317" s="21"/>
      <c r="DUO317" s="21"/>
      <c r="DUS317" s="21"/>
      <c r="DUW317" s="21"/>
      <c r="DVA317" s="21"/>
      <c r="DVE317" s="21"/>
      <c r="DVI317" s="21"/>
      <c r="DVM317" s="21"/>
      <c r="DVQ317" s="21"/>
      <c r="DVU317" s="21"/>
      <c r="DVY317" s="21"/>
      <c r="DWC317" s="21"/>
      <c r="DWG317" s="21"/>
      <c r="DWK317" s="21"/>
      <c r="DWO317" s="21"/>
      <c r="DWS317" s="21"/>
      <c r="DWW317" s="21"/>
      <c r="DXA317" s="21"/>
      <c r="DXE317" s="21"/>
      <c r="DXI317" s="21"/>
      <c r="DXM317" s="21"/>
      <c r="DXQ317" s="21"/>
      <c r="DXU317" s="21"/>
      <c r="DXY317" s="21"/>
      <c r="DYC317" s="21"/>
      <c r="DYG317" s="21"/>
      <c r="DYK317" s="21"/>
      <c r="DYO317" s="21"/>
      <c r="DYS317" s="21"/>
      <c r="DYW317" s="21"/>
      <c r="DZA317" s="21"/>
      <c r="DZE317" s="21"/>
      <c r="DZI317" s="21"/>
      <c r="DZM317" s="21"/>
      <c r="DZQ317" s="21"/>
      <c r="DZU317" s="21"/>
      <c r="DZY317" s="21"/>
      <c r="EAC317" s="21"/>
      <c r="EAG317" s="21"/>
      <c r="EAK317" s="21"/>
      <c r="EAO317" s="21"/>
      <c r="EAS317" s="21"/>
      <c r="EAW317" s="21"/>
      <c r="EBA317" s="21"/>
      <c r="EBE317" s="21"/>
      <c r="EBI317" s="21"/>
      <c r="EBM317" s="21"/>
      <c r="EBQ317" s="21"/>
      <c r="EBU317" s="21"/>
      <c r="EBY317" s="21"/>
      <c r="ECC317" s="21"/>
      <c r="ECG317" s="21"/>
      <c r="ECK317" s="21"/>
      <c r="ECO317" s="21"/>
      <c r="ECS317" s="21"/>
      <c r="ECW317" s="21"/>
      <c r="EDA317" s="21"/>
      <c r="EDE317" s="21"/>
      <c r="EDI317" s="21"/>
      <c r="EDM317" s="21"/>
      <c r="EDQ317" s="21"/>
      <c r="EDU317" s="21"/>
      <c r="EDY317" s="21"/>
      <c r="EEC317" s="21"/>
      <c r="EEG317" s="21"/>
      <c r="EEK317" s="21"/>
      <c r="EEO317" s="21"/>
      <c r="EES317" s="21"/>
      <c r="EEW317" s="21"/>
      <c r="EFA317" s="21"/>
      <c r="EFE317" s="21"/>
      <c r="EFI317" s="21"/>
      <c r="EFM317" s="21"/>
      <c r="EFQ317" s="21"/>
      <c r="EFU317" s="21"/>
      <c r="EFY317" s="21"/>
      <c r="EGC317" s="21"/>
      <c r="EGG317" s="21"/>
      <c r="EGK317" s="21"/>
      <c r="EGO317" s="21"/>
      <c r="EGS317" s="21"/>
      <c r="EGW317" s="21"/>
      <c r="EHA317" s="21"/>
      <c r="EHE317" s="21"/>
      <c r="EHI317" s="21"/>
      <c r="EHM317" s="21"/>
      <c r="EHQ317" s="21"/>
      <c r="EHU317" s="21"/>
      <c r="EHY317" s="21"/>
      <c r="EIC317" s="21"/>
      <c r="EIG317" s="21"/>
      <c r="EIK317" s="21"/>
      <c r="EIO317" s="21"/>
      <c r="EIS317" s="21"/>
      <c r="EIW317" s="21"/>
      <c r="EJA317" s="21"/>
      <c r="EJE317" s="21"/>
      <c r="EJI317" s="21"/>
      <c r="EJM317" s="21"/>
      <c r="EJQ317" s="21"/>
      <c r="EJU317" s="21"/>
      <c r="EJY317" s="21"/>
      <c r="EKC317" s="21"/>
      <c r="EKG317" s="21"/>
      <c r="EKK317" s="21"/>
      <c r="EKO317" s="21"/>
      <c r="EKS317" s="21"/>
      <c r="EKW317" s="21"/>
      <c r="ELA317" s="21"/>
      <c r="ELE317" s="21"/>
      <c r="ELI317" s="21"/>
      <c r="ELM317" s="21"/>
      <c r="ELQ317" s="21"/>
      <c r="ELU317" s="21"/>
      <c r="ELY317" s="21"/>
      <c r="EMC317" s="21"/>
      <c r="EMG317" s="21"/>
      <c r="EMK317" s="21"/>
      <c r="EMO317" s="21"/>
      <c r="EMS317" s="21"/>
      <c r="EMW317" s="21"/>
      <c r="ENA317" s="21"/>
      <c r="ENE317" s="21"/>
      <c r="ENI317" s="21"/>
      <c r="ENM317" s="21"/>
      <c r="ENQ317" s="21"/>
      <c r="ENU317" s="21"/>
      <c r="ENY317" s="21"/>
      <c r="EOC317" s="21"/>
      <c r="EOG317" s="21"/>
      <c r="EOK317" s="21"/>
      <c r="EOO317" s="21"/>
      <c r="EOS317" s="21"/>
      <c r="EOW317" s="21"/>
      <c r="EPA317" s="21"/>
      <c r="EPE317" s="21"/>
      <c r="EPI317" s="21"/>
      <c r="EPM317" s="21"/>
      <c r="EPQ317" s="21"/>
      <c r="EPU317" s="21"/>
      <c r="EPY317" s="21"/>
      <c r="EQC317" s="21"/>
      <c r="EQG317" s="21"/>
      <c r="EQK317" s="21"/>
      <c r="EQO317" s="21"/>
      <c r="EQS317" s="21"/>
      <c r="EQW317" s="21"/>
      <c r="ERA317" s="21"/>
      <c r="ERE317" s="21"/>
      <c r="ERI317" s="21"/>
      <c r="ERM317" s="21"/>
      <c r="ERQ317" s="21"/>
      <c r="ERU317" s="21"/>
      <c r="ERY317" s="21"/>
      <c r="ESC317" s="21"/>
      <c r="ESG317" s="21"/>
      <c r="ESK317" s="21"/>
      <c r="ESO317" s="21"/>
      <c r="ESS317" s="21"/>
      <c r="ESW317" s="21"/>
      <c r="ETA317" s="21"/>
      <c r="ETE317" s="21"/>
      <c r="ETI317" s="21"/>
      <c r="ETM317" s="21"/>
      <c r="ETQ317" s="21"/>
      <c r="ETU317" s="21"/>
      <c r="ETY317" s="21"/>
      <c r="EUC317" s="21"/>
      <c r="EUG317" s="21"/>
      <c r="EUK317" s="21"/>
      <c r="EUO317" s="21"/>
      <c r="EUS317" s="21"/>
      <c r="EUW317" s="21"/>
      <c r="EVA317" s="21"/>
      <c r="EVE317" s="21"/>
      <c r="EVI317" s="21"/>
      <c r="EVM317" s="21"/>
      <c r="EVQ317" s="21"/>
      <c r="EVU317" s="21"/>
      <c r="EVY317" s="21"/>
      <c r="EWC317" s="21"/>
      <c r="EWG317" s="21"/>
      <c r="EWK317" s="21"/>
      <c r="EWO317" s="21"/>
      <c r="EWS317" s="21"/>
      <c r="EWW317" s="21"/>
      <c r="EXA317" s="21"/>
      <c r="EXE317" s="21"/>
      <c r="EXI317" s="21"/>
      <c r="EXM317" s="21"/>
      <c r="EXQ317" s="21"/>
      <c r="EXU317" s="21"/>
      <c r="EXY317" s="21"/>
      <c r="EYC317" s="21"/>
      <c r="EYG317" s="21"/>
      <c r="EYK317" s="21"/>
      <c r="EYO317" s="21"/>
      <c r="EYS317" s="21"/>
      <c r="EYW317" s="21"/>
      <c r="EZA317" s="21"/>
      <c r="EZE317" s="21"/>
      <c r="EZI317" s="21"/>
      <c r="EZM317" s="21"/>
      <c r="EZQ317" s="21"/>
      <c r="EZU317" s="21"/>
      <c r="EZY317" s="21"/>
      <c r="FAC317" s="21"/>
      <c r="FAG317" s="21"/>
      <c r="FAK317" s="21"/>
      <c r="FAO317" s="21"/>
      <c r="FAS317" s="21"/>
      <c r="FAW317" s="21"/>
      <c r="FBA317" s="21"/>
      <c r="FBE317" s="21"/>
      <c r="FBI317" s="21"/>
      <c r="FBM317" s="21"/>
      <c r="FBQ317" s="21"/>
      <c r="FBU317" s="21"/>
      <c r="FBY317" s="21"/>
      <c r="FCC317" s="21"/>
      <c r="FCG317" s="21"/>
      <c r="FCK317" s="21"/>
      <c r="FCO317" s="21"/>
      <c r="FCS317" s="21"/>
      <c r="FCW317" s="21"/>
      <c r="FDA317" s="21"/>
      <c r="FDE317" s="21"/>
      <c r="FDI317" s="21"/>
      <c r="FDM317" s="21"/>
      <c r="FDQ317" s="21"/>
      <c r="FDU317" s="21"/>
      <c r="FDY317" s="21"/>
      <c r="FEC317" s="21"/>
      <c r="FEG317" s="21"/>
      <c r="FEK317" s="21"/>
      <c r="FEO317" s="21"/>
      <c r="FES317" s="21"/>
      <c r="FEW317" s="21"/>
      <c r="FFA317" s="21"/>
      <c r="FFE317" s="21"/>
      <c r="FFI317" s="21"/>
      <c r="FFM317" s="21"/>
      <c r="FFQ317" s="21"/>
      <c r="FFU317" s="21"/>
      <c r="FFY317" s="21"/>
      <c r="FGC317" s="21"/>
      <c r="FGG317" s="21"/>
      <c r="FGK317" s="21"/>
      <c r="FGO317" s="21"/>
      <c r="FGS317" s="21"/>
      <c r="FGW317" s="21"/>
      <c r="FHA317" s="21"/>
      <c r="FHE317" s="21"/>
      <c r="FHI317" s="21"/>
      <c r="FHM317" s="21"/>
      <c r="FHQ317" s="21"/>
      <c r="FHU317" s="21"/>
      <c r="FHY317" s="21"/>
      <c r="FIC317" s="21"/>
      <c r="FIG317" s="21"/>
      <c r="FIK317" s="21"/>
      <c r="FIO317" s="21"/>
      <c r="FIS317" s="21"/>
      <c r="FIW317" s="21"/>
      <c r="FJA317" s="21"/>
      <c r="FJE317" s="21"/>
      <c r="FJI317" s="21"/>
      <c r="FJM317" s="21"/>
      <c r="FJQ317" s="21"/>
      <c r="FJU317" s="21"/>
      <c r="FJY317" s="21"/>
      <c r="FKC317" s="21"/>
      <c r="FKG317" s="21"/>
      <c r="FKK317" s="21"/>
      <c r="FKO317" s="21"/>
      <c r="FKS317" s="21"/>
      <c r="FKW317" s="21"/>
      <c r="FLA317" s="21"/>
      <c r="FLE317" s="21"/>
      <c r="FLI317" s="21"/>
      <c r="FLM317" s="21"/>
      <c r="FLQ317" s="21"/>
      <c r="FLU317" s="21"/>
      <c r="FLY317" s="21"/>
      <c r="FMC317" s="21"/>
      <c r="FMG317" s="21"/>
      <c r="FMK317" s="21"/>
      <c r="FMO317" s="21"/>
      <c r="FMS317" s="21"/>
      <c r="FMW317" s="21"/>
      <c r="FNA317" s="21"/>
      <c r="FNE317" s="21"/>
      <c r="FNI317" s="21"/>
      <c r="FNM317" s="21"/>
      <c r="FNQ317" s="21"/>
      <c r="FNU317" s="21"/>
      <c r="FNY317" s="21"/>
      <c r="FOC317" s="21"/>
      <c r="FOG317" s="21"/>
      <c r="FOK317" s="21"/>
      <c r="FOO317" s="21"/>
      <c r="FOS317" s="21"/>
      <c r="FOW317" s="21"/>
      <c r="FPA317" s="21"/>
      <c r="FPE317" s="21"/>
      <c r="FPI317" s="21"/>
      <c r="FPM317" s="21"/>
      <c r="FPQ317" s="21"/>
      <c r="FPU317" s="21"/>
      <c r="FPY317" s="21"/>
      <c r="FQC317" s="21"/>
      <c r="FQG317" s="21"/>
      <c r="FQK317" s="21"/>
      <c r="FQO317" s="21"/>
      <c r="FQS317" s="21"/>
      <c r="FQW317" s="21"/>
      <c r="FRA317" s="21"/>
      <c r="FRE317" s="21"/>
      <c r="FRI317" s="21"/>
      <c r="FRM317" s="21"/>
      <c r="FRQ317" s="21"/>
      <c r="FRU317" s="21"/>
      <c r="FRY317" s="21"/>
      <c r="FSC317" s="21"/>
      <c r="FSG317" s="21"/>
      <c r="FSK317" s="21"/>
      <c r="FSO317" s="21"/>
      <c r="FSS317" s="21"/>
      <c r="FSW317" s="21"/>
      <c r="FTA317" s="21"/>
      <c r="FTE317" s="21"/>
      <c r="FTI317" s="21"/>
      <c r="FTM317" s="21"/>
      <c r="FTQ317" s="21"/>
      <c r="FTU317" s="21"/>
      <c r="FTY317" s="21"/>
      <c r="FUC317" s="21"/>
      <c r="FUG317" s="21"/>
      <c r="FUK317" s="21"/>
      <c r="FUO317" s="21"/>
      <c r="FUS317" s="21"/>
      <c r="FUW317" s="21"/>
      <c r="FVA317" s="21"/>
      <c r="FVE317" s="21"/>
      <c r="FVI317" s="21"/>
      <c r="FVM317" s="21"/>
      <c r="FVQ317" s="21"/>
      <c r="FVU317" s="21"/>
      <c r="FVY317" s="21"/>
      <c r="FWC317" s="21"/>
      <c r="FWG317" s="21"/>
      <c r="FWK317" s="21"/>
      <c r="FWO317" s="21"/>
      <c r="FWS317" s="21"/>
      <c r="FWW317" s="21"/>
      <c r="FXA317" s="21"/>
      <c r="FXE317" s="21"/>
      <c r="FXI317" s="21"/>
      <c r="FXM317" s="21"/>
      <c r="FXQ317" s="21"/>
      <c r="FXU317" s="21"/>
      <c r="FXY317" s="21"/>
      <c r="FYC317" s="21"/>
      <c r="FYG317" s="21"/>
      <c r="FYK317" s="21"/>
      <c r="FYO317" s="21"/>
      <c r="FYS317" s="21"/>
      <c r="FYW317" s="21"/>
      <c r="FZA317" s="21"/>
      <c r="FZE317" s="21"/>
      <c r="FZI317" s="21"/>
      <c r="FZM317" s="21"/>
      <c r="FZQ317" s="21"/>
      <c r="FZU317" s="21"/>
      <c r="FZY317" s="21"/>
      <c r="GAC317" s="21"/>
      <c r="GAG317" s="21"/>
      <c r="GAK317" s="21"/>
      <c r="GAO317" s="21"/>
      <c r="GAS317" s="21"/>
      <c r="GAW317" s="21"/>
      <c r="GBA317" s="21"/>
      <c r="GBE317" s="21"/>
      <c r="GBI317" s="21"/>
      <c r="GBM317" s="21"/>
      <c r="GBQ317" s="21"/>
      <c r="GBU317" s="21"/>
      <c r="GBY317" s="21"/>
      <c r="GCC317" s="21"/>
      <c r="GCG317" s="21"/>
      <c r="GCK317" s="21"/>
      <c r="GCO317" s="21"/>
      <c r="GCS317" s="21"/>
      <c r="GCW317" s="21"/>
      <c r="GDA317" s="21"/>
      <c r="GDE317" s="21"/>
      <c r="GDI317" s="21"/>
      <c r="GDM317" s="21"/>
      <c r="GDQ317" s="21"/>
      <c r="GDU317" s="21"/>
      <c r="GDY317" s="21"/>
      <c r="GEC317" s="21"/>
      <c r="GEG317" s="21"/>
      <c r="GEK317" s="21"/>
      <c r="GEO317" s="21"/>
      <c r="GES317" s="21"/>
      <c r="GEW317" s="21"/>
      <c r="GFA317" s="21"/>
      <c r="GFE317" s="21"/>
      <c r="GFI317" s="21"/>
      <c r="GFM317" s="21"/>
      <c r="GFQ317" s="21"/>
      <c r="GFU317" s="21"/>
      <c r="GFY317" s="21"/>
      <c r="GGC317" s="21"/>
      <c r="GGG317" s="21"/>
      <c r="GGK317" s="21"/>
      <c r="GGO317" s="21"/>
      <c r="GGS317" s="21"/>
      <c r="GGW317" s="21"/>
      <c r="GHA317" s="21"/>
      <c r="GHE317" s="21"/>
      <c r="GHI317" s="21"/>
      <c r="GHM317" s="21"/>
      <c r="GHQ317" s="21"/>
      <c r="GHU317" s="21"/>
      <c r="GHY317" s="21"/>
      <c r="GIC317" s="21"/>
      <c r="GIG317" s="21"/>
      <c r="GIK317" s="21"/>
      <c r="GIO317" s="21"/>
      <c r="GIS317" s="21"/>
      <c r="GIW317" s="21"/>
      <c r="GJA317" s="21"/>
      <c r="GJE317" s="21"/>
      <c r="GJI317" s="21"/>
      <c r="GJM317" s="21"/>
      <c r="GJQ317" s="21"/>
      <c r="GJU317" s="21"/>
      <c r="GJY317" s="21"/>
      <c r="GKC317" s="21"/>
      <c r="GKG317" s="21"/>
      <c r="GKK317" s="21"/>
      <c r="GKO317" s="21"/>
      <c r="GKS317" s="21"/>
      <c r="GKW317" s="21"/>
      <c r="GLA317" s="21"/>
      <c r="GLE317" s="21"/>
      <c r="GLI317" s="21"/>
      <c r="GLM317" s="21"/>
      <c r="GLQ317" s="21"/>
      <c r="GLU317" s="21"/>
      <c r="GLY317" s="21"/>
      <c r="GMC317" s="21"/>
      <c r="GMG317" s="21"/>
      <c r="GMK317" s="21"/>
      <c r="GMO317" s="21"/>
      <c r="GMS317" s="21"/>
      <c r="GMW317" s="21"/>
      <c r="GNA317" s="21"/>
      <c r="GNE317" s="21"/>
      <c r="GNI317" s="21"/>
      <c r="GNM317" s="21"/>
      <c r="GNQ317" s="21"/>
      <c r="GNU317" s="21"/>
      <c r="GNY317" s="21"/>
      <c r="GOC317" s="21"/>
      <c r="GOG317" s="21"/>
      <c r="GOK317" s="21"/>
      <c r="GOO317" s="21"/>
      <c r="GOS317" s="21"/>
      <c r="GOW317" s="21"/>
      <c r="GPA317" s="21"/>
      <c r="GPE317" s="21"/>
      <c r="GPI317" s="21"/>
      <c r="GPM317" s="21"/>
      <c r="GPQ317" s="21"/>
      <c r="GPU317" s="21"/>
      <c r="GPY317" s="21"/>
      <c r="GQC317" s="21"/>
      <c r="GQG317" s="21"/>
      <c r="GQK317" s="21"/>
      <c r="GQO317" s="21"/>
      <c r="GQS317" s="21"/>
      <c r="GQW317" s="21"/>
      <c r="GRA317" s="21"/>
      <c r="GRE317" s="21"/>
      <c r="GRI317" s="21"/>
      <c r="GRM317" s="21"/>
      <c r="GRQ317" s="21"/>
      <c r="GRU317" s="21"/>
      <c r="GRY317" s="21"/>
      <c r="GSC317" s="21"/>
      <c r="GSG317" s="21"/>
      <c r="GSK317" s="21"/>
      <c r="GSO317" s="21"/>
      <c r="GSS317" s="21"/>
      <c r="GSW317" s="21"/>
      <c r="GTA317" s="21"/>
      <c r="GTE317" s="21"/>
      <c r="GTI317" s="21"/>
      <c r="GTM317" s="21"/>
      <c r="GTQ317" s="21"/>
      <c r="GTU317" s="21"/>
      <c r="GTY317" s="21"/>
      <c r="GUC317" s="21"/>
      <c r="GUG317" s="21"/>
      <c r="GUK317" s="21"/>
      <c r="GUO317" s="21"/>
      <c r="GUS317" s="21"/>
      <c r="GUW317" s="21"/>
      <c r="GVA317" s="21"/>
      <c r="GVE317" s="21"/>
      <c r="GVI317" s="21"/>
      <c r="GVM317" s="21"/>
      <c r="GVQ317" s="21"/>
      <c r="GVU317" s="21"/>
      <c r="GVY317" s="21"/>
      <c r="GWC317" s="21"/>
      <c r="GWG317" s="21"/>
      <c r="GWK317" s="21"/>
      <c r="GWO317" s="21"/>
      <c r="GWS317" s="21"/>
      <c r="GWW317" s="21"/>
      <c r="GXA317" s="21"/>
      <c r="GXE317" s="21"/>
      <c r="GXI317" s="21"/>
      <c r="GXM317" s="21"/>
      <c r="GXQ317" s="21"/>
      <c r="GXU317" s="21"/>
      <c r="GXY317" s="21"/>
      <c r="GYC317" s="21"/>
      <c r="GYG317" s="21"/>
      <c r="GYK317" s="21"/>
      <c r="GYO317" s="21"/>
      <c r="GYS317" s="21"/>
      <c r="GYW317" s="21"/>
      <c r="GZA317" s="21"/>
      <c r="GZE317" s="21"/>
      <c r="GZI317" s="21"/>
      <c r="GZM317" s="21"/>
      <c r="GZQ317" s="21"/>
      <c r="GZU317" s="21"/>
      <c r="GZY317" s="21"/>
      <c r="HAC317" s="21"/>
      <c r="HAG317" s="21"/>
      <c r="HAK317" s="21"/>
      <c r="HAO317" s="21"/>
      <c r="HAS317" s="21"/>
      <c r="HAW317" s="21"/>
      <c r="HBA317" s="21"/>
      <c r="HBE317" s="21"/>
      <c r="HBI317" s="21"/>
      <c r="HBM317" s="21"/>
      <c r="HBQ317" s="21"/>
      <c r="HBU317" s="21"/>
      <c r="HBY317" s="21"/>
      <c r="HCC317" s="21"/>
      <c r="HCG317" s="21"/>
      <c r="HCK317" s="21"/>
      <c r="HCO317" s="21"/>
      <c r="HCS317" s="21"/>
      <c r="HCW317" s="21"/>
      <c r="HDA317" s="21"/>
      <c r="HDE317" s="21"/>
      <c r="HDI317" s="21"/>
      <c r="HDM317" s="21"/>
      <c r="HDQ317" s="21"/>
      <c r="HDU317" s="21"/>
      <c r="HDY317" s="21"/>
      <c r="HEC317" s="21"/>
      <c r="HEG317" s="21"/>
      <c r="HEK317" s="21"/>
      <c r="HEO317" s="21"/>
      <c r="HES317" s="21"/>
      <c r="HEW317" s="21"/>
      <c r="HFA317" s="21"/>
      <c r="HFE317" s="21"/>
      <c r="HFI317" s="21"/>
      <c r="HFM317" s="21"/>
      <c r="HFQ317" s="21"/>
      <c r="HFU317" s="21"/>
      <c r="HFY317" s="21"/>
      <c r="HGC317" s="21"/>
      <c r="HGG317" s="21"/>
      <c r="HGK317" s="21"/>
      <c r="HGO317" s="21"/>
      <c r="HGS317" s="21"/>
      <c r="HGW317" s="21"/>
      <c r="HHA317" s="21"/>
      <c r="HHE317" s="21"/>
      <c r="HHI317" s="21"/>
      <c r="HHM317" s="21"/>
      <c r="HHQ317" s="21"/>
      <c r="HHU317" s="21"/>
      <c r="HHY317" s="21"/>
      <c r="HIC317" s="21"/>
      <c r="HIG317" s="21"/>
      <c r="HIK317" s="21"/>
      <c r="HIO317" s="21"/>
      <c r="HIS317" s="21"/>
      <c r="HIW317" s="21"/>
      <c r="HJA317" s="21"/>
      <c r="HJE317" s="21"/>
      <c r="HJI317" s="21"/>
      <c r="HJM317" s="21"/>
      <c r="HJQ317" s="21"/>
      <c r="HJU317" s="21"/>
      <c r="HJY317" s="21"/>
      <c r="HKC317" s="21"/>
      <c r="HKG317" s="21"/>
      <c r="HKK317" s="21"/>
      <c r="HKO317" s="21"/>
      <c r="HKS317" s="21"/>
      <c r="HKW317" s="21"/>
      <c r="HLA317" s="21"/>
      <c r="HLE317" s="21"/>
      <c r="HLI317" s="21"/>
      <c r="HLM317" s="21"/>
      <c r="HLQ317" s="21"/>
      <c r="HLU317" s="21"/>
      <c r="HLY317" s="21"/>
      <c r="HMC317" s="21"/>
      <c r="HMG317" s="21"/>
      <c r="HMK317" s="21"/>
      <c r="HMO317" s="21"/>
      <c r="HMS317" s="21"/>
      <c r="HMW317" s="21"/>
      <c r="HNA317" s="21"/>
      <c r="HNE317" s="21"/>
      <c r="HNI317" s="21"/>
      <c r="HNM317" s="21"/>
      <c r="HNQ317" s="21"/>
      <c r="HNU317" s="21"/>
      <c r="HNY317" s="21"/>
      <c r="HOC317" s="21"/>
      <c r="HOG317" s="21"/>
      <c r="HOK317" s="21"/>
      <c r="HOO317" s="21"/>
      <c r="HOS317" s="21"/>
      <c r="HOW317" s="21"/>
      <c r="HPA317" s="21"/>
      <c r="HPE317" s="21"/>
      <c r="HPI317" s="21"/>
      <c r="HPM317" s="21"/>
      <c r="HPQ317" s="21"/>
      <c r="HPU317" s="21"/>
      <c r="HPY317" s="21"/>
      <c r="HQC317" s="21"/>
      <c r="HQG317" s="21"/>
      <c r="HQK317" s="21"/>
      <c r="HQO317" s="21"/>
      <c r="HQS317" s="21"/>
      <c r="HQW317" s="21"/>
      <c r="HRA317" s="21"/>
      <c r="HRE317" s="21"/>
      <c r="HRI317" s="21"/>
      <c r="HRM317" s="21"/>
      <c r="HRQ317" s="21"/>
      <c r="HRU317" s="21"/>
      <c r="HRY317" s="21"/>
      <c r="HSC317" s="21"/>
      <c r="HSG317" s="21"/>
      <c r="HSK317" s="21"/>
      <c r="HSO317" s="21"/>
      <c r="HSS317" s="21"/>
      <c r="HSW317" s="21"/>
      <c r="HTA317" s="21"/>
      <c r="HTE317" s="21"/>
      <c r="HTI317" s="21"/>
      <c r="HTM317" s="21"/>
      <c r="HTQ317" s="21"/>
      <c r="HTU317" s="21"/>
      <c r="HTY317" s="21"/>
      <c r="HUC317" s="21"/>
      <c r="HUG317" s="21"/>
      <c r="HUK317" s="21"/>
      <c r="HUO317" s="21"/>
      <c r="HUS317" s="21"/>
      <c r="HUW317" s="21"/>
      <c r="HVA317" s="21"/>
      <c r="HVE317" s="21"/>
      <c r="HVI317" s="21"/>
      <c r="HVM317" s="21"/>
      <c r="HVQ317" s="21"/>
      <c r="HVU317" s="21"/>
      <c r="HVY317" s="21"/>
      <c r="HWC317" s="21"/>
      <c r="HWG317" s="21"/>
      <c r="HWK317" s="21"/>
      <c r="HWO317" s="21"/>
      <c r="HWS317" s="21"/>
      <c r="HWW317" s="21"/>
      <c r="HXA317" s="21"/>
      <c r="HXE317" s="21"/>
      <c r="HXI317" s="21"/>
      <c r="HXM317" s="21"/>
      <c r="HXQ317" s="21"/>
      <c r="HXU317" s="21"/>
      <c r="HXY317" s="21"/>
      <c r="HYC317" s="21"/>
      <c r="HYG317" s="21"/>
      <c r="HYK317" s="21"/>
      <c r="HYO317" s="21"/>
      <c r="HYS317" s="21"/>
      <c r="HYW317" s="21"/>
      <c r="HZA317" s="21"/>
      <c r="HZE317" s="21"/>
      <c r="HZI317" s="21"/>
      <c r="HZM317" s="21"/>
      <c r="HZQ317" s="21"/>
      <c r="HZU317" s="21"/>
      <c r="HZY317" s="21"/>
      <c r="IAC317" s="21"/>
      <c r="IAG317" s="21"/>
      <c r="IAK317" s="21"/>
      <c r="IAO317" s="21"/>
      <c r="IAS317" s="21"/>
      <c r="IAW317" s="21"/>
      <c r="IBA317" s="21"/>
      <c r="IBE317" s="21"/>
      <c r="IBI317" s="21"/>
      <c r="IBM317" s="21"/>
      <c r="IBQ317" s="21"/>
      <c r="IBU317" s="21"/>
      <c r="IBY317" s="21"/>
      <c r="ICC317" s="21"/>
      <c r="ICG317" s="21"/>
      <c r="ICK317" s="21"/>
      <c r="ICO317" s="21"/>
      <c r="ICS317" s="21"/>
      <c r="ICW317" s="21"/>
      <c r="IDA317" s="21"/>
      <c r="IDE317" s="21"/>
      <c r="IDI317" s="21"/>
      <c r="IDM317" s="21"/>
      <c r="IDQ317" s="21"/>
      <c r="IDU317" s="21"/>
      <c r="IDY317" s="21"/>
      <c r="IEC317" s="21"/>
      <c r="IEG317" s="21"/>
      <c r="IEK317" s="21"/>
      <c r="IEO317" s="21"/>
      <c r="IES317" s="21"/>
      <c r="IEW317" s="21"/>
      <c r="IFA317" s="21"/>
      <c r="IFE317" s="21"/>
      <c r="IFI317" s="21"/>
      <c r="IFM317" s="21"/>
      <c r="IFQ317" s="21"/>
      <c r="IFU317" s="21"/>
      <c r="IFY317" s="21"/>
      <c r="IGC317" s="21"/>
      <c r="IGG317" s="21"/>
      <c r="IGK317" s="21"/>
      <c r="IGO317" s="21"/>
      <c r="IGS317" s="21"/>
      <c r="IGW317" s="21"/>
      <c r="IHA317" s="21"/>
      <c r="IHE317" s="21"/>
      <c r="IHI317" s="21"/>
      <c r="IHM317" s="21"/>
      <c r="IHQ317" s="21"/>
      <c r="IHU317" s="21"/>
      <c r="IHY317" s="21"/>
      <c r="IIC317" s="21"/>
      <c r="IIG317" s="21"/>
      <c r="IIK317" s="21"/>
      <c r="IIO317" s="21"/>
      <c r="IIS317" s="21"/>
      <c r="IIW317" s="21"/>
      <c r="IJA317" s="21"/>
      <c r="IJE317" s="21"/>
      <c r="IJI317" s="21"/>
      <c r="IJM317" s="21"/>
      <c r="IJQ317" s="21"/>
      <c r="IJU317" s="21"/>
      <c r="IJY317" s="21"/>
      <c r="IKC317" s="21"/>
      <c r="IKG317" s="21"/>
      <c r="IKK317" s="21"/>
      <c r="IKO317" s="21"/>
      <c r="IKS317" s="21"/>
      <c r="IKW317" s="21"/>
      <c r="ILA317" s="21"/>
      <c r="ILE317" s="21"/>
      <c r="ILI317" s="21"/>
      <c r="ILM317" s="21"/>
      <c r="ILQ317" s="21"/>
      <c r="ILU317" s="21"/>
      <c r="ILY317" s="21"/>
      <c r="IMC317" s="21"/>
      <c r="IMG317" s="21"/>
      <c r="IMK317" s="21"/>
      <c r="IMO317" s="21"/>
      <c r="IMS317" s="21"/>
      <c r="IMW317" s="21"/>
      <c r="INA317" s="21"/>
      <c r="INE317" s="21"/>
      <c r="INI317" s="21"/>
      <c r="INM317" s="21"/>
      <c r="INQ317" s="21"/>
      <c r="INU317" s="21"/>
      <c r="INY317" s="21"/>
      <c r="IOC317" s="21"/>
      <c r="IOG317" s="21"/>
      <c r="IOK317" s="21"/>
      <c r="IOO317" s="21"/>
      <c r="IOS317" s="21"/>
      <c r="IOW317" s="21"/>
      <c r="IPA317" s="21"/>
      <c r="IPE317" s="21"/>
      <c r="IPI317" s="21"/>
      <c r="IPM317" s="21"/>
      <c r="IPQ317" s="21"/>
      <c r="IPU317" s="21"/>
      <c r="IPY317" s="21"/>
      <c r="IQC317" s="21"/>
      <c r="IQG317" s="21"/>
      <c r="IQK317" s="21"/>
      <c r="IQO317" s="21"/>
      <c r="IQS317" s="21"/>
      <c r="IQW317" s="21"/>
      <c r="IRA317" s="21"/>
      <c r="IRE317" s="21"/>
      <c r="IRI317" s="21"/>
      <c r="IRM317" s="21"/>
      <c r="IRQ317" s="21"/>
      <c r="IRU317" s="21"/>
      <c r="IRY317" s="21"/>
      <c r="ISC317" s="21"/>
      <c r="ISG317" s="21"/>
      <c r="ISK317" s="21"/>
      <c r="ISO317" s="21"/>
      <c r="ISS317" s="21"/>
      <c r="ISW317" s="21"/>
      <c r="ITA317" s="21"/>
      <c r="ITE317" s="21"/>
      <c r="ITI317" s="21"/>
      <c r="ITM317" s="21"/>
      <c r="ITQ317" s="21"/>
      <c r="ITU317" s="21"/>
      <c r="ITY317" s="21"/>
      <c r="IUC317" s="21"/>
      <c r="IUG317" s="21"/>
      <c r="IUK317" s="21"/>
      <c r="IUO317" s="21"/>
      <c r="IUS317" s="21"/>
      <c r="IUW317" s="21"/>
      <c r="IVA317" s="21"/>
      <c r="IVE317" s="21"/>
      <c r="IVI317" s="21"/>
      <c r="IVM317" s="21"/>
      <c r="IVQ317" s="21"/>
      <c r="IVU317" s="21"/>
      <c r="IVY317" s="21"/>
      <c r="IWC317" s="21"/>
      <c r="IWG317" s="21"/>
      <c r="IWK317" s="21"/>
      <c r="IWO317" s="21"/>
      <c r="IWS317" s="21"/>
      <c r="IWW317" s="21"/>
      <c r="IXA317" s="21"/>
      <c r="IXE317" s="21"/>
      <c r="IXI317" s="21"/>
      <c r="IXM317" s="21"/>
      <c r="IXQ317" s="21"/>
      <c r="IXU317" s="21"/>
      <c r="IXY317" s="21"/>
      <c r="IYC317" s="21"/>
      <c r="IYG317" s="21"/>
      <c r="IYK317" s="21"/>
      <c r="IYO317" s="21"/>
      <c r="IYS317" s="21"/>
      <c r="IYW317" s="21"/>
      <c r="IZA317" s="21"/>
      <c r="IZE317" s="21"/>
      <c r="IZI317" s="21"/>
      <c r="IZM317" s="21"/>
      <c r="IZQ317" s="21"/>
      <c r="IZU317" s="21"/>
      <c r="IZY317" s="21"/>
      <c r="JAC317" s="21"/>
      <c r="JAG317" s="21"/>
      <c r="JAK317" s="21"/>
      <c r="JAO317" s="21"/>
      <c r="JAS317" s="21"/>
      <c r="JAW317" s="21"/>
      <c r="JBA317" s="21"/>
      <c r="JBE317" s="21"/>
      <c r="JBI317" s="21"/>
      <c r="JBM317" s="21"/>
      <c r="JBQ317" s="21"/>
      <c r="JBU317" s="21"/>
      <c r="JBY317" s="21"/>
      <c r="JCC317" s="21"/>
      <c r="JCG317" s="21"/>
      <c r="JCK317" s="21"/>
      <c r="JCO317" s="21"/>
      <c r="JCS317" s="21"/>
      <c r="JCW317" s="21"/>
      <c r="JDA317" s="21"/>
      <c r="JDE317" s="21"/>
      <c r="JDI317" s="21"/>
      <c r="JDM317" s="21"/>
      <c r="JDQ317" s="21"/>
      <c r="JDU317" s="21"/>
      <c r="JDY317" s="21"/>
      <c r="JEC317" s="21"/>
      <c r="JEG317" s="21"/>
      <c r="JEK317" s="21"/>
      <c r="JEO317" s="21"/>
      <c r="JES317" s="21"/>
      <c r="JEW317" s="21"/>
      <c r="JFA317" s="21"/>
      <c r="JFE317" s="21"/>
      <c r="JFI317" s="21"/>
      <c r="JFM317" s="21"/>
      <c r="JFQ317" s="21"/>
      <c r="JFU317" s="21"/>
      <c r="JFY317" s="21"/>
      <c r="JGC317" s="21"/>
      <c r="JGG317" s="21"/>
      <c r="JGK317" s="21"/>
      <c r="JGO317" s="21"/>
      <c r="JGS317" s="21"/>
      <c r="JGW317" s="21"/>
      <c r="JHA317" s="21"/>
      <c r="JHE317" s="21"/>
      <c r="JHI317" s="21"/>
      <c r="JHM317" s="21"/>
      <c r="JHQ317" s="21"/>
      <c r="JHU317" s="21"/>
      <c r="JHY317" s="21"/>
      <c r="JIC317" s="21"/>
      <c r="JIG317" s="21"/>
      <c r="JIK317" s="21"/>
      <c r="JIO317" s="21"/>
      <c r="JIS317" s="21"/>
      <c r="JIW317" s="21"/>
      <c r="JJA317" s="21"/>
      <c r="JJE317" s="21"/>
      <c r="JJI317" s="21"/>
      <c r="JJM317" s="21"/>
      <c r="JJQ317" s="21"/>
      <c r="JJU317" s="21"/>
      <c r="JJY317" s="21"/>
      <c r="JKC317" s="21"/>
      <c r="JKG317" s="21"/>
      <c r="JKK317" s="21"/>
      <c r="JKO317" s="21"/>
      <c r="JKS317" s="21"/>
      <c r="JKW317" s="21"/>
      <c r="JLA317" s="21"/>
      <c r="JLE317" s="21"/>
      <c r="JLI317" s="21"/>
      <c r="JLM317" s="21"/>
      <c r="JLQ317" s="21"/>
      <c r="JLU317" s="21"/>
      <c r="JLY317" s="21"/>
      <c r="JMC317" s="21"/>
      <c r="JMG317" s="21"/>
      <c r="JMK317" s="21"/>
      <c r="JMO317" s="21"/>
      <c r="JMS317" s="21"/>
      <c r="JMW317" s="21"/>
      <c r="JNA317" s="21"/>
      <c r="JNE317" s="21"/>
      <c r="JNI317" s="21"/>
      <c r="JNM317" s="21"/>
      <c r="JNQ317" s="21"/>
      <c r="JNU317" s="21"/>
      <c r="JNY317" s="21"/>
      <c r="JOC317" s="21"/>
      <c r="JOG317" s="21"/>
      <c r="JOK317" s="21"/>
      <c r="JOO317" s="21"/>
      <c r="JOS317" s="21"/>
      <c r="JOW317" s="21"/>
      <c r="JPA317" s="21"/>
      <c r="JPE317" s="21"/>
      <c r="JPI317" s="21"/>
      <c r="JPM317" s="21"/>
      <c r="JPQ317" s="21"/>
      <c r="JPU317" s="21"/>
      <c r="JPY317" s="21"/>
      <c r="JQC317" s="21"/>
      <c r="JQG317" s="21"/>
      <c r="JQK317" s="21"/>
      <c r="JQO317" s="21"/>
      <c r="JQS317" s="21"/>
      <c r="JQW317" s="21"/>
      <c r="JRA317" s="21"/>
      <c r="JRE317" s="21"/>
      <c r="JRI317" s="21"/>
      <c r="JRM317" s="21"/>
      <c r="JRQ317" s="21"/>
      <c r="JRU317" s="21"/>
      <c r="JRY317" s="21"/>
      <c r="JSC317" s="21"/>
      <c r="JSG317" s="21"/>
      <c r="JSK317" s="21"/>
      <c r="JSO317" s="21"/>
      <c r="JSS317" s="21"/>
      <c r="JSW317" s="21"/>
      <c r="JTA317" s="21"/>
      <c r="JTE317" s="21"/>
      <c r="JTI317" s="21"/>
      <c r="JTM317" s="21"/>
      <c r="JTQ317" s="21"/>
      <c r="JTU317" s="21"/>
      <c r="JTY317" s="21"/>
      <c r="JUC317" s="21"/>
      <c r="JUG317" s="21"/>
      <c r="JUK317" s="21"/>
      <c r="JUO317" s="21"/>
      <c r="JUS317" s="21"/>
      <c r="JUW317" s="21"/>
      <c r="JVA317" s="21"/>
      <c r="JVE317" s="21"/>
      <c r="JVI317" s="21"/>
      <c r="JVM317" s="21"/>
      <c r="JVQ317" s="21"/>
      <c r="JVU317" s="21"/>
      <c r="JVY317" s="21"/>
      <c r="JWC317" s="21"/>
      <c r="JWG317" s="21"/>
      <c r="JWK317" s="21"/>
      <c r="JWO317" s="21"/>
      <c r="JWS317" s="21"/>
      <c r="JWW317" s="21"/>
      <c r="JXA317" s="21"/>
      <c r="JXE317" s="21"/>
      <c r="JXI317" s="21"/>
      <c r="JXM317" s="21"/>
      <c r="JXQ317" s="21"/>
      <c r="JXU317" s="21"/>
      <c r="JXY317" s="21"/>
      <c r="JYC317" s="21"/>
      <c r="JYG317" s="21"/>
      <c r="JYK317" s="21"/>
      <c r="JYO317" s="21"/>
      <c r="JYS317" s="21"/>
      <c r="JYW317" s="21"/>
      <c r="JZA317" s="21"/>
      <c r="JZE317" s="21"/>
      <c r="JZI317" s="21"/>
      <c r="JZM317" s="21"/>
      <c r="JZQ317" s="21"/>
      <c r="JZU317" s="21"/>
      <c r="JZY317" s="21"/>
      <c r="KAC317" s="21"/>
      <c r="KAG317" s="21"/>
      <c r="KAK317" s="21"/>
      <c r="KAO317" s="21"/>
      <c r="KAS317" s="21"/>
      <c r="KAW317" s="21"/>
      <c r="KBA317" s="21"/>
      <c r="KBE317" s="21"/>
      <c r="KBI317" s="21"/>
      <c r="KBM317" s="21"/>
      <c r="KBQ317" s="21"/>
      <c r="KBU317" s="21"/>
      <c r="KBY317" s="21"/>
      <c r="KCC317" s="21"/>
      <c r="KCG317" s="21"/>
      <c r="KCK317" s="21"/>
      <c r="KCO317" s="21"/>
      <c r="KCS317" s="21"/>
      <c r="KCW317" s="21"/>
      <c r="KDA317" s="21"/>
      <c r="KDE317" s="21"/>
      <c r="KDI317" s="21"/>
      <c r="KDM317" s="21"/>
      <c r="KDQ317" s="21"/>
      <c r="KDU317" s="21"/>
      <c r="KDY317" s="21"/>
      <c r="KEC317" s="21"/>
      <c r="KEG317" s="21"/>
      <c r="KEK317" s="21"/>
      <c r="KEO317" s="21"/>
      <c r="KES317" s="21"/>
      <c r="KEW317" s="21"/>
      <c r="KFA317" s="21"/>
      <c r="KFE317" s="21"/>
      <c r="KFI317" s="21"/>
      <c r="KFM317" s="21"/>
      <c r="KFQ317" s="21"/>
      <c r="KFU317" s="21"/>
      <c r="KFY317" s="21"/>
      <c r="KGC317" s="21"/>
      <c r="KGG317" s="21"/>
      <c r="KGK317" s="21"/>
      <c r="KGO317" s="21"/>
      <c r="KGS317" s="21"/>
      <c r="KGW317" s="21"/>
      <c r="KHA317" s="21"/>
      <c r="KHE317" s="21"/>
      <c r="KHI317" s="21"/>
      <c r="KHM317" s="21"/>
      <c r="KHQ317" s="21"/>
      <c r="KHU317" s="21"/>
      <c r="KHY317" s="21"/>
      <c r="KIC317" s="21"/>
      <c r="KIG317" s="21"/>
      <c r="KIK317" s="21"/>
      <c r="KIO317" s="21"/>
      <c r="KIS317" s="21"/>
      <c r="KIW317" s="21"/>
      <c r="KJA317" s="21"/>
      <c r="KJE317" s="21"/>
      <c r="KJI317" s="21"/>
      <c r="KJM317" s="21"/>
      <c r="KJQ317" s="21"/>
      <c r="KJU317" s="21"/>
      <c r="KJY317" s="21"/>
      <c r="KKC317" s="21"/>
      <c r="KKG317" s="21"/>
      <c r="KKK317" s="21"/>
      <c r="KKO317" s="21"/>
      <c r="KKS317" s="21"/>
      <c r="KKW317" s="21"/>
      <c r="KLA317" s="21"/>
      <c r="KLE317" s="21"/>
      <c r="KLI317" s="21"/>
      <c r="KLM317" s="21"/>
      <c r="KLQ317" s="21"/>
      <c r="KLU317" s="21"/>
      <c r="KLY317" s="21"/>
      <c r="KMC317" s="21"/>
      <c r="KMG317" s="21"/>
      <c r="KMK317" s="21"/>
      <c r="KMO317" s="21"/>
      <c r="KMS317" s="21"/>
      <c r="KMW317" s="21"/>
      <c r="KNA317" s="21"/>
      <c r="KNE317" s="21"/>
      <c r="KNI317" s="21"/>
      <c r="KNM317" s="21"/>
      <c r="KNQ317" s="21"/>
      <c r="KNU317" s="21"/>
      <c r="KNY317" s="21"/>
      <c r="KOC317" s="21"/>
      <c r="KOG317" s="21"/>
      <c r="KOK317" s="21"/>
      <c r="KOO317" s="21"/>
      <c r="KOS317" s="21"/>
      <c r="KOW317" s="21"/>
      <c r="KPA317" s="21"/>
      <c r="KPE317" s="21"/>
      <c r="KPI317" s="21"/>
      <c r="KPM317" s="21"/>
      <c r="KPQ317" s="21"/>
      <c r="KPU317" s="21"/>
      <c r="KPY317" s="21"/>
      <c r="KQC317" s="21"/>
      <c r="KQG317" s="21"/>
      <c r="KQK317" s="21"/>
      <c r="KQO317" s="21"/>
      <c r="KQS317" s="21"/>
      <c r="KQW317" s="21"/>
      <c r="KRA317" s="21"/>
      <c r="KRE317" s="21"/>
      <c r="KRI317" s="21"/>
      <c r="KRM317" s="21"/>
      <c r="KRQ317" s="21"/>
      <c r="KRU317" s="21"/>
      <c r="KRY317" s="21"/>
      <c r="KSC317" s="21"/>
      <c r="KSG317" s="21"/>
      <c r="KSK317" s="21"/>
      <c r="KSO317" s="21"/>
      <c r="KSS317" s="21"/>
      <c r="KSW317" s="21"/>
      <c r="KTA317" s="21"/>
      <c r="KTE317" s="21"/>
      <c r="KTI317" s="21"/>
      <c r="KTM317" s="21"/>
      <c r="KTQ317" s="21"/>
      <c r="KTU317" s="21"/>
      <c r="KTY317" s="21"/>
      <c r="KUC317" s="21"/>
      <c r="KUG317" s="21"/>
      <c r="KUK317" s="21"/>
      <c r="KUO317" s="21"/>
      <c r="KUS317" s="21"/>
      <c r="KUW317" s="21"/>
      <c r="KVA317" s="21"/>
      <c r="KVE317" s="21"/>
      <c r="KVI317" s="21"/>
      <c r="KVM317" s="21"/>
      <c r="KVQ317" s="21"/>
      <c r="KVU317" s="21"/>
      <c r="KVY317" s="21"/>
      <c r="KWC317" s="21"/>
      <c r="KWG317" s="21"/>
      <c r="KWK317" s="21"/>
      <c r="KWO317" s="21"/>
      <c r="KWS317" s="21"/>
      <c r="KWW317" s="21"/>
      <c r="KXA317" s="21"/>
      <c r="KXE317" s="21"/>
      <c r="KXI317" s="21"/>
      <c r="KXM317" s="21"/>
      <c r="KXQ317" s="21"/>
      <c r="KXU317" s="21"/>
      <c r="KXY317" s="21"/>
      <c r="KYC317" s="21"/>
      <c r="KYG317" s="21"/>
      <c r="KYK317" s="21"/>
      <c r="KYO317" s="21"/>
      <c r="KYS317" s="21"/>
      <c r="KYW317" s="21"/>
      <c r="KZA317" s="21"/>
      <c r="KZE317" s="21"/>
      <c r="KZI317" s="21"/>
      <c r="KZM317" s="21"/>
      <c r="KZQ317" s="21"/>
      <c r="KZU317" s="21"/>
      <c r="KZY317" s="21"/>
      <c r="LAC317" s="21"/>
      <c r="LAG317" s="21"/>
      <c r="LAK317" s="21"/>
      <c r="LAO317" s="21"/>
      <c r="LAS317" s="21"/>
      <c r="LAW317" s="21"/>
      <c r="LBA317" s="21"/>
      <c r="LBE317" s="21"/>
      <c r="LBI317" s="21"/>
      <c r="LBM317" s="21"/>
      <c r="LBQ317" s="21"/>
      <c r="LBU317" s="21"/>
      <c r="LBY317" s="21"/>
      <c r="LCC317" s="21"/>
      <c r="LCG317" s="21"/>
      <c r="LCK317" s="21"/>
      <c r="LCO317" s="21"/>
      <c r="LCS317" s="21"/>
      <c r="LCW317" s="21"/>
      <c r="LDA317" s="21"/>
      <c r="LDE317" s="21"/>
      <c r="LDI317" s="21"/>
      <c r="LDM317" s="21"/>
      <c r="LDQ317" s="21"/>
      <c r="LDU317" s="21"/>
      <c r="LDY317" s="21"/>
      <c r="LEC317" s="21"/>
      <c r="LEG317" s="21"/>
      <c r="LEK317" s="21"/>
      <c r="LEO317" s="21"/>
      <c r="LES317" s="21"/>
      <c r="LEW317" s="21"/>
      <c r="LFA317" s="21"/>
      <c r="LFE317" s="21"/>
      <c r="LFI317" s="21"/>
      <c r="LFM317" s="21"/>
      <c r="LFQ317" s="21"/>
      <c r="LFU317" s="21"/>
      <c r="LFY317" s="21"/>
      <c r="LGC317" s="21"/>
      <c r="LGG317" s="21"/>
      <c r="LGK317" s="21"/>
      <c r="LGO317" s="21"/>
      <c r="LGS317" s="21"/>
      <c r="LGW317" s="21"/>
      <c r="LHA317" s="21"/>
      <c r="LHE317" s="21"/>
      <c r="LHI317" s="21"/>
      <c r="LHM317" s="21"/>
      <c r="LHQ317" s="21"/>
      <c r="LHU317" s="21"/>
      <c r="LHY317" s="21"/>
      <c r="LIC317" s="21"/>
      <c r="LIG317" s="21"/>
      <c r="LIK317" s="21"/>
      <c r="LIO317" s="21"/>
      <c r="LIS317" s="21"/>
      <c r="LIW317" s="21"/>
      <c r="LJA317" s="21"/>
      <c r="LJE317" s="21"/>
      <c r="LJI317" s="21"/>
      <c r="LJM317" s="21"/>
      <c r="LJQ317" s="21"/>
      <c r="LJU317" s="21"/>
      <c r="LJY317" s="21"/>
      <c r="LKC317" s="21"/>
      <c r="LKG317" s="21"/>
      <c r="LKK317" s="21"/>
      <c r="LKO317" s="21"/>
      <c r="LKS317" s="21"/>
      <c r="LKW317" s="21"/>
      <c r="LLA317" s="21"/>
      <c r="LLE317" s="21"/>
      <c r="LLI317" s="21"/>
      <c r="LLM317" s="21"/>
      <c r="LLQ317" s="21"/>
      <c r="LLU317" s="21"/>
      <c r="LLY317" s="21"/>
      <c r="LMC317" s="21"/>
      <c r="LMG317" s="21"/>
      <c r="LMK317" s="21"/>
      <c r="LMO317" s="21"/>
      <c r="LMS317" s="21"/>
      <c r="LMW317" s="21"/>
      <c r="LNA317" s="21"/>
      <c r="LNE317" s="21"/>
      <c r="LNI317" s="21"/>
      <c r="LNM317" s="21"/>
      <c r="LNQ317" s="21"/>
      <c r="LNU317" s="21"/>
      <c r="LNY317" s="21"/>
      <c r="LOC317" s="21"/>
      <c r="LOG317" s="21"/>
      <c r="LOK317" s="21"/>
      <c r="LOO317" s="21"/>
      <c r="LOS317" s="21"/>
      <c r="LOW317" s="21"/>
      <c r="LPA317" s="21"/>
      <c r="LPE317" s="21"/>
      <c r="LPI317" s="21"/>
      <c r="LPM317" s="21"/>
      <c r="LPQ317" s="21"/>
      <c r="LPU317" s="21"/>
      <c r="LPY317" s="21"/>
      <c r="LQC317" s="21"/>
      <c r="LQG317" s="21"/>
      <c r="LQK317" s="21"/>
      <c r="LQO317" s="21"/>
      <c r="LQS317" s="21"/>
      <c r="LQW317" s="21"/>
      <c r="LRA317" s="21"/>
      <c r="LRE317" s="21"/>
      <c r="LRI317" s="21"/>
      <c r="LRM317" s="21"/>
      <c r="LRQ317" s="21"/>
      <c r="LRU317" s="21"/>
      <c r="LRY317" s="21"/>
      <c r="LSC317" s="21"/>
      <c r="LSG317" s="21"/>
      <c r="LSK317" s="21"/>
      <c r="LSO317" s="21"/>
      <c r="LSS317" s="21"/>
      <c r="LSW317" s="21"/>
      <c r="LTA317" s="21"/>
      <c r="LTE317" s="21"/>
      <c r="LTI317" s="21"/>
      <c r="LTM317" s="21"/>
      <c r="LTQ317" s="21"/>
      <c r="LTU317" s="21"/>
      <c r="LTY317" s="21"/>
      <c r="LUC317" s="21"/>
      <c r="LUG317" s="21"/>
      <c r="LUK317" s="21"/>
      <c r="LUO317" s="21"/>
      <c r="LUS317" s="21"/>
      <c r="LUW317" s="21"/>
      <c r="LVA317" s="21"/>
      <c r="LVE317" s="21"/>
      <c r="LVI317" s="21"/>
      <c r="LVM317" s="21"/>
      <c r="LVQ317" s="21"/>
      <c r="LVU317" s="21"/>
      <c r="LVY317" s="21"/>
      <c r="LWC317" s="21"/>
      <c r="LWG317" s="21"/>
      <c r="LWK317" s="21"/>
      <c r="LWO317" s="21"/>
      <c r="LWS317" s="21"/>
      <c r="LWW317" s="21"/>
      <c r="LXA317" s="21"/>
      <c r="LXE317" s="21"/>
      <c r="LXI317" s="21"/>
      <c r="LXM317" s="21"/>
      <c r="LXQ317" s="21"/>
      <c r="LXU317" s="21"/>
      <c r="LXY317" s="21"/>
      <c r="LYC317" s="21"/>
      <c r="LYG317" s="21"/>
      <c r="LYK317" s="21"/>
      <c r="LYO317" s="21"/>
      <c r="LYS317" s="21"/>
      <c r="LYW317" s="21"/>
      <c r="LZA317" s="21"/>
      <c r="LZE317" s="21"/>
      <c r="LZI317" s="21"/>
      <c r="LZM317" s="21"/>
      <c r="LZQ317" s="21"/>
      <c r="LZU317" s="21"/>
      <c r="LZY317" s="21"/>
      <c r="MAC317" s="21"/>
      <c r="MAG317" s="21"/>
      <c r="MAK317" s="21"/>
      <c r="MAO317" s="21"/>
      <c r="MAS317" s="21"/>
      <c r="MAW317" s="21"/>
      <c r="MBA317" s="21"/>
      <c r="MBE317" s="21"/>
      <c r="MBI317" s="21"/>
      <c r="MBM317" s="21"/>
      <c r="MBQ317" s="21"/>
      <c r="MBU317" s="21"/>
      <c r="MBY317" s="21"/>
      <c r="MCC317" s="21"/>
      <c r="MCG317" s="21"/>
      <c r="MCK317" s="21"/>
      <c r="MCO317" s="21"/>
      <c r="MCS317" s="21"/>
      <c r="MCW317" s="21"/>
      <c r="MDA317" s="21"/>
      <c r="MDE317" s="21"/>
      <c r="MDI317" s="21"/>
      <c r="MDM317" s="21"/>
      <c r="MDQ317" s="21"/>
      <c r="MDU317" s="21"/>
      <c r="MDY317" s="21"/>
      <c r="MEC317" s="21"/>
      <c r="MEG317" s="21"/>
      <c r="MEK317" s="21"/>
      <c r="MEO317" s="21"/>
      <c r="MES317" s="21"/>
      <c r="MEW317" s="21"/>
      <c r="MFA317" s="21"/>
      <c r="MFE317" s="21"/>
      <c r="MFI317" s="21"/>
      <c r="MFM317" s="21"/>
      <c r="MFQ317" s="21"/>
      <c r="MFU317" s="21"/>
      <c r="MFY317" s="21"/>
      <c r="MGC317" s="21"/>
      <c r="MGG317" s="21"/>
      <c r="MGK317" s="21"/>
      <c r="MGO317" s="21"/>
      <c r="MGS317" s="21"/>
      <c r="MGW317" s="21"/>
      <c r="MHA317" s="21"/>
      <c r="MHE317" s="21"/>
      <c r="MHI317" s="21"/>
      <c r="MHM317" s="21"/>
      <c r="MHQ317" s="21"/>
      <c r="MHU317" s="21"/>
      <c r="MHY317" s="21"/>
      <c r="MIC317" s="21"/>
      <c r="MIG317" s="21"/>
      <c r="MIK317" s="21"/>
      <c r="MIO317" s="21"/>
      <c r="MIS317" s="21"/>
      <c r="MIW317" s="21"/>
      <c r="MJA317" s="21"/>
      <c r="MJE317" s="21"/>
      <c r="MJI317" s="21"/>
      <c r="MJM317" s="21"/>
      <c r="MJQ317" s="21"/>
      <c r="MJU317" s="21"/>
      <c r="MJY317" s="21"/>
      <c r="MKC317" s="21"/>
      <c r="MKG317" s="21"/>
      <c r="MKK317" s="21"/>
      <c r="MKO317" s="21"/>
      <c r="MKS317" s="21"/>
      <c r="MKW317" s="21"/>
      <c r="MLA317" s="21"/>
      <c r="MLE317" s="21"/>
      <c r="MLI317" s="21"/>
      <c r="MLM317" s="21"/>
      <c r="MLQ317" s="21"/>
      <c r="MLU317" s="21"/>
      <c r="MLY317" s="21"/>
      <c r="MMC317" s="21"/>
      <c r="MMG317" s="21"/>
      <c r="MMK317" s="21"/>
      <c r="MMO317" s="21"/>
      <c r="MMS317" s="21"/>
      <c r="MMW317" s="21"/>
      <c r="MNA317" s="21"/>
      <c r="MNE317" s="21"/>
      <c r="MNI317" s="21"/>
      <c r="MNM317" s="21"/>
      <c r="MNQ317" s="21"/>
      <c r="MNU317" s="21"/>
      <c r="MNY317" s="21"/>
      <c r="MOC317" s="21"/>
      <c r="MOG317" s="21"/>
      <c r="MOK317" s="21"/>
      <c r="MOO317" s="21"/>
      <c r="MOS317" s="21"/>
      <c r="MOW317" s="21"/>
      <c r="MPA317" s="21"/>
      <c r="MPE317" s="21"/>
      <c r="MPI317" s="21"/>
      <c r="MPM317" s="21"/>
      <c r="MPQ317" s="21"/>
      <c r="MPU317" s="21"/>
      <c r="MPY317" s="21"/>
      <c r="MQC317" s="21"/>
      <c r="MQG317" s="21"/>
      <c r="MQK317" s="21"/>
      <c r="MQO317" s="21"/>
      <c r="MQS317" s="21"/>
      <c r="MQW317" s="21"/>
      <c r="MRA317" s="21"/>
      <c r="MRE317" s="21"/>
      <c r="MRI317" s="21"/>
      <c r="MRM317" s="21"/>
      <c r="MRQ317" s="21"/>
      <c r="MRU317" s="21"/>
      <c r="MRY317" s="21"/>
      <c r="MSC317" s="21"/>
      <c r="MSG317" s="21"/>
      <c r="MSK317" s="21"/>
      <c r="MSO317" s="21"/>
      <c r="MSS317" s="21"/>
      <c r="MSW317" s="21"/>
      <c r="MTA317" s="21"/>
      <c r="MTE317" s="21"/>
      <c r="MTI317" s="21"/>
      <c r="MTM317" s="21"/>
      <c r="MTQ317" s="21"/>
      <c r="MTU317" s="21"/>
      <c r="MTY317" s="21"/>
      <c r="MUC317" s="21"/>
      <c r="MUG317" s="21"/>
      <c r="MUK317" s="21"/>
      <c r="MUO317" s="21"/>
      <c r="MUS317" s="21"/>
      <c r="MUW317" s="21"/>
      <c r="MVA317" s="21"/>
      <c r="MVE317" s="21"/>
      <c r="MVI317" s="21"/>
      <c r="MVM317" s="21"/>
      <c r="MVQ317" s="21"/>
      <c r="MVU317" s="21"/>
      <c r="MVY317" s="21"/>
      <c r="MWC317" s="21"/>
      <c r="MWG317" s="21"/>
      <c r="MWK317" s="21"/>
      <c r="MWO317" s="21"/>
      <c r="MWS317" s="21"/>
      <c r="MWW317" s="21"/>
      <c r="MXA317" s="21"/>
      <c r="MXE317" s="21"/>
      <c r="MXI317" s="21"/>
      <c r="MXM317" s="21"/>
      <c r="MXQ317" s="21"/>
      <c r="MXU317" s="21"/>
      <c r="MXY317" s="21"/>
      <c r="MYC317" s="21"/>
      <c r="MYG317" s="21"/>
      <c r="MYK317" s="21"/>
      <c r="MYO317" s="21"/>
      <c r="MYS317" s="21"/>
      <c r="MYW317" s="21"/>
      <c r="MZA317" s="21"/>
      <c r="MZE317" s="21"/>
      <c r="MZI317" s="21"/>
      <c r="MZM317" s="21"/>
      <c r="MZQ317" s="21"/>
      <c r="MZU317" s="21"/>
      <c r="MZY317" s="21"/>
      <c r="NAC317" s="21"/>
      <c r="NAG317" s="21"/>
      <c r="NAK317" s="21"/>
      <c r="NAO317" s="21"/>
      <c r="NAS317" s="21"/>
      <c r="NAW317" s="21"/>
      <c r="NBA317" s="21"/>
      <c r="NBE317" s="21"/>
      <c r="NBI317" s="21"/>
      <c r="NBM317" s="21"/>
      <c r="NBQ317" s="21"/>
      <c r="NBU317" s="21"/>
      <c r="NBY317" s="21"/>
      <c r="NCC317" s="21"/>
      <c r="NCG317" s="21"/>
      <c r="NCK317" s="21"/>
      <c r="NCO317" s="21"/>
      <c r="NCS317" s="21"/>
      <c r="NCW317" s="21"/>
      <c r="NDA317" s="21"/>
      <c r="NDE317" s="21"/>
      <c r="NDI317" s="21"/>
      <c r="NDM317" s="21"/>
      <c r="NDQ317" s="21"/>
      <c r="NDU317" s="21"/>
      <c r="NDY317" s="21"/>
      <c r="NEC317" s="21"/>
      <c r="NEG317" s="21"/>
      <c r="NEK317" s="21"/>
      <c r="NEO317" s="21"/>
      <c r="NES317" s="21"/>
      <c r="NEW317" s="21"/>
      <c r="NFA317" s="21"/>
      <c r="NFE317" s="21"/>
      <c r="NFI317" s="21"/>
      <c r="NFM317" s="21"/>
      <c r="NFQ317" s="21"/>
      <c r="NFU317" s="21"/>
      <c r="NFY317" s="21"/>
      <c r="NGC317" s="21"/>
      <c r="NGG317" s="21"/>
      <c r="NGK317" s="21"/>
      <c r="NGO317" s="21"/>
      <c r="NGS317" s="21"/>
      <c r="NGW317" s="21"/>
      <c r="NHA317" s="21"/>
      <c r="NHE317" s="21"/>
      <c r="NHI317" s="21"/>
      <c r="NHM317" s="21"/>
      <c r="NHQ317" s="21"/>
      <c r="NHU317" s="21"/>
      <c r="NHY317" s="21"/>
      <c r="NIC317" s="21"/>
      <c r="NIG317" s="21"/>
      <c r="NIK317" s="21"/>
      <c r="NIO317" s="21"/>
      <c r="NIS317" s="21"/>
      <c r="NIW317" s="21"/>
      <c r="NJA317" s="21"/>
      <c r="NJE317" s="21"/>
      <c r="NJI317" s="21"/>
      <c r="NJM317" s="21"/>
      <c r="NJQ317" s="21"/>
      <c r="NJU317" s="21"/>
      <c r="NJY317" s="21"/>
      <c r="NKC317" s="21"/>
      <c r="NKG317" s="21"/>
      <c r="NKK317" s="21"/>
      <c r="NKO317" s="21"/>
      <c r="NKS317" s="21"/>
      <c r="NKW317" s="21"/>
      <c r="NLA317" s="21"/>
      <c r="NLE317" s="21"/>
      <c r="NLI317" s="21"/>
      <c r="NLM317" s="21"/>
      <c r="NLQ317" s="21"/>
      <c r="NLU317" s="21"/>
      <c r="NLY317" s="21"/>
      <c r="NMC317" s="21"/>
      <c r="NMG317" s="21"/>
      <c r="NMK317" s="21"/>
      <c r="NMO317" s="21"/>
      <c r="NMS317" s="21"/>
      <c r="NMW317" s="21"/>
      <c r="NNA317" s="21"/>
      <c r="NNE317" s="21"/>
      <c r="NNI317" s="21"/>
      <c r="NNM317" s="21"/>
      <c r="NNQ317" s="21"/>
      <c r="NNU317" s="21"/>
      <c r="NNY317" s="21"/>
      <c r="NOC317" s="21"/>
      <c r="NOG317" s="21"/>
      <c r="NOK317" s="21"/>
      <c r="NOO317" s="21"/>
      <c r="NOS317" s="21"/>
      <c r="NOW317" s="21"/>
      <c r="NPA317" s="21"/>
      <c r="NPE317" s="21"/>
      <c r="NPI317" s="21"/>
      <c r="NPM317" s="21"/>
      <c r="NPQ317" s="21"/>
      <c r="NPU317" s="21"/>
      <c r="NPY317" s="21"/>
      <c r="NQC317" s="21"/>
      <c r="NQG317" s="21"/>
      <c r="NQK317" s="21"/>
      <c r="NQO317" s="21"/>
      <c r="NQS317" s="21"/>
      <c r="NQW317" s="21"/>
      <c r="NRA317" s="21"/>
      <c r="NRE317" s="21"/>
      <c r="NRI317" s="21"/>
      <c r="NRM317" s="21"/>
      <c r="NRQ317" s="21"/>
      <c r="NRU317" s="21"/>
      <c r="NRY317" s="21"/>
      <c r="NSC317" s="21"/>
      <c r="NSG317" s="21"/>
      <c r="NSK317" s="21"/>
      <c r="NSO317" s="21"/>
      <c r="NSS317" s="21"/>
      <c r="NSW317" s="21"/>
      <c r="NTA317" s="21"/>
      <c r="NTE317" s="21"/>
      <c r="NTI317" s="21"/>
      <c r="NTM317" s="21"/>
      <c r="NTQ317" s="21"/>
      <c r="NTU317" s="21"/>
      <c r="NTY317" s="21"/>
      <c r="NUC317" s="21"/>
      <c r="NUG317" s="21"/>
      <c r="NUK317" s="21"/>
      <c r="NUO317" s="21"/>
      <c r="NUS317" s="21"/>
      <c r="NUW317" s="21"/>
      <c r="NVA317" s="21"/>
      <c r="NVE317" s="21"/>
      <c r="NVI317" s="21"/>
      <c r="NVM317" s="21"/>
      <c r="NVQ317" s="21"/>
      <c r="NVU317" s="21"/>
      <c r="NVY317" s="21"/>
      <c r="NWC317" s="21"/>
      <c r="NWG317" s="21"/>
      <c r="NWK317" s="21"/>
      <c r="NWO317" s="21"/>
      <c r="NWS317" s="21"/>
      <c r="NWW317" s="21"/>
      <c r="NXA317" s="21"/>
      <c r="NXE317" s="21"/>
      <c r="NXI317" s="21"/>
      <c r="NXM317" s="21"/>
      <c r="NXQ317" s="21"/>
      <c r="NXU317" s="21"/>
      <c r="NXY317" s="21"/>
      <c r="NYC317" s="21"/>
      <c r="NYG317" s="21"/>
      <c r="NYK317" s="21"/>
      <c r="NYO317" s="21"/>
      <c r="NYS317" s="21"/>
      <c r="NYW317" s="21"/>
      <c r="NZA317" s="21"/>
      <c r="NZE317" s="21"/>
      <c r="NZI317" s="21"/>
      <c r="NZM317" s="21"/>
      <c r="NZQ317" s="21"/>
      <c r="NZU317" s="21"/>
      <c r="NZY317" s="21"/>
      <c r="OAC317" s="21"/>
      <c r="OAG317" s="21"/>
      <c r="OAK317" s="21"/>
      <c r="OAO317" s="21"/>
      <c r="OAS317" s="21"/>
      <c r="OAW317" s="21"/>
      <c r="OBA317" s="21"/>
      <c r="OBE317" s="21"/>
      <c r="OBI317" s="21"/>
      <c r="OBM317" s="21"/>
      <c r="OBQ317" s="21"/>
      <c r="OBU317" s="21"/>
      <c r="OBY317" s="21"/>
      <c r="OCC317" s="21"/>
      <c r="OCG317" s="21"/>
      <c r="OCK317" s="21"/>
      <c r="OCO317" s="21"/>
      <c r="OCS317" s="21"/>
      <c r="OCW317" s="21"/>
      <c r="ODA317" s="21"/>
      <c r="ODE317" s="21"/>
      <c r="ODI317" s="21"/>
      <c r="ODM317" s="21"/>
      <c r="ODQ317" s="21"/>
      <c r="ODU317" s="21"/>
      <c r="ODY317" s="21"/>
      <c r="OEC317" s="21"/>
      <c r="OEG317" s="21"/>
      <c r="OEK317" s="21"/>
      <c r="OEO317" s="21"/>
      <c r="OES317" s="21"/>
      <c r="OEW317" s="21"/>
      <c r="OFA317" s="21"/>
      <c r="OFE317" s="21"/>
      <c r="OFI317" s="21"/>
      <c r="OFM317" s="21"/>
      <c r="OFQ317" s="21"/>
      <c r="OFU317" s="21"/>
      <c r="OFY317" s="21"/>
      <c r="OGC317" s="21"/>
      <c r="OGG317" s="21"/>
      <c r="OGK317" s="21"/>
      <c r="OGO317" s="21"/>
      <c r="OGS317" s="21"/>
      <c r="OGW317" s="21"/>
      <c r="OHA317" s="21"/>
      <c r="OHE317" s="21"/>
      <c r="OHI317" s="21"/>
      <c r="OHM317" s="21"/>
      <c r="OHQ317" s="21"/>
      <c r="OHU317" s="21"/>
      <c r="OHY317" s="21"/>
      <c r="OIC317" s="21"/>
      <c r="OIG317" s="21"/>
      <c r="OIK317" s="21"/>
      <c r="OIO317" s="21"/>
      <c r="OIS317" s="21"/>
      <c r="OIW317" s="21"/>
      <c r="OJA317" s="21"/>
      <c r="OJE317" s="21"/>
      <c r="OJI317" s="21"/>
      <c r="OJM317" s="21"/>
      <c r="OJQ317" s="21"/>
      <c r="OJU317" s="21"/>
      <c r="OJY317" s="21"/>
      <c r="OKC317" s="21"/>
      <c r="OKG317" s="21"/>
      <c r="OKK317" s="21"/>
      <c r="OKO317" s="21"/>
      <c r="OKS317" s="21"/>
      <c r="OKW317" s="21"/>
      <c r="OLA317" s="21"/>
      <c r="OLE317" s="21"/>
      <c r="OLI317" s="21"/>
      <c r="OLM317" s="21"/>
      <c r="OLQ317" s="21"/>
      <c r="OLU317" s="21"/>
      <c r="OLY317" s="21"/>
      <c r="OMC317" s="21"/>
      <c r="OMG317" s="21"/>
      <c r="OMK317" s="21"/>
      <c r="OMO317" s="21"/>
      <c r="OMS317" s="21"/>
      <c r="OMW317" s="21"/>
      <c r="ONA317" s="21"/>
      <c r="ONE317" s="21"/>
      <c r="ONI317" s="21"/>
      <c r="ONM317" s="21"/>
      <c r="ONQ317" s="21"/>
      <c r="ONU317" s="21"/>
      <c r="ONY317" s="21"/>
      <c r="OOC317" s="21"/>
      <c r="OOG317" s="21"/>
      <c r="OOK317" s="21"/>
      <c r="OOO317" s="21"/>
      <c r="OOS317" s="21"/>
      <c r="OOW317" s="21"/>
      <c r="OPA317" s="21"/>
      <c r="OPE317" s="21"/>
      <c r="OPI317" s="21"/>
      <c r="OPM317" s="21"/>
      <c r="OPQ317" s="21"/>
      <c r="OPU317" s="21"/>
      <c r="OPY317" s="21"/>
      <c r="OQC317" s="21"/>
      <c r="OQG317" s="21"/>
      <c r="OQK317" s="21"/>
      <c r="OQO317" s="21"/>
      <c r="OQS317" s="21"/>
      <c r="OQW317" s="21"/>
      <c r="ORA317" s="21"/>
      <c r="ORE317" s="21"/>
      <c r="ORI317" s="21"/>
      <c r="ORM317" s="21"/>
      <c r="ORQ317" s="21"/>
      <c r="ORU317" s="21"/>
      <c r="ORY317" s="21"/>
      <c r="OSC317" s="21"/>
      <c r="OSG317" s="21"/>
      <c r="OSK317" s="21"/>
      <c r="OSO317" s="21"/>
      <c r="OSS317" s="21"/>
      <c r="OSW317" s="21"/>
      <c r="OTA317" s="21"/>
      <c r="OTE317" s="21"/>
      <c r="OTI317" s="21"/>
      <c r="OTM317" s="21"/>
      <c r="OTQ317" s="21"/>
      <c r="OTU317" s="21"/>
      <c r="OTY317" s="21"/>
      <c r="OUC317" s="21"/>
      <c r="OUG317" s="21"/>
      <c r="OUK317" s="21"/>
      <c r="OUO317" s="21"/>
      <c r="OUS317" s="21"/>
      <c r="OUW317" s="21"/>
      <c r="OVA317" s="21"/>
      <c r="OVE317" s="21"/>
      <c r="OVI317" s="21"/>
      <c r="OVM317" s="21"/>
      <c r="OVQ317" s="21"/>
      <c r="OVU317" s="21"/>
      <c r="OVY317" s="21"/>
      <c r="OWC317" s="21"/>
      <c r="OWG317" s="21"/>
      <c r="OWK317" s="21"/>
      <c r="OWO317" s="21"/>
      <c r="OWS317" s="21"/>
      <c r="OWW317" s="21"/>
      <c r="OXA317" s="21"/>
      <c r="OXE317" s="21"/>
      <c r="OXI317" s="21"/>
      <c r="OXM317" s="21"/>
      <c r="OXQ317" s="21"/>
      <c r="OXU317" s="21"/>
      <c r="OXY317" s="21"/>
      <c r="OYC317" s="21"/>
      <c r="OYG317" s="21"/>
      <c r="OYK317" s="21"/>
      <c r="OYO317" s="21"/>
      <c r="OYS317" s="21"/>
      <c r="OYW317" s="21"/>
      <c r="OZA317" s="21"/>
      <c r="OZE317" s="21"/>
      <c r="OZI317" s="21"/>
      <c r="OZM317" s="21"/>
      <c r="OZQ317" s="21"/>
      <c r="OZU317" s="21"/>
      <c r="OZY317" s="21"/>
      <c r="PAC317" s="21"/>
      <c r="PAG317" s="21"/>
      <c r="PAK317" s="21"/>
      <c r="PAO317" s="21"/>
      <c r="PAS317" s="21"/>
      <c r="PAW317" s="21"/>
      <c r="PBA317" s="21"/>
      <c r="PBE317" s="21"/>
      <c r="PBI317" s="21"/>
      <c r="PBM317" s="21"/>
      <c r="PBQ317" s="21"/>
      <c r="PBU317" s="21"/>
      <c r="PBY317" s="21"/>
      <c r="PCC317" s="21"/>
      <c r="PCG317" s="21"/>
      <c r="PCK317" s="21"/>
      <c r="PCO317" s="21"/>
      <c r="PCS317" s="21"/>
      <c r="PCW317" s="21"/>
      <c r="PDA317" s="21"/>
      <c r="PDE317" s="21"/>
      <c r="PDI317" s="21"/>
      <c r="PDM317" s="21"/>
      <c r="PDQ317" s="21"/>
      <c r="PDU317" s="21"/>
      <c r="PDY317" s="21"/>
      <c r="PEC317" s="21"/>
      <c r="PEG317" s="21"/>
      <c r="PEK317" s="21"/>
      <c r="PEO317" s="21"/>
      <c r="PES317" s="21"/>
      <c r="PEW317" s="21"/>
      <c r="PFA317" s="21"/>
      <c r="PFE317" s="21"/>
      <c r="PFI317" s="21"/>
      <c r="PFM317" s="21"/>
      <c r="PFQ317" s="21"/>
      <c r="PFU317" s="21"/>
      <c r="PFY317" s="21"/>
      <c r="PGC317" s="21"/>
      <c r="PGG317" s="21"/>
      <c r="PGK317" s="21"/>
      <c r="PGO317" s="21"/>
      <c r="PGS317" s="21"/>
      <c r="PGW317" s="21"/>
      <c r="PHA317" s="21"/>
      <c r="PHE317" s="21"/>
      <c r="PHI317" s="21"/>
      <c r="PHM317" s="21"/>
      <c r="PHQ317" s="21"/>
      <c r="PHU317" s="21"/>
      <c r="PHY317" s="21"/>
      <c r="PIC317" s="21"/>
      <c r="PIG317" s="21"/>
      <c r="PIK317" s="21"/>
      <c r="PIO317" s="21"/>
      <c r="PIS317" s="21"/>
      <c r="PIW317" s="21"/>
      <c r="PJA317" s="21"/>
      <c r="PJE317" s="21"/>
      <c r="PJI317" s="21"/>
      <c r="PJM317" s="21"/>
      <c r="PJQ317" s="21"/>
      <c r="PJU317" s="21"/>
      <c r="PJY317" s="21"/>
      <c r="PKC317" s="21"/>
      <c r="PKG317" s="21"/>
      <c r="PKK317" s="21"/>
      <c r="PKO317" s="21"/>
      <c r="PKS317" s="21"/>
      <c r="PKW317" s="21"/>
      <c r="PLA317" s="21"/>
      <c r="PLE317" s="21"/>
      <c r="PLI317" s="21"/>
      <c r="PLM317" s="21"/>
      <c r="PLQ317" s="21"/>
      <c r="PLU317" s="21"/>
      <c r="PLY317" s="21"/>
      <c r="PMC317" s="21"/>
      <c r="PMG317" s="21"/>
      <c r="PMK317" s="21"/>
      <c r="PMO317" s="21"/>
      <c r="PMS317" s="21"/>
      <c r="PMW317" s="21"/>
      <c r="PNA317" s="21"/>
      <c r="PNE317" s="21"/>
      <c r="PNI317" s="21"/>
      <c r="PNM317" s="21"/>
      <c r="PNQ317" s="21"/>
      <c r="PNU317" s="21"/>
      <c r="PNY317" s="21"/>
      <c r="POC317" s="21"/>
      <c r="POG317" s="21"/>
      <c r="POK317" s="21"/>
      <c r="POO317" s="21"/>
      <c r="POS317" s="21"/>
      <c r="POW317" s="21"/>
      <c r="PPA317" s="21"/>
      <c r="PPE317" s="21"/>
      <c r="PPI317" s="21"/>
      <c r="PPM317" s="21"/>
      <c r="PPQ317" s="21"/>
      <c r="PPU317" s="21"/>
      <c r="PPY317" s="21"/>
      <c r="PQC317" s="21"/>
      <c r="PQG317" s="21"/>
      <c r="PQK317" s="21"/>
      <c r="PQO317" s="21"/>
      <c r="PQS317" s="21"/>
      <c r="PQW317" s="21"/>
      <c r="PRA317" s="21"/>
      <c r="PRE317" s="21"/>
      <c r="PRI317" s="21"/>
      <c r="PRM317" s="21"/>
      <c r="PRQ317" s="21"/>
      <c r="PRU317" s="21"/>
      <c r="PRY317" s="21"/>
      <c r="PSC317" s="21"/>
      <c r="PSG317" s="21"/>
      <c r="PSK317" s="21"/>
      <c r="PSO317" s="21"/>
      <c r="PSS317" s="21"/>
      <c r="PSW317" s="21"/>
      <c r="PTA317" s="21"/>
      <c r="PTE317" s="21"/>
      <c r="PTI317" s="21"/>
      <c r="PTM317" s="21"/>
      <c r="PTQ317" s="21"/>
      <c r="PTU317" s="21"/>
      <c r="PTY317" s="21"/>
      <c r="PUC317" s="21"/>
      <c r="PUG317" s="21"/>
      <c r="PUK317" s="21"/>
      <c r="PUO317" s="21"/>
      <c r="PUS317" s="21"/>
      <c r="PUW317" s="21"/>
      <c r="PVA317" s="21"/>
      <c r="PVE317" s="21"/>
      <c r="PVI317" s="21"/>
      <c r="PVM317" s="21"/>
      <c r="PVQ317" s="21"/>
      <c r="PVU317" s="21"/>
      <c r="PVY317" s="21"/>
      <c r="PWC317" s="21"/>
      <c r="PWG317" s="21"/>
      <c r="PWK317" s="21"/>
      <c r="PWO317" s="21"/>
      <c r="PWS317" s="21"/>
      <c r="PWW317" s="21"/>
      <c r="PXA317" s="21"/>
      <c r="PXE317" s="21"/>
      <c r="PXI317" s="21"/>
      <c r="PXM317" s="21"/>
      <c r="PXQ317" s="21"/>
      <c r="PXU317" s="21"/>
      <c r="PXY317" s="21"/>
      <c r="PYC317" s="21"/>
      <c r="PYG317" s="21"/>
      <c r="PYK317" s="21"/>
      <c r="PYO317" s="21"/>
      <c r="PYS317" s="21"/>
      <c r="PYW317" s="21"/>
      <c r="PZA317" s="21"/>
      <c r="PZE317" s="21"/>
      <c r="PZI317" s="21"/>
      <c r="PZM317" s="21"/>
      <c r="PZQ317" s="21"/>
      <c r="PZU317" s="21"/>
      <c r="PZY317" s="21"/>
      <c r="QAC317" s="21"/>
      <c r="QAG317" s="21"/>
      <c r="QAK317" s="21"/>
      <c r="QAO317" s="21"/>
      <c r="QAS317" s="21"/>
      <c r="QAW317" s="21"/>
      <c r="QBA317" s="21"/>
      <c r="QBE317" s="21"/>
      <c r="QBI317" s="21"/>
      <c r="QBM317" s="21"/>
      <c r="QBQ317" s="21"/>
      <c r="QBU317" s="21"/>
      <c r="QBY317" s="21"/>
      <c r="QCC317" s="21"/>
      <c r="QCG317" s="21"/>
      <c r="QCK317" s="21"/>
      <c r="QCO317" s="21"/>
      <c r="QCS317" s="21"/>
      <c r="QCW317" s="21"/>
      <c r="QDA317" s="21"/>
      <c r="QDE317" s="21"/>
      <c r="QDI317" s="21"/>
      <c r="QDM317" s="21"/>
      <c r="QDQ317" s="21"/>
      <c r="QDU317" s="21"/>
      <c r="QDY317" s="21"/>
      <c r="QEC317" s="21"/>
      <c r="QEG317" s="21"/>
      <c r="QEK317" s="21"/>
      <c r="QEO317" s="21"/>
      <c r="QES317" s="21"/>
      <c r="QEW317" s="21"/>
      <c r="QFA317" s="21"/>
      <c r="QFE317" s="21"/>
      <c r="QFI317" s="21"/>
      <c r="QFM317" s="21"/>
      <c r="QFQ317" s="21"/>
      <c r="QFU317" s="21"/>
      <c r="QFY317" s="21"/>
      <c r="QGC317" s="21"/>
      <c r="QGG317" s="21"/>
      <c r="QGK317" s="21"/>
      <c r="QGO317" s="21"/>
      <c r="QGS317" s="21"/>
      <c r="QGW317" s="21"/>
      <c r="QHA317" s="21"/>
      <c r="QHE317" s="21"/>
      <c r="QHI317" s="21"/>
      <c r="QHM317" s="21"/>
      <c r="QHQ317" s="21"/>
      <c r="QHU317" s="21"/>
      <c r="QHY317" s="21"/>
      <c r="QIC317" s="21"/>
      <c r="QIG317" s="21"/>
      <c r="QIK317" s="21"/>
      <c r="QIO317" s="21"/>
      <c r="QIS317" s="21"/>
      <c r="QIW317" s="21"/>
      <c r="QJA317" s="21"/>
      <c r="QJE317" s="21"/>
      <c r="QJI317" s="21"/>
      <c r="QJM317" s="21"/>
      <c r="QJQ317" s="21"/>
      <c r="QJU317" s="21"/>
      <c r="QJY317" s="21"/>
      <c r="QKC317" s="21"/>
      <c r="QKG317" s="21"/>
      <c r="QKK317" s="21"/>
      <c r="QKO317" s="21"/>
      <c r="QKS317" s="21"/>
      <c r="QKW317" s="21"/>
      <c r="QLA317" s="21"/>
      <c r="QLE317" s="21"/>
      <c r="QLI317" s="21"/>
      <c r="QLM317" s="21"/>
      <c r="QLQ317" s="21"/>
      <c r="QLU317" s="21"/>
      <c r="QLY317" s="21"/>
      <c r="QMC317" s="21"/>
      <c r="QMG317" s="21"/>
      <c r="QMK317" s="21"/>
      <c r="QMO317" s="21"/>
      <c r="QMS317" s="21"/>
      <c r="QMW317" s="21"/>
      <c r="QNA317" s="21"/>
      <c r="QNE317" s="21"/>
      <c r="QNI317" s="21"/>
      <c r="QNM317" s="21"/>
      <c r="QNQ317" s="21"/>
      <c r="QNU317" s="21"/>
      <c r="QNY317" s="21"/>
      <c r="QOC317" s="21"/>
      <c r="QOG317" s="21"/>
      <c r="QOK317" s="21"/>
      <c r="QOO317" s="21"/>
      <c r="QOS317" s="21"/>
      <c r="QOW317" s="21"/>
      <c r="QPA317" s="21"/>
      <c r="QPE317" s="21"/>
      <c r="QPI317" s="21"/>
      <c r="QPM317" s="21"/>
      <c r="QPQ317" s="21"/>
      <c r="QPU317" s="21"/>
      <c r="QPY317" s="21"/>
      <c r="QQC317" s="21"/>
      <c r="QQG317" s="21"/>
      <c r="QQK317" s="21"/>
      <c r="QQO317" s="21"/>
      <c r="QQS317" s="21"/>
      <c r="QQW317" s="21"/>
      <c r="QRA317" s="21"/>
      <c r="QRE317" s="21"/>
      <c r="QRI317" s="21"/>
      <c r="QRM317" s="21"/>
      <c r="QRQ317" s="21"/>
      <c r="QRU317" s="21"/>
      <c r="QRY317" s="21"/>
      <c r="QSC317" s="21"/>
      <c r="QSG317" s="21"/>
      <c r="QSK317" s="21"/>
      <c r="QSO317" s="21"/>
      <c r="QSS317" s="21"/>
      <c r="QSW317" s="21"/>
      <c r="QTA317" s="21"/>
      <c r="QTE317" s="21"/>
      <c r="QTI317" s="21"/>
      <c r="QTM317" s="21"/>
      <c r="QTQ317" s="21"/>
      <c r="QTU317" s="21"/>
      <c r="QTY317" s="21"/>
      <c r="QUC317" s="21"/>
      <c r="QUG317" s="21"/>
      <c r="QUK317" s="21"/>
      <c r="QUO317" s="21"/>
      <c r="QUS317" s="21"/>
      <c r="QUW317" s="21"/>
      <c r="QVA317" s="21"/>
      <c r="QVE317" s="21"/>
      <c r="QVI317" s="21"/>
      <c r="QVM317" s="21"/>
      <c r="QVQ317" s="21"/>
      <c r="QVU317" s="21"/>
      <c r="QVY317" s="21"/>
      <c r="QWC317" s="21"/>
      <c r="QWG317" s="21"/>
      <c r="QWK317" s="21"/>
      <c r="QWO317" s="21"/>
      <c r="QWS317" s="21"/>
      <c r="QWW317" s="21"/>
      <c r="QXA317" s="21"/>
      <c r="QXE317" s="21"/>
      <c r="QXI317" s="21"/>
      <c r="QXM317" s="21"/>
      <c r="QXQ317" s="21"/>
      <c r="QXU317" s="21"/>
      <c r="QXY317" s="21"/>
      <c r="QYC317" s="21"/>
      <c r="QYG317" s="21"/>
      <c r="QYK317" s="21"/>
      <c r="QYO317" s="21"/>
      <c r="QYS317" s="21"/>
      <c r="QYW317" s="21"/>
      <c r="QZA317" s="21"/>
      <c r="QZE317" s="21"/>
      <c r="QZI317" s="21"/>
      <c r="QZM317" s="21"/>
      <c r="QZQ317" s="21"/>
      <c r="QZU317" s="21"/>
      <c r="QZY317" s="21"/>
      <c r="RAC317" s="21"/>
      <c r="RAG317" s="21"/>
      <c r="RAK317" s="21"/>
      <c r="RAO317" s="21"/>
      <c r="RAS317" s="21"/>
      <c r="RAW317" s="21"/>
      <c r="RBA317" s="21"/>
      <c r="RBE317" s="21"/>
      <c r="RBI317" s="21"/>
      <c r="RBM317" s="21"/>
      <c r="RBQ317" s="21"/>
      <c r="RBU317" s="21"/>
      <c r="RBY317" s="21"/>
      <c r="RCC317" s="21"/>
      <c r="RCG317" s="21"/>
      <c r="RCK317" s="21"/>
      <c r="RCO317" s="21"/>
      <c r="RCS317" s="21"/>
      <c r="RCW317" s="21"/>
      <c r="RDA317" s="21"/>
      <c r="RDE317" s="21"/>
      <c r="RDI317" s="21"/>
      <c r="RDM317" s="21"/>
      <c r="RDQ317" s="21"/>
      <c r="RDU317" s="21"/>
      <c r="RDY317" s="21"/>
      <c r="REC317" s="21"/>
      <c r="REG317" s="21"/>
      <c r="REK317" s="21"/>
      <c r="REO317" s="21"/>
      <c r="RES317" s="21"/>
      <c r="REW317" s="21"/>
      <c r="RFA317" s="21"/>
      <c r="RFE317" s="21"/>
      <c r="RFI317" s="21"/>
      <c r="RFM317" s="21"/>
      <c r="RFQ317" s="21"/>
      <c r="RFU317" s="21"/>
      <c r="RFY317" s="21"/>
      <c r="RGC317" s="21"/>
      <c r="RGG317" s="21"/>
      <c r="RGK317" s="21"/>
      <c r="RGO317" s="21"/>
      <c r="RGS317" s="21"/>
      <c r="RGW317" s="21"/>
      <c r="RHA317" s="21"/>
      <c r="RHE317" s="21"/>
      <c r="RHI317" s="21"/>
      <c r="RHM317" s="21"/>
      <c r="RHQ317" s="21"/>
      <c r="RHU317" s="21"/>
      <c r="RHY317" s="21"/>
      <c r="RIC317" s="21"/>
      <c r="RIG317" s="21"/>
      <c r="RIK317" s="21"/>
      <c r="RIO317" s="21"/>
      <c r="RIS317" s="21"/>
      <c r="RIW317" s="21"/>
      <c r="RJA317" s="21"/>
      <c r="RJE317" s="21"/>
      <c r="RJI317" s="21"/>
      <c r="RJM317" s="21"/>
      <c r="RJQ317" s="21"/>
      <c r="RJU317" s="21"/>
      <c r="RJY317" s="21"/>
      <c r="RKC317" s="21"/>
      <c r="RKG317" s="21"/>
      <c r="RKK317" s="21"/>
      <c r="RKO317" s="21"/>
      <c r="RKS317" s="21"/>
      <c r="RKW317" s="21"/>
      <c r="RLA317" s="21"/>
      <c r="RLE317" s="21"/>
      <c r="RLI317" s="21"/>
      <c r="RLM317" s="21"/>
      <c r="RLQ317" s="21"/>
      <c r="RLU317" s="21"/>
      <c r="RLY317" s="21"/>
      <c r="RMC317" s="21"/>
      <c r="RMG317" s="21"/>
      <c r="RMK317" s="21"/>
      <c r="RMO317" s="21"/>
      <c r="RMS317" s="21"/>
      <c r="RMW317" s="21"/>
      <c r="RNA317" s="21"/>
      <c r="RNE317" s="21"/>
      <c r="RNI317" s="21"/>
      <c r="RNM317" s="21"/>
      <c r="RNQ317" s="21"/>
      <c r="RNU317" s="21"/>
      <c r="RNY317" s="21"/>
      <c r="ROC317" s="21"/>
      <c r="ROG317" s="21"/>
      <c r="ROK317" s="21"/>
      <c r="ROO317" s="21"/>
      <c r="ROS317" s="21"/>
      <c r="ROW317" s="21"/>
      <c r="RPA317" s="21"/>
      <c r="RPE317" s="21"/>
      <c r="RPI317" s="21"/>
      <c r="RPM317" s="21"/>
      <c r="RPQ317" s="21"/>
      <c r="RPU317" s="21"/>
      <c r="RPY317" s="21"/>
      <c r="RQC317" s="21"/>
      <c r="RQG317" s="21"/>
      <c r="RQK317" s="21"/>
      <c r="RQO317" s="21"/>
      <c r="RQS317" s="21"/>
      <c r="RQW317" s="21"/>
      <c r="RRA317" s="21"/>
      <c r="RRE317" s="21"/>
      <c r="RRI317" s="21"/>
      <c r="RRM317" s="21"/>
      <c r="RRQ317" s="21"/>
      <c r="RRU317" s="21"/>
      <c r="RRY317" s="21"/>
      <c r="RSC317" s="21"/>
      <c r="RSG317" s="21"/>
      <c r="RSK317" s="21"/>
      <c r="RSO317" s="21"/>
      <c r="RSS317" s="21"/>
      <c r="RSW317" s="21"/>
      <c r="RTA317" s="21"/>
      <c r="RTE317" s="21"/>
      <c r="RTI317" s="21"/>
      <c r="RTM317" s="21"/>
      <c r="RTQ317" s="21"/>
      <c r="RTU317" s="21"/>
      <c r="RTY317" s="21"/>
      <c r="RUC317" s="21"/>
      <c r="RUG317" s="21"/>
      <c r="RUK317" s="21"/>
      <c r="RUO317" s="21"/>
      <c r="RUS317" s="21"/>
      <c r="RUW317" s="21"/>
      <c r="RVA317" s="21"/>
      <c r="RVE317" s="21"/>
      <c r="RVI317" s="21"/>
      <c r="RVM317" s="21"/>
      <c r="RVQ317" s="21"/>
      <c r="RVU317" s="21"/>
      <c r="RVY317" s="21"/>
      <c r="RWC317" s="21"/>
      <c r="RWG317" s="21"/>
      <c r="RWK317" s="21"/>
      <c r="RWO317" s="21"/>
      <c r="RWS317" s="21"/>
      <c r="RWW317" s="21"/>
      <c r="RXA317" s="21"/>
      <c r="RXE317" s="21"/>
      <c r="RXI317" s="21"/>
      <c r="RXM317" s="21"/>
      <c r="RXQ317" s="21"/>
      <c r="RXU317" s="21"/>
      <c r="RXY317" s="21"/>
      <c r="RYC317" s="21"/>
      <c r="RYG317" s="21"/>
      <c r="RYK317" s="21"/>
      <c r="RYO317" s="21"/>
      <c r="RYS317" s="21"/>
      <c r="RYW317" s="21"/>
      <c r="RZA317" s="21"/>
      <c r="RZE317" s="21"/>
      <c r="RZI317" s="21"/>
      <c r="RZM317" s="21"/>
      <c r="RZQ317" s="21"/>
      <c r="RZU317" s="21"/>
      <c r="RZY317" s="21"/>
      <c r="SAC317" s="21"/>
      <c r="SAG317" s="21"/>
      <c r="SAK317" s="21"/>
      <c r="SAO317" s="21"/>
      <c r="SAS317" s="21"/>
      <c r="SAW317" s="21"/>
      <c r="SBA317" s="21"/>
      <c r="SBE317" s="21"/>
      <c r="SBI317" s="21"/>
      <c r="SBM317" s="21"/>
      <c r="SBQ317" s="21"/>
      <c r="SBU317" s="21"/>
      <c r="SBY317" s="21"/>
      <c r="SCC317" s="21"/>
      <c r="SCG317" s="21"/>
      <c r="SCK317" s="21"/>
      <c r="SCO317" s="21"/>
      <c r="SCS317" s="21"/>
      <c r="SCW317" s="21"/>
      <c r="SDA317" s="21"/>
      <c r="SDE317" s="21"/>
      <c r="SDI317" s="21"/>
      <c r="SDM317" s="21"/>
      <c r="SDQ317" s="21"/>
      <c r="SDU317" s="21"/>
      <c r="SDY317" s="21"/>
      <c r="SEC317" s="21"/>
      <c r="SEG317" s="21"/>
      <c r="SEK317" s="21"/>
      <c r="SEO317" s="21"/>
      <c r="SES317" s="21"/>
      <c r="SEW317" s="21"/>
      <c r="SFA317" s="21"/>
      <c r="SFE317" s="21"/>
      <c r="SFI317" s="21"/>
      <c r="SFM317" s="21"/>
      <c r="SFQ317" s="21"/>
      <c r="SFU317" s="21"/>
      <c r="SFY317" s="21"/>
      <c r="SGC317" s="21"/>
      <c r="SGG317" s="21"/>
      <c r="SGK317" s="21"/>
      <c r="SGO317" s="21"/>
      <c r="SGS317" s="21"/>
      <c r="SGW317" s="21"/>
      <c r="SHA317" s="21"/>
      <c r="SHE317" s="21"/>
      <c r="SHI317" s="21"/>
      <c r="SHM317" s="21"/>
      <c r="SHQ317" s="21"/>
      <c r="SHU317" s="21"/>
      <c r="SHY317" s="21"/>
      <c r="SIC317" s="21"/>
      <c r="SIG317" s="21"/>
      <c r="SIK317" s="21"/>
      <c r="SIO317" s="21"/>
      <c r="SIS317" s="21"/>
      <c r="SIW317" s="21"/>
      <c r="SJA317" s="21"/>
      <c r="SJE317" s="21"/>
      <c r="SJI317" s="21"/>
      <c r="SJM317" s="21"/>
      <c r="SJQ317" s="21"/>
      <c r="SJU317" s="21"/>
      <c r="SJY317" s="21"/>
      <c r="SKC317" s="21"/>
      <c r="SKG317" s="21"/>
      <c r="SKK317" s="21"/>
      <c r="SKO317" s="21"/>
      <c r="SKS317" s="21"/>
      <c r="SKW317" s="21"/>
      <c r="SLA317" s="21"/>
      <c r="SLE317" s="21"/>
      <c r="SLI317" s="21"/>
      <c r="SLM317" s="21"/>
      <c r="SLQ317" s="21"/>
      <c r="SLU317" s="21"/>
      <c r="SLY317" s="21"/>
      <c r="SMC317" s="21"/>
      <c r="SMG317" s="21"/>
      <c r="SMK317" s="21"/>
      <c r="SMO317" s="21"/>
      <c r="SMS317" s="21"/>
      <c r="SMW317" s="21"/>
      <c r="SNA317" s="21"/>
      <c r="SNE317" s="21"/>
      <c r="SNI317" s="21"/>
      <c r="SNM317" s="21"/>
      <c r="SNQ317" s="21"/>
      <c r="SNU317" s="21"/>
      <c r="SNY317" s="21"/>
      <c r="SOC317" s="21"/>
      <c r="SOG317" s="21"/>
      <c r="SOK317" s="21"/>
      <c r="SOO317" s="21"/>
      <c r="SOS317" s="21"/>
      <c r="SOW317" s="21"/>
      <c r="SPA317" s="21"/>
      <c r="SPE317" s="21"/>
      <c r="SPI317" s="21"/>
      <c r="SPM317" s="21"/>
      <c r="SPQ317" s="21"/>
      <c r="SPU317" s="21"/>
      <c r="SPY317" s="21"/>
      <c r="SQC317" s="21"/>
      <c r="SQG317" s="21"/>
      <c r="SQK317" s="21"/>
      <c r="SQO317" s="21"/>
      <c r="SQS317" s="21"/>
      <c r="SQW317" s="21"/>
      <c r="SRA317" s="21"/>
      <c r="SRE317" s="21"/>
      <c r="SRI317" s="21"/>
      <c r="SRM317" s="21"/>
      <c r="SRQ317" s="21"/>
      <c r="SRU317" s="21"/>
      <c r="SRY317" s="21"/>
      <c r="SSC317" s="21"/>
      <c r="SSG317" s="21"/>
      <c r="SSK317" s="21"/>
      <c r="SSO317" s="21"/>
      <c r="SSS317" s="21"/>
      <c r="SSW317" s="21"/>
      <c r="STA317" s="21"/>
      <c r="STE317" s="21"/>
      <c r="STI317" s="21"/>
      <c r="STM317" s="21"/>
      <c r="STQ317" s="21"/>
      <c r="STU317" s="21"/>
      <c r="STY317" s="21"/>
      <c r="SUC317" s="21"/>
      <c r="SUG317" s="21"/>
      <c r="SUK317" s="21"/>
      <c r="SUO317" s="21"/>
      <c r="SUS317" s="21"/>
      <c r="SUW317" s="21"/>
      <c r="SVA317" s="21"/>
      <c r="SVE317" s="21"/>
      <c r="SVI317" s="21"/>
      <c r="SVM317" s="21"/>
      <c r="SVQ317" s="21"/>
      <c r="SVU317" s="21"/>
      <c r="SVY317" s="21"/>
      <c r="SWC317" s="21"/>
      <c r="SWG317" s="21"/>
      <c r="SWK317" s="21"/>
      <c r="SWO317" s="21"/>
      <c r="SWS317" s="21"/>
      <c r="SWW317" s="21"/>
      <c r="SXA317" s="21"/>
      <c r="SXE317" s="21"/>
      <c r="SXI317" s="21"/>
      <c r="SXM317" s="21"/>
      <c r="SXQ317" s="21"/>
      <c r="SXU317" s="21"/>
      <c r="SXY317" s="21"/>
      <c r="SYC317" s="21"/>
      <c r="SYG317" s="21"/>
      <c r="SYK317" s="21"/>
      <c r="SYO317" s="21"/>
      <c r="SYS317" s="21"/>
      <c r="SYW317" s="21"/>
      <c r="SZA317" s="21"/>
      <c r="SZE317" s="21"/>
      <c r="SZI317" s="21"/>
      <c r="SZM317" s="21"/>
      <c r="SZQ317" s="21"/>
      <c r="SZU317" s="21"/>
      <c r="SZY317" s="21"/>
      <c r="TAC317" s="21"/>
      <c r="TAG317" s="21"/>
      <c r="TAK317" s="21"/>
      <c r="TAO317" s="21"/>
      <c r="TAS317" s="21"/>
      <c r="TAW317" s="21"/>
      <c r="TBA317" s="21"/>
      <c r="TBE317" s="21"/>
      <c r="TBI317" s="21"/>
      <c r="TBM317" s="21"/>
      <c r="TBQ317" s="21"/>
      <c r="TBU317" s="21"/>
      <c r="TBY317" s="21"/>
      <c r="TCC317" s="21"/>
      <c r="TCG317" s="21"/>
      <c r="TCK317" s="21"/>
      <c r="TCO317" s="21"/>
      <c r="TCS317" s="21"/>
      <c r="TCW317" s="21"/>
      <c r="TDA317" s="21"/>
      <c r="TDE317" s="21"/>
      <c r="TDI317" s="21"/>
      <c r="TDM317" s="21"/>
      <c r="TDQ317" s="21"/>
      <c r="TDU317" s="21"/>
      <c r="TDY317" s="21"/>
      <c r="TEC317" s="21"/>
      <c r="TEG317" s="21"/>
      <c r="TEK317" s="21"/>
      <c r="TEO317" s="21"/>
      <c r="TES317" s="21"/>
      <c r="TEW317" s="21"/>
      <c r="TFA317" s="21"/>
      <c r="TFE317" s="21"/>
      <c r="TFI317" s="21"/>
      <c r="TFM317" s="21"/>
      <c r="TFQ317" s="21"/>
      <c r="TFU317" s="21"/>
      <c r="TFY317" s="21"/>
      <c r="TGC317" s="21"/>
      <c r="TGG317" s="21"/>
      <c r="TGK317" s="21"/>
      <c r="TGO317" s="21"/>
      <c r="TGS317" s="21"/>
      <c r="TGW317" s="21"/>
      <c r="THA317" s="21"/>
      <c r="THE317" s="21"/>
      <c r="THI317" s="21"/>
      <c r="THM317" s="21"/>
      <c r="THQ317" s="21"/>
      <c r="THU317" s="21"/>
      <c r="THY317" s="21"/>
      <c r="TIC317" s="21"/>
      <c r="TIG317" s="21"/>
      <c r="TIK317" s="21"/>
      <c r="TIO317" s="21"/>
      <c r="TIS317" s="21"/>
      <c r="TIW317" s="21"/>
      <c r="TJA317" s="21"/>
      <c r="TJE317" s="21"/>
      <c r="TJI317" s="21"/>
      <c r="TJM317" s="21"/>
      <c r="TJQ317" s="21"/>
      <c r="TJU317" s="21"/>
      <c r="TJY317" s="21"/>
      <c r="TKC317" s="21"/>
      <c r="TKG317" s="21"/>
      <c r="TKK317" s="21"/>
      <c r="TKO317" s="21"/>
      <c r="TKS317" s="21"/>
      <c r="TKW317" s="21"/>
      <c r="TLA317" s="21"/>
      <c r="TLE317" s="21"/>
      <c r="TLI317" s="21"/>
      <c r="TLM317" s="21"/>
      <c r="TLQ317" s="21"/>
      <c r="TLU317" s="21"/>
      <c r="TLY317" s="21"/>
      <c r="TMC317" s="21"/>
      <c r="TMG317" s="21"/>
      <c r="TMK317" s="21"/>
      <c r="TMO317" s="21"/>
      <c r="TMS317" s="21"/>
      <c r="TMW317" s="21"/>
      <c r="TNA317" s="21"/>
      <c r="TNE317" s="21"/>
      <c r="TNI317" s="21"/>
      <c r="TNM317" s="21"/>
      <c r="TNQ317" s="21"/>
      <c r="TNU317" s="21"/>
      <c r="TNY317" s="21"/>
      <c r="TOC317" s="21"/>
      <c r="TOG317" s="21"/>
      <c r="TOK317" s="21"/>
      <c r="TOO317" s="21"/>
      <c r="TOS317" s="21"/>
      <c r="TOW317" s="21"/>
      <c r="TPA317" s="21"/>
      <c r="TPE317" s="21"/>
      <c r="TPI317" s="21"/>
      <c r="TPM317" s="21"/>
      <c r="TPQ317" s="21"/>
      <c r="TPU317" s="21"/>
      <c r="TPY317" s="21"/>
      <c r="TQC317" s="21"/>
      <c r="TQG317" s="21"/>
      <c r="TQK317" s="21"/>
      <c r="TQO317" s="21"/>
      <c r="TQS317" s="21"/>
      <c r="TQW317" s="21"/>
      <c r="TRA317" s="21"/>
      <c r="TRE317" s="21"/>
      <c r="TRI317" s="21"/>
      <c r="TRM317" s="21"/>
      <c r="TRQ317" s="21"/>
      <c r="TRU317" s="21"/>
      <c r="TRY317" s="21"/>
      <c r="TSC317" s="21"/>
      <c r="TSG317" s="21"/>
      <c r="TSK317" s="21"/>
      <c r="TSO317" s="21"/>
      <c r="TSS317" s="21"/>
      <c r="TSW317" s="21"/>
      <c r="TTA317" s="21"/>
      <c r="TTE317" s="21"/>
      <c r="TTI317" s="21"/>
      <c r="TTM317" s="21"/>
      <c r="TTQ317" s="21"/>
      <c r="TTU317" s="21"/>
      <c r="TTY317" s="21"/>
      <c r="TUC317" s="21"/>
      <c r="TUG317" s="21"/>
      <c r="TUK317" s="21"/>
      <c r="TUO317" s="21"/>
      <c r="TUS317" s="21"/>
      <c r="TUW317" s="21"/>
      <c r="TVA317" s="21"/>
      <c r="TVE317" s="21"/>
      <c r="TVI317" s="21"/>
      <c r="TVM317" s="21"/>
      <c r="TVQ317" s="21"/>
      <c r="TVU317" s="21"/>
      <c r="TVY317" s="21"/>
      <c r="TWC317" s="21"/>
      <c r="TWG317" s="21"/>
      <c r="TWK317" s="21"/>
      <c r="TWO317" s="21"/>
      <c r="TWS317" s="21"/>
      <c r="TWW317" s="21"/>
      <c r="TXA317" s="21"/>
      <c r="TXE317" s="21"/>
      <c r="TXI317" s="21"/>
      <c r="TXM317" s="21"/>
      <c r="TXQ317" s="21"/>
      <c r="TXU317" s="21"/>
      <c r="TXY317" s="21"/>
      <c r="TYC317" s="21"/>
      <c r="TYG317" s="21"/>
      <c r="TYK317" s="21"/>
      <c r="TYO317" s="21"/>
      <c r="TYS317" s="21"/>
      <c r="TYW317" s="21"/>
      <c r="TZA317" s="21"/>
      <c r="TZE317" s="21"/>
      <c r="TZI317" s="21"/>
      <c r="TZM317" s="21"/>
      <c r="TZQ317" s="21"/>
      <c r="TZU317" s="21"/>
      <c r="TZY317" s="21"/>
      <c r="UAC317" s="21"/>
      <c r="UAG317" s="21"/>
      <c r="UAK317" s="21"/>
      <c r="UAO317" s="21"/>
      <c r="UAS317" s="21"/>
      <c r="UAW317" s="21"/>
      <c r="UBA317" s="21"/>
      <c r="UBE317" s="21"/>
      <c r="UBI317" s="21"/>
      <c r="UBM317" s="21"/>
      <c r="UBQ317" s="21"/>
      <c r="UBU317" s="21"/>
      <c r="UBY317" s="21"/>
      <c r="UCC317" s="21"/>
      <c r="UCG317" s="21"/>
      <c r="UCK317" s="21"/>
      <c r="UCO317" s="21"/>
      <c r="UCS317" s="21"/>
      <c r="UCW317" s="21"/>
      <c r="UDA317" s="21"/>
      <c r="UDE317" s="21"/>
      <c r="UDI317" s="21"/>
      <c r="UDM317" s="21"/>
      <c r="UDQ317" s="21"/>
      <c r="UDU317" s="21"/>
      <c r="UDY317" s="21"/>
      <c r="UEC317" s="21"/>
      <c r="UEG317" s="21"/>
      <c r="UEK317" s="21"/>
      <c r="UEO317" s="21"/>
      <c r="UES317" s="21"/>
      <c r="UEW317" s="21"/>
      <c r="UFA317" s="21"/>
      <c r="UFE317" s="21"/>
      <c r="UFI317" s="21"/>
      <c r="UFM317" s="21"/>
      <c r="UFQ317" s="21"/>
      <c r="UFU317" s="21"/>
      <c r="UFY317" s="21"/>
      <c r="UGC317" s="21"/>
      <c r="UGG317" s="21"/>
      <c r="UGK317" s="21"/>
      <c r="UGO317" s="21"/>
      <c r="UGS317" s="21"/>
      <c r="UGW317" s="21"/>
      <c r="UHA317" s="21"/>
      <c r="UHE317" s="21"/>
      <c r="UHI317" s="21"/>
      <c r="UHM317" s="21"/>
      <c r="UHQ317" s="21"/>
      <c r="UHU317" s="21"/>
      <c r="UHY317" s="21"/>
      <c r="UIC317" s="21"/>
      <c r="UIG317" s="21"/>
      <c r="UIK317" s="21"/>
      <c r="UIO317" s="21"/>
      <c r="UIS317" s="21"/>
      <c r="UIW317" s="21"/>
      <c r="UJA317" s="21"/>
      <c r="UJE317" s="21"/>
      <c r="UJI317" s="21"/>
      <c r="UJM317" s="21"/>
      <c r="UJQ317" s="21"/>
      <c r="UJU317" s="21"/>
      <c r="UJY317" s="21"/>
      <c r="UKC317" s="21"/>
      <c r="UKG317" s="21"/>
      <c r="UKK317" s="21"/>
      <c r="UKO317" s="21"/>
      <c r="UKS317" s="21"/>
      <c r="UKW317" s="21"/>
      <c r="ULA317" s="21"/>
      <c r="ULE317" s="21"/>
      <c r="ULI317" s="21"/>
      <c r="ULM317" s="21"/>
      <c r="ULQ317" s="21"/>
      <c r="ULU317" s="21"/>
      <c r="ULY317" s="21"/>
      <c r="UMC317" s="21"/>
      <c r="UMG317" s="21"/>
      <c r="UMK317" s="21"/>
      <c r="UMO317" s="21"/>
      <c r="UMS317" s="21"/>
      <c r="UMW317" s="21"/>
      <c r="UNA317" s="21"/>
      <c r="UNE317" s="21"/>
      <c r="UNI317" s="21"/>
      <c r="UNM317" s="21"/>
      <c r="UNQ317" s="21"/>
      <c r="UNU317" s="21"/>
      <c r="UNY317" s="21"/>
      <c r="UOC317" s="21"/>
      <c r="UOG317" s="21"/>
      <c r="UOK317" s="21"/>
      <c r="UOO317" s="21"/>
      <c r="UOS317" s="21"/>
      <c r="UOW317" s="21"/>
      <c r="UPA317" s="21"/>
      <c r="UPE317" s="21"/>
      <c r="UPI317" s="21"/>
      <c r="UPM317" s="21"/>
      <c r="UPQ317" s="21"/>
      <c r="UPU317" s="21"/>
      <c r="UPY317" s="21"/>
      <c r="UQC317" s="21"/>
      <c r="UQG317" s="21"/>
      <c r="UQK317" s="21"/>
      <c r="UQO317" s="21"/>
      <c r="UQS317" s="21"/>
      <c r="UQW317" s="21"/>
      <c r="URA317" s="21"/>
      <c r="URE317" s="21"/>
      <c r="URI317" s="21"/>
      <c r="URM317" s="21"/>
      <c r="URQ317" s="21"/>
      <c r="URU317" s="21"/>
      <c r="URY317" s="21"/>
      <c r="USC317" s="21"/>
      <c r="USG317" s="21"/>
      <c r="USK317" s="21"/>
      <c r="USO317" s="21"/>
      <c r="USS317" s="21"/>
      <c r="USW317" s="21"/>
      <c r="UTA317" s="21"/>
      <c r="UTE317" s="21"/>
      <c r="UTI317" s="21"/>
      <c r="UTM317" s="21"/>
      <c r="UTQ317" s="21"/>
      <c r="UTU317" s="21"/>
      <c r="UTY317" s="21"/>
      <c r="UUC317" s="21"/>
      <c r="UUG317" s="21"/>
      <c r="UUK317" s="21"/>
      <c r="UUO317" s="21"/>
      <c r="UUS317" s="21"/>
      <c r="UUW317" s="21"/>
      <c r="UVA317" s="21"/>
      <c r="UVE317" s="21"/>
      <c r="UVI317" s="21"/>
      <c r="UVM317" s="21"/>
      <c r="UVQ317" s="21"/>
      <c r="UVU317" s="21"/>
      <c r="UVY317" s="21"/>
      <c r="UWC317" s="21"/>
      <c r="UWG317" s="21"/>
      <c r="UWK317" s="21"/>
      <c r="UWO317" s="21"/>
      <c r="UWS317" s="21"/>
      <c r="UWW317" s="21"/>
      <c r="UXA317" s="21"/>
      <c r="UXE317" s="21"/>
      <c r="UXI317" s="21"/>
      <c r="UXM317" s="21"/>
      <c r="UXQ317" s="21"/>
      <c r="UXU317" s="21"/>
      <c r="UXY317" s="21"/>
      <c r="UYC317" s="21"/>
      <c r="UYG317" s="21"/>
      <c r="UYK317" s="21"/>
      <c r="UYO317" s="21"/>
      <c r="UYS317" s="21"/>
      <c r="UYW317" s="21"/>
      <c r="UZA317" s="21"/>
      <c r="UZE317" s="21"/>
      <c r="UZI317" s="21"/>
      <c r="UZM317" s="21"/>
      <c r="UZQ317" s="21"/>
      <c r="UZU317" s="21"/>
      <c r="UZY317" s="21"/>
      <c r="VAC317" s="21"/>
      <c r="VAG317" s="21"/>
      <c r="VAK317" s="21"/>
      <c r="VAO317" s="21"/>
      <c r="VAS317" s="21"/>
      <c r="VAW317" s="21"/>
      <c r="VBA317" s="21"/>
      <c r="VBE317" s="21"/>
      <c r="VBI317" s="21"/>
      <c r="VBM317" s="21"/>
      <c r="VBQ317" s="21"/>
      <c r="VBU317" s="21"/>
      <c r="VBY317" s="21"/>
      <c r="VCC317" s="21"/>
      <c r="VCG317" s="21"/>
      <c r="VCK317" s="21"/>
      <c r="VCO317" s="21"/>
      <c r="VCS317" s="21"/>
      <c r="VCW317" s="21"/>
      <c r="VDA317" s="21"/>
      <c r="VDE317" s="21"/>
      <c r="VDI317" s="21"/>
      <c r="VDM317" s="21"/>
      <c r="VDQ317" s="21"/>
      <c r="VDU317" s="21"/>
      <c r="VDY317" s="21"/>
      <c r="VEC317" s="21"/>
      <c r="VEG317" s="21"/>
      <c r="VEK317" s="21"/>
      <c r="VEO317" s="21"/>
      <c r="VES317" s="21"/>
      <c r="VEW317" s="21"/>
      <c r="VFA317" s="21"/>
      <c r="VFE317" s="21"/>
      <c r="VFI317" s="21"/>
      <c r="VFM317" s="21"/>
      <c r="VFQ317" s="21"/>
      <c r="VFU317" s="21"/>
      <c r="VFY317" s="21"/>
      <c r="VGC317" s="21"/>
      <c r="VGG317" s="21"/>
      <c r="VGK317" s="21"/>
      <c r="VGO317" s="21"/>
      <c r="VGS317" s="21"/>
      <c r="VGW317" s="21"/>
      <c r="VHA317" s="21"/>
      <c r="VHE317" s="21"/>
      <c r="VHI317" s="21"/>
      <c r="VHM317" s="21"/>
      <c r="VHQ317" s="21"/>
      <c r="VHU317" s="21"/>
      <c r="VHY317" s="21"/>
      <c r="VIC317" s="21"/>
      <c r="VIG317" s="21"/>
      <c r="VIK317" s="21"/>
      <c r="VIO317" s="21"/>
      <c r="VIS317" s="21"/>
      <c r="VIW317" s="21"/>
      <c r="VJA317" s="21"/>
      <c r="VJE317" s="21"/>
      <c r="VJI317" s="21"/>
      <c r="VJM317" s="21"/>
      <c r="VJQ317" s="21"/>
      <c r="VJU317" s="21"/>
      <c r="VJY317" s="21"/>
      <c r="VKC317" s="21"/>
      <c r="VKG317" s="21"/>
      <c r="VKK317" s="21"/>
      <c r="VKO317" s="21"/>
      <c r="VKS317" s="21"/>
      <c r="VKW317" s="21"/>
      <c r="VLA317" s="21"/>
      <c r="VLE317" s="21"/>
      <c r="VLI317" s="21"/>
      <c r="VLM317" s="21"/>
      <c r="VLQ317" s="21"/>
      <c r="VLU317" s="21"/>
      <c r="VLY317" s="21"/>
      <c r="VMC317" s="21"/>
      <c r="VMG317" s="21"/>
      <c r="VMK317" s="21"/>
      <c r="VMO317" s="21"/>
      <c r="VMS317" s="21"/>
      <c r="VMW317" s="21"/>
      <c r="VNA317" s="21"/>
      <c r="VNE317" s="21"/>
      <c r="VNI317" s="21"/>
      <c r="VNM317" s="21"/>
      <c r="VNQ317" s="21"/>
      <c r="VNU317" s="21"/>
      <c r="VNY317" s="21"/>
      <c r="VOC317" s="21"/>
      <c r="VOG317" s="21"/>
      <c r="VOK317" s="21"/>
      <c r="VOO317" s="21"/>
      <c r="VOS317" s="21"/>
      <c r="VOW317" s="21"/>
      <c r="VPA317" s="21"/>
      <c r="VPE317" s="21"/>
      <c r="VPI317" s="21"/>
      <c r="VPM317" s="21"/>
      <c r="VPQ317" s="21"/>
      <c r="VPU317" s="21"/>
      <c r="VPY317" s="21"/>
      <c r="VQC317" s="21"/>
      <c r="VQG317" s="21"/>
      <c r="VQK317" s="21"/>
      <c r="VQO317" s="21"/>
      <c r="VQS317" s="21"/>
      <c r="VQW317" s="21"/>
      <c r="VRA317" s="21"/>
      <c r="VRE317" s="21"/>
      <c r="VRI317" s="21"/>
      <c r="VRM317" s="21"/>
      <c r="VRQ317" s="21"/>
      <c r="VRU317" s="21"/>
      <c r="VRY317" s="21"/>
      <c r="VSC317" s="21"/>
      <c r="VSG317" s="21"/>
      <c r="VSK317" s="21"/>
      <c r="VSO317" s="21"/>
      <c r="VSS317" s="21"/>
      <c r="VSW317" s="21"/>
      <c r="VTA317" s="21"/>
      <c r="VTE317" s="21"/>
      <c r="VTI317" s="21"/>
      <c r="VTM317" s="21"/>
      <c r="VTQ317" s="21"/>
      <c r="VTU317" s="21"/>
      <c r="VTY317" s="21"/>
      <c r="VUC317" s="21"/>
      <c r="VUG317" s="21"/>
      <c r="VUK317" s="21"/>
      <c r="VUO317" s="21"/>
      <c r="VUS317" s="21"/>
      <c r="VUW317" s="21"/>
      <c r="VVA317" s="21"/>
      <c r="VVE317" s="21"/>
      <c r="VVI317" s="21"/>
      <c r="VVM317" s="21"/>
      <c r="VVQ317" s="21"/>
      <c r="VVU317" s="21"/>
      <c r="VVY317" s="21"/>
      <c r="VWC317" s="21"/>
      <c r="VWG317" s="21"/>
      <c r="VWK317" s="21"/>
      <c r="VWO317" s="21"/>
      <c r="VWS317" s="21"/>
      <c r="VWW317" s="21"/>
      <c r="VXA317" s="21"/>
      <c r="VXE317" s="21"/>
      <c r="VXI317" s="21"/>
      <c r="VXM317" s="21"/>
      <c r="VXQ317" s="21"/>
      <c r="VXU317" s="21"/>
      <c r="VXY317" s="21"/>
      <c r="VYC317" s="21"/>
      <c r="VYG317" s="21"/>
      <c r="VYK317" s="21"/>
      <c r="VYO317" s="21"/>
      <c r="VYS317" s="21"/>
      <c r="VYW317" s="21"/>
      <c r="VZA317" s="21"/>
      <c r="VZE317" s="21"/>
      <c r="VZI317" s="21"/>
      <c r="VZM317" s="21"/>
      <c r="VZQ317" s="21"/>
      <c r="VZU317" s="21"/>
      <c r="VZY317" s="21"/>
      <c r="WAC317" s="21"/>
      <c r="WAG317" s="21"/>
      <c r="WAK317" s="21"/>
      <c r="WAO317" s="21"/>
      <c r="WAS317" s="21"/>
      <c r="WAW317" s="21"/>
      <c r="WBA317" s="21"/>
      <c r="WBE317" s="21"/>
      <c r="WBI317" s="21"/>
      <c r="WBM317" s="21"/>
      <c r="WBQ317" s="21"/>
      <c r="WBU317" s="21"/>
      <c r="WBY317" s="21"/>
      <c r="WCC317" s="21"/>
      <c r="WCG317" s="21"/>
      <c r="WCK317" s="21"/>
      <c r="WCO317" s="21"/>
      <c r="WCS317" s="21"/>
      <c r="WCW317" s="21"/>
      <c r="WDA317" s="21"/>
      <c r="WDE317" s="21"/>
      <c r="WDI317" s="21"/>
      <c r="WDM317" s="21"/>
      <c r="WDQ317" s="21"/>
      <c r="WDU317" s="21"/>
      <c r="WDY317" s="21"/>
      <c r="WEC317" s="21"/>
      <c r="WEG317" s="21"/>
      <c r="WEK317" s="21"/>
      <c r="WEO317" s="21"/>
      <c r="WES317" s="21"/>
      <c r="WEW317" s="21"/>
      <c r="WFA317" s="21"/>
      <c r="WFE317" s="21"/>
      <c r="WFI317" s="21"/>
      <c r="WFM317" s="21"/>
      <c r="WFQ317" s="21"/>
      <c r="WFU317" s="21"/>
      <c r="WFY317" s="21"/>
      <c r="WGC317" s="21"/>
      <c r="WGG317" s="21"/>
      <c r="WGK317" s="21"/>
      <c r="WGO317" s="21"/>
      <c r="WGS317" s="21"/>
      <c r="WGW317" s="21"/>
      <c r="WHA317" s="21"/>
      <c r="WHE317" s="21"/>
      <c r="WHI317" s="21"/>
      <c r="WHM317" s="21"/>
      <c r="WHQ317" s="21"/>
      <c r="WHU317" s="21"/>
      <c r="WHY317" s="21"/>
      <c r="WIC317" s="21"/>
      <c r="WIG317" s="21"/>
      <c r="WIK317" s="21"/>
      <c r="WIO317" s="21"/>
      <c r="WIS317" s="21"/>
      <c r="WIW317" s="21"/>
      <c r="WJA317" s="21"/>
      <c r="WJE317" s="21"/>
      <c r="WJI317" s="21"/>
      <c r="WJM317" s="21"/>
      <c r="WJQ317" s="21"/>
      <c r="WJU317" s="21"/>
      <c r="WJY317" s="21"/>
      <c r="WKC317" s="21"/>
      <c r="WKG317" s="21"/>
      <c r="WKK317" s="21"/>
      <c r="WKO317" s="21"/>
      <c r="WKS317" s="21"/>
      <c r="WKW317" s="21"/>
      <c r="WLA317" s="21"/>
      <c r="WLE317" s="21"/>
      <c r="WLI317" s="21"/>
      <c r="WLM317" s="21"/>
      <c r="WLQ317" s="21"/>
      <c r="WLU317" s="21"/>
      <c r="WLY317" s="21"/>
      <c r="WMC317" s="21"/>
      <c r="WMG317" s="21"/>
      <c r="WMK317" s="21"/>
      <c r="WMO317" s="21"/>
      <c r="WMS317" s="21"/>
      <c r="WMW317" s="21"/>
      <c r="WNA317" s="21"/>
      <c r="WNE317" s="21"/>
      <c r="WNI317" s="21"/>
      <c r="WNM317" s="21"/>
      <c r="WNQ317" s="21"/>
      <c r="WNU317" s="21"/>
      <c r="WNY317" s="21"/>
      <c r="WOC317" s="21"/>
      <c r="WOG317" s="21"/>
      <c r="WOK317" s="21"/>
      <c r="WOO317" s="21"/>
      <c r="WOS317" s="21"/>
      <c r="WOW317" s="21"/>
      <c r="WPA317" s="21"/>
      <c r="WPE317" s="21"/>
      <c r="WPI317" s="21"/>
      <c r="WPM317" s="21"/>
      <c r="WPQ317" s="21"/>
      <c r="WPU317" s="21"/>
      <c r="WPY317" s="21"/>
      <c r="WQC317" s="21"/>
      <c r="WQG317" s="21"/>
      <c r="WQK317" s="21"/>
      <c r="WQO317" s="21"/>
      <c r="WQS317" s="21"/>
      <c r="WQW317" s="21"/>
      <c r="WRA317" s="21"/>
      <c r="WRE317" s="21"/>
      <c r="WRI317" s="21"/>
      <c r="WRM317" s="21"/>
      <c r="WRQ317" s="21"/>
      <c r="WRU317" s="21"/>
      <c r="WRY317" s="21"/>
      <c r="WSC317" s="21"/>
      <c r="WSG317" s="21"/>
      <c r="WSK317" s="21"/>
      <c r="WSO317" s="21"/>
      <c r="WSS317" s="21"/>
      <c r="WSW317" s="21"/>
      <c r="WTA317" s="21"/>
      <c r="WTE317" s="21"/>
      <c r="WTI317" s="21"/>
      <c r="WTM317" s="21"/>
      <c r="WTQ317" s="21"/>
      <c r="WTU317" s="21"/>
      <c r="WTY317" s="21"/>
      <c r="WUC317" s="21"/>
      <c r="WUG317" s="21"/>
      <c r="WUK317" s="21"/>
      <c r="WUO317" s="21"/>
      <c r="WUS317" s="21"/>
      <c r="WUW317" s="21"/>
      <c r="WVA317" s="21"/>
      <c r="WVE317" s="21"/>
      <c r="WVI317" s="21"/>
      <c r="WVM317" s="21"/>
      <c r="WVQ317" s="21"/>
      <c r="WVU317" s="21"/>
      <c r="WVY317" s="21"/>
      <c r="WWC317" s="21"/>
      <c r="WWG317" s="21"/>
      <c r="WWK317" s="21"/>
      <c r="WWO317" s="21"/>
      <c r="WWS317" s="21"/>
      <c r="WWW317" s="21"/>
      <c r="WXA317" s="21"/>
      <c r="WXE317" s="21"/>
      <c r="WXI317" s="21"/>
      <c r="WXM317" s="21"/>
      <c r="WXQ317" s="21"/>
      <c r="WXU317" s="21"/>
      <c r="WXY317" s="21"/>
      <c r="WYC317" s="21"/>
      <c r="WYG317" s="21"/>
      <c r="WYK317" s="21"/>
      <c r="WYO317" s="21"/>
      <c r="WYS317" s="21"/>
      <c r="WYW317" s="21"/>
      <c r="WZA317" s="21"/>
      <c r="WZE317" s="21"/>
      <c r="WZI317" s="21"/>
      <c r="WZM317" s="21"/>
      <c r="WZQ317" s="21"/>
      <c r="WZU317" s="21"/>
      <c r="WZY317" s="21"/>
      <c r="XAC317" s="21"/>
      <c r="XAG317" s="21"/>
      <c r="XAK317" s="21"/>
      <c r="XAO317" s="21"/>
      <c r="XAS317" s="21"/>
      <c r="XAW317" s="21"/>
      <c r="XBA317" s="21"/>
      <c r="XBE317" s="21"/>
      <c r="XBI317" s="21"/>
      <c r="XBM317" s="21"/>
      <c r="XBQ317" s="21"/>
      <c r="XBU317" s="21"/>
      <c r="XBY317" s="21"/>
      <c r="XCC317" s="21"/>
      <c r="XCG317" s="21"/>
      <c r="XCK317" s="21"/>
      <c r="XCO317" s="21"/>
      <c r="XCS317" s="21"/>
      <c r="XCW317" s="21"/>
      <c r="XDA317" s="21"/>
      <c r="XDE317" s="21"/>
      <c r="XDI317" s="21"/>
      <c r="XDM317" s="21"/>
      <c r="XDQ317" s="21"/>
      <c r="XDU317" s="21"/>
      <c r="XDY317" s="21"/>
      <c r="XEC317" s="21"/>
      <c r="XEG317" s="21"/>
      <c r="XEK317" s="21"/>
      <c r="XEO317" s="21"/>
      <c r="XES317" s="21"/>
      <c r="XEW317" s="21"/>
      <c r="XFA317" s="21"/>
    </row>
    <row r="318" spans="1:1021 1025:2045 2049:3069 3073:4093 4097:5117 5121:6141 6145:7165 7169:8189 8193:9213 9217:10237 10241:11261 11265:12285 12289:13309 13313:14333 14337:15357 15361:16381" s="22" customFormat="1" x14ac:dyDescent="0.25">
      <c r="A318" s="21" t="s">
        <v>1697</v>
      </c>
      <c r="B318" s="22" t="s">
        <v>1698</v>
      </c>
      <c r="C318" s="22">
        <v>2022</v>
      </c>
      <c r="D318" s="22">
        <v>2026</v>
      </c>
      <c r="E318"/>
      <c r="F318" s="132"/>
      <c r="G318" s="132"/>
      <c r="H318" s="132"/>
      <c r="I318"/>
      <c r="J318" s="132"/>
      <c r="K318" s="132"/>
      <c r="L318" s="132"/>
      <c r="M318"/>
      <c r="N318" s="132"/>
      <c r="O318" s="132"/>
      <c r="P318" s="132"/>
      <c r="Q318"/>
      <c r="R318" s="132"/>
      <c r="S318" s="132"/>
      <c r="T318" s="132"/>
      <c r="U318"/>
      <c r="V318" s="132"/>
      <c r="W318" s="132"/>
      <c r="X318" s="132"/>
      <c r="Y318"/>
      <c r="Z318" s="132"/>
      <c r="AA318" s="132"/>
      <c r="AB318" s="132"/>
      <c r="AC318"/>
      <c r="AD318" s="132"/>
      <c r="AE318" s="132"/>
      <c r="AF318" s="132"/>
      <c r="AG318"/>
      <c r="AH318" s="132"/>
      <c r="AI318" s="132"/>
      <c r="AJ318" s="132"/>
      <c r="AK318"/>
      <c r="AL318" s="132"/>
      <c r="AM318" s="132"/>
      <c r="AN318" s="132"/>
      <c r="AO318"/>
      <c r="AP318" s="132"/>
      <c r="AQ318" s="132"/>
      <c r="AR318" s="132"/>
      <c r="AS318"/>
      <c r="AT318" s="132"/>
      <c r="AU318" s="132"/>
      <c r="AV318" s="132"/>
      <c r="AW318"/>
      <c r="AX318" s="132"/>
      <c r="AY318" s="132"/>
      <c r="AZ318" s="132"/>
      <c r="BA318"/>
      <c r="BB318" s="132"/>
      <c r="BC318" s="132"/>
      <c r="BD318" s="132"/>
      <c r="BE318"/>
      <c r="BF318" s="132"/>
      <c r="BG318" s="132"/>
      <c r="BH318" s="132"/>
      <c r="BI318"/>
      <c r="BJ318" s="132"/>
      <c r="BK318" s="132"/>
      <c r="BL318" s="132"/>
      <c r="BM318"/>
      <c r="BN318" s="132"/>
      <c r="BO318" s="132"/>
      <c r="BP318" s="132"/>
      <c r="BQ318"/>
      <c r="BR318" s="132"/>
      <c r="BS318" s="132"/>
      <c r="BT318" s="132"/>
      <c r="BU318"/>
      <c r="BV318" s="132"/>
      <c r="BW318" s="132"/>
      <c r="BX318" s="132"/>
      <c r="BY318"/>
      <c r="BZ318" s="132"/>
      <c r="CA318" s="132"/>
      <c r="CB318" s="132"/>
      <c r="CC318"/>
      <c r="CD318" s="132"/>
      <c r="CE318" s="132"/>
      <c r="CF318" s="132"/>
      <c r="CG318"/>
      <c r="CH318" s="132"/>
      <c r="CI318" s="133"/>
      <c r="CK318" s="21"/>
      <c r="CO318" s="21"/>
      <c r="CS318" s="21"/>
      <c r="CW318" s="21"/>
      <c r="DA318" s="21"/>
      <c r="DE318" s="21"/>
      <c r="DI318" s="21"/>
      <c r="DM318" s="21"/>
      <c r="DQ318" s="21"/>
      <c r="DU318" s="21"/>
      <c r="DY318" s="21"/>
      <c r="EC318" s="21"/>
      <c r="EG318" s="21"/>
      <c r="EK318" s="21"/>
      <c r="EO318" s="21"/>
      <c r="ES318" s="21"/>
      <c r="EW318" s="21"/>
      <c r="FA318" s="21"/>
      <c r="FE318" s="21"/>
      <c r="FI318" s="21"/>
      <c r="FM318" s="21"/>
      <c r="FQ318" s="21"/>
      <c r="FU318" s="21"/>
      <c r="FY318" s="21"/>
      <c r="GC318" s="21"/>
      <c r="GG318" s="21"/>
      <c r="GK318" s="21"/>
      <c r="GO318" s="21"/>
      <c r="GS318" s="21"/>
      <c r="GW318" s="21"/>
      <c r="HA318" s="21"/>
      <c r="HE318" s="21"/>
      <c r="HI318" s="21"/>
      <c r="HM318" s="21"/>
      <c r="HQ318" s="21"/>
      <c r="HU318" s="21"/>
      <c r="HY318" s="21"/>
      <c r="IC318" s="21"/>
      <c r="IG318" s="21"/>
      <c r="IK318" s="21"/>
      <c r="IO318" s="21"/>
      <c r="IS318" s="21"/>
      <c r="IW318" s="21"/>
      <c r="JA318" s="21"/>
      <c r="JE318" s="21"/>
      <c r="JI318" s="21"/>
      <c r="JM318" s="21"/>
      <c r="JQ318" s="21"/>
      <c r="JU318" s="21"/>
      <c r="JY318" s="21"/>
      <c r="KC318" s="21"/>
      <c r="KG318" s="21"/>
      <c r="KK318" s="21"/>
      <c r="KO318" s="21"/>
      <c r="KS318" s="21"/>
      <c r="KW318" s="21"/>
      <c r="LA318" s="21"/>
      <c r="LE318" s="21"/>
      <c r="LI318" s="21"/>
      <c r="LM318" s="21"/>
      <c r="LQ318" s="21"/>
      <c r="LU318" s="21"/>
      <c r="LY318" s="21"/>
      <c r="MC318" s="21"/>
      <c r="MG318" s="21"/>
      <c r="MK318" s="21"/>
      <c r="MO318" s="21"/>
      <c r="MS318" s="21"/>
      <c r="MW318" s="21"/>
      <c r="NA318" s="21"/>
      <c r="NE318" s="21"/>
      <c r="NI318" s="21"/>
      <c r="NM318" s="21"/>
      <c r="NQ318" s="21"/>
      <c r="NU318" s="21"/>
      <c r="NY318" s="21"/>
      <c r="OC318" s="21"/>
      <c r="OG318" s="21"/>
      <c r="OK318" s="21"/>
      <c r="OO318" s="21"/>
      <c r="OS318" s="21"/>
      <c r="OW318" s="21"/>
      <c r="PA318" s="21"/>
      <c r="PE318" s="21"/>
      <c r="PI318" s="21"/>
      <c r="PM318" s="21"/>
      <c r="PQ318" s="21"/>
      <c r="PU318" s="21"/>
      <c r="PY318" s="21"/>
      <c r="QC318" s="21"/>
      <c r="QG318" s="21"/>
      <c r="QK318" s="21"/>
      <c r="QO318" s="21"/>
      <c r="QS318" s="21"/>
      <c r="QW318" s="21"/>
      <c r="RA318" s="21"/>
      <c r="RE318" s="21"/>
      <c r="RI318" s="21"/>
      <c r="RM318" s="21"/>
      <c r="RQ318" s="21"/>
      <c r="RU318" s="21"/>
      <c r="RY318" s="21"/>
      <c r="SC318" s="21"/>
      <c r="SG318" s="21"/>
      <c r="SK318" s="21"/>
      <c r="SO318" s="21"/>
      <c r="SS318" s="21"/>
      <c r="SW318" s="21"/>
      <c r="TA318" s="21"/>
      <c r="TE318" s="21"/>
      <c r="TI318" s="21"/>
      <c r="TM318" s="21"/>
      <c r="TQ318" s="21"/>
      <c r="TU318" s="21"/>
      <c r="TY318" s="21"/>
      <c r="UC318" s="21"/>
      <c r="UG318" s="21"/>
      <c r="UK318" s="21"/>
      <c r="UO318" s="21"/>
      <c r="US318" s="21"/>
      <c r="UW318" s="21"/>
      <c r="VA318" s="21"/>
      <c r="VE318" s="21"/>
      <c r="VI318" s="21"/>
      <c r="VM318" s="21"/>
      <c r="VQ318" s="21"/>
      <c r="VU318" s="21"/>
      <c r="VY318" s="21"/>
      <c r="WC318" s="21"/>
      <c r="WG318" s="21"/>
      <c r="WK318" s="21"/>
      <c r="WO318" s="21"/>
      <c r="WS318" s="21"/>
      <c r="WW318" s="21"/>
      <c r="XA318" s="21"/>
      <c r="XE318" s="21"/>
      <c r="XI318" s="21"/>
      <c r="XM318" s="21"/>
      <c r="XQ318" s="21"/>
      <c r="XU318" s="21"/>
      <c r="XY318" s="21"/>
      <c r="YC318" s="21"/>
      <c r="YG318" s="21"/>
      <c r="YK318" s="21"/>
      <c r="YO318" s="21"/>
      <c r="YS318" s="21"/>
      <c r="YW318" s="21"/>
      <c r="ZA318" s="21"/>
      <c r="ZE318" s="21"/>
      <c r="ZI318" s="21"/>
      <c r="ZM318" s="21"/>
      <c r="ZQ318" s="21"/>
      <c r="ZU318" s="21"/>
      <c r="ZY318" s="21"/>
      <c r="AAC318" s="21"/>
      <c r="AAG318" s="21"/>
      <c r="AAK318" s="21"/>
      <c r="AAO318" s="21"/>
      <c r="AAS318" s="21"/>
      <c r="AAW318" s="21"/>
      <c r="ABA318" s="21"/>
      <c r="ABE318" s="21"/>
      <c r="ABI318" s="21"/>
      <c r="ABM318" s="21"/>
      <c r="ABQ318" s="21"/>
      <c r="ABU318" s="21"/>
      <c r="ABY318" s="21"/>
      <c r="ACC318" s="21"/>
      <c r="ACG318" s="21"/>
      <c r="ACK318" s="21"/>
      <c r="ACO318" s="21"/>
      <c r="ACS318" s="21"/>
      <c r="ACW318" s="21"/>
      <c r="ADA318" s="21"/>
      <c r="ADE318" s="21"/>
      <c r="ADI318" s="21"/>
      <c r="ADM318" s="21"/>
      <c r="ADQ318" s="21"/>
      <c r="ADU318" s="21"/>
      <c r="ADY318" s="21"/>
      <c r="AEC318" s="21"/>
      <c r="AEG318" s="21"/>
      <c r="AEK318" s="21"/>
      <c r="AEO318" s="21"/>
      <c r="AES318" s="21"/>
      <c r="AEW318" s="21"/>
      <c r="AFA318" s="21"/>
      <c r="AFE318" s="21"/>
      <c r="AFI318" s="21"/>
      <c r="AFM318" s="21"/>
      <c r="AFQ318" s="21"/>
      <c r="AFU318" s="21"/>
      <c r="AFY318" s="21"/>
      <c r="AGC318" s="21"/>
      <c r="AGG318" s="21"/>
      <c r="AGK318" s="21"/>
      <c r="AGO318" s="21"/>
      <c r="AGS318" s="21"/>
      <c r="AGW318" s="21"/>
      <c r="AHA318" s="21"/>
      <c r="AHE318" s="21"/>
      <c r="AHI318" s="21"/>
      <c r="AHM318" s="21"/>
      <c r="AHQ318" s="21"/>
      <c r="AHU318" s="21"/>
      <c r="AHY318" s="21"/>
      <c r="AIC318" s="21"/>
      <c r="AIG318" s="21"/>
      <c r="AIK318" s="21"/>
      <c r="AIO318" s="21"/>
      <c r="AIS318" s="21"/>
      <c r="AIW318" s="21"/>
      <c r="AJA318" s="21"/>
      <c r="AJE318" s="21"/>
      <c r="AJI318" s="21"/>
      <c r="AJM318" s="21"/>
      <c r="AJQ318" s="21"/>
      <c r="AJU318" s="21"/>
      <c r="AJY318" s="21"/>
      <c r="AKC318" s="21"/>
      <c r="AKG318" s="21"/>
      <c r="AKK318" s="21"/>
      <c r="AKO318" s="21"/>
      <c r="AKS318" s="21"/>
      <c r="AKW318" s="21"/>
      <c r="ALA318" s="21"/>
      <c r="ALE318" s="21"/>
      <c r="ALI318" s="21"/>
      <c r="ALM318" s="21"/>
      <c r="ALQ318" s="21"/>
      <c r="ALU318" s="21"/>
      <c r="ALY318" s="21"/>
      <c r="AMC318" s="21"/>
      <c r="AMG318" s="21"/>
      <c r="AMK318" s="21"/>
      <c r="AMO318" s="21"/>
      <c r="AMS318" s="21"/>
      <c r="AMW318" s="21"/>
      <c r="ANA318" s="21"/>
      <c r="ANE318" s="21"/>
      <c r="ANI318" s="21"/>
      <c r="ANM318" s="21"/>
      <c r="ANQ318" s="21"/>
      <c r="ANU318" s="21"/>
      <c r="ANY318" s="21"/>
      <c r="AOC318" s="21"/>
      <c r="AOG318" s="21"/>
      <c r="AOK318" s="21"/>
      <c r="AOO318" s="21"/>
      <c r="AOS318" s="21"/>
      <c r="AOW318" s="21"/>
      <c r="APA318" s="21"/>
      <c r="APE318" s="21"/>
      <c r="API318" s="21"/>
      <c r="APM318" s="21"/>
      <c r="APQ318" s="21"/>
      <c r="APU318" s="21"/>
      <c r="APY318" s="21"/>
      <c r="AQC318" s="21"/>
      <c r="AQG318" s="21"/>
      <c r="AQK318" s="21"/>
      <c r="AQO318" s="21"/>
      <c r="AQS318" s="21"/>
      <c r="AQW318" s="21"/>
      <c r="ARA318" s="21"/>
      <c r="ARE318" s="21"/>
      <c r="ARI318" s="21"/>
      <c r="ARM318" s="21"/>
      <c r="ARQ318" s="21"/>
      <c r="ARU318" s="21"/>
      <c r="ARY318" s="21"/>
      <c r="ASC318" s="21"/>
      <c r="ASG318" s="21"/>
      <c r="ASK318" s="21"/>
      <c r="ASO318" s="21"/>
      <c r="ASS318" s="21"/>
      <c r="ASW318" s="21"/>
      <c r="ATA318" s="21"/>
      <c r="ATE318" s="21"/>
      <c r="ATI318" s="21"/>
      <c r="ATM318" s="21"/>
      <c r="ATQ318" s="21"/>
      <c r="ATU318" s="21"/>
      <c r="ATY318" s="21"/>
      <c r="AUC318" s="21"/>
      <c r="AUG318" s="21"/>
      <c r="AUK318" s="21"/>
      <c r="AUO318" s="21"/>
      <c r="AUS318" s="21"/>
      <c r="AUW318" s="21"/>
      <c r="AVA318" s="21"/>
      <c r="AVE318" s="21"/>
      <c r="AVI318" s="21"/>
      <c r="AVM318" s="21"/>
      <c r="AVQ318" s="21"/>
      <c r="AVU318" s="21"/>
      <c r="AVY318" s="21"/>
      <c r="AWC318" s="21"/>
      <c r="AWG318" s="21"/>
      <c r="AWK318" s="21"/>
      <c r="AWO318" s="21"/>
      <c r="AWS318" s="21"/>
      <c r="AWW318" s="21"/>
      <c r="AXA318" s="21"/>
      <c r="AXE318" s="21"/>
      <c r="AXI318" s="21"/>
      <c r="AXM318" s="21"/>
      <c r="AXQ318" s="21"/>
      <c r="AXU318" s="21"/>
      <c r="AXY318" s="21"/>
      <c r="AYC318" s="21"/>
      <c r="AYG318" s="21"/>
      <c r="AYK318" s="21"/>
      <c r="AYO318" s="21"/>
      <c r="AYS318" s="21"/>
      <c r="AYW318" s="21"/>
      <c r="AZA318" s="21"/>
      <c r="AZE318" s="21"/>
      <c r="AZI318" s="21"/>
      <c r="AZM318" s="21"/>
      <c r="AZQ318" s="21"/>
      <c r="AZU318" s="21"/>
      <c r="AZY318" s="21"/>
      <c r="BAC318" s="21"/>
      <c r="BAG318" s="21"/>
      <c r="BAK318" s="21"/>
      <c r="BAO318" s="21"/>
      <c r="BAS318" s="21"/>
      <c r="BAW318" s="21"/>
      <c r="BBA318" s="21"/>
      <c r="BBE318" s="21"/>
      <c r="BBI318" s="21"/>
      <c r="BBM318" s="21"/>
      <c r="BBQ318" s="21"/>
      <c r="BBU318" s="21"/>
      <c r="BBY318" s="21"/>
      <c r="BCC318" s="21"/>
      <c r="BCG318" s="21"/>
      <c r="BCK318" s="21"/>
      <c r="BCO318" s="21"/>
      <c r="BCS318" s="21"/>
      <c r="BCW318" s="21"/>
      <c r="BDA318" s="21"/>
      <c r="BDE318" s="21"/>
      <c r="BDI318" s="21"/>
      <c r="BDM318" s="21"/>
      <c r="BDQ318" s="21"/>
      <c r="BDU318" s="21"/>
      <c r="BDY318" s="21"/>
      <c r="BEC318" s="21"/>
      <c r="BEG318" s="21"/>
      <c r="BEK318" s="21"/>
      <c r="BEO318" s="21"/>
      <c r="BES318" s="21"/>
      <c r="BEW318" s="21"/>
      <c r="BFA318" s="21"/>
      <c r="BFE318" s="21"/>
      <c r="BFI318" s="21"/>
      <c r="BFM318" s="21"/>
      <c r="BFQ318" s="21"/>
      <c r="BFU318" s="21"/>
      <c r="BFY318" s="21"/>
      <c r="BGC318" s="21"/>
      <c r="BGG318" s="21"/>
      <c r="BGK318" s="21"/>
      <c r="BGO318" s="21"/>
      <c r="BGS318" s="21"/>
      <c r="BGW318" s="21"/>
      <c r="BHA318" s="21"/>
      <c r="BHE318" s="21"/>
      <c r="BHI318" s="21"/>
      <c r="BHM318" s="21"/>
      <c r="BHQ318" s="21"/>
      <c r="BHU318" s="21"/>
      <c r="BHY318" s="21"/>
      <c r="BIC318" s="21"/>
      <c r="BIG318" s="21"/>
      <c r="BIK318" s="21"/>
      <c r="BIO318" s="21"/>
      <c r="BIS318" s="21"/>
      <c r="BIW318" s="21"/>
      <c r="BJA318" s="21"/>
      <c r="BJE318" s="21"/>
      <c r="BJI318" s="21"/>
      <c r="BJM318" s="21"/>
      <c r="BJQ318" s="21"/>
      <c r="BJU318" s="21"/>
      <c r="BJY318" s="21"/>
      <c r="BKC318" s="21"/>
      <c r="BKG318" s="21"/>
      <c r="BKK318" s="21"/>
      <c r="BKO318" s="21"/>
      <c r="BKS318" s="21"/>
      <c r="BKW318" s="21"/>
      <c r="BLA318" s="21"/>
      <c r="BLE318" s="21"/>
      <c r="BLI318" s="21"/>
      <c r="BLM318" s="21"/>
      <c r="BLQ318" s="21"/>
      <c r="BLU318" s="21"/>
      <c r="BLY318" s="21"/>
      <c r="BMC318" s="21"/>
      <c r="BMG318" s="21"/>
      <c r="BMK318" s="21"/>
      <c r="BMO318" s="21"/>
      <c r="BMS318" s="21"/>
      <c r="BMW318" s="21"/>
      <c r="BNA318" s="21"/>
      <c r="BNE318" s="21"/>
      <c r="BNI318" s="21"/>
      <c r="BNM318" s="21"/>
      <c r="BNQ318" s="21"/>
      <c r="BNU318" s="21"/>
      <c r="BNY318" s="21"/>
      <c r="BOC318" s="21"/>
      <c r="BOG318" s="21"/>
      <c r="BOK318" s="21"/>
      <c r="BOO318" s="21"/>
      <c r="BOS318" s="21"/>
      <c r="BOW318" s="21"/>
      <c r="BPA318" s="21"/>
      <c r="BPE318" s="21"/>
      <c r="BPI318" s="21"/>
      <c r="BPM318" s="21"/>
      <c r="BPQ318" s="21"/>
      <c r="BPU318" s="21"/>
      <c r="BPY318" s="21"/>
      <c r="BQC318" s="21"/>
      <c r="BQG318" s="21"/>
      <c r="BQK318" s="21"/>
      <c r="BQO318" s="21"/>
      <c r="BQS318" s="21"/>
      <c r="BQW318" s="21"/>
      <c r="BRA318" s="21"/>
      <c r="BRE318" s="21"/>
      <c r="BRI318" s="21"/>
      <c r="BRM318" s="21"/>
      <c r="BRQ318" s="21"/>
      <c r="BRU318" s="21"/>
      <c r="BRY318" s="21"/>
      <c r="BSC318" s="21"/>
      <c r="BSG318" s="21"/>
      <c r="BSK318" s="21"/>
      <c r="BSO318" s="21"/>
      <c r="BSS318" s="21"/>
      <c r="BSW318" s="21"/>
      <c r="BTA318" s="21"/>
      <c r="BTE318" s="21"/>
      <c r="BTI318" s="21"/>
      <c r="BTM318" s="21"/>
      <c r="BTQ318" s="21"/>
      <c r="BTU318" s="21"/>
      <c r="BTY318" s="21"/>
      <c r="BUC318" s="21"/>
      <c r="BUG318" s="21"/>
      <c r="BUK318" s="21"/>
      <c r="BUO318" s="21"/>
      <c r="BUS318" s="21"/>
      <c r="BUW318" s="21"/>
      <c r="BVA318" s="21"/>
      <c r="BVE318" s="21"/>
      <c r="BVI318" s="21"/>
      <c r="BVM318" s="21"/>
      <c r="BVQ318" s="21"/>
      <c r="BVU318" s="21"/>
      <c r="BVY318" s="21"/>
      <c r="BWC318" s="21"/>
      <c r="BWG318" s="21"/>
      <c r="BWK318" s="21"/>
      <c r="BWO318" s="21"/>
      <c r="BWS318" s="21"/>
      <c r="BWW318" s="21"/>
      <c r="BXA318" s="21"/>
      <c r="BXE318" s="21"/>
      <c r="BXI318" s="21"/>
      <c r="BXM318" s="21"/>
      <c r="BXQ318" s="21"/>
      <c r="BXU318" s="21"/>
      <c r="BXY318" s="21"/>
      <c r="BYC318" s="21"/>
      <c r="BYG318" s="21"/>
      <c r="BYK318" s="21"/>
      <c r="BYO318" s="21"/>
      <c r="BYS318" s="21"/>
      <c r="BYW318" s="21"/>
      <c r="BZA318" s="21"/>
      <c r="BZE318" s="21"/>
      <c r="BZI318" s="21"/>
      <c r="BZM318" s="21"/>
      <c r="BZQ318" s="21"/>
      <c r="BZU318" s="21"/>
      <c r="BZY318" s="21"/>
      <c r="CAC318" s="21"/>
      <c r="CAG318" s="21"/>
      <c r="CAK318" s="21"/>
      <c r="CAO318" s="21"/>
      <c r="CAS318" s="21"/>
      <c r="CAW318" s="21"/>
      <c r="CBA318" s="21"/>
      <c r="CBE318" s="21"/>
      <c r="CBI318" s="21"/>
      <c r="CBM318" s="21"/>
      <c r="CBQ318" s="21"/>
      <c r="CBU318" s="21"/>
      <c r="CBY318" s="21"/>
      <c r="CCC318" s="21"/>
      <c r="CCG318" s="21"/>
      <c r="CCK318" s="21"/>
      <c r="CCO318" s="21"/>
      <c r="CCS318" s="21"/>
      <c r="CCW318" s="21"/>
      <c r="CDA318" s="21"/>
      <c r="CDE318" s="21"/>
      <c r="CDI318" s="21"/>
      <c r="CDM318" s="21"/>
      <c r="CDQ318" s="21"/>
      <c r="CDU318" s="21"/>
      <c r="CDY318" s="21"/>
      <c r="CEC318" s="21"/>
      <c r="CEG318" s="21"/>
      <c r="CEK318" s="21"/>
      <c r="CEO318" s="21"/>
      <c r="CES318" s="21"/>
      <c r="CEW318" s="21"/>
      <c r="CFA318" s="21"/>
      <c r="CFE318" s="21"/>
      <c r="CFI318" s="21"/>
      <c r="CFM318" s="21"/>
      <c r="CFQ318" s="21"/>
      <c r="CFU318" s="21"/>
      <c r="CFY318" s="21"/>
      <c r="CGC318" s="21"/>
      <c r="CGG318" s="21"/>
      <c r="CGK318" s="21"/>
      <c r="CGO318" s="21"/>
      <c r="CGS318" s="21"/>
      <c r="CGW318" s="21"/>
      <c r="CHA318" s="21"/>
      <c r="CHE318" s="21"/>
      <c r="CHI318" s="21"/>
      <c r="CHM318" s="21"/>
      <c r="CHQ318" s="21"/>
      <c r="CHU318" s="21"/>
      <c r="CHY318" s="21"/>
      <c r="CIC318" s="21"/>
      <c r="CIG318" s="21"/>
      <c r="CIK318" s="21"/>
      <c r="CIO318" s="21"/>
      <c r="CIS318" s="21"/>
      <c r="CIW318" s="21"/>
      <c r="CJA318" s="21"/>
      <c r="CJE318" s="21"/>
      <c r="CJI318" s="21"/>
      <c r="CJM318" s="21"/>
      <c r="CJQ318" s="21"/>
      <c r="CJU318" s="21"/>
      <c r="CJY318" s="21"/>
      <c r="CKC318" s="21"/>
      <c r="CKG318" s="21"/>
      <c r="CKK318" s="21"/>
      <c r="CKO318" s="21"/>
      <c r="CKS318" s="21"/>
      <c r="CKW318" s="21"/>
      <c r="CLA318" s="21"/>
      <c r="CLE318" s="21"/>
      <c r="CLI318" s="21"/>
      <c r="CLM318" s="21"/>
      <c r="CLQ318" s="21"/>
      <c r="CLU318" s="21"/>
      <c r="CLY318" s="21"/>
      <c r="CMC318" s="21"/>
      <c r="CMG318" s="21"/>
      <c r="CMK318" s="21"/>
      <c r="CMO318" s="21"/>
      <c r="CMS318" s="21"/>
      <c r="CMW318" s="21"/>
      <c r="CNA318" s="21"/>
      <c r="CNE318" s="21"/>
      <c r="CNI318" s="21"/>
      <c r="CNM318" s="21"/>
      <c r="CNQ318" s="21"/>
      <c r="CNU318" s="21"/>
      <c r="CNY318" s="21"/>
      <c r="COC318" s="21"/>
      <c r="COG318" s="21"/>
      <c r="COK318" s="21"/>
      <c r="COO318" s="21"/>
      <c r="COS318" s="21"/>
      <c r="COW318" s="21"/>
      <c r="CPA318" s="21"/>
      <c r="CPE318" s="21"/>
      <c r="CPI318" s="21"/>
      <c r="CPM318" s="21"/>
      <c r="CPQ318" s="21"/>
      <c r="CPU318" s="21"/>
      <c r="CPY318" s="21"/>
      <c r="CQC318" s="21"/>
      <c r="CQG318" s="21"/>
      <c r="CQK318" s="21"/>
      <c r="CQO318" s="21"/>
      <c r="CQS318" s="21"/>
      <c r="CQW318" s="21"/>
      <c r="CRA318" s="21"/>
      <c r="CRE318" s="21"/>
      <c r="CRI318" s="21"/>
      <c r="CRM318" s="21"/>
      <c r="CRQ318" s="21"/>
      <c r="CRU318" s="21"/>
      <c r="CRY318" s="21"/>
      <c r="CSC318" s="21"/>
      <c r="CSG318" s="21"/>
      <c r="CSK318" s="21"/>
      <c r="CSO318" s="21"/>
      <c r="CSS318" s="21"/>
      <c r="CSW318" s="21"/>
      <c r="CTA318" s="21"/>
      <c r="CTE318" s="21"/>
      <c r="CTI318" s="21"/>
      <c r="CTM318" s="21"/>
      <c r="CTQ318" s="21"/>
      <c r="CTU318" s="21"/>
      <c r="CTY318" s="21"/>
      <c r="CUC318" s="21"/>
      <c r="CUG318" s="21"/>
      <c r="CUK318" s="21"/>
      <c r="CUO318" s="21"/>
      <c r="CUS318" s="21"/>
      <c r="CUW318" s="21"/>
      <c r="CVA318" s="21"/>
      <c r="CVE318" s="21"/>
      <c r="CVI318" s="21"/>
      <c r="CVM318" s="21"/>
      <c r="CVQ318" s="21"/>
      <c r="CVU318" s="21"/>
      <c r="CVY318" s="21"/>
      <c r="CWC318" s="21"/>
      <c r="CWG318" s="21"/>
      <c r="CWK318" s="21"/>
      <c r="CWO318" s="21"/>
      <c r="CWS318" s="21"/>
      <c r="CWW318" s="21"/>
      <c r="CXA318" s="21"/>
      <c r="CXE318" s="21"/>
      <c r="CXI318" s="21"/>
      <c r="CXM318" s="21"/>
      <c r="CXQ318" s="21"/>
      <c r="CXU318" s="21"/>
      <c r="CXY318" s="21"/>
      <c r="CYC318" s="21"/>
      <c r="CYG318" s="21"/>
      <c r="CYK318" s="21"/>
      <c r="CYO318" s="21"/>
      <c r="CYS318" s="21"/>
      <c r="CYW318" s="21"/>
      <c r="CZA318" s="21"/>
      <c r="CZE318" s="21"/>
      <c r="CZI318" s="21"/>
      <c r="CZM318" s="21"/>
      <c r="CZQ318" s="21"/>
      <c r="CZU318" s="21"/>
      <c r="CZY318" s="21"/>
      <c r="DAC318" s="21"/>
      <c r="DAG318" s="21"/>
      <c r="DAK318" s="21"/>
      <c r="DAO318" s="21"/>
      <c r="DAS318" s="21"/>
      <c r="DAW318" s="21"/>
      <c r="DBA318" s="21"/>
      <c r="DBE318" s="21"/>
      <c r="DBI318" s="21"/>
      <c r="DBM318" s="21"/>
      <c r="DBQ318" s="21"/>
      <c r="DBU318" s="21"/>
      <c r="DBY318" s="21"/>
      <c r="DCC318" s="21"/>
      <c r="DCG318" s="21"/>
      <c r="DCK318" s="21"/>
      <c r="DCO318" s="21"/>
      <c r="DCS318" s="21"/>
      <c r="DCW318" s="21"/>
      <c r="DDA318" s="21"/>
      <c r="DDE318" s="21"/>
      <c r="DDI318" s="21"/>
      <c r="DDM318" s="21"/>
      <c r="DDQ318" s="21"/>
      <c r="DDU318" s="21"/>
      <c r="DDY318" s="21"/>
      <c r="DEC318" s="21"/>
      <c r="DEG318" s="21"/>
      <c r="DEK318" s="21"/>
      <c r="DEO318" s="21"/>
      <c r="DES318" s="21"/>
      <c r="DEW318" s="21"/>
      <c r="DFA318" s="21"/>
      <c r="DFE318" s="21"/>
      <c r="DFI318" s="21"/>
      <c r="DFM318" s="21"/>
      <c r="DFQ318" s="21"/>
      <c r="DFU318" s="21"/>
      <c r="DFY318" s="21"/>
      <c r="DGC318" s="21"/>
      <c r="DGG318" s="21"/>
      <c r="DGK318" s="21"/>
      <c r="DGO318" s="21"/>
      <c r="DGS318" s="21"/>
      <c r="DGW318" s="21"/>
      <c r="DHA318" s="21"/>
      <c r="DHE318" s="21"/>
      <c r="DHI318" s="21"/>
      <c r="DHM318" s="21"/>
      <c r="DHQ318" s="21"/>
      <c r="DHU318" s="21"/>
      <c r="DHY318" s="21"/>
      <c r="DIC318" s="21"/>
      <c r="DIG318" s="21"/>
      <c r="DIK318" s="21"/>
      <c r="DIO318" s="21"/>
      <c r="DIS318" s="21"/>
      <c r="DIW318" s="21"/>
      <c r="DJA318" s="21"/>
      <c r="DJE318" s="21"/>
      <c r="DJI318" s="21"/>
      <c r="DJM318" s="21"/>
      <c r="DJQ318" s="21"/>
      <c r="DJU318" s="21"/>
      <c r="DJY318" s="21"/>
      <c r="DKC318" s="21"/>
      <c r="DKG318" s="21"/>
      <c r="DKK318" s="21"/>
      <c r="DKO318" s="21"/>
      <c r="DKS318" s="21"/>
      <c r="DKW318" s="21"/>
      <c r="DLA318" s="21"/>
      <c r="DLE318" s="21"/>
      <c r="DLI318" s="21"/>
      <c r="DLM318" s="21"/>
      <c r="DLQ318" s="21"/>
      <c r="DLU318" s="21"/>
      <c r="DLY318" s="21"/>
      <c r="DMC318" s="21"/>
      <c r="DMG318" s="21"/>
      <c r="DMK318" s="21"/>
      <c r="DMO318" s="21"/>
      <c r="DMS318" s="21"/>
      <c r="DMW318" s="21"/>
      <c r="DNA318" s="21"/>
      <c r="DNE318" s="21"/>
      <c r="DNI318" s="21"/>
      <c r="DNM318" s="21"/>
      <c r="DNQ318" s="21"/>
      <c r="DNU318" s="21"/>
      <c r="DNY318" s="21"/>
      <c r="DOC318" s="21"/>
      <c r="DOG318" s="21"/>
      <c r="DOK318" s="21"/>
      <c r="DOO318" s="21"/>
      <c r="DOS318" s="21"/>
      <c r="DOW318" s="21"/>
      <c r="DPA318" s="21"/>
      <c r="DPE318" s="21"/>
      <c r="DPI318" s="21"/>
      <c r="DPM318" s="21"/>
      <c r="DPQ318" s="21"/>
      <c r="DPU318" s="21"/>
      <c r="DPY318" s="21"/>
      <c r="DQC318" s="21"/>
      <c r="DQG318" s="21"/>
      <c r="DQK318" s="21"/>
      <c r="DQO318" s="21"/>
      <c r="DQS318" s="21"/>
      <c r="DQW318" s="21"/>
      <c r="DRA318" s="21"/>
      <c r="DRE318" s="21"/>
      <c r="DRI318" s="21"/>
      <c r="DRM318" s="21"/>
      <c r="DRQ318" s="21"/>
      <c r="DRU318" s="21"/>
      <c r="DRY318" s="21"/>
      <c r="DSC318" s="21"/>
      <c r="DSG318" s="21"/>
      <c r="DSK318" s="21"/>
      <c r="DSO318" s="21"/>
      <c r="DSS318" s="21"/>
      <c r="DSW318" s="21"/>
      <c r="DTA318" s="21"/>
      <c r="DTE318" s="21"/>
      <c r="DTI318" s="21"/>
      <c r="DTM318" s="21"/>
      <c r="DTQ318" s="21"/>
      <c r="DTU318" s="21"/>
      <c r="DTY318" s="21"/>
      <c r="DUC318" s="21"/>
      <c r="DUG318" s="21"/>
      <c r="DUK318" s="21"/>
      <c r="DUO318" s="21"/>
      <c r="DUS318" s="21"/>
      <c r="DUW318" s="21"/>
      <c r="DVA318" s="21"/>
      <c r="DVE318" s="21"/>
      <c r="DVI318" s="21"/>
      <c r="DVM318" s="21"/>
      <c r="DVQ318" s="21"/>
      <c r="DVU318" s="21"/>
      <c r="DVY318" s="21"/>
      <c r="DWC318" s="21"/>
      <c r="DWG318" s="21"/>
      <c r="DWK318" s="21"/>
      <c r="DWO318" s="21"/>
      <c r="DWS318" s="21"/>
      <c r="DWW318" s="21"/>
      <c r="DXA318" s="21"/>
      <c r="DXE318" s="21"/>
      <c r="DXI318" s="21"/>
      <c r="DXM318" s="21"/>
      <c r="DXQ318" s="21"/>
      <c r="DXU318" s="21"/>
      <c r="DXY318" s="21"/>
      <c r="DYC318" s="21"/>
      <c r="DYG318" s="21"/>
      <c r="DYK318" s="21"/>
      <c r="DYO318" s="21"/>
      <c r="DYS318" s="21"/>
      <c r="DYW318" s="21"/>
      <c r="DZA318" s="21"/>
      <c r="DZE318" s="21"/>
      <c r="DZI318" s="21"/>
      <c r="DZM318" s="21"/>
      <c r="DZQ318" s="21"/>
      <c r="DZU318" s="21"/>
      <c r="DZY318" s="21"/>
      <c r="EAC318" s="21"/>
      <c r="EAG318" s="21"/>
      <c r="EAK318" s="21"/>
      <c r="EAO318" s="21"/>
      <c r="EAS318" s="21"/>
      <c r="EAW318" s="21"/>
      <c r="EBA318" s="21"/>
      <c r="EBE318" s="21"/>
      <c r="EBI318" s="21"/>
      <c r="EBM318" s="21"/>
      <c r="EBQ318" s="21"/>
      <c r="EBU318" s="21"/>
      <c r="EBY318" s="21"/>
      <c r="ECC318" s="21"/>
      <c r="ECG318" s="21"/>
      <c r="ECK318" s="21"/>
      <c r="ECO318" s="21"/>
      <c r="ECS318" s="21"/>
      <c r="ECW318" s="21"/>
      <c r="EDA318" s="21"/>
      <c r="EDE318" s="21"/>
      <c r="EDI318" s="21"/>
      <c r="EDM318" s="21"/>
      <c r="EDQ318" s="21"/>
      <c r="EDU318" s="21"/>
      <c r="EDY318" s="21"/>
      <c r="EEC318" s="21"/>
      <c r="EEG318" s="21"/>
      <c r="EEK318" s="21"/>
      <c r="EEO318" s="21"/>
      <c r="EES318" s="21"/>
      <c r="EEW318" s="21"/>
      <c r="EFA318" s="21"/>
      <c r="EFE318" s="21"/>
      <c r="EFI318" s="21"/>
      <c r="EFM318" s="21"/>
      <c r="EFQ318" s="21"/>
      <c r="EFU318" s="21"/>
      <c r="EFY318" s="21"/>
      <c r="EGC318" s="21"/>
      <c r="EGG318" s="21"/>
      <c r="EGK318" s="21"/>
      <c r="EGO318" s="21"/>
      <c r="EGS318" s="21"/>
      <c r="EGW318" s="21"/>
      <c r="EHA318" s="21"/>
      <c r="EHE318" s="21"/>
      <c r="EHI318" s="21"/>
      <c r="EHM318" s="21"/>
      <c r="EHQ318" s="21"/>
      <c r="EHU318" s="21"/>
      <c r="EHY318" s="21"/>
      <c r="EIC318" s="21"/>
      <c r="EIG318" s="21"/>
      <c r="EIK318" s="21"/>
      <c r="EIO318" s="21"/>
      <c r="EIS318" s="21"/>
      <c r="EIW318" s="21"/>
      <c r="EJA318" s="21"/>
      <c r="EJE318" s="21"/>
      <c r="EJI318" s="21"/>
      <c r="EJM318" s="21"/>
      <c r="EJQ318" s="21"/>
      <c r="EJU318" s="21"/>
      <c r="EJY318" s="21"/>
      <c r="EKC318" s="21"/>
      <c r="EKG318" s="21"/>
      <c r="EKK318" s="21"/>
      <c r="EKO318" s="21"/>
      <c r="EKS318" s="21"/>
      <c r="EKW318" s="21"/>
      <c r="ELA318" s="21"/>
      <c r="ELE318" s="21"/>
      <c r="ELI318" s="21"/>
      <c r="ELM318" s="21"/>
      <c r="ELQ318" s="21"/>
      <c r="ELU318" s="21"/>
      <c r="ELY318" s="21"/>
      <c r="EMC318" s="21"/>
      <c r="EMG318" s="21"/>
      <c r="EMK318" s="21"/>
      <c r="EMO318" s="21"/>
      <c r="EMS318" s="21"/>
      <c r="EMW318" s="21"/>
      <c r="ENA318" s="21"/>
      <c r="ENE318" s="21"/>
      <c r="ENI318" s="21"/>
      <c r="ENM318" s="21"/>
      <c r="ENQ318" s="21"/>
      <c r="ENU318" s="21"/>
      <c r="ENY318" s="21"/>
      <c r="EOC318" s="21"/>
      <c r="EOG318" s="21"/>
      <c r="EOK318" s="21"/>
      <c r="EOO318" s="21"/>
      <c r="EOS318" s="21"/>
      <c r="EOW318" s="21"/>
      <c r="EPA318" s="21"/>
      <c r="EPE318" s="21"/>
      <c r="EPI318" s="21"/>
      <c r="EPM318" s="21"/>
      <c r="EPQ318" s="21"/>
      <c r="EPU318" s="21"/>
      <c r="EPY318" s="21"/>
      <c r="EQC318" s="21"/>
      <c r="EQG318" s="21"/>
      <c r="EQK318" s="21"/>
      <c r="EQO318" s="21"/>
      <c r="EQS318" s="21"/>
      <c r="EQW318" s="21"/>
      <c r="ERA318" s="21"/>
      <c r="ERE318" s="21"/>
      <c r="ERI318" s="21"/>
      <c r="ERM318" s="21"/>
      <c r="ERQ318" s="21"/>
      <c r="ERU318" s="21"/>
      <c r="ERY318" s="21"/>
      <c r="ESC318" s="21"/>
      <c r="ESG318" s="21"/>
      <c r="ESK318" s="21"/>
      <c r="ESO318" s="21"/>
      <c r="ESS318" s="21"/>
      <c r="ESW318" s="21"/>
      <c r="ETA318" s="21"/>
      <c r="ETE318" s="21"/>
      <c r="ETI318" s="21"/>
      <c r="ETM318" s="21"/>
      <c r="ETQ318" s="21"/>
      <c r="ETU318" s="21"/>
      <c r="ETY318" s="21"/>
      <c r="EUC318" s="21"/>
      <c r="EUG318" s="21"/>
      <c r="EUK318" s="21"/>
      <c r="EUO318" s="21"/>
      <c r="EUS318" s="21"/>
      <c r="EUW318" s="21"/>
      <c r="EVA318" s="21"/>
      <c r="EVE318" s="21"/>
      <c r="EVI318" s="21"/>
      <c r="EVM318" s="21"/>
      <c r="EVQ318" s="21"/>
      <c r="EVU318" s="21"/>
      <c r="EVY318" s="21"/>
      <c r="EWC318" s="21"/>
      <c r="EWG318" s="21"/>
      <c r="EWK318" s="21"/>
      <c r="EWO318" s="21"/>
      <c r="EWS318" s="21"/>
      <c r="EWW318" s="21"/>
      <c r="EXA318" s="21"/>
      <c r="EXE318" s="21"/>
      <c r="EXI318" s="21"/>
      <c r="EXM318" s="21"/>
      <c r="EXQ318" s="21"/>
      <c r="EXU318" s="21"/>
      <c r="EXY318" s="21"/>
      <c r="EYC318" s="21"/>
      <c r="EYG318" s="21"/>
      <c r="EYK318" s="21"/>
      <c r="EYO318" s="21"/>
      <c r="EYS318" s="21"/>
      <c r="EYW318" s="21"/>
      <c r="EZA318" s="21"/>
      <c r="EZE318" s="21"/>
      <c r="EZI318" s="21"/>
      <c r="EZM318" s="21"/>
      <c r="EZQ318" s="21"/>
      <c r="EZU318" s="21"/>
      <c r="EZY318" s="21"/>
      <c r="FAC318" s="21"/>
      <c r="FAG318" s="21"/>
      <c r="FAK318" s="21"/>
      <c r="FAO318" s="21"/>
      <c r="FAS318" s="21"/>
      <c r="FAW318" s="21"/>
      <c r="FBA318" s="21"/>
      <c r="FBE318" s="21"/>
      <c r="FBI318" s="21"/>
      <c r="FBM318" s="21"/>
      <c r="FBQ318" s="21"/>
      <c r="FBU318" s="21"/>
      <c r="FBY318" s="21"/>
      <c r="FCC318" s="21"/>
      <c r="FCG318" s="21"/>
      <c r="FCK318" s="21"/>
      <c r="FCO318" s="21"/>
      <c r="FCS318" s="21"/>
      <c r="FCW318" s="21"/>
      <c r="FDA318" s="21"/>
      <c r="FDE318" s="21"/>
      <c r="FDI318" s="21"/>
      <c r="FDM318" s="21"/>
      <c r="FDQ318" s="21"/>
      <c r="FDU318" s="21"/>
      <c r="FDY318" s="21"/>
      <c r="FEC318" s="21"/>
      <c r="FEG318" s="21"/>
      <c r="FEK318" s="21"/>
      <c r="FEO318" s="21"/>
      <c r="FES318" s="21"/>
      <c r="FEW318" s="21"/>
      <c r="FFA318" s="21"/>
      <c r="FFE318" s="21"/>
      <c r="FFI318" s="21"/>
      <c r="FFM318" s="21"/>
      <c r="FFQ318" s="21"/>
      <c r="FFU318" s="21"/>
      <c r="FFY318" s="21"/>
      <c r="FGC318" s="21"/>
      <c r="FGG318" s="21"/>
      <c r="FGK318" s="21"/>
      <c r="FGO318" s="21"/>
      <c r="FGS318" s="21"/>
      <c r="FGW318" s="21"/>
      <c r="FHA318" s="21"/>
      <c r="FHE318" s="21"/>
      <c r="FHI318" s="21"/>
      <c r="FHM318" s="21"/>
      <c r="FHQ318" s="21"/>
      <c r="FHU318" s="21"/>
      <c r="FHY318" s="21"/>
      <c r="FIC318" s="21"/>
      <c r="FIG318" s="21"/>
      <c r="FIK318" s="21"/>
      <c r="FIO318" s="21"/>
      <c r="FIS318" s="21"/>
      <c r="FIW318" s="21"/>
      <c r="FJA318" s="21"/>
      <c r="FJE318" s="21"/>
      <c r="FJI318" s="21"/>
      <c r="FJM318" s="21"/>
      <c r="FJQ318" s="21"/>
      <c r="FJU318" s="21"/>
      <c r="FJY318" s="21"/>
      <c r="FKC318" s="21"/>
      <c r="FKG318" s="21"/>
      <c r="FKK318" s="21"/>
      <c r="FKO318" s="21"/>
      <c r="FKS318" s="21"/>
      <c r="FKW318" s="21"/>
      <c r="FLA318" s="21"/>
      <c r="FLE318" s="21"/>
      <c r="FLI318" s="21"/>
      <c r="FLM318" s="21"/>
      <c r="FLQ318" s="21"/>
      <c r="FLU318" s="21"/>
      <c r="FLY318" s="21"/>
      <c r="FMC318" s="21"/>
      <c r="FMG318" s="21"/>
      <c r="FMK318" s="21"/>
      <c r="FMO318" s="21"/>
      <c r="FMS318" s="21"/>
      <c r="FMW318" s="21"/>
      <c r="FNA318" s="21"/>
      <c r="FNE318" s="21"/>
      <c r="FNI318" s="21"/>
      <c r="FNM318" s="21"/>
      <c r="FNQ318" s="21"/>
      <c r="FNU318" s="21"/>
      <c r="FNY318" s="21"/>
      <c r="FOC318" s="21"/>
      <c r="FOG318" s="21"/>
      <c r="FOK318" s="21"/>
      <c r="FOO318" s="21"/>
      <c r="FOS318" s="21"/>
      <c r="FOW318" s="21"/>
      <c r="FPA318" s="21"/>
      <c r="FPE318" s="21"/>
      <c r="FPI318" s="21"/>
      <c r="FPM318" s="21"/>
      <c r="FPQ318" s="21"/>
      <c r="FPU318" s="21"/>
      <c r="FPY318" s="21"/>
      <c r="FQC318" s="21"/>
      <c r="FQG318" s="21"/>
      <c r="FQK318" s="21"/>
      <c r="FQO318" s="21"/>
      <c r="FQS318" s="21"/>
      <c r="FQW318" s="21"/>
      <c r="FRA318" s="21"/>
      <c r="FRE318" s="21"/>
      <c r="FRI318" s="21"/>
      <c r="FRM318" s="21"/>
      <c r="FRQ318" s="21"/>
      <c r="FRU318" s="21"/>
      <c r="FRY318" s="21"/>
      <c r="FSC318" s="21"/>
      <c r="FSG318" s="21"/>
      <c r="FSK318" s="21"/>
      <c r="FSO318" s="21"/>
      <c r="FSS318" s="21"/>
      <c r="FSW318" s="21"/>
      <c r="FTA318" s="21"/>
      <c r="FTE318" s="21"/>
      <c r="FTI318" s="21"/>
      <c r="FTM318" s="21"/>
      <c r="FTQ318" s="21"/>
      <c r="FTU318" s="21"/>
      <c r="FTY318" s="21"/>
      <c r="FUC318" s="21"/>
      <c r="FUG318" s="21"/>
      <c r="FUK318" s="21"/>
      <c r="FUO318" s="21"/>
      <c r="FUS318" s="21"/>
      <c r="FUW318" s="21"/>
      <c r="FVA318" s="21"/>
      <c r="FVE318" s="21"/>
      <c r="FVI318" s="21"/>
      <c r="FVM318" s="21"/>
      <c r="FVQ318" s="21"/>
      <c r="FVU318" s="21"/>
      <c r="FVY318" s="21"/>
      <c r="FWC318" s="21"/>
      <c r="FWG318" s="21"/>
      <c r="FWK318" s="21"/>
      <c r="FWO318" s="21"/>
      <c r="FWS318" s="21"/>
      <c r="FWW318" s="21"/>
      <c r="FXA318" s="21"/>
      <c r="FXE318" s="21"/>
      <c r="FXI318" s="21"/>
      <c r="FXM318" s="21"/>
      <c r="FXQ318" s="21"/>
      <c r="FXU318" s="21"/>
      <c r="FXY318" s="21"/>
      <c r="FYC318" s="21"/>
      <c r="FYG318" s="21"/>
      <c r="FYK318" s="21"/>
      <c r="FYO318" s="21"/>
      <c r="FYS318" s="21"/>
      <c r="FYW318" s="21"/>
      <c r="FZA318" s="21"/>
      <c r="FZE318" s="21"/>
      <c r="FZI318" s="21"/>
      <c r="FZM318" s="21"/>
      <c r="FZQ318" s="21"/>
      <c r="FZU318" s="21"/>
      <c r="FZY318" s="21"/>
      <c r="GAC318" s="21"/>
      <c r="GAG318" s="21"/>
      <c r="GAK318" s="21"/>
      <c r="GAO318" s="21"/>
      <c r="GAS318" s="21"/>
      <c r="GAW318" s="21"/>
      <c r="GBA318" s="21"/>
      <c r="GBE318" s="21"/>
      <c r="GBI318" s="21"/>
      <c r="GBM318" s="21"/>
      <c r="GBQ318" s="21"/>
      <c r="GBU318" s="21"/>
      <c r="GBY318" s="21"/>
      <c r="GCC318" s="21"/>
      <c r="GCG318" s="21"/>
      <c r="GCK318" s="21"/>
      <c r="GCO318" s="21"/>
      <c r="GCS318" s="21"/>
      <c r="GCW318" s="21"/>
      <c r="GDA318" s="21"/>
      <c r="GDE318" s="21"/>
      <c r="GDI318" s="21"/>
      <c r="GDM318" s="21"/>
      <c r="GDQ318" s="21"/>
      <c r="GDU318" s="21"/>
      <c r="GDY318" s="21"/>
      <c r="GEC318" s="21"/>
      <c r="GEG318" s="21"/>
      <c r="GEK318" s="21"/>
      <c r="GEO318" s="21"/>
      <c r="GES318" s="21"/>
      <c r="GEW318" s="21"/>
      <c r="GFA318" s="21"/>
      <c r="GFE318" s="21"/>
      <c r="GFI318" s="21"/>
      <c r="GFM318" s="21"/>
      <c r="GFQ318" s="21"/>
      <c r="GFU318" s="21"/>
      <c r="GFY318" s="21"/>
      <c r="GGC318" s="21"/>
      <c r="GGG318" s="21"/>
      <c r="GGK318" s="21"/>
      <c r="GGO318" s="21"/>
      <c r="GGS318" s="21"/>
      <c r="GGW318" s="21"/>
      <c r="GHA318" s="21"/>
      <c r="GHE318" s="21"/>
      <c r="GHI318" s="21"/>
      <c r="GHM318" s="21"/>
      <c r="GHQ318" s="21"/>
      <c r="GHU318" s="21"/>
      <c r="GHY318" s="21"/>
      <c r="GIC318" s="21"/>
      <c r="GIG318" s="21"/>
      <c r="GIK318" s="21"/>
      <c r="GIO318" s="21"/>
      <c r="GIS318" s="21"/>
      <c r="GIW318" s="21"/>
      <c r="GJA318" s="21"/>
      <c r="GJE318" s="21"/>
      <c r="GJI318" s="21"/>
      <c r="GJM318" s="21"/>
      <c r="GJQ318" s="21"/>
      <c r="GJU318" s="21"/>
      <c r="GJY318" s="21"/>
      <c r="GKC318" s="21"/>
      <c r="GKG318" s="21"/>
      <c r="GKK318" s="21"/>
      <c r="GKO318" s="21"/>
      <c r="GKS318" s="21"/>
      <c r="GKW318" s="21"/>
      <c r="GLA318" s="21"/>
      <c r="GLE318" s="21"/>
      <c r="GLI318" s="21"/>
      <c r="GLM318" s="21"/>
      <c r="GLQ318" s="21"/>
      <c r="GLU318" s="21"/>
      <c r="GLY318" s="21"/>
      <c r="GMC318" s="21"/>
      <c r="GMG318" s="21"/>
      <c r="GMK318" s="21"/>
      <c r="GMO318" s="21"/>
      <c r="GMS318" s="21"/>
      <c r="GMW318" s="21"/>
      <c r="GNA318" s="21"/>
      <c r="GNE318" s="21"/>
      <c r="GNI318" s="21"/>
      <c r="GNM318" s="21"/>
      <c r="GNQ318" s="21"/>
      <c r="GNU318" s="21"/>
      <c r="GNY318" s="21"/>
      <c r="GOC318" s="21"/>
      <c r="GOG318" s="21"/>
      <c r="GOK318" s="21"/>
      <c r="GOO318" s="21"/>
      <c r="GOS318" s="21"/>
      <c r="GOW318" s="21"/>
      <c r="GPA318" s="21"/>
      <c r="GPE318" s="21"/>
      <c r="GPI318" s="21"/>
      <c r="GPM318" s="21"/>
      <c r="GPQ318" s="21"/>
      <c r="GPU318" s="21"/>
      <c r="GPY318" s="21"/>
      <c r="GQC318" s="21"/>
      <c r="GQG318" s="21"/>
      <c r="GQK318" s="21"/>
      <c r="GQO318" s="21"/>
      <c r="GQS318" s="21"/>
      <c r="GQW318" s="21"/>
      <c r="GRA318" s="21"/>
      <c r="GRE318" s="21"/>
      <c r="GRI318" s="21"/>
      <c r="GRM318" s="21"/>
      <c r="GRQ318" s="21"/>
      <c r="GRU318" s="21"/>
      <c r="GRY318" s="21"/>
      <c r="GSC318" s="21"/>
      <c r="GSG318" s="21"/>
      <c r="GSK318" s="21"/>
      <c r="GSO318" s="21"/>
      <c r="GSS318" s="21"/>
      <c r="GSW318" s="21"/>
      <c r="GTA318" s="21"/>
      <c r="GTE318" s="21"/>
      <c r="GTI318" s="21"/>
      <c r="GTM318" s="21"/>
      <c r="GTQ318" s="21"/>
      <c r="GTU318" s="21"/>
      <c r="GTY318" s="21"/>
      <c r="GUC318" s="21"/>
      <c r="GUG318" s="21"/>
      <c r="GUK318" s="21"/>
      <c r="GUO318" s="21"/>
      <c r="GUS318" s="21"/>
      <c r="GUW318" s="21"/>
      <c r="GVA318" s="21"/>
      <c r="GVE318" s="21"/>
      <c r="GVI318" s="21"/>
      <c r="GVM318" s="21"/>
      <c r="GVQ318" s="21"/>
      <c r="GVU318" s="21"/>
      <c r="GVY318" s="21"/>
      <c r="GWC318" s="21"/>
      <c r="GWG318" s="21"/>
      <c r="GWK318" s="21"/>
      <c r="GWO318" s="21"/>
      <c r="GWS318" s="21"/>
      <c r="GWW318" s="21"/>
      <c r="GXA318" s="21"/>
      <c r="GXE318" s="21"/>
      <c r="GXI318" s="21"/>
      <c r="GXM318" s="21"/>
      <c r="GXQ318" s="21"/>
      <c r="GXU318" s="21"/>
      <c r="GXY318" s="21"/>
      <c r="GYC318" s="21"/>
      <c r="GYG318" s="21"/>
      <c r="GYK318" s="21"/>
      <c r="GYO318" s="21"/>
      <c r="GYS318" s="21"/>
      <c r="GYW318" s="21"/>
      <c r="GZA318" s="21"/>
      <c r="GZE318" s="21"/>
      <c r="GZI318" s="21"/>
      <c r="GZM318" s="21"/>
      <c r="GZQ318" s="21"/>
      <c r="GZU318" s="21"/>
      <c r="GZY318" s="21"/>
      <c r="HAC318" s="21"/>
      <c r="HAG318" s="21"/>
      <c r="HAK318" s="21"/>
      <c r="HAO318" s="21"/>
      <c r="HAS318" s="21"/>
      <c r="HAW318" s="21"/>
      <c r="HBA318" s="21"/>
      <c r="HBE318" s="21"/>
      <c r="HBI318" s="21"/>
      <c r="HBM318" s="21"/>
      <c r="HBQ318" s="21"/>
      <c r="HBU318" s="21"/>
      <c r="HBY318" s="21"/>
      <c r="HCC318" s="21"/>
      <c r="HCG318" s="21"/>
      <c r="HCK318" s="21"/>
      <c r="HCO318" s="21"/>
      <c r="HCS318" s="21"/>
      <c r="HCW318" s="21"/>
      <c r="HDA318" s="21"/>
      <c r="HDE318" s="21"/>
      <c r="HDI318" s="21"/>
      <c r="HDM318" s="21"/>
      <c r="HDQ318" s="21"/>
      <c r="HDU318" s="21"/>
      <c r="HDY318" s="21"/>
      <c r="HEC318" s="21"/>
      <c r="HEG318" s="21"/>
      <c r="HEK318" s="21"/>
      <c r="HEO318" s="21"/>
      <c r="HES318" s="21"/>
      <c r="HEW318" s="21"/>
      <c r="HFA318" s="21"/>
      <c r="HFE318" s="21"/>
      <c r="HFI318" s="21"/>
      <c r="HFM318" s="21"/>
      <c r="HFQ318" s="21"/>
      <c r="HFU318" s="21"/>
      <c r="HFY318" s="21"/>
      <c r="HGC318" s="21"/>
      <c r="HGG318" s="21"/>
      <c r="HGK318" s="21"/>
      <c r="HGO318" s="21"/>
      <c r="HGS318" s="21"/>
      <c r="HGW318" s="21"/>
      <c r="HHA318" s="21"/>
      <c r="HHE318" s="21"/>
      <c r="HHI318" s="21"/>
      <c r="HHM318" s="21"/>
      <c r="HHQ318" s="21"/>
      <c r="HHU318" s="21"/>
      <c r="HHY318" s="21"/>
      <c r="HIC318" s="21"/>
      <c r="HIG318" s="21"/>
      <c r="HIK318" s="21"/>
      <c r="HIO318" s="21"/>
      <c r="HIS318" s="21"/>
      <c r="HIW318" s="21"/>
      <c r="HJA318" s="21"/>
      <c r="HJE318" s="21"/>
      <c r="HJI318" s="21"/>
      <c r="HJM318" s="21"/>
      <c r="HJQ318" s="21"/>
      <c r="HJU318" s="21"/>
      <c r="HJY318" s="21"/>
      <c r="HKC318" s="21"/>
      <c r="HKG318" s="21"/>
      <c r="HKK318" s="21"/>
      <c r="HKO318" s="21"/>
      <c r="HKS318" s="21"/>
      <c r="HKW318" s="21"/>
      <c r="HLA318" s="21"/>
      <c r="HLE318" s="21"/>
      <c r="HLI318" s="21"/>
      <c r="HLM318" s="21"/>
      <c r="HLQ318" s="21"/>
      <c r="HLU318" s="21"/>
      <c r="HLY318" s="21"/>
      <c r="HMC318" s="21"/>
      <c r="HMG318" s="21"/>
      <c r="HMK318" s="21"/>
      <c r="HMO318" s="21"/>
      <c r="HMS318" s="21"/>
      <c r="HMW318" s="21"/>
      <c r="HNA318" s="21"/>
      <c r="HNE318" s="21"/>
      <c r="HNI318" s="21"/>
      <c r="HNM318" s="21"/>
      <c r="HNQ318" s="21"/>
      <c r="HNU318" s="21"/>
      <c r="HNY318" s="21"/>
      <c r="HOC318" s="21"/>
      <c r="HOG318" s="21"/>
      <c r="HOK318" s="21"/>
      <c r="HOO318" s="21"/>
      <c r="HOS318" s="21"/>
      <c r="HOW318" s="21"/>
      <c r="HPA318" s="21"/>
      <c r="HPE318" s="21"/>
      <c r="HPI318" s="21"/>
      <c r="HPM318" s="21"/>
      <c r="HPQ318" s="21"/>
      <c r="HPU318" s="21"/>
      <c r="HPY318" s="21"/>
      <c r="HQC318" s="21"/>
      <c r="HQG318" s="21"/>
      <c r="HQK318" s="21"/>
      <c r="HQO318" s="21"/>
      <c r="HQS318" s="21"/>
      <c r="HQW318" s="21"/>
      <c r="HRA318" s="21"/>
      <c r="HRE318" s="21"/>
      <c r="HRI318" s="21"/>
      <c r="HRM318" s="21"/>
      <c r="HRQ318" s="21"/>
      <c r="HRU318" s="21"/>
      <c r="HRY318" s="21"/>
      <c r="HSC318" s="21"/>
      <c r="HSG318" s="21"/>
      <c r="HSK318" s="21"/>
      <c r="HSO318" s="21"/>
      <c r="HSS318" s="21"/>
      <c r="HSW318" s="21"/>
      <c r="HTA318" s="21"/>
      <c r="HTE318" s="21"/>
      <c r="HTI318" s="21"/>
      <c r="HTM318" s="21"/>
      <c r="HTQ318" s="21"/>
      <c r="HTU318" s="21"/>
      <c r="HTY318" s="21"/>
      <c r="HUC318" s="21"/>
      <c r="HUG318" s="21"/>
      <c r="HUK318" s="21"/>
      <c r="HUO318" s="21"/>
      <c r="HUS318" s="21"/>
      <c r="HUW318" s="21"/>
      <c r="HVA318" s="21"/>
      <c r="HVE318" s="21"/>
      <c r="HVI318" s="21"/>
      <c r="HVM318" s="21"/>
      <c r="HVQ318" s="21"/>
      <c r="HVU318" s="21"/>
      <c r="HVY318" s="21"/>
      <c r="HWC318" s="21"/>
      <c r="HWG318" s="21"/>
      <c r="HWK318" s="21"/>
      <c r="HWO318" s="21"/>
      <c r="HWS318" s="21"/>
      <c r="HWW318" s="21"/>
      <c r="HXA318" s="21"/>
      <c r="HXE318" s="21"/>
      <c r="HXI318" s="21"/>
      <c r="HXM318" s="21"/>
      <c r="HXQ318" s="21"/>
      <c r="HXU318" s="21"/>
      <c r="HXY318" s="21"/>
      <c r="HYC318" s="21"/>
      <c r="HYG318" s="21"/>
      <c r="HYK318" s="21"/>
      <c r="HYO318" s="21"/>
      <c r="HYS318" s="21"/>
      <c r="HYW318" s="21"/>
      <c r="HZA318" s="21"/>
      <c r="HZE318" s="21"/>
      <c r="HZI318" s="21"/>
      <c r="HZM318" s="21"/>
      <c r="HZQ318" s="21"/>
      <c r="HZU318" s="21"/>
      <c r="HZY318" s="21"/>
      <c r="IAC318" s="21"/>
      <c r="IAG318" s="21"/>
      <c r="IAK318" s="21"/>
      <c r="IAO318" s="21"/>
      <c r="IAS318" s="21"/>
      <c r="IAW318" s="21"/>
      <c r="IBA318" s="21"/>
      <c r="IBE318" s="21"/>
      <c r="IBI318" s="21"/>
      <c r="IBM318" s="21"/>
      <c r="IBQ318" s="21"/>
      <c r="IBU318" s="21"/>
      <c r="IBY318" s="21"/>
      <c r="ICC318" s="21"/>
      <c r="ICG318" s="21"/>
      <c r="ICK318" s="21"/>
      <c r="ICO318" s="21"/>
      <c r="ICS318" s="21"/>
      <c r="ICW318" s="21"/>
      <c r="IDA318" s="21"/>
      <c r="IDE318" s="21"/>
      <c r="IDI318" s="21"/>
      <c r="IDM318" s="21"/>
      <c r="IDQ318" s="21"/>
      <c r="IDU318" s="21"/>
      <c r="IDY318" s="21"/>
      <c r="IEC318" s="21"/>
      <c r="IEG318" s="21"/>
      <c r="IEK318" s="21"/>
      <c r="IEO318" s="21"/>
      <c r="IES318" s="21"/>
      <c r="IEW318" s="21"/>
      <c r="IFA318" s="21"/>
      <c r="IFE318" s="21"/>
      <c r="IFI318" s="21"/>
      <c r="IFM318" s="21"/>
      <c r="IFQ318" s="21"/>
      <c r="IFU318" s="21"/>
      <c r="IFY318" s="21"/>
      <c r="IGC318" s="21"/>
      <c r="IGG318" s="21"/>
      <c r="IGK318" s="21"/>
      <c r="IGO318" s="21"/>
      <c r="IGS318" s="21"/>
      <c r="IGW318" s="21"/>
      <c r="IHA318" s="21"/>
      <c r="IHE318" s="21"/>
      <c r="IHI318" s="21"/>
      <c r="IHM318" s="21"/>
      <c r="IHQ318" s="21"/>
      <c r="IHU318" s="21"/>
      <c r="IHY318" s="21"/>
      <c r="IIC318" s="21"/>
      <c r="IIG318" s="21"/>
      <c r="IIK318" s="21"/>
      <c r="IIO318" s="21"/>
      <c r="IIS318" s="21"/>
      <c r="IIW318" s="21"/>
      <c r="IJA318" s="21"/>
      <c r="IJE318" s="21"/>
      <c r="IJI318" s="21"/>
      <c r="IJM318" s="21"/>
      <c r="IJQ318" s="21"/>
      <c r="IJU318" s="21"/>
      <c r="IJY318" s="21"/>
      <c r="IKC318" s="21"/>
      <c r="IKG318" s="21"/>
      <c r="IKK318" s="21"/>
      <c r="IKO318" s="21"/>
      <c r="IKS318" s="21"/>
      <c r="IKW318" s="21"/>
      <c r="ILA318" s="21"/>
      <c r="ILE318" s="21"/>
      <c r="ILI318" s="21"/>
      <c r="ILM318" s="21"/>
      <c r="ILQ318" s="21"/>
      <c r="ILU318" s="21"/>
      <c r="ILY318" s="21"/>
      <c r="IMC318" s="21"/>
      <c r="IMG318" s="21"/>
      <c r="IMK318" s="21"/>
      <c r="IMO318" s="21"/>
      <c r="IMS318" s="21"/>
      <c r="IMW318" s="21"/>
      <c r="INA318" s="21"/>
      <c r="INE318" s="21"/>
      <c r="INI318" s="21"/>
      <c r="INM318" s="21"/>
      <c r="INQ318" s="21"/>
      <c r="INU318" s="21"/>
      <c r="INY318" s="21"/>
      <c r="IOC318" s="21"/>
      <c r="IOG318" s="21"/>
      <c r="IOK318" s="21"/>
      <c r="IOO318" s="21"/>
      <c r="IOS318" s="21"/>
      <c r="IOW318" s="21"/>
      <c r="IPA318" s="21"/>
      <c r="IPE318" s="21"/>
      <c r="IPI318" s="21"/>
      <c r="IPM318" s="21"/>
      <c r="IPQ318" s="21"/>
      <c r="IPU318" s="21"/>
      <c r="IPY318" s="21"/>
      <c r="IQC318" s="21"/>
      <c r="IQG318" s="21"/>
      <c r="IQK318" s="21"/>
      <c r="IQO318" s="21"/>
      <c r="IQS318" s="21"/>
      <c r="IQW318" s="21"/>
      <c r="IRA318" s="21"/>
      <c r="IRE318" s="21"/>
      <c r="IRI318" s="21"/>
      <c r="IRM318" s="21"/>
      <c r="IRQ318" s="21"/>
      <c r="IRU318" s="21"/>
      <c r="IRY318" s="21"/>
      <c r="ISC318" s="21"/>
      <c r="ISG318" s="21"/>
      <c r="ISK318" s="21"/>
      <c r="ISO318" s="21"/>
      <c r="ISS318" s="21"/>
      <c r="ISW318" s="21"/>
      <c r="ITA318" s="21"/>
      <c r="ITE318" s="21"/>
      <c r="ITI318" s="21"/>
      <c r="ITM318" s="21"/>
      <c r="ITQ318" s="21"/>
      <c r="ITU318" s="21"/>
      <c r="ITY318" s="21"/>
      <c r="IUC318" s="21"/>
      <c r="IUG318" s="21"/>
      <c r="IUK318" s="21"/>
      <c r="IUO318" s="21"/>
      <c r="IUS318" s="21"/>
      <c r="IUW318" s="21"/>
      <c r="IVA318" s="21"/>
      <c r="IVE318" s="21"/>
      <c r="IVI318" s="21"/>
      <c r="IVM318" s="21"/>
      <c r="IVQ318" s="21"/>
      <c r="IVU318" s="21"/>
      <c r="IVY318" s="21"/>
      <c r="IWC318" s="21"/>
      <c r="IWG318" s="21"/>
      <c r="IWK318" s="21"/>
      <c r="IWO318" s="21"/>
      <c r="IWS318" s="21"/>
      <c r="IWW318" s="21"/>
      <c r="IXA318" s="21"/>
      <c r="IXE318" s="21"/>
      <c r="IXI318" s="21"/>
      <c r="IXM318" s="21"/>
      <c r="IXQ318" s="21"/>
      <c r="IXU318" s="21"/>
      <c r="IXY318" s="21"/>
      <c r="IYC318" s="21"/>
      <c r="IYG318" s="21"/>
      <c r="IYK318" s="21"/>
      <c r="IYO318" s="21"/>
      <c r="IYS318" s="21"/>
      <c r="IYW318" s="21"/>
      <c r="IZA318" s="21"/>
      <c r="IZE318" s="21"/>
      <c r="IZI318" s="21"/>
      <c r="IZM318" s="21"/>
      <c r="IZQ318" s="21"/>
      <c r="IZU318" s="21"/>
      <c r="IZY318" s="21"/>
      <c r="JAC318" s="21"/>
      <c r="JAG318" s="21"/>
      <c r="JAK318" s="21"/>
      <c r="JAO318" s="21"/>
      <c r="JAS318" s="21"/>
      <c r="JAW318" s="21"/>
      <c r="JBA318" s="21"/>
      <c r="JBE318" s="21"/>
      <c r="JBI318" s="21"/>
      <c r="JBM318" s="21"/>
      <c r="JBQ318" s="21"/>
      <c r="JBU318" s="21"/>
      <c r="JBY318" s="21"/>
      <c r="JCC318" s="21"/>
      <c r="JCG318" s="21"/>
      <c r="JCK318" s="21"/>
      <c r="JCO318" s="21"/>
      <c r="JCS318" s="21"/>
      <c r="JCW318" s="21"/>
      <c r="JDA318" s="21"/>
      <c r="JDE318" s="21"/>
      <c r="JDI318" s="21"/>
      <c r="JDM318" s="21"/>
      <c r="JDQ318" s="21"/>
      <c r="JDU318" s="21"/>
      <c r="JDY318" s="21"/>
      <c r="JEC318" s="21"/>
      <c r="JEG318" s="21"/>
      <c r="JEK318" s="21"/>
      <c r="JEO318" s="21"/>
      <c r="JES318" s="21"/>
      <c r="JEW318" s="21"/>
      <c r="JFA318" s="21"/>
      <c r="JFE318" s="21"/>
      <c r="JFI318" s="21"/>
      <c r="JFM318" s="21"/>
      <c r="JFQ318" s="21"/>
      <c r="JFU318" s="21"/>
      <c r="JFY318" s="21"/>
      <c r="JGC318" s="21"/>
      <c r="JGG318" s="21"/>
      <c r="JGK318" s="21"/>
      <c r="JGO318" s="21"/>
      <c r="JGS318" s="21"/>
      <c r="JGW318" s="21"/>
      <c r="JHA318" s="21"/>
      <c r="JHE318" s="21"/>
      <c r="JHI318" s="21"/>
      <c r="JHM318" s="21"/>
      <c r="JHQ318" s="21"/>
      <c r="JHU318" s="21"/>
      <c r="JHY318" s="21"/>
      <c r="JIC318" s="21"/>
      <c r="JIG318" s="21"/>
      <c r="JIK318" s="21"/>
      <c r="JIO318" s="21"/>
      <c r="JIS318" s="21"/>
      <c r="JIW318" s="21"/>
      <c r="JJA318" s="21"/>
      <c r="JJE318" s="21"/>
      <c r="JJI318" s="21"/>
      <c r="JJM318" s="21"/>
      <c r="JJQ318" s="21"/>
      <c r="JJU318" s="21"/>
      <c r="JJY318" s="21"/>
      <c r="JKC318" s="21"/>
      <c r="JKG318" s="21"/>
      <c r="JKK318" s="21"/>
      <c r="JKO318" s="21"/>
      <c r="JKS318" s="21"/>
      <c r="JKW318" s="21"/>
      <c r="JLA318" s="21"/>
      <c r="JLE318" s="21"/>
      <c r="JLI318" s="21"/>
      <c r="JLM318" s="21"/>
      <c r="JLQ318" s="21"/>
      <c r="JLU318" s="21"/>
      <c r="JLY318" s="21"/>
      <c r="JMC318" s="21"/>
      <c r="JMG318" s="21"/>
      <c r="JMK318" s="21"/>
      <c r="JMO318" s="21"/>
      <c r="JMS318" s="21"/>
      <c r="JMW318" s="21"/>
      <c r="JNA318" s="21"/>
      <c r="JNE318" s="21"/>
      <c r="JNI318" s="21"/>
      <c r="JNM318" s="21"/>
      <c r="JNQ318" s="21"/>
      <c r="JNU318" s="21"/>
      <c r="JNY318" s="21"/>
      <c r="JOC318" s="21"/>
      <c r="JOG318" s="21"/>
      <c r="JOK318" s="21"/>
      <c r="JOO318" s="21"/>
      <c r="JOS318" s="21"/>
      <c r="JOW318" s="21"/>
      <c r="JPA318" s="21"/>
      <c r="JPE318" s="21"/>
      <c r="JPI318" s="21"/>
      <c r="JPM318" s="21"/>
      <c r="JPQ318" s="21"/>
      <c r="JPU318" s="21"/>
      <c r="JPY318" s="21"/>
      <c r="JQC318" s="21"/>
      <c r="JQG318" s="21"/>
      <c r="JQK318" s="21"/>
      <c r="JQO318" s="21"/>
      <c r="JQS318" s="21"/>
      <c r="JQW318" s="21"/>
      <c r="JRA318" s="21"/>
      <c r="JRE318" s="21"/>
      <c r="JRI318" s="21"/>
      <c r="JRM318" s="21"/>
      <c r="JRQ318" s="21"/>
      <c r="JRU318" s="21"/>
      <c r="JRY318" s="21"/>
      <c r="JSC318" s="21"/>
      <c r="JSG318" s="21"/>
      <c r="JSK318" s="21"/>
      <c r="JSO318" s="21"/>
      <c r="JSS318" s="21"/>
      <c r="JSW318" s="21"/>
      <c r="JTA318" s="21"/>
      <c r="JTE318" s="21"/>
      <c r="JTI318" s="21"/>
      <c r="JTM318" s="21"/>
      <c r="JTQ318" s="21"/>
      <c r="JTU318" s="21"/>
      <c r="JTY318" s="21"/>
      <c r="JUC318" s="21"/>
      <c r="JUG318" s="21"/>
      <c r="JUK318" s="21"/>
      <c r="JUO318" s="21"/>
      <c r="JUS318" s="21"/>
      <c r="JUW318" s="21"/>
      <c r="JVA318" s="21"/>
      <c r="JVE318" s="21"/>
      <c r="JVI318" s="21"/>
      <c r="JVM318" s="21"/>
      <c r="JVQ318" s="21"/>
      <c r="JVU318" s="21"/>
      <c r="JVY318" s="21"/>
      <c r="JWC318" s="21"/>
      <c r="JWG318" s="21"/>
      <c r="JWK318" s="21"/>
      <c r="JWO318" s="21"/>
      <c r="JWS318" s="21"/>
      <c r="JWW318" s="21"/>
      <c r="JXA318" s="21"/>
      <c r="JXE318" s="21"/>
      <c r="JXI318" s="21"/>
      <c r="JXM318" s="21"/>
      <c r="JXQ318" s="21"/>
      <c r="JXU318" s="21"/>
      <c r="JXY318" s="21"/>
      <c r="JYC318" s="21"/>
      <c r="JYG318" s="21"/>
      <c r="JYK318" s="21"/>
      <c r="JYO318" s="21"/>
      <c r="JYS318" s="21"/>
      <c r="JYW318" s="21"/>
      <c r="JZA318" s="21"/>
      <c r="JZE318" s="21"/>
      <c r="JZI318" s="21"/>
      <c r="JZM318" s="21"/>
      <c r="JZQ318" s="21"/>
      <c r="JZU318" s="21"/>
      <c r="JZY318" s="21"/>
      <c r="KAC318" s="21"/>
      <c r="KAG318" s="21"/>
      <c r="KAK318" s="21"/>
      <c r="KAO318" s="21"/>
      <c r="KAS318" s="21"/>
      <c r="KAW318" s="21"/>
      <c r="KBA318" s="21"/>
      <c r="KBE318" s="21"/>
      <c r="KBI318" s="21"/>
      <c r="KBM318" s="21"/>
      <c r="KBQ318" s="21"/>
      <c r="KBU318" s="21"/>
      <c r="KBY318" s="21"/>
      <c r="KCC318" s="21"/>
      <c r="KCG318" s="21"/>
      <c r="KCK318" s="21"/>
      <c r="KCO318" s="21"/>
      <c r="KCS318" s="21"/>
      <c r="KCW318" s="21"/>
      <c r="KDA318" s="21"/>
      <c r="KDE318" s="21"/>
      <c r="KDI318" s="21"/>
      <c r="KDM318" s="21"/>
      <c r="KDQ318" s="21"/>
      <c r="KDU318" s="21"/>
      <c r="KDY318" s="21"/>
      <c r="KEC318" s="21"/>
      <c r="KEG318" s="21"/>
      <c r="KEK318" s="21"/>
      <c r="KEO318" s="21"/>
      <c r="KES318" s="21"/>
      <c r="KEW318" s="21"/>
      <c r="KFA318" s="21"/>
      <c r="KFE318" s="21"/>
      <c r="KFI318" s="21"/>
      <c r="KFM318" s="21"/>
      <c r="KFQ318" s="21"/>
      <c r="KFU318" s="21"/>
      <c r="KFY318" s="21"/>
      <c r="KGC318" s="21"/>
      <c r="KGG318" s="21"/>
      <c r="KGK318" s="21"/>
      <c r="KGO318" s="21"/>
      <c r="KGS318" s="21"/>
      <c r="KGW318" s="21"/>
      <c r="KHA318" s="21"/>
      <c r="KHE318" s="21"/>
      <c r="KHI318" s="21"/>
      <c r="KHM318" s="21"/>
      <c r="KHQ318" s="21"/>
      <c r="KHU318" s="21"/>
      <c r="KHY318" s="21"/>
      <c r="KIC318" s="21"/>
      <c r="KIG318" s="21"/>
      <c r="KIK318" s="21"/>
      <c r="KIO318" s="21"/>
      <c r="KIS318" s="21"/>
      <c r="KIW318" s="21"/>
      <c r="KJA318" s="21"/>
      <c r="KJE318" s="21"/>
      <c r="KJI318" s="21"/>
      <c r="KJM318" s="21"/>
      <c r="KJQ318" s="21"/>
      <c r="KJU318" s="21"/>
      <c r="KJY318" s="21"/>
      <c r="KKC318" s="21"/>
      <c r="KKG318" s="21"/>
      <c r="KKK318" s="21"/>
      <c r="KKO318" s="21"/>
      <c r="KKS318" s="21"/>
      <c r="KKW318" s="21"/>
      <c r="KLA318" s="21"/>
      <c r="KLE318" s="21"/>
      <c r="KLI318" s="21"/>
      <c r="KLM318" s="21"/>
      <c r="KLQ318" s="21"/>
      <c r="KLU318" s="21"/>
      <c r="KLY318" s="21"/>
      <c r="KMC318" s="21"/>
      <c r="KMG318" s="21"/>
      <c r="KMK318" s="21"/>
      <c r="KMO318" s="21"/>
      <c r="KMS318" s="21"/>
      <c r="KMW318" s="21"/>
      <c r="KNA318" s="21"/>
      <c r="KNE318" s="21"/>
      <c r="KNI318" s="21"/>
      <c r="KNM318" s="21"/>
      <c r="KNQ318" s="21"/>
      <c r="KNU318" s="21"/>
      <c r="KNY318" s="21"/>
      <c r="KOC318" s="21"/>
      <c r="KOG318" s="21"/>
      <c r="KOK318" s="21"/>
      <c r="KOO318" s="21"/>
      <c r="KOS318" s="21"/>
      <c r="KOW318" s="21"/>
      <c r="KPA318" s="21"/>
      <c r="KPE318" s="21"/>
      <c r="KPI318" s="21"/>
      <c r="KPM318" s="21"/>
      <c r="KPQ318" s="21"/>
      <c r="KPU318" s="21"/>
      <c r="KPY318" s="21"/>
      <c r="KQC318" s="21"/>
      <c r="KQG318" s="21"/>
      <c r="KQK318" s="21"/>
      <c r="KQO318" s="21"/>
      <c r="KQS318" s="21"/>
      <c r="KQW318" s="21"/>
      <c r="KRA318" s="21"/>
      <c r="KRE318" s="21"/>
      <c r="KRI318" s="21"/>
      <c r="KRM318" s="21"/>
      <c r="KRQ318" s="21"/>
      <c r="KRU318" s="21"/>
      <c r="KRY318" s="21"/>
      <c r="KSC318" s="21"/>
      <c r="KSG318" s="21"/>
      <c r="KSK318" s="21"/>
      <c r="KSO318" s="21"/>
      <c r="KSS318" s="21"/>
      <c r="KSW318" s="21"/>
      <c r="KTA318" s="21"/>
      <c r="KTE318" s="21"/>
      <c r="KTI318" s="21"/>
      <c r="KTM318" s="21"/>
      <c r="KTQ318" s="21"/>
      <c r="KTU318" s="21"/>
      <c r="KTY318" s="21"/>
      <c r="KUC318" s="21"/>
      <c r="KUG318" s="21"/>
      <c r="KUK318" s="21"/>
      <c r="KUO318" s="21"/>
      <c r="KUS318" s="21"/>
      <c r="KUW318" s="21"/>
      <c r="KVA318" s="21"/>
      <c r="KVE318" s="21"/>
      <c r="KVI318" s="21"/>
      <c r="KVM318" s="21"/>
      <c r="KVQ318" s="21"/>
      <c r="KVU318" s="21"/>
      <c r="KVY318" s="21"/>
      <c r="KWC318" s="21"/>
      <c r="KWG318" s="21"/>
      <c r="KWK318" s="21"/>
      <c r="KWO318" s="21"/>
      <c r="KWS318" s="21"/>
      <c r="KWW318" s="21"/>
      <c r="KXA318" s="21"/>
      <c r="KXE318" s="21"/>
      <c r="KXI318" s="21"/>
      <c r="KXM318" s="21"/>
      <c r="KXQ318" s="21"/>
      <c r="KXU318" s="21"/>
      <c r="KXY318" s="21"/>
      <c r="KYC318" s="21"/>
      <c r="KYG318" s="21"/>
      <c r="KYK318" s="21"/>
      <c r="KYO318" s="21"/>
      <c r="KYS318" s="21"/>
      <c r="KYW318" s="21"/>
      <c r="KZA318" s="21"/>
      <c r="KZE318" s="21"/>
      <c r="KZI318" s="21"/>
      <c r="KZM318" s="21"/>
      <c r="KZQ318" s="21"/>
      <c r="KZU318" s="21"/>
      <c r="KZY318" s="21"/>
      <c r="LAC318" s="21"/>
      <c r="LAG318" s="21"/>
      <c r="LAK318" s="21"/>
      <c r="LAO318" s="21"/>
      <c r="LAS318" s="21"/>
      <c r="LAW318" s="21"/>
      <c r="LBA318" s="21"/>
      <c r="LBE318" s="21"/>
      <c r="LBI318" s="21"/>
      <c r="LBM318" s="21"/>
      <c r="LBQ318" s="21"/>
      <c r="LBU318" s="21"/>
      <c r="LBY318" s="21"/>
      <c r="LCC318" s="21"/>
      <c r="LCG318" s="21"/>
      <c r="LCK318" s="21"/>
      <c r="LCO318" s="21"/>
      <c r="LCS318" s="21"/>
      <c r="LCW318" s="21"/>
      <c r="LDA318" s="21"/>
      <c r="LDE318" s="21"/>
      <c r="LDI318" s="21"/>
      <c r="LDM318" s="21"/>
      <c r="LDQ318" s="21"/>
      <c r="LDU318" s="21"/>
      <c r="LDY318" s="21"/>
      <c r="LEC318" s="21"/>
      <c r="LEG318" s="21"/>
      <c r="LEK318" s="21"/>
      <c r="LEO318" s="21"/>
      <c r="LES318" s="21"/>
      <c r="LEW318" s="21"/>
      <c r="LFA318" s="21"/>
      <c r="LFE318" s="21"/>
      <c r="LFI318" s="21"/>
      <c r="LFM318" s="21"/>
      <c r="LFQ318" s="21"/>
      <c r="LFU318" s="21"/>
      <c r="LFY318" s="21"/>
      <c r="LGC318" s="21"/>
      <c r="LGG318" s="21"/>
      <c r="LGK318" s="21"/>
      <c r="LGO318" s="21"/>
      <c r="LGS318" s="21"/>
      <c r="LGW318" s="21"/>
      <c r="LHA318" s="21"/>
      <c r="LHE318" s="21"/>
      <c r="LHI318" s="21"/>
      <c r="LHM318" s="21"/>
      <c r="LHQ318" s="21"/>
      <c r="LHU318" s="21"/>
      <c r="LHY318" s="21"/>
      <c r="LIC318" s="21"/>
      <c r="LIG318" s="21"/>
      <c r="LIK318" s="21"/>
      <c r="LIO318" s="21"/>
      <c r="LIS318" s="21"/>
      <c r="LIW318" s="21"/>
      <c r="LJA318" s="21"/>
      <c r="LJE318" s="21"/>
      <c r="LJI318" s="21"/>
      <c r="LJM318" s="21"/>
      <c r="LJQ318" s="21"/>
      <c r="LJU318" s="21"/>
      <c r="LJY318" s="21"/>
      <c r="LKC318" s="21"/>
      <c r="LKG318" s="21"/>
      <c r="LKK318" s="21"/>
      <c r="LKO318" s="21"/>
      <c r="LKS318" s="21"/>
      <c r="LKW318" s="21"/>
      <c r="LLA318" s="21"/>
      <c r="LLE318" s="21"/>
      <c r="LLI318" s="21"/>
      <c r="LLM318" s="21"/>
      <c r="LLQ318" s="21"/>
      <c r="LLU318" s="21"/>
      <c r="LLY318" s="21"/>
      <c r="LMC318" s="21"/>
      <c r="LMG318" s="21"/>
      <c r="LMK318" s="21"/>
      <c r="LMO318" s="21"/>
      <c r="LMS318" s="21"/>
      <c r="LMW318" s="21"/>
      <c r="LNA318" s="21"/>
      <c r="LNE318" s="21"/>
      <c r="LNI318" s="21"/>
      <c r="LNM318" s="21"/>
      <c r="LNQ318" s="21"/>
      <c r="LNU318" s="21"/>
      <c r="LNY318" s="21"/>
      <c r="LOC318" s="21"/>
      <c r="LOG318" s="21"/>
      <c r="LOK318" s="21"/>
      <c r="LOO318" s="21"/>
      <c r="LOS318" s="21"/>
      <c r="LOW318" s="21"/>
      <c r="LPA318" s="21"/>
      <c r="LPE318" s="21"/>
      <c r="LPI318" s="21"/>
      <c r="LPM318" s="21"/>
      <c r="LPQ318" s="21"/>
      <c r="LPU318" s="21"/>
      <c r="LPY318" s="21"/>
      <c r="LQC318" s="21"/>
      <c r="LQG318" s="21"/>
      <c r="LQK318" s="21"/>
      <c r="LQO318" s="21"/>
      <c r="LQS318" s="21"/>
      <c r="LQW318" s="21"/>
      <c r="LRA318" s="21"/>
      <c r="LRE318" s="21"/>
      <c r="LRI318" s="21"/>
      <c r="LRM318" s="21"/>
      <c r="LRQ318" s="21"/>
      <c r="LRU318" s="21"/>
      <c r="LRY318" s="21"/>
      <c r="LSC318" s="21"/>
      <c r="LSG318" s="21"/>
      <c r="LSK318" s="21"/>
      <c r="LSO318" s="21"/>
      <c r="LSS318" s="21"/>
      <c r="LSW318" s="21"/>
      <c r="LTA318" s="21"/>
      <c r="LTE318" s="21"/>
      <c r="LTI318" s="21"/>
      <c r="LTM318" s="21"/>
      <c r="LTQ318" s="21"/>
      <c r="LTU318" s="21"/>
      <c r="LTY318" s="21"/>
      <c r="LUC318" s="21"/>
      <c r="LUG318" s="21"/>
      <c r="LUK318" s="21"/>
      <c r="LUO318" s="21"/>
      <c r="LUS318" s="21"/>
      <c r="LUW318" s="21"/>
      <c r="LVA318" s="21"/>
      <c r="LVE318" s="21"/>
      <c r="LVI318" s="21"/>
      <c r="LVM318" s="21"/>
      <c r="LVQ318" s="21"/>
      <c r="LVU318" s="21"/>
      <c r="LVY318" s="21"/>
      <c r="LWC318" s="21"/>
      <c r="LWG318" s="21"/>
      <c r="LWK318" s="21"/>
      <c r="LWO318" s="21"/>
      <c r="LWS318" s="21"/>
      <c r="LWW318" s="21"/>
      <c r="LXA318" s="21"/>
      <c r="LXE318" s="21"/>
      <c r="LXI318" s="21"/>
      <c r="LXM318" s="21"/>
      <c r="LXQ318" s="21"/>
      <c r="LXU318" s="21"/>
      <c r="LXY318" s="21"/>
      <c r="LYC318" s="21"/>
      <c r="LYG318" s="21"/>
      <c r="LYK318" s="21"/>
      <c r="LYO318" s="21"/>
      <c r="LYS318" s="21"/>
      <c r="LYW318" s="21"/>
      <c r="LZA318" s="21"/>
      <c r="LZE318" s="21"/>
      <c r="LZI318" s="21"/>
      <c r="LZM318" s="21"/>
      <c r="LZQ318" s="21"/>
      <c r="LZU318" s="21"/>
      <c r="LZY318" s="21"/>
      <c r="MAC318" s="21"/>
      <c r="MAG318" s="21"/>
      <c r="MAK318" s="21"/>
      <c r="MAO318" s="21"/>
      <c r="MAS318" s="21"/>
      <c r="MAW318" s="21"/>
      <c r="MBA318" s="21"/>
      <c r="MBE318" s="21"/>
      <c r="MBI318" s="21"/>
      <c r="MBM318" s="21"/>
      <c r="MBQ318" s="21"/>
      <c r="MBU318" s="21"/>
      <c r="MBY318" s="21"/>
      <c r="MCC318" s="21"/>
      <c r="MCG318" s="21"/>
      <c r="MCK318" s="21"/>
      <c r="MCO318" s="21"/>
      <c r="MCS318" s="21"/>
      <c r="MCW318" s="21"/>
      <c r="MDA318" s="21"/>
      <c r="MDE318" s="21"/>
      <c r="MDI318" s="21"/>
      <c r="MDM318" s="21"/>
      <c r="MDQ318" s="21"/>
      <c r="MDU318" s="21"/>
      <c r="MDY318" s="21"/>
      <c r="MEC318" s="21"/>
      <c r="MEG318" s="21"/>
      <c r="MEK318" s="21"/>
      <c r="MEO318" s="21"/>
      <c r="MES318" s="21"/>
      <c r="MEW318" s="21"/>
      <c r="MFA318" s="21"/>
      <c r="MFE318" s="21"/>
      <c r="MFI318" s="21"/>
      <c r="MFM318" s="21"/>
      <c r="MFQ318" s="21"/>
      <c r="MFU318" s="21"/>
      <c r="MFY318" s="21"/>
      <c r="MGC318" s="21"/>
      <c r="MGG318" s="21"/>
      <c r="MGK318" s="21"/>
      <c r="MGO318" s="21"/>
      <c r="MGS318" s="21"/>
      <c r="MGW318" s="21"/>
      <c r="MHA318" s="21"/>
      <c r="MHE318" s="21"/>
      <c r="MHI318" s="21"/>
      <c r="MHM318" s="21"/>
      <c r="MHQ318" s="21"/>
      <c r="MHU318" s="21"/>
      <c r="MHY318" s="21"/>
      <c r="MIC318" s="21"/>
      <c r="MIG318" s="21"/>
      <c r="MIK318" s="21"/>
      <c r="MIO318" s="21"/>
      <c r="MIS318" s="21"/>
      <c r="MIW318" s="21"/>
      <c r="MJA318" s="21"/>
      <c r="MJE318" s="21"/>
      <c r="MJI318" s="21"/>
      <c r="MJM318" s="21"/>
      <c r="MJQ318" s="21"/>
      <c r="MJU318" s="21"/>
      <c r="MJY318" s="21"/>
      <c r="MKC318" s="21"/>
      <c r="MKG318" s="21"/>
      <c r="MKK318" s="21"/>
      <c r="MKO318" s="21"/>
      <c r="MKS318" s="21"/>
      <c r="MKW318" s="21"/>
      <c r="MLA318" s="21"/>
      <c r="MLE318" s="21"/>
      <c r="MLI318" s="21"/>
      <c r="MLM318" s="21"/>
      <c r="MLQ318" s="21"/>
      <c r="MLU318" s="21"/>
      <c r="MLY318" s="21"/>
      <c r="MMC318" s="21"/>
      <c r="MMG318" s="21"/>
      <c r="MMK318" s="21"/>
      <c r="MMO318" s="21"/>
      <c r="MMS318" s="21"/>
      <c r="MMW318" s="21"/>
      <c r="MNA318" s="21"/>
      <c r="MNE318" s="21"/>
      <c r="MNI318" s="21"/>
      <c r="MNM318" s="21"/>
      <c r="MNQ318" s="21"/>
      <c r="MNU318" s="21"/>
      <c r="MNY318" s="21"/>
      <c r="MOC318" s="21"/>
      <c r="MOG318" s="21"/>
      <c r="MOK318" s="21"/>
      <c r="MOO318" s="21"/>
      <c r="MOS318" s="21"/>
      <c r="MOW318" s="21"/>
      <c r="MPA318" s="21"/>
      <c r="MPE318" s="21"/>
      <c r="MPI318" s="21"/>
      <c r="MPM318" s="21"/>
      <c r="MPQ318" s="21"/>
      <c r="MPU318" s="21"/>
      <c r="MPY318" s="21"/>
      <c r="MQC318" s="21"/>
      <c r="MQG318" s="21"/>
      <c r="MQK318" s="21"/>
      <c r="MQO318" s="21"/>
      <c r="MQS318" s="21"/>
      <c r="MQW318" s="21"/>
      <c r="MRA318" s="21"/>
      <c r="MRE318" s="21"/>
      <c r="MRI318" s="21"/>
      <c r="MRM318" s="21"/>
      <c r="MRQ318" s="21"/>
      <c r="MRU318" s="21"/>
      <c r="MRY318" s="21"/>
      <c r="MSC318" s="21"/>
      <c r="MSG318" s="21"/>
      <c r="MSK318" s="21"/>
      <c r="MSO318" s="21"/>
      <c r="MSS318" s="21"/>
      <c r="MSW318" s="21"/>
      <c r="MTA318" s="21"/>
      <c r="MTE318" s="21"/>
      <c r="MTI318" s="21"/>
      <c r="MTM318" s="21"/>
      <c r="MTQ318" s="21"/>
      <c r="MTU318" s="21"/>
      <c r="MTY318" s="21"/>
      <c r="MUC318" s="21"/>
      <c r="MUG318" s="21"/>
      <c r="MUK318" s="21"/>
      <c r="MUO318" s="21"/>
      <c r="MUS318" s="21"/>
      <c r="MUW318" s="21"/>
      <c r="MVA318" s="21"/>
      <c r="MVE318" s="21"/>
      <c r="MVI318" s="21"/>
      <c r="MVM318" s="21"/>
      <c r="MVQ318" s="21"/>
      <c r="MVU318" s="21"/>
      <c r="MVY318" s="21"/>
      <c r="MWC318" s="21"/>
      <c r="MWG318" s="21"/>
      <c r="MWK318" s="21"/>
      <c r="MWO318" s="21"/>
      <c r="MWS318" s="21"/>
      <c r="MWW318" s="21"/>
      <c r="MXA318" s="21"/>
      <c r="MXE318" s="21"/>
      <c r="MXI318" s="21"/>
      <c r="MXM318" s="21"/>
      <c r="MXQ318" s="21"/>
      <c r="MXU318" s="21"/>
      <c r="MXY318" s="21"/>
      <c r="MYC318" s="21"/>
      <c r="MYG318" s="21"/>
      <c r="MYK318" s="21"/>
      <c r="MYO318" s="21"/>
      <c r="MYS318" s="21"/>
      <c r="MYW318" s="21"/>
      <c r="MZA318" s="21"/>
      <c r="MZE318" s="21"/>
      <c r="MZI318" s="21"/>
      <c r="MZM318" s="21"/>
      <c r="MZQ318" s="21"/>
      <c r="MZU318" s="21"/>
      <c r="MZY318" s="21"/>
      <c r="NAC318" s="21"/>
      <c r="NAG318" s="21"/>
      <c r="NAK318" s="21"/>
      <c r="NAO318" s="21"/>
      <c r="NAS318" s="21"/>
      <c r="NAW318" s="21"/>
      <c r="NBA318" s="21"/>
      <c r="NBE318" s="21"/>
      <c r="NBI318" s="21"/>
      <c r="NBM318" s="21"/>
      <c r="NBQ318" s="21"/>
      <c r="NBU318" s="21"/>
      <c r="NBY318" s="21"/>
      <c r="NCC318" s="21"/>
      <c r="NCG318" s="21"/>
      <c r="NCK318" s="21"/>
      <c r="NCO318" s="21"/>
      <c r="NCS318" s="21"/>
      <c r="NCW318" s="21"/>
      <c r="NDA318" s="21"/>
      <c r="NDE318" s="21"/>
      <c r="NDI318" s="21"/>
      <c r="NDM318" s="21"/>
      <c r="NDQ318" s="21"/>
      <c r="NDU318" s="21"/>
      <c r="NDY318" s="21"/>
      <c r="NEC318" s="21"/>
      <c r="NEG318" s="21"/>
      <c r="NEK318" s="21"/>
      <c r="NEO318" s="21"/>
      <c r="NES318" s="21"/>
      <c r="NEW318" s="21"/>
      <c r="NFA318" s="21"/>
      <c r="NFE318" s="21"/>
      <c r="NFI318" s="21"/>
      <c r="NFM318" s="21"/>
      <c r="NFQ318" s="21"/>
      <c r="NFU318" s="21"/>
      <c r="NFY318" s="21"/>
      <c r="NGC318" s="21"/>
      <c r="NGG318" s="21"/>
      <c r="NGK318" s="21"/>
      <c r="NGO318" s="21"/>
      <c r="NGS318" s="21"/>
      <c r="NGW318" s="21"/>
      <c r="NHA318" s="21"/>
      <c r="NHE318" s="21"/>
      <c r="NHI318" s="21"/>
      <c r="NHM318" s="21"/>
      <c r="NHQ318" s="21"/>
      <c r="NHU318" s="21"/>
      <c r="NHY318" s="21"/>
      <c r="NIC318" s="21"/>
      <c r="NIG318" s="21"/>
      <c r="NIK318" s="21"/>
      <c r="NIO318" s="21"/>
      <c r="NIS318" s="21"/>
      <c r="NIW318" s="21"/>
      <c r="NJA318" s="21"/>
      <c r="NJE318" s="21"/>
      <c r="NJI318" s="21"/>
      <c r="NJM318" s="21"/>
      <c r="NJQ318" s="21"/>
      <c r="NJU318" s="21"/>
      <c r="NJY318" s="21"/>
      <c r="NKC318" s="21"/>
      <c r="NKG318" s="21"/>
      <c r="NKK318" s="21"/>
      <c r="NKO318" s="21"/>
      <c r="NKS318" s="21"/>
      <c r="NKW318" s="21"/>
      <c r="NLA318" s="21"/>
      <c r="NLE318" s="21"/>
      <c r="NLI318" s="21"/>
      <c r="NLM318" s="21"/>
      <c r="NLQ318" s="21"/>
      <c r="NLU318" s="21"/>
      <c r="NLY318" s="21"/>
      <c r="NMC318" s="21"/>
      <c r="NMG318" s="21"/>
      <c r="NMK318" s="21"/>
      <c r="NMO318" s="21"/>
      <c r="NMS318" s="21"/>
      <c r="NMW318" s="21"/>
      <c r="NNA318" s="21"/>
      <c r="NNE318" s="21"/>
      <c r="NNI318" s="21"/>
      <c r="NNM318" s="21"/>
      <c r="NNQ318" s="21"/>
      <c r="NNU318" s="21"/>
      <c r="NNY318" s="21"/>
      <c r="NOC318" s="21"/>
      <c r="NOG318" s="21"/>
      <c r="NOK318" s="21"/>
      <c r="NOO318" s="21"/>
      <c r="NOS318" s="21"/>
      <c r="NOW318" s="21"/>
      <c r="NPA318" s="21"/>
      <c r="NPE318" s="21"/>
      <c r="NPI318" s="21"/>
      <c r="NPM318" s="21"/>
      <c r="NPQ318" s="21"/>
      <c r="NPU318" s="21"/>
      <c r="NPY318" s="21"/>
      <c r="NQC318" s="21"/>
      <c r="NQG318" s="21"/>
      <c r="NQK318" s="21"/>
      <c r="NQO318" s="21"/>
      <c r="NQS318" s="21"/>
      <c r="NQW318" s="21"/>
      <c r="NRA318" s="21"/>
      <c r="NRE318" s="21"/>
      <c r="NRI318" s="21"/>
      <c r="NRM318" s="21"/>
      <c r="NRQ318" s="21"/>
      <c r="NRU318" s="21"/>
      <c r="NRY318" s="21"/>
      <c r="NSC318" s="21"/>
      <c r="NSG318" s="21"/>
      <c r="NSK318" s="21"/>
      <c r="NSO318" s="21"/>
      <c r="NSS318" s="21"/>
      <c r="NSW318" s="21"/>
      <c r="NTA318" s="21"/>
      <c r="NTE318" s="21"/>
      <c r="NTI318" s="21"/>
      <c r="NTM318" s="21"/>
      <c r="NTQ318" s="21"/>
      <c r="NTU318" s="21"/>
      <c r="NTY318" s="21"/>
      <c r="NUC318" s="21"/>
      <c r="NUG318" s="21"/>
      <c r="NUK318" s="21"/>
      <c r="NUO318" s="21"/>
      <c r="NUS318" s="21"/>
      <c r="NUW318" s="21"/>
      <c r="NVA318" s="21"/>
      <c r="NVE318" s="21"/>
      <c r="NVI318" s="21"/>
      <c r="NVM318" s="21"/>
      <c r="NVQ318" s="21"/>
      <c r="NVU318" s="21"/>
      <c r="NVY318" s="21"/>
      <c r="NWC318" s="21"/>
      <c r="NWG318" s="21"/>
      <c r="NWK318" s="21"/>
      <c r="NWO318" s="21"/>
      <c r="NWS318" s="21"/>
      <c r="NWW318" s="21"/>
      <c r="NXA318" s="21"/>
      <c r="NXE318" s="21"/>
      <c r="NXI318" s="21"/>
      <c r="NXM318" s="21"/>
      <c r="NXQ318" s="21"/>
      <c r="NXU318" s="21"/>
      <c r="NXY318" s="21"/>
      <c r="NYC318" s="21"/>
      <c r="NYG318" s="21"/>
      <c r="NYK318" s="21"/>
      <c r="NYO318" s="21"/>
      <c r="NYS318" s="21"/>
      <c r="NYW318" s="21"/>
      <c r="NZA318" s="21"/>
      <c r="NZE318" s="21"/>
      <c r="NZI318" s="21"/>
      <c r="NZM318" s="21"/>
      <c r="NZQ318" s="21"/>
      <c r="NZU318" s="21"/>
      <c r="NZY318" s="21"/>
      <c r="OAC318" s="21"/>
      <c r="OAG318" s="21"/>
      <c r="OAK318" s="21"/>
      <c r="OAO318" s="21"/>
      <c r="OAS318" s="21"/>
      <c r="OAW318" s="21"/>
      <c r="OBA318" s="21"/>
      <c r="OBE318" s="21"/>
      <c r="OBI318" s="21"/>
      <c r="OBM318" s="21"/>
      <c r="OBQ318" s="21"/>
      <c r="OBU318" s="21"/>
      <c r="OBY318" s="21"/>
      <c r="OCC318" s="21"/>
      <c r="OCG318" s="21"/>
      <c r="OCK318" s="21"/>
      <c r="OCO318" s="21"/>
      <c r="OCS318" s="21"/>
      <c r="OCW318" s="21"/>
      <c r="ODA318" s="21"/>
      <c r="ODE318" s="21"/>
      <c r="ODI318" s="21"/>
      <c r="ODM318" s="21"/>
      <c r="ODQ318" s="21"/>
      <c r="ODU318" s="21"/>
      <c r="ODY318" s="21"/>
      <c r="OEC318" s="21"/>
      <c r="OEG318" s="21"/>
      <c r="OEK318" s="21"/>
      <c r="OEO318" s="21"/>
      <c r="OES318" s="21"/>
      <c r="OEW318" s="21"/>
      <c r="OFA318" s="21"/>
      <c r="OFE318" s="21"/>
      <c r="OFI318" s="21"/>
      <c r="OFM318" s="21"/>
      <c r="OFQ318" s="21"/>
      <c r="OFU318" s="21"/>
      <c r="OFY318" s="21"/>
      <c r="OGC318" s="21"/>
      <c r="OGG318" s="21"/>
      <c r="OGK318" s="21"/>
      <c r="OGO318" s="21"/>
      <c r="OGS318" s="21"/>
      <c r="OGW318" s="21"/>
      <c r="OHA318" s="21"/>
      <c r="OHE318" s="21"/>
      <c r="OHI318" s="21"/>
      <c r="OHM318" s="21"/>
      <c r="OHQ318" s="21"/>
      <c r="OHU318" s="21"/>
      <c r="OHY318" s="21"/>
      <c r="OIC318" s="21"/>
      <c r="OIG318" s="21"/>
      <c r="OIK318" s="21"/>
      <c r="OIO318" s="21"/>
      <c r="OIS318" s="21"/>
      <c r="OIW318" s="21"/>
      <c r="OJA318" s="21"/>
      <c r="OJE318" s="21"/>
      <c r="OJI318" s="21"/>
      <c r="OJM318" s="21"/>
      <c r="OJQ318" s="21"/>
      <c r="OJU318" s="21"/>
      <c r="OJY318" s="21"/>
      <c r="OKC318" s="21"/>
      <c r="OKG318" s="21"/>
      <c r="OKK318" s="21"/>
      <c r="OKO318" s="21"/>
      <c r="OKS318" s="21"/>
      <c r="OKW318" s="21"/>
      <c r="OLA318" s="21"/>
      <c r="OLE318" s="21"/>
      <c r="OLI318" s="21"/>
      <c r="OLM318" s="21"/>
      <c r="OLQ318" s="21"/>
      <c r="OLU318" s="21"/>
      <c r="OLY318" s="21"/>
      <c r="OMC318" s="21"/>
      <c r="OMG318" s="21"/>
      <c r="OMK318" s="21"/>
      <c r="OMO318" s="21"/>
      <c r="OMS318" s="21"/>
      <c r="OMW318" s="21"/>
      <c r="ONA318" s="21"/>
      <c r="ONE318" s="21"/>
      <c r="ONI318" s="21"/>
      <c r="ONM318" s="21"/>
      <c r="ONQ318" s="21"/>
      <c r="ONU318" s="21"/>
      <c r="ONY318" s="21"/>
      <c r="OOC318" s="21"/>
      <c r="OOG318" s="21"/>
      <c r="OOK318" s="21"/>
      <c r="OOO318" s="21"/>
      <c r="OOS318" s="21"/>
      <c r="OOW318" s="21"/>
      <c r="OPA318" s="21"/>
      <c r="OPE318" s="21"/>
      <c r="OPI318" s="21"/>
      <c r="OPM318" s="21"/>
      <c r="OPQ318" s="21"/>
      <c r="OPU318" s="21"/>
      <c r="OPY318" s="21"/>
      <c r="OQC318" s="21"/>
      <c r="OQG318" s="21"/>
      <c r="OQK318" s="21"/>
      <c r="OQO318" s="21"/>
      <c r="OQS318" s="21"/>
      <c r="OQW318" s="21"/>
      <c r="ORA318" s="21"/>
      <c r="ORE318" s="21"/>
      <c r="ORI318" s="21"/>
      <c r="ORM318" s="21"/>
      <c r="ORQ318" s="21"/>
      <c r="ORU318" s="21"/>
      <c r="ORY318" s="21"/>
      <c r="OSC318" s="21"/>
      <c r="OSG318" s="21"/>
      <c r="OSK318" s="21"/>
      <c r="OSO318" s="21"/>
      <c r="OSS318" s="21"/>
      <c r="OSW318" s="21"/>
      <c r="OTA318" s="21"/>
      <c r="OTE318" s="21"/>
      <c r="OTI318" s="21"/>
      <c r="OTM318" s="21"/>
      <c r="OTQ318" s="21"/>
      <c r="OTU318" s="21"/>
      <c r="OTY318" s="21"/>
      <c r="OUC318" s="21"/>
      <c r="OUG318" s="21"/>
      <c r="OUK318" s="21"/>
      <c r="OUO318" s="21"/>
      <c r="OUS318" s="21"/>
      <c r="OUW318" s="21"/>
      <c r="OVA318" s="21"/>
      <c r="OVE318" s="21"/>
      <c r="OVI318" s="21"/>
      <c r="OVM318" s="21"/>
      <c r="OVQ318" s="21"/>
      <c r="OVU318" s="21"/>
      <c r="OVY318" s="21"/>
      <c r="OWC318" s="21"/>
      <c r="OWG318" s="21"/>
      <c r="OWK318" s="21"/>
      <c r="OWO318" s="21"/>
      <c r="OWS318" s="21"/>
      <c r="OWW318" s="21"/>
      <c r="OXA318" s="21"/>
      <c r="OXE318" s="21"/>
      <c r="OXI318" s="21"/>
      <c r="OXM318" s="21"/>
      <c r="OXQ318" s="21"/>
      <c r="OXU318" s="21"/>
      <c r="OXY318" s="21"/>
      <c r="OYC318" s="21"/>
      <c r="OYG318" s="21"/>
      <c r="OYK318" s="21"/>
      <c r="OYO318" s="21"/>
      <c r="OYS318" s="21"/>
      <c r="OYW318" s="21"/>
      <c r="OZA318" s="21"/>
      <c r="OZE318" s="21"/>
      <c r="OZI318" s="21"/>
      <c r="OZM318" s="21"/>
      <c r="OZQ318" s="21"/>
      <c r="OZU318" s="21"/>
      <c r="OZY318" s="21"/>
      <c r="PAC318" s="21"/>
      <c r="PAG318" s="21"/>
      <c r="PAK318" s="21"/>
      <c r="PAO318" s="21"/>
      <c r="PAS318" s="21"/>
      <c r="PAW318" s="21"/>
      <c r="PBA318" s="21"/>
      <c r="PBE318" s="21"/>
      <c r="PBI318" s="21"/>
      <c r="PBM318" s="21"/>
      <c r="PBQ318" s="21"/>
      <c r="PBU318" s="21"/>
      <c r="PBY318" s="21"/>
      <c r="PCC318" s="21"/>
      <c r="PCG318" s="21"/>
      <c r="PCK318" s="21"/>
      <c r="PCO318" s="21"/>
      <c r="PCS318" s="21"/>
      <c r="PCW318" s="21"/>
      <c r="PDA318" s="21"/>
      <c r="PDE318" s="21"/>
      <c r="PDI318" s="21"/>
      <c r="PDM318" s="21"/>
      <c r="PDQ318" s="21"/>
      <c r="PDU318" s="21"/>
      <c r="PDY318" s="21"/>
      <c r="PEC318" s="21"/>
      <c r="PEG318" s="21"/>
      <c r="PEK318" s="21"/>
      <c r="PEO318" s="21"/>
      <c r="PES318" s="21"/>
      <c r="PEW318" s="21"/>
      <c r="PFA318" s="21"/>
      <c r="PFE318" s="21"/>
      <c r="PFI318" s="21"/>
      <c r="PFM318" s="21"/>
      <c r="PFQ318" s="21"/>
      <c r="PFU318" s="21"/>
      <c r="PFY318" s="21"/>
      <c r="PGC318" s="21"/>
      <c r="PGG318" s="21"/>
      <c r="PGK318" s="21"/>
      <c r="PGO318" s="21"/>
      <c r="PGS318" s="21"/>
      <c r="PGW318" s="21"/>
      <c r="PHA318" s="21"/>
      <c r="PHE318" s="21"/>
      <c r="PHI318" s="21"/>
      <c r="PHM318" s="21"/>
      <c r="PHQ318" s="21"/>
      <c r="PHU318" s="21"/>
      <c r="PHY318" s="21"/>
      <c r="PIC318" s="21"/>
      <c r="PIG318" s="21"/>
      <c r="PIK318" s="21"/>
      <c r="PIO318" s="21"/>
      <c r="PIS318" s="21"/>
      <c r="PIW318" s="21"/>
      <c r="PJA318" s="21"/>
      <c r="PJE318" s="21"/>
      <c r="PJI318" s="21"/>
      <c r="PJM318" s="21"/>
      <c r="PJQ318" s="21"/>
      <c r="PJU318" s="21"/>
      <c r="PJY318" s="21"/>
      <c r="PKC318" s="21"/>
      <c r="PKG318" s="21"/>
      <c r="PKK318" s="21"/>
      <c r="PKO318" s="21"/>
      <c r="PKS318" s="21"/>
      <c r="PKW318" s="21"/>
      <c r="PLA318" s="21"/>
      <c r="PLE318" s="21"/>
      <c r="PLI318" s="21"/>
      <c r="PLM318" s="21"/>
      <c r="PLQ318" s="21"/>
      <c r="PLU318" s="21"/>
      <c r="PLY318" s="21"/>
      <c r="PMC318" s="21"/>
      <c r="PMG318" s="21"/>
      <c r="PMK318" s="21"/>
      <c r="PMO318" s="21"/>
      <c r="PMS318" s="21"/>
      <c r="PMW318" s="21"/>
      <c r="PNA318" s="21"/>
      <c r="PNE318" s="21"/>
      <c r="PNI318" s="21"/>
      <c r="PNM318" s="21"/>
      <c r="PNQ318" s="21"/>
      <c r="PNU318" s="21"/>
      <c r="PNY318" s="21"/>
      <c r="POC318" s="21"/>
      <c r="POG318" s="21"/>
      <c r="POK318" s="21"/>
      <c r="POO318" s="21"/>
      <c r="POS318" s="21"/>
      <c r="POW318" s="21"/>
      <c r="PPA318" s="21"/>
      <c r="PPE318" s="21"/>
      <c r="PPI318" s="21"/>
      <c r="PPM318" s="21"/>
      <c r="PPQ318" s="21"/>
      <c r="PPU318" s="21"/>
      <c r="PPY318" s="21"/>
      <c r="PQC318" s="21"/>
      <c r="PQG318" s="21"/>
      <c r="PQK318" s="21"/>
      <c r="PQO318" s="21"/>
      <c r="PQS318" s="21"/>
      <c r="PQW318" s="21"/>
      <c r="PRA318" s="21"/>
      <c r="PRE318" s="21"/>
      <c r="PRI318" s="21"/>
      <c r="PRM318" s="21"/>
      <c r="PRQ318" s="21"/>
      <c r="PRU318" s="21"/>
      <c r="PRY318" s="21"/>
      <c r="PSC318" s="21"/>
      <c r="PSG318" s="21"/>
      <c r="PSK318" s="21"/>
      <c r="PSO318" s="21"/>
      <c r="PSS318" s="21"/>
      <c r="PSW318" s="21"/>
      <c r="PTA318" s="21"/>
      <c r="PTE318" s="21"/>
      <c r="PTI318" s="21"/>
      <c r="PTM318" s="21"/>
      <c r="PTQ318" s="21"/>
      <c r="PTU318" s="21"/>
      <c r="PTY318" s="21"/>
      <c r="PUC318" s="21"/>
      <c r="PUG318" s="21"/>
      <c r="PUK318" s="21"/>
      <c r="PUO318" s="21"/>
      <c r="PUS318" s="21"/>
      <c r="PUW318" s="21"/>
      <c r="PVA318" s="21"/>
      <c r="PVE318" s="21"/>
      <c r="PVI318" s="21"/>
      <c r="PVM318" s="21"/>
      <c r="PVQ318" s="21"/>
      <c r="PVU318" s="21"/>
      <c r="PVY318" s="21"/>
      <c r="PWC318" s="21"/>
      <c r="PWG318" s="21"/>
      <c r="PWK318" s="21"/>
      <c r="PWO318" s="21"/>
      <c r="PWS318" s="21"/>
      <c r="PWW318" s="21"/>
      <c r="PXA318" s="21"/>
      <c r="PXE318" s="21"/>
      <c r="PXI318" s="21"/>
      <c r="PXM318" s="21"/>
      <c r="PXQ318" s="21"/>
      <c r="PXU318" s="21"/>
      <c r="PXY318" s="21"/>
      <c r="PYC318" s="21"/>
      <c r="PYG318" s="21"/>
      <c r="PYK318" s="21"/>
      <c r="PYO318" s="21"/>
      <c r="PYS318" s="21"/>
      <c r="PYW318" s="21"/>
      <c r="PZA318" s="21"/>
      <c r="PZE318" s="21"/>
      <c r="PZI318" s="21"/>
      <c r="PZM318" s="21"/>
      <c r="PZQ318" s="21"/>
      <c r="PZU318" s="21"/>
      <c r="PZY318" s="21"/>
      <c r="QAC318" s="21"/>
      <c r="QAG318" s="21"/>
      <c r="QAK318" s="21"/>
      <c r="QAO318" s="21"/>
      <c r="QAS318" s="21"/>
      <c r="QAW318" s="21"/>
      <c r="QBA318" s="21"/>
      <c r="QBE318" s="21"/>
      <c r="QBI318" s="21"/>
      <c r="QBM318" s="21"/>
      <c r="QBQ318" s="21"/>
      <c r="QBU318" s="21"/>
      <c r="QBY318" s="21"/>
      <c r="QCC318" s="21"/>
      <c r="QCG318" s="21"/>
      <c r="QCK318" s="21"/>
      <c r="QCO318" s="21"/>
      <c r="QCS318" s="21"/>
      <c r="QCW318" s="21"/>
      <c r="QDA318" s="21"/>
      <c r="QDE318" s="21"/>
      <c r="QDI318" s="21"/>
      <c r="QDM318" s="21"/>
      <c r="QDQ318" s="21"/>
      <c r="QDU318" s="21"/>
      <c r="QDY318" s="21"/>
      <c r="QEC318" s="21"/>
      <c r="QEG318" s="21"/>
      <c r="QEK318" s="21"/>
      <c r="QEO318" s="21"/>
      <c r="QES318" s="21"/>
      <c r="QEW318" s="21"/>
      <c r="QFA318" s="21"/>
      <c r="QFE318" s="21"/>
      <c r="QFI318" s="21"/>
      <c r="QFM318" s="21"/>
      <c r="QFQ318" s="21"/>
      <c r="QFU318" s="21"/>
      <c r="QFY318" s="21"/>
      <c r="QGC318" s="21"/>
      <c r="QGG318" s="21"/>
      <c r="QGK318" s="21"/>
      <c r="QGO318" s="21"/>
      <c r="QGS318" s="21"/>
      <c r="QGW318" s="21"/>
      <c r="QHA318" s="21"/>
      <c r="QHE318" s="21"/>
      <c r="QHI318" s="21"/>
      <c r="QHM318" s="21"/>
      <c r="QHQ318" s="21"/>
      <c r="QHU318" s="21"/>
      <c r="QHY318" s="21"/>
      <c r="QIC318" s="21"/>
      <c r="QIG318" s="21"/>
      <c r="QIK318" s="21"/>
      <c r="QIO318" s="21"/>
      <c r="QIS318" s="21"/>
      <c r="QIW318" s="21"/>
      <c r="QJA318" s="21"/>
      <c r="QJE318" s="21"/>
      <c r="QJI318" s="21"/>
      <c r="QJM318" s="21"/>
      <c r="QJQ318" s="21"/>
      <c r="QJU318" s="21"/>
      <c r="QJY318" s="21"/>
      <c r="QKC318" s="21"/>
      <c r="QKG318" s="21"/>
      <c r="QKK318" s="21"/>
      <c r="QKO318" s="21"/>
      <c r="QKS318" s="21"/>
      <c r="QKW318" s="21"/>
      <c r="QLA318" s="21"/>
      <c r="QLE318" s="21"/>
      <c r="QLI318" s="21"/>
      <c r="QLM318" s="21"/>
      <c r="QLQ318" s="21"/>
      <c r="QLU318" s="21"/>
      <c r="QLY318" s="21"/>
      <c r="QMC318" s="21"/>
      <c r="QMG318" s="21"/>
      <c r="QMK318" s="21"/>
      <c r="QMO318" s="21"/>
      <c r="QMS318" s="21"/>
      <c r="QMW318" s="21"/>
      <c r="QNA318" s="21"/>
      <c r="QNE318" s="21"/>
      <c r="QNI318" s="21"/>
      <c r="QNM318" s="21"/>
      <c r="QNQ318" s="21"/>
      <c r="QNU318" s="21"/>
      <c r="QNY318" s="21"/>
      <c r="QOC318" s="21"/>
      <c r="QOG318" s="21"/>
      <c r="QOK318" s="21"/>
      <c r="QOO318" s="21"/>
      <c r="QOS318" s="21"/>
      <c r="QOW318" s="21"/>
      <c r="QPA318" s="21"/>
      <c r="QPE318" s="21"/>
      <c r="QPI318" s="21"/>
      <c r="QPM318" s="21"/>
      <c r="QPQ318" s="21"/>
      <c r="QPU318" s="21"/>
      <c r="QPY318" s="21"/>
      <c r="QQC318" s="21"/>
      <c r="QQG318" s="21"/>
      <c r="QQK318" s="21"/>
      <c r="QQO318" s="21"/>
      <c r="QQS318" s="21"/>
      <c r="QQW318" s="21"/>
      <c r="QRA318" s="21"/>
      <c r="QRE318" s="21"/>
      <c r="QRI318" s="21"/>
      <c r="QRM318" s="21"/>
      <c r="QRQ318" s="21"/>
      <c r="QRU318" s="21"/>
      <c r="QRY318" s="21"/>
      <c r="QSC318" s="21"/>
      <c r="QSG318" s="21"/>
      <c r="QSK318" s="21"/>
      <c r="QSO318" s="21"/>
      <c r="QSS318" s="21"/>
      <c r="QSW318" s="21"/>
      <c r="QTA318" s="21"/>
      <c r="QTE318" s="21"/>
      <c r="QTI318" s="21"/>
      <c r="QTM318" s="21"/>
      <c r="QTQ318" s="21"/>
      <c r="QTU318" s="21"/>
      <c r="QTY318" s="21"/>
      <c r="QUC318" s="21"/>
      <c r="QUG318" s="21"/>
      <c r="QUK318" s="21"/>
      <c r="QUO318" s="21"/>
      <c r="QUS318" s="21"/>
      <c r="QUW318" s="21"/>
      <c r="QVA318" s="21"/>
      <c r="QVE318" s="21"/>
      <c r="QVI318" s="21"/>
      <c r="QVM318" s="21"/>
      <c r="QVQ318" s="21"/>
      <c r="QVU318" s="21"/>
      <c r="QVY318" s="21"/>
      <c r="QWC318" s="21"/>
      <c r="QWG318" s="21"/>
      <c r="QWK318" s="21"/>
      <c r="QWO318" s="21"/>
      <c r="QWS318" s="21"/>
      <c r="QWW318" s="21"/>
      <c r="QXA318" s="21"/>
      <c r="QXE318" s="21"/>
      <c r="QXI318" s="21"/>
      <c r="QXM318" s="21"/>
      <c r="QXQ318" s="21"/>
      <c r="QXU318" s="21"/>
      <c r="QXY318" s="21"/>
      <c r="QYC318" s="21"/>
      <c r="QYG318" s="21"/>
      <c r="QYK318" s="21"/>
      <c r="QYO318" s="21"/>
      <c r="QYS318" s="21"/>
      <c r="QYW318" s="21"/>
      <c r="QZA318" s="21"/>
      <c r="QZE318" s="21"/>
      <c r="QZI318" s="21"/>
      <c r="QZM318" s="21"/>
      <c r="QZQ318" s="21"/>
      <c r="QZU318" s="21"/>
      <c r="QZY318" s="21"/>
      <c r="RAC318" s="21"/>
      <c r="RAG318" s="21"/>
      <c r="RAK318" s="21"/>
      <c r="RAO318" s="21"/>
      <c r="RAS318" s="21"/>
      <c r="RAW318" s="21"/>
      <c r="RBA318" s="21"/>
      <c r="RBE318" s="21"/>
      <c r="RBI318" s="21"/>
      <c r="RBM318" s="21"/>
      <c r="RBQ318" s="21"/>
      <c r="RBU318" s="21"/>
      <c r="RBY318" s="21"/>
      <c r="RCC318" s="21"/>
      <c r="RCG318" s="21"/>
      <c r="RCK318" s="21"/>
      <c r="RCO318" s="21"/>
      <c r="RCS318" s="21"/>
      <c r="RCW318" s="21"/>
      <c r="RDA318" s="21"/>
      <c r="RDE318" s="21"/>
      <c r="RDI318" s="21"/>
      <c r="RDM318" s="21"/>
      <c r="RDQ318" s="21"/>
      <c r="RDU318" s="21"/>
      <c r="RDY318" s="21"/>
      <c r="REC318" s="21"/>
      <c r="REG318" s="21"/>
      <c r="REK318" s="21"/>
      <c r="REO318" s="21"/>
      <c r="RES318" s="21"/>
      <c r="REW318" s="21"/>
      <c r="RFA318" s="21"/>
      <c r="RFE318" s="21"/>
      <c r="RFI318" s="21"/>
      <c r="RFM318" s="21"/>
      <c r="RFQ318" s="21"/>
      <c r="RFU318" s="21"/>
      <c r="RFY318" s="21"/>
      <c r="RGC318" s="21"/>
      <c r="RGG318" s="21"/>
      <c r="RGK318" s="21"/>
      <c r="RGO318" s="21"/>
      <c r="RGS318" s="21"/>
      <c r="RGW318" s="21"/>
      <c r="RHA318" s="21"/>
      <c r="RHE318" s="21"/>
      <c r="RHI318" s="21"/>
      <c r="RHM318" s="21"/>
      <c r="RHQ318" s="21"/>
      <c r="RHU318" s="21"/>
      <c r="RHY318" s="21"/>
      <c r="RIC318" s="21"/>
      <c r="RIG318" s="21"/>
      <c r="RIK318" s="21"/>
      <c r="RIO318" s="21"/>
      <c r="RIS318" s="21"/>
      <c r="RIW318" s="21"/>
      <c r="RJA318" s="21"/>
      <c r="RJE318" s="21"/>
      <c r="RJI318" s="21"/>
      <c r="RJM318" s="21"/>
      <c r="RJQ318" s="21"/>
      <c r="RJU318" s="21"/>
      <c r="RJY318" s="21"/>
      <c r="RKC318" s="21"/>
      <c r="RKG318" s="21"/>
      <c r="RKK318" s="21"/>
      <c r="RKO318" s="21"/>
      <c r="RKS318" s="21"/>
      <c r="RKW318" s="21"/>
      <c r="RLA318" s="21"/>
      <c r="RLE318" s="21"/>
      <c r="RLI318" s="21"/>
      <c r="RLM318" s="21"/>
      <c r="RLQ318" s="21"/>
      <c r="RLU318" s="21"/>
      <c r="RLY318" s="21"/>
      <c r="RMC318" s="21"/>
      <c r="RMG318" s="21"/>
      <c r="RMK318" s="21"/>
      <c r="RMO318" s="21"/>
      <c r="RMS318" s="21"/>
      <c r="RMW318" s="21"/>
      <c r="RNA318" s="21"/>
      <c r="RNE318" s="21"/>
      <c r="RNI318" s="21"/>
      <c r="RNM318" s="21"/>
      <c r="RNQ318" s="21"/>
      <c r="RNU318" s="21"/>
      <c r="RNY318" s="21"/>
      <c r="ROC318" s="21"/>
      <c r="ROG318" s="21"/>
      <c r="ROK318" s="21"/>
      <c r="ROO318" s="21"/>
      <c r="ROS318" s="21"/>
      <c r="ROW318" s="21"/>
      <c r="RPA318" s="21"/>
      <c r="RPE318" s="21"/>
      <c r="RPI318" s="21"/>
      <c r="RPM318" s="21"/>
      <c r="RPQ318" s="21"/>
      <c r="RPU318" s="21"/>
      <c r="RPY318" s="21"/>
      <c r="RQC318" s="21"/>
      <c r="RQG318" s="21"/>
      <c r="RQK318" s="21"/>
      <c r="RQO318" s="21"/>
      <c r="RQS318" s="21"/>
      <c r="RQW318" s="21"/>
      <c r="RRA318" s="21"/>
      <c r="RRE318" s="21"/>
      <c r="RRI318" s="21"/>
      <c r="RRM318" s="21"/>
      <c r="RRQ318" s="21"/>
      <c r="RRU318" s="21"/>
      <c r="RRY318" s="21"/>
      <c r="RSC318" s="21"/>
      <c r="RSG318" s="21"/>
      <c r="RSK318" s="21"/>
      <c r="RSO318" s="21"/>
      <c r="RSS318" s="21"/>
      <c r="RSW318" s="21"/>
      <c r="RTA318" s="21"/>
      <c r="RTE318" s="21"/>
      <c r="RTI318" s="21"/>
      <c r="RTM318" s="21"/>
      <c r="RTQ318" s="21"/>
      <c r="RTU318" s="21"/>
      <c r="RTY318" s="21"/>
      <c r="RUC318" s="21"/>
      <c r="RUG318" s="21"/>
      <c r="RUK318" s="21"/>
      <c r="RUO318" s="21"/>
      <c r="RUS318" s="21"/>
      <c r="RUW318" s="21"/>
      <c r="RVA318" s="21"/>
      <c r="RVE318" s="21"/>
      <c r="RVI318" s="21"/>
      <c r="RVM318" s="21"/>
      <c r="RVQ318" s="21"/>
      <c r="RVU318" s="21"/>
      <c r="RVY318" s="21"/>
      <c r="RWC318" s="21"/>
      <c r="RWG318" s="21"/>
      <c r="RWK318" s="21"/>
      <c r="RWO318" s="21"/>
      <c r="RWS318" s="21"/>
      <c r="RWW318" s="21"/>
      <c r="RXA318" s="21"/>
      <c r="RXE318" s="21"/>
      <c r="RXI318" s="21"/>
      <c r="RXM318" s="21"/>
      <c r="RXQ318" s="21"/>
      <c r="RXU318" s="21"/>
      <c r="RXY318" s="21"/>
      <c r="RYC318" s="21"/>
      <c r="RYG318" s="21"/>
      <c r="RYK318" s="21"/>
      <c r="RYO318" s="21"/>
      <c r="RYS318" s="21"/>
      <c r="RYW318" s="21"/>
      <c r="RZA318" s="21"/>
      <c r="RZE318" s="21"/>
      <c r="RZI318" s="21"/>
      <c r="RZM318" s="21"/>
      <c r="RZQ318" s="21"/>
      <c r="RZU318" s="21"/>
      <c r="RZY318" s="21"/>
      <c r="SAC318" s="21"/>
      <c r="SAG318" s="21"/>
      <c r="SAK318" s="21"/>
      <c r="SAO318" s="21"/>
      <c r="SAS318" s="21"/>
      <c r="SAW318" s="21"/>
      <c r="SBA318" s="21"/>
      <c r="SBE318" s="21"/>
      <c r="SBI318" s="21"/>
      <c r="SBM318" s="21"/>
      <c r="SBQ318" s="21"/>
      <c r="SBU318" s="21"/>
      <c r="SBY318" s="21"/>
      <c r="SCC318" s="21"/>
      <c r="SCG318" s="21"/>
      <c r="SCK318" s="21"/>
      <c r="SCO318" s="21"/>
      <c r="SCS318" s="21"/>
      <c r="SCW318" s="21"/>
      <c r="SDA318" s="21"/>
      <c r="SDE318" s="21"/>
      <c r="SDI318" s="21"/>
      <c r="SDM318" s="21"/>
      <c r="SDQ318" s="21"/>
      <c r="SDU318" s="21"/>
      <c r="SDY318" s="21"/>
      <c r="SEC318" s="21"/>
      <c r="SEG318" s="21"/>
      <c r="SEK318" s="21"/>
      <c r="SEO318" s="21"/>
      <c r="SES318" s="21"/>
      <c r="SEW318" s="21"/>
      <c r="SFA318" s="21"/>
      <c r="SFE318" s="21"/>
      <c r="SFI318" s="21"/>
      <c r="SFM318" s="21"/>
      <c r="SFQ318" s="21"/>
      <c r="SFU318" s="21"/>
      <c r="SFY318" s="21"/>
      <c r="SGC318" s="21"/>
      <c r="SGG318" s="21"/>
      <c r="SGK318" s="21"/>
      <c r="SGO318" s="21"/>
      <c r="SGS318" s="21"/>
      <c r="SGW318" s="21"/>
      <c r="SHA318" s="21"/>
      <c r="SHE318" s="21"/>
      <c r="SHI318" s="21"/>
      <c r="SHM318" s="21"/>
      <c r="SHQ318" s="21"/>
      <c r="SHU318" s="21"/>
      <c r="SHY318" s="21"/>
      <c r="SIC318" s="21"/>
      <c r="SIG318" s="21"/>
      <c r="SIK318" s="21"/>
      <c r="SIO318" s="21"/>
      <c r="SIS318" s="21"/>
      <c r="SIW318" s="21"/>
      <c r="SJA318" s="21"/>
      <c r="SJE318" s="21"/>
      <c r="SJI318" s="21"/>
      <c r="SJM318" s="21"/>
      <c r="SJQ318" s="21"/>
      <c r="SJU318" s="21"/>
      <c r="SJY318" s="21"/>
      <c r="SKC318" s="21"/>
      <c r="SKG318" s="21"/>
      <c r="SKK318" s="21"/>
      <c r="SKO318" s="21"/>
      <c r="SKS318" s="21"/>
      <c r="SKW318" s="21"/>
      <c r="SLA318" s="21"/>
      <c r="SLE318" s="21"/>
      <c r="SLI318" s="21"/>
      <c r="SLM318" s="21"/>
      <c r="SLQ318" s="21"/>
      <c r="SLU318" s="21"/>
      <c r="SLY318" s="21"/>
      <c r="SMC318" s="21"/>
      <c r="SMG318" s="21"/>
      <c r="SMK318" s="21"/>
      <c r="SMO318" s="21"/>
      <c r="SMS318" s="21"/>
      <c r="SMW318" s="21"/>
      <c r="SNA318" s="21"/>
      <c r="SNE318" s="21"/>
      <c r="SNI318" s="21"/>
      <c r="SNM318" s="21"/>
      <c r="SNQ318" s="21"/>
      <c r="SNU318" s="21"/>
      <c r="SNY318" s="21"/>
      <c r="SOC318" s="21"/>
      <c r="SOG318" s="21"/>
      <c r="SOK318" s="21"/>
      <c r="SOO318" s="21"/>
      <c r="SOS318" s="21"/>
      <c r="SOW318" s="21"/>
      <c r="SPA318" s="21"/>
      <c r="SPE318" s="21"/>
      <c r="SPI318" s="21"/>
      <c r="SPM318" s="21"/>
      <c r="SPQ318" s="21"/>
      <c r="SPU318" s="21"/>
      <c r="SPY318" s="21"/>
      <c r="SQC318" s="21"/>
      <c r="SQG318" s="21"/>
      <c r="SQK318" s="21"/>
      <c r="SQO318" s="21"/>
      <c r="SQS318" s="21"/>
      <c r="SQW318" s="21"/>
      <c r="SRA318" s="21"/>
      <c r="SRE318" s="21"/>
      <c r="SRI318" s="21"/>
      <c r="SRM318" s="21"/>
      <c r="SRQ318" s="21"/>
      <c r="SRU318" s="21"/>
      <c r="SRY318" s="21"/>
      <c r="SSC318" s="21"/>
      <c r="SSG318" s="21"/>
      <c r="SSK318" s="21"/>
      <c r="SSO318" s="21"/>
      <c r="SSS318" s="21"/>
      <c r="SSW318" s="21"/>
      <c r="STA318" s="21"/>
      <c r="STE318" s="21"/>
      <c r="STI318" s="21"/>
      <c r="STM318" s="21"/>
      <c r="STQ318" s="21"/>
      <c r="STU318" s="21"/>
      <c r="STY318" s="21"/>
      <c r="SUC318" s="21"/>
      <c r="SUG318" s="21"/>
      <c r="SUK318" s="21"/>
      <c r="SUO318" s="21"/>
      <c r="SUS318" s="21"/>
      <c r="SUW318" s="21"/>
      <c r="SVA318" s="21"/>
      <c r="SVE318" s="21"/>
      <c r="SVI318" s="21"/>
      <c r="SVM318" s="21"/>
      <c r="SVQ318" s="21"/>
      <c r="SVU318" s="21"/>
      <c r="SVY318" s="21"/>
      <c r="SWC318" s="21"/>
      <c r="SWG318" s="21"/>
      <c r="SWK318" s="21"/>
      <c r="SWO318" s="21"/>
      <c r="SWS318" s="21"/>
      <c r="SWW318" s="21"/>
      <c r="SXA318" s="21"/>
      <c r="SXE318" s="21"/>
      <c r="SXI318" s="21"/>
      <c r="SXM318" s="21"/>
      <c r="SXQ318" s="21"/>
      <c r="SXU318" s="21"/>
      <c r="SXY318" s="21"/>
      <c r="SYC318" s="21"/>
      <c r="SYG318" s="21"/>
      <c r="SYK318" s="21"/>
      <c r="SYO318" s="21"/>
      <c r="SYS318" s="21"/>
      <c r="SYW318" s="21"/>
      <c r="SZA318" s="21"/>
      <c r="SZE318" s="21"/>
      <c r="SZI318" s="21"/>
      <c r="SZM318" s="21"/>
      <c r="SZQ318" s="21"/>
      <c r="SZU318" s="21"/>
      <c r="SZY318" s="21"/>
      <c r="TAC318" s="21"/>
      <c r="TAG318" s="21"/>
      <c r="TAK318" s="21"/>
      <c r="TAO318" s="21"/>
      <c r="TAS318" s="21"/>
      <c r="TAW318" s="21"/>
      <c r="TBA318" s="21"/>
      <c r="TBE318" s="21"/>
      <c r="TBI318" s="21"/>
      <c r="TBM318" s="21"/>
      <c r="TBQ318" s="21"/>
      <c r="TBU318" s="21"/>
      <c r="TBY318" s="21"/>
      <c r="TCC318" s="21"/>
      <c r="TCG318" s="21"/>
      <c r="TCK318" s="21"/>
      <c r="TCO318" s="21"/>
      <c r="TCS318" s="21"/>
      <c r="TCW318" s="21"/>
      <c r="TDA318" s="21"/>
      <c r="TDE318" s="21"/>
      <c r="TDI318" s="21"/>
      <c r="TDM318" s="21"/>
      <c r="TDQ318" s="21"/>
      <c r="TDU318" s="21"/>
      <c r="TDY318" s="21"/>
      <c r="TEC318" s="21"/>
      <c r="TEG318" s="21"/>
      <c r="TEK318" s="21"/>
      <c r="TEO318" s="21"/>
      <c r="TES318" s="21"/>
      <c r="TEW318" s="21"/>
      <c r="TFA318" s="21"/>
      <c r="TFE318" s="21"/>
      <c r="TFI318" s="21"/>
      <c r="TFM318" s="21"/>
      <c r="TFQ318" s="21"/>
      <c r="TFU318" s="21"/>
      <c r="TFY318" s="21"/>
      <c r="TGC318" s="21"/>
      <c r="TGG318" s="21"/>
      <c r="TGK318" s="21"/>
      <c r="TGO318" s="21"/>
      <c r="TGS318" s="21"/>
      <c r="TGW318" s="21"/>
      <c r="THA318" s="21"/>
      <c r="THE318" s="21"/>
      <c r="THI318" s="21"/>
      <c r="THM318" s="21"/>
      <c r="THQ318" s="21"/>
      <c r="THU318" s="21"/>
      <c r="THY318" s="21"/>
      <c r="TIC318" s="21"/>
      <c r="TIG318" s="21"/>
      <c r="TIK318" s="21"/>
      <c r="TIO318" s="21"/>
      <c r="TIS318" s="21"/>
      <c r="TIW318" s="21"/>
      <c r="TJA318" s="21"/>
      <c r="TJE318" s="21"/>
      <c r="TJI318" s="21"/>
      <c r="TJM318" s="21"/>
      <c r="TJQ318" s="21"/>
      <c r="TJU318" s="21"/>
      <c r="TJY318" s="21"/>
      <c r="TKC318" s="21"/>
      <c r="TKG318" s="21"/>
      <c r="TKK318" s="21"/>
      <c r="TKO318" s="21"/>
      <c r="TKS318" s="21"/>
      <c r="TKW318" s="21"/>
      <c r="TLA318" s="21"/>
      <c r="TLE318" s="21"/>
      <c r="TLI318" s="21"/>
      <c r="TLM318" s="21"/>
      <c r="TLQ318" s="21"/>
      <c r="TLU318" s="21"/>
      <c r="TLY318" s="21"/>
      <c r="TMC318" s="21"/>
      <c r="TMG318" s="21"/>
      <c r="TMK318" s="21"/>
      <c r="TMO318" s="21"/>
      <c r="TMS318" s="21"/>
      <c r="TMW318" s="21"/>
      <c r="TNA318" s="21"/>
      <c r="TNE318" s="21"/>
      <c r="TNI318" s="21"/>
      <c r="TNM318" s="21"/>
      <c r="TNQ318" s="21"/>
      <c r="TNU318" s="21"/>
      <c r="TNY318" s="21"/>
      <c r="TOC318" s="21"/>
      <c r="TOG318" s="21"/>
      <c r="TOK318" s="21"/>
      <c r="TOO318" s="21"/>
      <c r="TOS318" s="21"/>
      <c r="TOW318" s="21"/>
      <c r="TPA318" s="21"/>
      <c r="TPE318" s="21"/>
      <c r="TPI318" s="21"/>
      <c r="TPM318" s="21"/>
      <c r="TPQ318" s="21"/>
      <c r="TPU318" s="21"/>
      <c r="TPY318" s="21"/>
      <c r="TQC318" s="21"/>
      <c r="TQG318" s="21"/>
      <c r="TQK318" s="21"/>
      <c r="TQO318" s="21"/>
      <c r="TQS318" s="21"/>
      <c r="TQW318" s="21"/>
      <c r="TRA318" s="21"/>
      <c r="TRE318" s="21"/>
      <c r="TRI318" s="21"/>
      <c r="TRM318" s="21"/>
      <c r="TRQ318" s="21"/>
      <c r="TRU318" s="21"/>
      <c r="TRY318" s="21"/>
      <c r="TSC318" s="21"/>
      <c r="TSG318" s="21"/>
      <c r="TSK318" s="21"/>
      <c r="TSO318" s="21"/>
      <c r="TSS318" s="21"/>
      <c r="TSW318" s="21"/>
      <c r="TTA318" s="21"/>
      <c r="TTE318" s="21"/>
      <c r="TTI318" s="21"/>
      <c r="TTM318" s="21"/>
      <c r="TTQ318" s="21"/>
      <c r="TTU318" s="21"/>
      <c r="TTY318" s="21"/>
      <c r="TUC318" s="21"/>
      <c r="TUG318" s="21"/>
      <c r="TUK318" s="21"/>
      <c r="TUO318" s="21"/>
      <c r="TUS318" s="21"/>
      <c r="TUW318" s="21"/>
      <c r="TVA318" s="21"/>
      <c r="TVE318" s="21"/>
      <c r="TVI318" s="21"/>
      <c r="TVM318" s="21"/>
      <c r="TVQ318" s="21"/>
      <c r="TVU318" s="21"/>
      <c r="TVY318" s="21"/>
      <c r="TWC318" s="21"/>
      <c r="TWG318" s="21"/>
      <c r="TWK318" s="21"/>
      <c r="TWO318" s="21"/>
      <c r="TWS318" s="21"/>
      <c r="TWW318" s="21"/>
      <c r="TXA318" s="21"/>
      <c r="TXE318" s="21"/>
      <c r="TXI318" s="21"/>
      <c r="TXM318" s="21"/>
      <c r="TXQ318" s="21"/>
      <c r="TXU318" s="21"/>
      <c r="TXY318" s="21"/>
      <c r="TYC318" s="21"/>
      <c r="TYG318" s="21"/>
      <c r="TYK318" s="21"/>
      <c r="TYO318" s="21"/>
      <c r="TYS318" s="21"/>
      <c r="TYW318" s="21"/>
      <c r="TZA318" s="21"/>
      <c r="TZE318" s="21"/>
      <c r="TZI318" s="21"/>
      <c r="TZM318" s="21"/>
      <c r="TZQ318" s="21"/>
      <c r="TZU318" s="21"/>
      <c r="TZY318" s="21"/>
      <c r="UAC318" s="21"/>
      <c r="UAG318" s="21"/>
      <c r="UAK318" s="21"/>
      <c r="UAO318" s="21"/>
      <c r="UAS318" s="21"/>
      <c r="UAW318" s="21"/>
      <c r="UBA318" s="21"/>
      <c r="UBE318" s="21"/>
      <c r="UBI318" s="21"/>
      <c r="UBM318" s="21"/>
      <c r="UBQ318" s="21"/>
      <c r="UBU318" s="21"/>
      <c r="UBY318" s="21"/>
      <c r="UCC318" s="21"/>
      <c r="UCG318" s="21"/>
      <c r="UCK318" s="21"/>
      <c r="UCO318" s="21"/>
      <c r="UCS318" s="21"/>
      <c r="UCW318" s="21"/>
      <c r="UDA318" s="21"/>
      <c r="UDE318" s="21"/>
      <c r="UDI318" s="21"/>
      <c r="UDM318" s="21"/>
      <c r="UDQ318" s="21"/>
      <c r="UDU318" s="21"/>
      <c r="UDY318" s="21"/>
      <c r="UEC318" s="21"/>
      <c r="UEG318" s="21"/>
      <c r="UEK318" s="21"/>
      <c r="UEO318" s="21"/>
      <c r="UES318" s="21"/>
      <c r="UEW318" s="21"/>
      <c r="UFA318" s="21"/>
      <c r="UFE318" s="21"/>
      <c r="UFI318" s="21"/>
      <c r="UFM318" s="21"/>
      <c r="UFQ318" s="21"/>
      <c r="UFU318" s="21"/>
      <c r="UFY318" s="21"/>
      <c r="UGC318" s="21"/>
      <c r="UGG318" s="21"/>
      <c r="UGK318" s="21"/>
      <c r="UGO318" s="21"/>
      <c r="UGS318" s="21"/>
      <c r="UGW318" s="21"/>
      <c r="UHA318" s="21"/>
      <c r="UHE318" s="21"/>
      <c r="UHI318" s="21"/>
      <c r="UHM318" s="21"/>
      <c r="UHQ318" s="21"/>
      <c r="UHU318" s="21"/>
      <c r="UHY318" s="21"/>
      <c r="UIC318" s="21"/>
      <c r="UIG318" s="21"/>
      <c r="UIK318" s="21"/>
      <c r="UIO318" s="21"/>
      <c r="UIS318" s="21"/>
      <c r="UIW318" s="21"/>
      <c r="UJA318" s="21"/>
      <c r="UJE318" s="21"/>
      <c r="UJI318" s="21"/>
      <c r="UJM318" s="21"/>
      <c r="UJQ318" s="21"/>
      <c r="UJU318" s="21"/>
      <c r="UJY318" s="21"/>
      <c r="UKC318" s="21"/>
      <c r="UKG318" s="21"/>
      <c r="UKK318" s="21"/>
      <c r="UKO318" s="21"/>
      <c r="UKS318" s="21"/>
      <c r="UKW318" s="21"/>
      <c r="ULA318" s="21"/>
      <c r="ULE318" s="21"/>
      <c r="ULI318" s="21"/>
      <c r="ULM318" s="21"/>
      <c r="ULQ318" s="21"/>
      <c r="ULU318" s="21"/>
      <c r="ULY318" s="21"/>
      <c r="UMC318" s="21"/>
      <c r="UMG318" s="21"/>
      <c r="UMK318" s="21"/>
      <c r="UMO318" s="21"/>
      <c r="UMS318" s="21"/>
      <c r="UMW318" s="21"/>
      <c r="UNA318" s="21"/>
      <c r="UNE318" s="21"/>
      <c r="UNI318" s="21"/>
      <c r="UNM318" s="21"/>
      <c r="UNQ318" s="21"/>
      <c r="UNU318" s="21"/>
      <c r="UNY318" s="21"/>
      <c r="UOC318" s="21"/>
      <c r="UOG318" s="21"/>
      <c r="UOK318" s="21"/>
      <c r="UOO318" s="21"/>
      <c r="UOS318" s="21"/>
      <c r="UOW318" s="21"/>
      <c r="UPA318" s="21"/>
      <c r="UPE318" s="21"/>
      <c r="UPI318" s="21"/>
      <c r="UPM318" s="21"/>
      <c r="UPQ318" s="21"/>
      <c r="UPU318" s="21"/>
      <c r="UPY318" s="21"/>
      <c r="UQC318" s="21"/>
      <c r="UQG318" s="21"/>
      <c r="UQK318" s="21"/>
      <c r="UQO318" s="21"/>
      <c r="UQS318" s="21"/>
      <c r="UQW318" s="21"/>
      <c r="URA318" s="21"/>
      <c r="URE318" s="21"/>
      <c r="URI318" s="21"/>
      <c r="URM318" s="21"/>
      <c r="URQ318" s="21"/>
      <c r="URU318" s="21"/>
      <c r="URY318" s="21"/>
      <c r="USC318" s="21"/>
      <c r="USG318" s="21"/>
      <c r="USK318" s="21"/>
      <c r="USO318" s="21"/>
      <c r="USS318" s="21"/>
      <c r="USW318" s="21"/>
      <c r="UTA318" s="21"/>
      <c r="UTE318" s="21"/>
      <c r="UTI318" s="21"/>
      <c r="UTM318" s="21"/>
      <c r="UTQ318" s="21"/>
      <c r="UTU318" s="21"/>
      <c r="UTY318" s="21"/>
      <c r="UUC318" s="21"/>
      <c r="UUG318" s="21"/>
      <c r="UUK318" s="21"/>
      <c r="UUO318" s="21"/>
      <c r="UUS318" s="21"/>
      <c r="UUW318" s="21"/>
      <c r="UVA318" s="21"/>
      <c r="UVE318" s="21"/>
      <c r="UVI318" s="21"/>
      <c r="UVM318" s="21"/>
      <c r="UVQ318" s="21"/>
      <c r="UVU318" s="21"/>
      <c r="UVY318" s="21"/>
      <c r="UWC318" s="21"/>
      <c r="UWG318" s="21"/>
      <c r="UWK318" s="21"/>
      <c r="UWO318" s="21"/>
      <c r="UWS318" s="21"/>
      <c r="UWW318" s="21"/>
      <c r="UXA318" s="21"/>
      <c r="UXE318" s="21"/>
      <c r="UXI318" s="21"/>
      <c r="UXM318" s="21"/>
      <c r="UXQ318" s="21"/>
      <c r="UXU318" s="21"/>
      <c r="UXY318" s="21"/>
      <c r="UYC318" s="21"/>
      <c r="UYG318" s="21"/>
      <c r="UYK318" s="21"/>
      <c r="UYO318" s="21"/>
      <c r="UYS318" s="21"/>
      <c r="UYW318" s="21"/>
      <c r="UZA318" s="21"/>
      <c r="UZE318" s="21"/>
      <c r="UZI318" s="21"/>
      <c r="UZM318" s="21"/>
      <c r="UZQ318" s="21"/>
      <c r="UZU318" s="21"/>
      <c r="UZY318" s="21"/>
      <c r="VAC318" s="21"/>
      <c r="VAG318" s="21"/>
      <c r="VAK318" s="21"/>
      <c r="VAO318" s="21"/>
      <c r="VAS318" s="21"/>
      <c r="VAW318" s="21"/>
      <c r="VBA318" s="21"/>
      <c r="VBE318" s="21"/>
      <c r="VBI318" s="21"/>
      <c r="VBM318" s="21"/>
      <c r="VBQ318" s="21"/>
      <c r="VBU318" s="21"/>
      <c r="VBY318" s="21"/>
      <c r="VCC318" s="21"/>
      <c r="VCG318" s="21"/>
      <c r="VCK318" s="21"/>
      <c r="VCO318" s="21"/>
      <c r="VCS318" s="21"/>
      <c r="VCW318" s="21"/>
      <c r="VDA318" s="21"/>
      <c r="VDE318" s="21"/>
      <c r="VDI318" s="21"/>
      <c r="VDM318" s="21"/>
      <c r="VDQ318" s="21"/>
      <c r="VDU318" s="21"/>
      <c r="VDY318" s="21"/>
      <c r="VEC318" s="21"/>
      <c r="VEG318" s="21"/>
      <c r="VEK318" s="21"/>
      <c r="VEO318" s="21"/>
      <c r="VES318" s="21"/>
      <c r="VEW318" s="21"/>
      <c r="VFA318" s="21"/>
      <c r="VFE318" s="21"/>
      <c r="VFI318" s="21"/>
      <c r="VFM318" s="21"/>
      <c r="VFQ318" s="21"/>
      <c r="VFU318" s="21"/>
      <c r="VFY318" s="21"/>
      <c r="VGC318" s="21"/>
      <c r="VGG318" s="21"/>
      <c r="VGK318" s="21"/>
      <c r="VGO318" s="21"/>
      <c r="VGS318" s="21"/>
      <c r="VGW318" s="21"/>
      <c r="VHA318" s="21"/>
      <c r="VHE318" s="21"/>
      <c r="VHI318" s="21"/>
      <c r="VHM318" s="21"/>
      <c r="VHQ318" s="21"/>
      <c r="VHU318" s="21"/>
      <c r="VHY318" s="21"/>
      <c r="VIC318" s="21"/>
      <c r="VIG318" s="21"/>
      <c r="VIK318" s="21"/>
      <c r="VIO318" s="21"/>
      <c r="VIS318" s="21"/>
      <c r="VIW318" s="21"/>
      <c r="VJA318" s="21"/>
      <c r="VJE318" s="21"/>
      <c r="VJI318" s="21"/>
      <c r="VJM318" s="21"/>
      <c r="VJQ318" s="21"/>
      <c r="VJU318" s="21"/>
      <c r="VJY318" s="21"/>
      <c r="VKC318" s="21"/>
      <c r="VKG318" s="21"/>
      <c r="VKK318" s="21"/>
      <c r="VKO318" s="21"/>
      <c r="VKS318" s="21"/>
      <c r="VKW318" s="21"/>
      <c r="VLA318" s="21"/>
      <c r="VLE318" s="21"/>
      <c r="VLI318" s="21"/>
      <c r="VLM318" s="21"/>
      <c r="VLQ318" s="21"/>
      <c r="VLU318" s="21"/>
      <c r="VLY318" s="21"/>
      <c r="VMC318" s="21"/>
      <c r="VMG318" s="21"/>
      <c r="VMK318" s="21"/>
      <c r="VMO318" s="21"/>
      <c r="VMS318" s="21"/>
      <c r="VMW318" s="21"/>
      <c r="VNA318" s="21"/>
      <c r="VNE318" s="21"/>
      <c r="VNI318" s="21"/>
      <c r="VNM318" s="21"/>
      <c r="VNQ318" s="21"/>
      <c r="VNU318" s="21"/>
      <c r="VNY318" s="21"/>
      <c r="VOC318" s="21"/>
      <c r="VOG318" s="21"/>
      <c r="VOK318" s="21"/>
      <c r="VOO318" s="21"/>
      <c r="VOS318" s="21"/>
      <c r="VOW318" s="21"/>
      <c r="VPA318" s="21"/>
      <c r="VPE318" s="21"/>
      <c r="VPI318" s="21"/>
      <c r="VPM318" s="21"/>
      <c r="VPQ318" s="21"/>
      <c r="VPU318" s="21"/>
      <c r="VPY318" s="21"/>
      <c r="VQC318" s="21"/>
      <c r="VQG318" s="21"/>
      <c r="VQK318" s="21"/>
      <c r="VQO318" s="21"/>
      <c r="VQS318" s="21"/>
      <c r="VQW318" s="21"/>
      <c r="VRA318" s="21"/>
      <c r="VRE318" s="21"/>
      <c r="VRI318" s="21"/>
      <c r="VRM318" s="21"/>
      <c r="VRQ318" s="21"/>
      <c r="VRU318" s="21"/>
      <c r="VRY318" s="21"/>
      <c r="VSC318" s="21"/>
      <c r="VSG318" s="21"/>
      <c r="VSK318" s="21"/>
      <c r="VSO318" s="21"/>
      <c r="VSS318" s="21"/>
      <c r="VSW318" s="21"/>
      <c r="VTA318" s="21"/>
      <c r="VTE318" s="21"/>
      <c r="VTI318" s="21"/>
      <c r="VTM318" s="21"/>
      <c r="VTQ318" s="21"/>
      <c r="VTU318" s="21"/>
      <c r="VTY318" s="21"/>
      <c r="VUC318" s="21"/>
      <c r="VUG318" s="21"/>
      <c r="VUK318" s="21"/>
      <c r="VUO318" s="21"/>
      <c r="VUS318" s="21"/>
      <c r="VUW318" s="21"/>
      <c r="VVA318" s="21"/>
      <c r="VVE318" s="21"/>
      <c r="VVI318" s="21"/>
      <c r="VVM318" s="21"/>
      <c r="VVQ318" s="21"/>
      <c r="VVU318" s="21"/>
      <c r="VVY318" s="21"/>
      <c r="VWC318" s="21"/>
      <c r="VWG318" s="21"/>
      <c r="VWK318" s="21"/>
      <c r="VWO318" s="21"/>
      <c r="VWS318" s="21"/>
      <c r="VWW318" s="21"/>
      <c r="VXA318" s="21"/>
      <c r="VXE318" s="21"/>
      <c r="VXI318" s="21"/>
      <c r="VXM318" s="21"/>
      <c r="VXQ318" s="21"/>
      <c r="VXU318" s="21"/>
      <c r="VXY318" s="21"/>
      <c r="VYC318" s="21"/>
      <c r="VYG318" s="21"/>
      <c r="VYK318" s="21"/>
      <c r="VYO318" s="21"/>
      <c r="VYS318" s="21"/>
      <c r="VYW318" s="21"/>
      <c r="VZA318" s="21"/>
      <c r="VZE318" s="21"/>
      <c r="VZI318" s="21"/>
      <c r="VZM318" s="21"/>
      <c r="VZQ318" s="21"/>
      <c r="VZU318" s="21"/>
      <c r="VZY318" s="21"/>
      <c r="WAC318" s="21"/>
      <c r="WAG318" s="21"/>
      <c r="WAK318" s="21"/>
      <c r="WAO318" s="21"/>
      <c r="WAS318" s="21"/>
      <c r="WAW318" s="21"/>
      <c r="WBA318" s="21"/>
      <c r="WBE318" s="21"/>
      <c r="WBI318" s="21"/>
      <c r="WBM318" s="21"/>
      <c r="WBQ318" s="21"/>
      <c r="WBU318" s="21"/>
      <c r="WBY318" s="21"/>
      <c r="WCC318" s="21"/>
      <c r="WCG318" s="21"/>
      <c r="WCK318" s="21"/>
      <c r="WCO318" s="21"/>
      <c r="WCS318" s="21"/>
      <c r="WCW318" s="21"/>
      <c r="WDA318" s="21"/>
      <c r="WDE318" s="21"/>
      <c r="WDI318" s="21"/>
      <c r="WDM318" s="21"/>
      <c r="WDQ318" s="21"/>
      <c r="WDU318" s="21"/>
      <c r="WDY318" s="21"/>
      <c r="WEC318" s="21"/>
      <c r="WEG318" s="21"/>
      <c r="WEK318" s="21"/>
      <c r="WEO318" s="21"/>
      <c r="WES318" s="21"/>
      <c r="WEW318" s="21"/>
      <c r="WFA318" s="21"/>
      <c r="WFE318" s="21"/>
      <c r="WFI318" s="21"/>
      <c r="WFM318" s="21"/>
      <c r="WFQ318" s="21"/>
      <c r="WFU318" s="21"/>
      <c r="WFY318" s="21"/>
      <c r="WGC318" s="21"/>
      <c r="WGG318" s="21"/>
      <c r="WGK318" s="21"/>
      <c r="WGO318" s="21"/>
      <c r="WGS318" s="21"/>
      <c r="WGW318" s="21"/>
      <c r="WHA318" s="21"/>
      <c r="WHE318" s="21"/>
      <c r="WHI318" s="21"/>
      <c r="WHM318" s="21"/>
      <c r="WHQ318" s="21"/>
      <c r="WHU318" s="21"/>
      <c r="WHY318" s="21"/>
      <c r="WIC318" s="21"/>
      <c r="WIG318" s="21"/>
      <c r="WIK318" s="21"/>
      <c r="WIO318" s="21"/>
      <c r="WIS318" s="21"/>
      <c r="WIW318" s="21"/>
      <c r="WJA318" s="21"/>
      <c r="WJE318" s="21"/>
      <c r="WJI318" s="21"/>
      <c r="WJM318" s="21"/>
      <c r="WJQ318" s="21"/>
      <c r="WJU318" s="21"/>
      <c r="WJY318" s="21"/>
      <c r="WKC318" s="21"/>
      <c r="WKG318" s="21"/>
      <c r="WKK318" s="21"/>
      <c r="WKO318" s="21"/>
      <c r="WKS318" s="21"/>
      <c r="WKW318" s="21"/>
      <c r="WLA318" s="21"/>
      <c r="WLE318" s="21"/>
      <c r="WLI318" s="21"/>
      <c r="WLM318" s="21"/>
      <c r="WLQ318" s="21"/>
      <c r="WLU318" s="21"/>
      <c r="WLY318" s="21"/>
      <c r="WMC318" s="21"/>
      <c r="WMG318" s="21"/>
      <c r="WMK318" s="21"/>
      <c r="WMO318" s="21"/>
      <c r="WMS318" s="21"/>
      <c r="WMW318" s="21"/>
      <c r="WNA318" s="21"/>
      <c r="WNE318" s="21"/>
      <c r="WNI318" s="21"/>
      <c r="WNM318" s="21"/>
      <c r="WNQ318" s="21"/>
      <c r="WNU318" s="21"/>
      <c r="WNY318" s="21"/>
      <c r="WOC318" s="21"/>
      <c r="WOG318" s="21"/>
      <c r="WOK318" s="21"/>
      <c r="WOO318" s="21"/>
      <c r="WOS318" s="21"/>
      <c r="WOW318" s="21"/>
      <c r="WPA318" s="21"/>
      <c r="WPE318" s="21"/>
      <c r="WPI318" s="21"/>
      <c r="WPM318" s="21"/>
      <c r="WPQ318" s="21"/>
      <c r="WPU318" s="21"/>
      <c r="WPY318" s="21"/>
      <c r="WQC318" s="21"/>
      <c r="WQG318" s="21"/>
      <c r="WQK318" s="21"/>
      <c r="WQO318" s="21"/>
      <c r="WQS318" s="21"/>
      <c r="WQW318" s="21"/>
      <c r="WRA318" s="21"/>
      <c r="WRE318" s="21"/>
      <c r="WRI318" s="21"/>
      <c r="WRM318" s="21"/>
      <c r="WRQ318" s="21"/>
      <c r="WRU318" s="21"/>
      <c r="WRY318" s="21"/>
      <c r="WSC318" s="21"/>
      <c r="WSG318" s="21"/>
      <c r="WSK318" s="21"/>
      <c r="WSO318" s="21"/>
      <c r="WSS318" s="21"/>
      <c r="WSW318" s="21"/>
      <c r="WTA318" s="21"/>
      <c r="WTE318" s="21"/>
      <c r="WTI318" s="21"/>
      <c r="WTM318" s="21"/>
      <c r="WTQ318" s="21"/>
      <c r="WTU318" s="21"/>
      <c r="WTY318" s="21"/>
      <c r="WUC318" s="21"/>
      <c r="WUG318" s="21"/>
      <c r="WUK318" s="21"/>
      <c r="WUO318" s="21"/>
      <c r="WUS318" s="21"/>
      <c r="WUW318" s="21"/>
      <c r="WVA318" s="21"/>
      <c r="WVE318" s="21"/>
      <c r="WVI318" s="21"/>
      <c r="WVM318" s="21"/>
      <c r="WVQ318" s="21"/>
      <c r="WVU318" s="21"/>
      <c r="WVY318" s="21"/>
      <c r="WWC318" s="21"/>
      <c r="WWG318" s="21"/>
      <c r="WWK318" s="21"/>
      <c r="WWO318" s="21"/>
      <c r="WWS318" s="21"/>
      <c r="WWW318" s="21"/>
      <c r="WXA318" s="21"/>
      <c r="WXE318" s="21"/>
      <c r="WXI318" s="21"/>
      <c r="WXM318" s="21"/>
      <c r="WXQ318" s="21"/>
      <c r="WXU318" s="21"/>
      <c r="WXY318" s="21"/>
      <c r="WYC318" s="21"/>
      <c r="WYG318" s="21"/>
      <c r="WYK318" s="21"/>
      <c r="WYO318" s="21"/>
      <c r="WYS318" s="21"/>
      <c r="WYW318" s="21"/>
      <c r="WZA318" s="21"/>
      <c r="WZE318" s="21"/>
      <c r="WZI318" s="21"/>
      <c r="WZM318" s="21"/>
      <c r="WZQ318" s="21"/>
      <c r="WZU318" s="21"/>
      <c r="WZY318" s="21"/>
      <c r="XAC318" s="21"/>
      <c r="XAG318" s="21"/>
      <c r="XAK318" s="21"/>
      <c r="XAO318" s="21"/>
      <c r="XAS318" s="21"/>
      <c r="XAW318" s="21"/>
      <c r="XBA318" s="21"/>
      <c r="XBE318" s="21"/>
      <c r="XBI318" s="21"/>
      <c r="XBM318" s="21"/>
      <c r="XBQ318" s="21"/>
      <c r="XBU318" s="21"/>
      <c r="XBY318" s="21"/>
      <c r="XCC318" s="21"/>
      <c r="XCG318" s="21"/>
      <c r="XCK318" s="21"/>
      <c r="XCO318" s="21"/>
      <c r="XCS318" s="21"/>
      <c r="XCW318" s="21"/>
      <c r="XDA318" s="21"/>
      <c r="XDE318" s="21"/>
      <c r="XDI318" s="21"/>
      <c r="XDM318" s="21"/>
      <c r="XDQ318" s="21"/>
      <c r="XDU318" s="21"/>
      <c r="XDY318" s="21"/>
      <c r="XEC318" s="21"/>
      <c r="XEG318" s="21"/>
      <c r="XEK318" s="21"/>
      <c r="XEO318" s="21"/>
      <c r="XES318" s="21"/>
      <c r="XEW318" s="21"/>
      <c r="XFA318" s="21"/>
    </row>
    <row r="319" spans="1:1021 1025:2045 2049:3069 3073:4093 4097:5117 5121:6141 6145:7165 7169:8189 8193:9213 9217:10237 10241:11261 11265:12285 12289:13309 13313:14333 14337:15357 15361:16381" s="22" customFormat="1" x14ac:dyDescent="0.25">
      <c r="A319" s="21" t="s">
        <v>1699</v>
      </c>
      <c r="B319" s="22" t="s">
        <v>1700</v>
      </c>
      <c r="C319" s="22">
        <v>2022</v>
      </c>
      <c r="D319" s="22">
        <v>2026</v>
      </c>
      <c r="E319"/>
      <c r="F319" s="132"/>
      <c r="G319" s="132"/>
      <c r="H319" s="132"/>
      <c r="I319"/>
      <c r="J319" s="132"/>
      <c r="K319" s="132"/>
      <c r="L319" s="132"/>
      <c r="M319"/>
      <c r="N319" s="132"/>
      <c r="O319" s="132"/>
      <c r="P319" s="132"/>
      <c r="Q319"/>
      <c r="R319" s="132"/>
      <c r="S319" s="132"/>
      <c r="T319" s="132"/>
      <c r="U319"/>
      <c r="V319" s="132"/>
      <c r="W319" s="132"/>
      <c r="X319" s="132"/>
      <c r="Y319"/>
      <c r="Z319" s="132"/>
      <c r="AA319" s="132"/>
      <c r="AB319" s="132"/>
      <c r="AC319"/>
      <c r="AD319" s="132"/>
      <c r="AE319" s="132"/>
      <c r="AF319" s="132"/>
      <c r="AG319"/>
      <c r="AH319" s="132"/>
      <c r="AI319" s="132"/>
      <c r="AJ319" s="132"/>
      <c r="AK319"/>
      <c r="AL319" s="132"/>
      <c r="AM319" s="132"/>
      <c r="AN319" s="132"/>
      <c r="AO319"/>
      <c r="AP319" s="132"/>
      <c r="AQ319" s="132"/>
      <c r="AR319" s="132"/>
      <c r="AS319"/>
      <c r="AT319" s="132"/>
      <c r="AU319" s="132"/>
      <c r="AV319" s="132"/>
      <c r="AW319"/>
      <c r="AX319" s="132"/>
      <c r="AY319" s="132"/>
      <c r="AZ319" s="132"/>
      <c r="BA319"/>
      <c r="BB319" s="132"/>
      <c r="BC319" s="132"/>
      <c r="BD319" s="132"/>
      <c r="BE319"/>
      <c r="BF319" s="132"/>
      <c r="BG319" s="132"/>
      <c r="BH319" s="132"/>
      <c r="BI319"/>
      <c r="BJ319" s="132"/>
      <c r="BK319" s="132"/>
      <c r="BL319" s="132"/>
      <c r="BM319"/>
      <c r="BN319" s="132"/>
      <c r="BO319" s="132"/>
      <c r="BP319" s="132"/>
      <c r="BQ319"/>
      <c r="BR319" s="132"/>
      <c r="BS319" s="132"/>
      <c r="BT319" s="132"/>
      <c r="BU319"/>
      <c r="BV319" s="132"/>
      <c r="BW319" s="132"/>
      <c r="BX319" s="132"/>
      <c r="BY319"/>
      <c r="BZ319" s="132"/>
      <c r="CA319" s="132"/>
      <c r="CB319" s="132"/>
      <c r="CC319"/>
      <c r="CD319" s="132"/>
      <c r="CE319" s="132"/>
      <c r="CF319" s="132"/>
      <c r="CG319"/>
      <c r="CH319" s="132"/>
      <c r="CI319" s="133"/>
      <c r="CK319" s="21"/>
      <c r="CO319" s="21"/>
      <c r="CS319" s="21"/>
      <c r="CW319" s="21"/>
      <c r="DA319" s="21"/>
      <c r="DE319" s="21"/>
      <c r="DI319" s="21"/>
      <c r="DM319" s="21"/>
      <c r="DQ319" s="21"/>
      <c r="DU319" s="21"/>
      <c r="DY319" s="21"/>
      <c r="EC319" s="21"/>
      <c r="EG319" s="21"/>
      <c r="EK319" s="21"/>
      <c r="EO319" s="21"/>
      <c r="ES319" s="21"/>
      <c r="EW319" s="21"/>
      <c r="FA319" s="21"/>
      <c r="FE319" s="21"/>
      <c r="FI319" s="21"/>
      <c r="FM319" s="21"/>
      <c r="FQ319" s="21"/>
      <c r="FU319" s="21"/>
      <c r="FY319" s="21"/>
      <c r="GC319" s="21"/>
      <c r="GG319" s="21"/>
      <c r="GK319" s="21"/>
      <c r="GO319" s="21"/>
      <c r="GS319" s="21"/>
      <c r="GW319" s="21"/>
      <c r="HA319" s="21"/>
      <c r="HE319" s="21"/>
      <c r="HI319" s="21"/>
      <c r="HM319" s="21"/>
      <c r="HQ319" s="21"/>
      <c r="HU319" s="21"/>
      <c r="HY319" s="21"/>
      <c r="IC319" s="21"/>
      <c r="IG319" s="21"/>
      <c r="IK319" s="21"/>
      <c r="IO319" s="21"/>
      <c r="IS319" s="21"/>
      <c r="IW319" s="21"/>
      <c r="JA319" s="21"/>
      <c r="JE319" s="21"/>
      <c r="JI319" s="21"/>
      <c r="JM319" s="21"/>
      <c r="JQ319" s="21"/>
      <c r="JU319" s="21"/>
      <c r="JY319" s="21"/>
      <c r="KC319" s="21"/>
      <c r="KG319" s="21"/>
      <c r="KK319" s="21"/>
      <c r="KO319" s="21"/>
      <c r="KS319" s="21"/>
      <c r="KW319" s="21"/>
      <c r="LA319" s="21"/>
      <c r="LE319" s="21"/>
      <c r="LI319" s="21"/>
      <c r="LM319" s="21"/>
      <c r="LQ319" s="21"/>
      <c r="LU319" s="21"/>
      <c r="LY319" s="21"/>
      <c r="MC319" s="21"/>
      <c r="MG319" s="21"/>
      <c r="MK319" s="21"/>
      <c r="MO319" s="21"/>
      <c r="MS319" s="21"/>
      <c r="MW319" s="21"/>
      <c r="NA319" s="21"/>
      <c r="NE319" s="21"/>
      <c r="NI319" s="21"/>
      <c r="NM319" s="21"/>
      <c r="NQ319" s="21"/>
      <c r="NU319" s="21"/>
      <c r="NY319" s="21"/>
      <c r="OC319" s="21"/>
      <c r="OG319" s="21"/>
      <c r="OK319" s="21"/>
      <c r="OO319" s="21"/>
      <c r="OS319" s="21"/>
      <c r="OW319" s="21"/>
      <c r="PA319" s="21"/>
      <c r="PE319" s="21"/>
      <c r="PI319" s="21"/>
      <c r="PM319" s="21"/>
      <c r="PQ319" s="21"/>
      <c r="PU319" s="21"/>
      <c r="PY319" s="21"/>
      <c r="QC319" s="21"/>
      <c r="QG319" s="21"/>
      <c r="QK319" s="21"/>
      <c r="QO319" s="21"/>
      <c r="QS319" s="21"/>
      <c r="QW319" s="21"/>
      <c r="RA319" s="21"/>
      <c r="RE319" s="21"/>
      <c r="RI319" s="21"/>
      <c r="RM319" s="21"/>
      <c r="RQ319" s="21"/>
      <c r="RU319" s="21"/>
      <c r="RY319" s="21"/>
      <c r="SC319" s="21"/>
      <c r="SG319" s="21"/>
      <c r="SK319" s="21"/>
      <c r="SO319" s="21"/>
      <c r="SS319" s="21"/>
      <c r="SW319" s="21"/>
      <c r="TA319" s="21"/>
      <c r="TE319" s="21"/>
      <c r="TI319" s="21"/>
      <c r="TM319" s="21"/>
      <c r="TQ319" s="21"/>
      <c r="TU319" s="21"/>
      <c r="TY319" s="21"/>
      <c r="UC319" s="21"/>
      <c r="UG319" s="21"/>
      <c r="UK319" s="21"/>
      <c r="UO319" s="21"/>
      <c r="US319" s="21"/>
      <c r="UW319" s="21"/>
      <c r="VA319" s="21"/>
      <c r="VE319" s="21"/>
      <c r="VI319" s="21"/>
      <c r="VM319" s="21"/>
      <c r="VQ319" s="21"/>
      <c r="VU319" s="21"/>
      <c r="VY319" s="21"/>
      <c r="WC319" s="21"/>
      <c r="WG319" s="21"/>
      <c r="WK319" s="21"/>
      <c r="WO319" s="21"/>
      <c r="WS319" s="21"/>
      <c r="WW319" s="21"/>
      <c r="XA319" s="21"/>
      <c r="XE319" s="21"/>
      <c r="XI319" s="21"/>
      <c r="XM319" s="21"/>
      <c r="XQ319" s="21"/>
      <c r="XU319" s="21"/>
      <c r="XY319" s="21"/>
      <c r="YC319" s="21"/>
      <c r="YG319" s="21"/>
      <c r="YK319" s="21"/>
      <c r="YO319" s="21"/>
      <c r="YS319" s="21"/>
      <c r="YW319" s="21"/>
      <c r="ZA319" s="21"/>
      <c r="ZE319" s="21"/>
      <c r="ZI319" s="21"/>
      <c r="ZM319" s="21"/>
      <c r="ZQ319" s="21"/>
      <c r="ZU319" s="21"/>
      <c r="ZY319" s="21"/>
      <c r="AAC319" s="21"/>
      <c r="AAG319" s="21"/>
      <c r="AAK319" s="21"/>
      <c r="AAO319" s="21"/>
      <c r="AAS319" s="21"/>
      <c r="AAW319" s="21"/>
      <c r="ABA319" s="21"/>
      <c r="ABE319" s="21"/>
      <c r="ABI319" s="21"/>
      <c r="ABM319" s="21"/>
      <c r="ABQ319" s="21"/>
      <c r="ABU319" s="21"/>
      <c r="ABY319" s="21"/>
      <c r="ACC319" s="21"/>
      <c r="ACG319" s="21"/>
      <c r="ACK319" s="21"/>
      <c r="ACO319" s="21"/>
      <c r="ACS319" s="21"/>
      <c r="ACW319" s="21"/>
      <c r="ADA319" s="21"/>
      <c r="ADE319" s="21"/>
      <c r="ADI319" s="21"/>
      <c r="ADM319" s="21"/>
      <c r="ADQ319" s="21"/>
      <c r="ADU319" s="21"/>
      <c r="ADY319" s="21"/>
      <c r="AEC319" s="21"/>
      <c r="AEG319" s="21"/>
      <c r="AEK319" s="21"/>
      <c r="AEO319" s="21"/>
      <c r="AES319" s="21"/>
      <c r="AEW319" s="21"/>
      <c r="AFA319" s="21"/>
      <c r="AFE319" s="21"/>
      <c r="AFI319" s="21"/>
      <c r="AFM319" s="21"/>
      <c r="AFQ319" s="21"/>
      <c r="AFU319" s="21"/>
      <c r="AFY319" s="21"/>
      <c r="AGC319" s="21"/>
      <c r="AGG319" s="21"/>
      <c r="AGK319" s="21"/>
      <c r="AGO319" s="21"/>
      <c r="AGS319" s="21"/>
      <c r="AGW319" s="21"/>
      <c r="AHA319" s="21"/>
      <c r="AHE319" s="21"/>
      <c r="AHI319" s="21"/>
      <c r="AHM319" s="21"/>
      <c r="AHQ319" s="21"/>
      <c r="AHU319" s="21"/>
      <c r="AHY319" s="21"/>
      <c r="AIC319" s="21"/>
      <c r="AIG319" s="21"/>
      <c r="AIK319" s="21"/>
      <c r="AIO319" s="21"/>
      <c r="AIS319" s="21"/>
      <c r="AIW319" s="21"/>
      <c r="AJA319" s="21"/>
      <c r="AJE319" s="21"/>
      <c r="AJI319" s="21"/>
      <c r="AJM319" s="21"/>
      <c r="AJQ319" s="21"/>
      <c r="AJU319" s="21"/>
      <c r="AJY319" s="21"/>
      <c r="AKC319" s="21"/>
      <c r="AKG319" s="21"/>
      <c r="AKK319" s="21"/>
      <c r="AKO319" s="21"/>
      <c r="AKS319" s="21"/>
      <c r="AKW319" s="21"/>
      <c r="ALA319" s="21"/>
      <c r="ALE319" s="21"/>
      <c r="ALI319" s="21"/>
      <c r="ALM319" s="21"/>
      <c r="ALQ319" s="21"/>
      <c r="ALU319" s="21"/>
      <c r="ALY319" s="21"/>
      <c r="AMC319" s="21"/>
      <c r="AMG319" s="21"/>
      <c r="AMK319" s="21"/>
      <c r="AMO319" s="21"/>
      <c r="AMS319" s="21"/>
      <c r="AMW319" s="21"/>
      <c r="ANA319" s="21"/>
      <c r="ANE319" s="21"/>
      <c r="ANI319" s="21"/>
      <c r="ANM319" s="21"/>
      <c r="ANQ319" s="21"/>
      <c r="ANU319" s="21"/>
      <c r="ANY319" s="21"/>
      <c r="AOC319" s="21"/>
      <c r="AOG319" s="21"/>
      <c r="AOK319" s="21"/>
      <c r="AOO319" s="21"/>
      <c r="AOS319" s="21"/>
      <c r="AOW319" s="21"/>
      <c r="APA319" s="21"/>
      <c r="APE319" s="21"/>
      <c r="API319" s="21"/>
      <c r="APM319" s="21"/>
      <c r="APQ319" s="21"/>
      <c r="APU319" s="21"/>
      <c r="APY319" s="21"/>
      <c r="AQC319" s="21"/>
      <c r="AQG319" s="21"/>
      <c r="AQK319" s="21"/>
      <c r="AQO319" s="21"/>
      <c r="AQS319" s="21"/>
      <c r="AQW319" s="21"/>
      <c r="ARA319" s="21"/>
      <c r="ARE319" s="21"/>
      <c r="ARI319" s="21"/>
      <c r="ARM319" s="21"/>
      <c r="ARQ319" s="21"/>
      <c r="ARU319" s="21"/>
      <c r="ARY319" s="21"/>
      <c r="ASC319" s="21"/>
      <c r="ASG319" s="21"/>
      <c r="ASK319" s="21"/>
      <c r="ASO319" s="21"/>
      <c r="ASS319" s="21"/>
      <c r="ASW319" s="21"/>
      <c r="ATA319" s="21"/>
      <c r="ATE319" s="21"/>
      <c r="ATI319" s="21"/>
      <c r="ATM319" s="21"/>
      <c r="ATQ319" s="21"/>
      <c r="ATU319" s="21"/>
      <c r="ATY319" s="21"/>
      <c r="AUC319" s="21"/>
      <c r="AUG319" s="21"/>
      <c r="AUK319" s="21"/>
      <c r="AUO319" s="21"/>
      <c r="AUS319" s="21"/>
      <c r="AUW319" s="21"/>
      <c r="AVA319" s="21"/>
      <c r="AVE319" s="21"/>
      <c r="AVI319" s="21"/>
      <c r="AVM319" s="21"/>
      <c r="AVQ319" s="21"/>
      <c r="AVU319" s="21"/>
      <c r="AVY319" s="21"/>
      <c r="AWC319" s="21"/>
      <c r="AWG319" s="21"/>
      <c r="AWK319" s="21"/>
      <c r="AWO319" s="21"/>
      <c r="AWS319" s="21"/>
      <c r="AWW319" s="21"/>
      <c r="AXA319" s="21"/>
      <c r="AXE319" s="21"/>
      <c r="AXI319" s="21"/>
      <c r="AXM319" s="21"/>
      <c r="AXQ319" s="21"/>
      <c r="AXU319" s="21"/>
      <c r="AXY319" s="21"/>
      <c r="AYC319" s="21"/>
      <c r="AYG319" s="21"/>
      <c r="AYK319" s="21"/>
      <c r="AYO319" s="21"/>
      <c r="AYS319" s="21"/>
      <c r="AYW319" s="21"/>
      <c r="AZA319" s="21"/>
      <c r="AZE319" s="21"/>
      <c r="AZI319" s="21"/>
      <c r="AZM319" s="21"/>
      <c r="AZQ319" s="21"/>
      <c r="AZU319" s="21"/>
      <c r="AZY319" s="21"/>
      <c r="BAC319" s="21"/>
      <c r="BAG319" s="21"/>
      <c r="BAK319" s="21"/>
      <c r="BAO319" s="21"/>
      <c r="BAS319" s="21"/>
      <c r="BAW319" s="21"/>
      <c r="BBA319" s="21"/>
      <c r="BBE319" s="21"/>
      <c r="BBI319" s="21"/>
      <c r="BBM319" s="21"/>
      <c r="BBQ319" s="21"/>
      <c r="BBU319" s="21"/>
      <c r="BBY319" s="21"/>
      <c r="BCC319" s="21"/>
      <c r="BCG319" s="21"/>
      <c r="BCK319" s="21"/>
      <c r="BCO319" s="21"/>
      <c r="BCS319" s="21"/>
      <c r="BCW319" s="21"/>
      <c r="BDA319" s="21"/>
      <c r="BDE319" s="21"/>
      <c r="BDI319" s="21"/>
      <c r="BDM319" s="21"/>
      <c r="BDQ319" s="21"/>
      <c r="BDU319" s="21"/>
      <c r="BDY319" s="21"/>
      <c r="BEC319" s="21"/>
      <c r="BEG319" s="21"/>
      <c r="BEK319" s="21"/>
      <c r="BEO319" s="21"/>
      <c r="BES319" s="21"/>
      <c r="BEW319" s="21"/>
      <c r="BFA319" s="21"/>
      <c r="BFE319" s="21"/>
      <c r="BFI319" s="21"/>
      <c r="BFM319" s="21"/>
      <c r="BFQ319" s="21"/>
      <c r="BFU319" s="21"/>
      <c r="BFY319" s="21"/>
      <c r="BGC319" s="21"/>
      <c r="BGG319" s="21"/>
      <c r="BGK319" s="21"/>
      <c r="BGO319" s="21"/>
      <c r="BGS319" s="21"/>
      <c r="BGW319" s="21"/>
      <c r="BHA319" s="21"/>
      <c r="BHE319" s="21"/>
      <c r="BHI319" s="21"/>
      <c r="BHM319" s="21"/>
      <c r="BHQ319" s="21"/>
      <c r="BHU319" s="21"/>
      <c r="BHY319" s="21"/>
      <c r="BIC319" s="21"/>
      <c r="BIG319" s="21"/>
      <c r="BIK319" s="21"/>
      <c r="BIO319" s="21"/>
      <c r="BIS319" s="21"/>
      <c r="BIW319" s="21"/>
      <c r="BJA319" s="21"/>
      <c r="BJE319" s="21"/>
      <c r="BJI319" s="21"/>
      <c r="BJM319" s="21"/>
      <c r="BJQ319" s="21"/>
      <c r="BJU319" s="21"/>
      <c r="BJY319" s="21"/>
      <c r="BKC319" s="21"/>
      <c r="BKG319" s="21"/>
      <c r="BKK319" s="21"/>
      <c r="BKO319" s="21"/>
      <c r="BKS319" s="21"/>
      <c r="BKW319" s="21"/>
      <c r="BLA319" s="21"/>
      <c r="BLE319" s="21"/>
      <c r="BLI319" s="21"/>
      <c r="BLM319" s="21"/>
      <c r="BLQ319" s="21"/>
      <c r="BLU319" s="21"/>
      <c r="BLY319" s="21"/>
      <c r="BMC319" s="21"/>
      <c r="BMG319" s="21"/>
      <c r="BMK319" s="21"/>
      <c r="BMO319" s="21"/>
      <c r="BMS319" s="21"/>
      <c r="BMW319" s="21"/>
      <c r="BNA319" s="21"/>
      <c r="BNE319" s="21"/>
      <c r="BNI319" s="21"/>
      <c r="BNM319" s="21"/>
      <c r="BNQ319" s="21"/>
      <c r="BNU319" s="21"/>
      <c r="BNY319" s="21"/>
      <c r="BOC319" s="21"/>
      <c r="BOG319" s="21"/>
      <c r="BOK319" s="21"/>
      <c r="BOO319" s="21"/>
      <c r="BOS319" s="21"/>
      <c r="BOW319" s="21"/>
      <c r="BPA319" s="21"/>
      <c r="BPE319" s="21"/>
      <c r="BPI319" s="21"/>
      <c r="BPM319" s="21"/>
      <c r="BPQ319" s="21"/>
      <c r="BPU319" s="21"/>
      <c r="BPY319" s="21"/>
      <c r="BQC319" s="21"/>
      <c r="BQG319" s="21"/>
      <c r="BQK319" s="21"/>
      <c r="BQO319" s="21"/>
      <c r="BQS319" s="21"/>
      <c r="BQW319" s="21"/>
      <c r="BRA319" s="21"/>
      <c r="BRE319" s="21"/>
      <c r="BRI319" s="21"/>
      <c r="BRM319" s="21"/>
      <c r="BRQ319" s="21"/>
      <c r="BRU319" s="21"/>
      <c r="BRY319" s="21"/>
      <c r="BSC319" s="21"/>
      <c r="BSG319" s="21"/>
      <c r="BSK319" s="21"/>
      <c r="BSO319" s="21"/>
      <c r="BSS319" s="21"/>
      <c r="BSW319" s="21"/>
      <c r="BTA319" s="21"/>
      <c r="BTE319" s="21"/>
      <c r="BTI319" s="21"/>
      <c r="BTM319" s="21"/>
      <c r="BTQ319" s="21"/>
      <c r="BTU319" s="21"/>
      <c r="BTY319" s="21"/>
      <c r="BUC319" s="21"/>
      <c r="BUG319" s="21"/>
      <c r="BUK319" s="21"/>
      <c r="BUO319" s="21"/>
      <c r="BUS319" s="21"/>
      <c r="BUW319" s="21"/>
      <c r="BVA319" s="21"/>
      <c r="BVE319" s="21"/>
      <c r="BVI319" s="21"/>
      <c r="BVM319" s="21"/>
      <c r="BVQ319" s="21"/>
      <c r="BVU319" s="21"/>
      <c r="BVY319" s="21"/>
      <c r="BWC319" s="21"/>
      <c r="BWG319" s="21"/>
      <c r="BWK319" s="21"/>
      <c r="BWO319" s="21"/>
      <c r="BWS319" s="21"/>
      <c r="BWW319" s="21"/>
      <c r="BXA319" s="21"/>
      <c r="BXE319" s="21"/>
      <c r="BXI319" s="21"/>
      <c r="BXM319" s="21"/>
      <c r="BXQ319" s="21"/>
      <c r="BXU319" s="21"/>
      <c r="BXY319" s="21"/>
      <c r="BYC319" s="21"/>
      <c r="BYG319" s="21"/>
      <c r="BYK319" s="21"/>
      <c r="BYO319" s="21"/>
      <c r="BYS319" s="21"/>
      <c r="BYW319" s="21"/>
      <c r="BZA319" s="21"/>
      <c r="BZE319" s="21"/>
      <c r="BZI319" s="21"/>
      <c r="BZM319" s="21"/>
      <c r="BZQ319" s="21"/>
      <c r="BZU319" s="21"/>
      <c r="BZY319" s="21"/>
      <c r="CAC319" s="21"/>
      <c r="CAG319" s="21"/>
      <c r="CAK319" s="21"/>
      <c r="CAO319" s="21"/>
      <c r="CAS319" s="21"/>
      <c r="CAW319" s="21"/>
      <c r="CBA319" s="21"/>
      <c r="CBE319" s="21"/>
      <c r="CBI319" s="21"/>
      <c r="CBM319" s="21"/>
      <c r="CBQ319" s="21"/>
      <c r="CBU319" s="21"/>
      <c r="CBY319" s="21"/>
      <c r="CCC319" s="21"/>
      <c r="CCG319" s="21"/>
      <c r="CCK319" s="21"/>
      <c r="CCO319" s="21"/>
      <c r="CCS319" s="21"/>
      <c r="CCW319" s="21"/>
      <c r="CDA319" s="21"/>
      <c r="CDE319" s="21"/>
      <c r="CDI319" s="21"/>
      <c r="CDM319" s="21"/>
      <c r="CDQ319" s="21"/>
      <c r="CDU319" s="21"/>
      <c r="CDY319" s="21"/>
      <c r="CEC319" s="21"/>
      <c r="CEG319" s="21"/>
      <c r="CEK319" s="21"/>
      <c r="CEO319" s="21"/>
      <c r="CES319" s="21"/>
      <c r="CEW319" s="21"/>
      <c r="CFA319" s="21"/>
      <c r="CFE319" s="21"/>
      <c r="CFI319" s="21"/>
      <c r="CFM319" s="21"/>
      <c r="CFQ319" s="21"/>
      <c r="CFU319" s="21"/>
      <c r="CFY319" s="21"/>
      <c r="CGC319" s="21"/>
      <c r="CGG319" s="21"/>
      <c r="CGK319" s="21"/>
      <c r="CGO319" s="21"/>
      <c r="CGS319" s="21"/>
      <c r="CGW319" s="21"/>
      <c r="CHA319" s="21"/>
      <c r="CHE319" s="21"/>
      <c r="CHI319" s="21"/>
      <c r="CHM319" s="21"/>
      <c r="CHQ319" s="21"/>
      <c r="CHU319" s="21"/>
      <c r="CHY319" s="21"/>
      <c r="CIC319" s="21"/>
      <c r="CIG319" s="21"/>
      <c r="CIK319" s="21"/>
      <c r="CIO319" s="21"/>
      <c r="CIS319" s="21"/>
      <c r="CIW319" s="21"/>
      <c r="CJA319" s="21"/>
      <c r="CJE319" s="21"/>
      <c r="CJI319" s="21"/>
      <c r="CJM319" s="21"/>
      <c r="CJQ319" s="21"/>
      <c r="CJU319" s="21"/>
      <c r="CJY319" s="21"/>
      <c r="CKC319" s="21"/>
      <c r="CKG319" s="21"/>
      <c r="CKK319" s="21"/>
      <c r="CKO319" s="21"/>
      <c r="CKS319" s="21"/>
      <c r="CKW319" s="21"/>
      <c r="CLA319" s="21"/>
      <c r="CLE319" s="21"/>
      <c r="CLI319" s="21"/>
      <c r="CLM319" s="21"/>
      <c r="CLQ319" s="21"/>
      <c r="CLU319" s="21"/>
      <c r="CLY319" s="21"/>
      <c r="CMC319" s="21"/>
      <c r="CMG319" s="21"/>
      <c r="CMK319" s="21"/>
      <c r="CMO319" s="21"/>
      <c r="CMS319" s="21"/>
      <c r="CMW319" s="21"/>
      <c r="CNA319" s="21"/>
      <c r="CNE319" s="21"/>
      <c r="CNI319" s="21"/>
      <c r="CNM319" s="21"/>
      <c r="CNQ319" s="21"/>
      <c r="CNU319" s="21"/>
      <c r="CNY319" s="21"/>
      <c r="COC319" s="21"/>
      <c r="COG319" s="21"/>
      <c r="COK319" s="21"/>
      <c r="COO319" s="21"/>
      <c r="COS319" s="21"/>
      <c r="COW319" s="21"/>
      <c r="CPA319" s="21"/>
      <c r="CPE319" s="21"/>
      <c r="CPI319" s="21"/>
      <c r="CPM319" s="21"/>
      <c r="CPQ319" s="21"/>
      <c r="CPU319" s="21"/>
      <c r="CPY319" s="21"/>
      <c r="CQC319" s="21"/>
      <c r="CQG319" s="21"/>
      <c r="CQK319" s="21"/>
      <c r="CQO319" s="21"/>
      <c r="CQS319" s="21"/>
      <c r="CQW319" s="21"/>
      <c r="CRA319" s="21"/>
      <c r="CRE319" s="21"/>
      <c r="CRI319" s="21"/>
      <c r="CRM319" s="21"/>
      <c r="CRQ319" s="21"/>
      <c r="CRU319" s="21"/>
      <c r="CRY319" s="21"/>
      <c r="CSC319" s="21"/>
      <c r="CSG319" s="21"/>
      <c r="CSK319" s="21"/>
      <c r="CSO319" s="21"/>
      <c r="CSS319" s="21"/>
      <c r="CSW319" s="21"/>
      <c r="CTA319" s="21"/>
      <c r="CTE319" s="21"/>
      <c r="CTI319" s="21"/>
      <c r="CTM319" s="21"/>
      <c r="CTQ319" s="21"/>
      <c r="CTU319" s="21"/>
      <c r="CTY319" s="21"/>
      <c r="CUC319" s="21"/>
      <c r="CUG319" s="21"/>
      <c r="CUK319" s="21"/>
      <c r="CUO319" s="21"/>
      <c r="CUS319" s="21"/>
      <c r="CUW319" s="21"/>
      <c r="CVA319" s="21"/>
      <c r="CVE319" s="21"/>
      <c r="CVI319" s="21"/>
      <c r="CVM319" s="21"/>
      <c r="CVQ319" s="21"/>
      <c r="CVU319" s="21"/>
      <c r="CVY319" s="21"/>
      <c r="CWC319" s="21"/>
      <c r="CWG319" s="21"/>
      <c r="CWK319" s="21"/>
      <c r="CWO319" s="21"/>
      <c r="CWS319" s="21"/>
      <c r="CWW319" s="21"/>
      <c r="CXA319" s="21"/>
      <c r="CXE319" s="21"/>
      <c r="CXI319" s="21"/>
      <c r="CXM319" s="21"/>
      <c r="CXQ319" s="21"/>
      <c r="CXU319" s="21"/>
      <c r="CXY319" s="21"/>
      <c r="CYC319" s="21"/>
      <c r="CYG319" s="21"/>
      <c r="CYK319" s="21"/>
      <c r="CYO319" s="21"/>
      <c r="CYS319" s="21"/>
      <c r="CYW319" s="21"/>
      <c r="CZA319" s="21"/>
      <c r="CZE319" s="21"/>
      <c r="CZI319" s="21"/>
      <c r="CZM319" s="21"/>
      <c r="CZQ319" s="21"/>
      <c r="CZU319" s="21"/>
      <c r="CZY319" s="21"/>
      <c r="DAC319" s="21"/>
      <c r="DAG319" s="21"/>
      <c r="DAK319" s="21"/>
      <c r="DAO319" s="21"/>
      <c r="DAS319" s="21"/>
      <c r="DAW319" s="21"/>
      <c r="DBA319" s="21"/>
      <c r="DBE319" s="21"/>
      <c r="DBI319" s="21"/>
      <c r="DBM319" s="21"/>
      <c r="DBQ319" s="21"/>
      <c r="DBU319" s="21"/>
      <c r="DBY319" s="21"/>
      <c r="DCC319" s="21"/>
      <c r="DCG319" s="21"/>
      <c r="DCK319" s="21"/>
      <c r="DCO319" s="21"/>
      <c r="DCS319" s="21"/>
      <c r="DCW319" s="21"/>
      <c r="DDA319" s="21"/>
      <c r="DDE319" s="21"/>
      <c r="DDI319" s="21"/>
      <c r="DDM319" s="21"/>
      <c r="DDQ319" s="21"/>
      <c r="DDU319" s="21"/>
      <c r="DDY319" s="21"/>
      <c r="DEC319" s="21"/>
      <c r="DEG319" s="21"/>
      <c r="DEK319" s="21"/>
      <c r="DEO319" s="21"/>
      <c r="DES319" s="21"/>
      <c r="DEW319" s="21"/>
      <c r="DFA319" s="21"/>
      <c r="DFE319" s="21"/>
      <c r="DFI319" s="21"/>
      <c r="DFM319" s="21"/>
      <c r="DFQ319" s="21"/>
      <c r="DFU319" s="21"/>
      <c r="DFY319" s="21"/>
      <c r="DGC319" s="21"/>
      <c r="DGG319" s="21"/>
      <c r="DGK319" s="21"/>
      <c r="DGO319" s="21"/>
      <c r="DGS319" s="21"/>
      <c r="DGW319" s="21"/>
      <c r="DHA319" s="21"/>
      <c r="DHE319" s="21"/>
      <c r="DHI319" s="21"/>
      <c r="DHM319" s="21"/>
      <c r="DHQ319" s="21"/>
      <c r="DHU319" s="21"/>
      <c r="DHY319" s="21"/>
      <c r="DIC319" s="21"/>
      <c r="DIG319" s="21"/>
      <c r="DIK319" s="21"/>
      <c r="DIO319" s="21"/>
      <c r="DIS319" s="21"/>
      <c r="DIW319" s="21"/>
      <c r="DJA319" s="21"/>
      <c r="DJE319" s="21"/>
      <c r="DJI319" s="21"/>
      <c r="DJM319" s="21"/>
      <c r="DJQ319" s="21"/>
      <c r="DJU319" s="21"/>
      <c r="DJY319" s="21"/>
      <c r="DKC319" s="21"/>
      <c r="DKG319" s="21"/>
      <c r="DKK319" s="21"/>
      <c r="DKO319" s="21"/>
      <c r="DKS319" s="21"/>
      <c r="DKW319" s="21"/>
      <c r="DLA319" s="21"/>
      <c r="DLE319" s="21"/>
      <c r="DLI319" s="21"/>
      <c r="DLM319" s="21"/>
      <c r="DLQ319" s="21"/>
      <c r="DLU319" s="21"/>
      <c r="DLY319" s="21"/>
      <c r="DMC319" s="21"/>
      <c r="DMG319" s="21"/>
      <c r="DMK319" s="21"/>
      <c r="DMO319" s="21"/>
      <c r="DMS319" s="21"/>
      <c r="DMW319" s="21"/>
      <c r="DNA319" s="21"/>
      <c r="DNE319" s="21"/>
      <c r="DNI319" s="21"/>
      <c r="DNM319" s="21"/>
      <c r="DNQ319" s="21"/>
      <c r="DNU319" s="21"/>
      <c r="DNY319" s="21"/>
      <c r="DOC319" s="21"/>
      <c r="DOG319" s="21"/>
      <c r="DOK319" s="21"/>
      <c r="DOO319" s="21"/>
      <c r="DOS319" s="21"/>
      <c r="DOW319" s="21"/>
      <c r="DPA319" s="21"/>
      <c r="DPE319" s="21"/>
      <c r="DPI319" s="21"/>
      <c r="DPM319" s="21"/>
      <c r="DPQ319" s="21"/>
      <c r="DPU319" s="21"/>
      <c r="DPY319" s="21"/>
      <c r="DQC319" s="21"/>
      <c r="DQG319" s="21"/>
      <c r="DQK319" s="21"/>
      <c r="DQO319" s="21"/>
      <c r="DQS319" s="21"/>
      <c r="DQW319" s="21"/>
      <c r="DRA319" s="21"/>
      <c r="DRE319" s="21"/>
      <c r="DRI319" s="21"/>
      <c r="DRM319" s="21"/>
      <c r="DRQ319" s="21"/>
      <c r="DRU319" s="21"/>
      <c r="DRY319" s="21"/>
      <c r="DSC319" s="21"/>
      <c r="DSG319" s="21"/>
      <c r="DSK319" s="21"/>
      <c r="DSO319" s="21"/>
      <c r="DSS319" s="21"/>
      <c r="DSW319" s="21"/>
      <c r="DTA319" s="21"/>
      <c r="DTE319" s="21"/>
      <c r="DTI319" s="21"/>
      <c r="DTM319" s="21"/>
      <c r="DTQ319" s="21"/>
      <c r="DTU319" s="21"/>
      <c r="DTY319" s="21"/>
      <c r="DUC319" s="21"/>
      <c r="DUG319" s="21"/>
      <c r="DUK319" s="21"/>
      <c r="DUO319" s="21"/>
      <c r="DUS319" s="21"/>
      <c r="DUW319" s="21"/>
      <c r="DVA319" s="21"/>
      <c r="DVE319" s="21"/>
      <c r="DVI319" s="21"/>
      <c r="DVM319" s="21"/>
      <c r="DVQ319" s="21"/>
      <c r="DVU319" s="21"/>
      <c r="DVY319" s="21"/>
      <c r="DWC319" s="21"/>
      <c r="DWG319" s="21"/>
      <c r="DWK319" s="21"/>
      <c r="DWO319" s="21"/>
      <c r="DWS319" s="21"/>
      <c r="DWW319" s="21"/>
      <c r="DXA319" s="21"/>
      <c r="DXE319" s="21"/>
      <c r="DXI319" s="21"/>
      <c r="DXM319" s="21"/>
      <c r="DXQ319" s="21"/>
      <c r="DXU319" s="21"/>
      <c r="DXY319" s="21"/>
      <c r="DYC319" s="21"/>
      <c r="DYG319" s="21"/>
      <c r="DYK319" s="21"/>
      <c r="DYO319" s="21"/>
      <c r="DYS319" s="21"/>
      <c r="DYW319" s="21"/>
      <c r="DZA319" s="21"/>
      <c r="DZE319" s="21"/>
      <c r="DZI319" s="21"/>
      <c r="DZM319" s="21"/>
      <c r="DZQ319" s="21"/>
      <c r="DZU319" s="21"/>
      <c r="DZY319" s="21"/>
      <c r="EAC319" s="21"/>
      <c r="EAG319" s="21"/>
      <c r="EAK319" s="21"/>
      <c r="EAO319" s="21"/>
      <c r="EAS319" s="21"/>
      <c r="EAW319" s="21"/>
      <c r="EBA319" s="21"/>
      <c r="EBE319" s="21"/>
      <c r="EBI319" s="21"/>
      <c r="EBM319" s="21"/>
      <c r="EBQ319" s="21"/>
      <c r="EBU319" s="21"/>
      <c r="EBY319" s="21"/>
      <c r="ECC319" s="21"/>
      <c r="ECG319" s="21"/>
      <c r="ECK319" s="21"/>
      <c r="ECO319" s="21"/>
      <c r="ECS319" s="21"/>
      <c r="ECW319" s="21"/>
      <c r="EDA319" s="21"/>
      <c r="EDE319" s="21"/>
      <c r="EDI319" s="21"/>
      <c r="EDM319" s="21"/>
      <c r="EDQ319" s="21"/>
      <c r="EDU319" s="21"/>
      <c r="EDY319" s="21"/>
      <c r="EEC319" s="21"/>
      <c r="EEG319" s="21"/>
      <c r="EEK319" s="21"/>
      <c r="EEO319" s="21"/>
      <c r="EES319" s="21"/>
      <c r="EEW319" s="21"/>
      <c r="EFA319" s="21"/>
      <c r="EFE319" s="21"/>
      <c r="EFI319" s="21"/>
      <c r="EFM319" s="21"/>
      <c r="EFQ319" s="21"/>
      <c r="EFU319" s="21"/>
      <c r="EFY319" s="21"/>
      <c r="EGC319" s="21"/>
      <c r="EGG319" s="21"/>
      <c r="EGK319" s="21"/>
      <c r="EGO319" s="21"/>
      <c r="EGS319" s="21"/>
      <c r="EGW319" s="21"/>
      <c r="EHA319" s="21"/>
      <c r="EHE319" s="21"/>
      <c r="EHI319" s="21"/>
      <c r="EHM319" s="21"/>
      <c r="EHQ319" s="21"/>
      <c r="EHU319" s="21"/>
      <c r="EHY319" s="21"/>
      <c r="EIC319" s="21"/>
      <c r="EIG319" s="21"/>
      <c r="EIK319" s="21"/>
      <c r="EIO319" s="21"/>
      <c r="EIS319" s="21"/>
      <c r="EIW319" s="21"/>
      <c r="EJA319" s="21"/>
      <c r="EJE319" s="21"/>
      <c r="EJI319" s="21"/>
      <c r="EJM319" s="21"/>
      <c r="EJQ319" s="21"/>
      <c r="EJU319" s="21"/>
      <c r="EJY319" s="21"/>
      <c r="EKC319" s="21"/>
      <c r="EKG319" s="21"/>
      <c r="EKK319" s="21"/>
      <c r="EKO319" s="21"/>
      <c r="EKS319" s="21"/>
      <c r="EKW319" s="21"/>
      <c r="ELA319" s="21"/>
      <c r="ELE319" s="21"/>
      <c r="ELI319" s="21"/>
      <c r="ELM319" s="21"/>
      <c r="ELQ319" s="21"/>
      <c r="ELU319" s="21"/>
      <c r="ELY319" s="21"/>
      <c r="EMC319" s="21"/>
      <c r="EMG319" s="21"/>
      <c r="EMK319" s="21"/>
      <c r="EMO319" s="21"/>
      <c r="EMS319" s="21"/>
      <c r="EMW319" s="21"/>
      <c r="ENA319" s="21"/>
      <c r="ENE319" s="21"/>
      <c r="ENI319" s="21"/>
      <c r="ENM319" s="21"/>
      <c r="ENQ319" s="21"/>
      <c r="ENU319" s="21"/>
      <c r="ENY319" s="21"/>
      <c r="EOC319" s="21"/>
      <c r="EOG319" s="21"/>
      <c r="EOK319" s="21"/>
      <c r="EOO319" s="21"/>
      <c r="EOS319" s="21"/>
      <c r="EOW319" s="21"/>
      <c r="EPA319" s="21"/>
      <c r="EPE319" s="21"/>
      <c r="EPI319" s="21"/>
      <c r="EPM319" s="21"/>
      <c r="EPQ319" s="21"/>
      <c r="EPU319" s="21"/>
      <c r="EPY319" s="21"/>
      <c r="EQC319" s="21"/>
      <c r="EQG319" s="21"/>
      <c r="EQK319" s="21"/>
      <c r="EQO319" s="21"/>
      <c r="EQS319" s="21"/>
      <c r="EQW319" s="21"/>
      <c r="ERA319" s="21"/>
      <c r="ERE319" s="21"/>
      <c r="ERI319" s="21"/>
      <c r="ERM319" s="21"/>
      <c r="ERQ319" s="21"/>
      <c r="ERU319" s="21"/>
      <c r="ERY319" s="21"/>
      <c r="ESC319" s="21"/>
      <c r="ESG319" s="21"/>
      <c r="ESK319" s="21"/>
      <c r="ESO319" s="21"/>
      <c r="ESS319" s="21"/>
      <c r="ESW319" s="21"/>
      <c r="ETA319" s="21"/>
      <c r="ETE319" s="21"/>
      <c r="ETI319" s="21"/>
      <c r="ETM319" s="21"/>
      <c r="ETQ319" s="21"/>
      <c r="ETU319" s="21"/>
      <c r="ETY319" s="21"/>
      <c r="EUC319" s="21"/>
      <c r="EUG319" s="21"/>
      <c r="EUK319" s="21"/>
      <c r="EUO319" s="21"/>
      <c r="EUS319" s="21"/>
      <c r="EUW319" s="21"/>
      <c r="EVA319" s="21"/>
      <c r="EVE319" s="21"/>
      <c r="EVI319" s="21"/>
      <c r="EVM319" s="21"/>
      <c r="EVQ319" s="21"/>
      <c r="EVU319" s="21"/>
      <c r="EVY319" s="21"/>
      <c r="EWC319" s="21"/>
      <c r="EWG319" s="21"/>
      <c r="EWK319" s="21"/>
      <c r="EWO319" s="21"/>
      <c r="EWS319" s="21"/>
      <c r="EWW319" s="21"/>
      <c r="EXA319" s="21"/>
      <c r="EXE319" s="21"/>
      <c r="EXI319" s="21"/>
      <c r="EXM319" s="21"/>
      <c r="EXQ319" s="21"/>
      <c r="EXU319" s="21"/>
      <c r="EXY319" s="21"/>
      <c r="EYC319" s="21"/>
      <c r="EYG319" s="21"/>
      <c r="EYK319" s="21"/>
      <c r="EYO319" s="21"/>
      <c r="EYS319" s="21"/>
      <c r="EYW319" s="21"/>
      <c r="EZA319" s="21"/>
      <c r="EZE319" s="21"/>
      <c r="EZI319" s="21"/>
      <c r="EZM319" s="21"/>
      <c r="EZQ319" s="21"/>
      <c r="EZU319" s="21"/>
      <c r="EZY319" s="21"/>
      <c r="FAC319" s="21"/>
      <c r="FAG319" s="21"/>
      <c r="FAK319" s="21"/>
      <c r="FAO319" s="21"/>
      <c r="FAS319" s="21"/>
      <c r="FAW319" s="21"/>
      <c r="FBA319" s="21"/>
      <c r="FBE319" s="21"/>
      <c r="FBI319" s="21"/>
      <c r="FBM319" s="21"/>
      <c r="FBQ319" s="21"/>
      <c r="FBU319" s="21"/>
      <c r="FBY319" s="21"/>
      <c r="FCC319" s="21"/>
      <c r="FCG319" s="21"/>
      <c r="FCK319" s="21"/>
      <c r="FCO319" s="21"/>
      <c r="FCS319" s="21"/>
      <c r="FCW319" s="21"/>
      <c r="FDA319" s="21"/>
      <c r="FDE319" s="21"/>
      <c r="FDI319" s="21"/>
      <c r="FDM319" s="21"/>
      <c r="FDQ319" s="21"/>
      <c r="FDU319" s="21"/>
      <c r="FDY319" s="21"/>
      <c r="FEC319" s="21"/>
      <c r="FEG319" s="21"/>
      <c r="FEK319" s="21"/>
      <c r="FEO319" s="21"/>
      <c r="FES319" s="21"/>
      <c r="FEW319" s="21"/>
      <c r="FFA319" s="21"/>
      <c r="FFE319" s="21"/>
      <c r="FFI319" s="21"/>
      <c r="FFM319" s="21"/>
      <c r="FFQ319" s="21"/>
      <c r="FFU319" s="21"/>
      <c r="FFY319" s="21"/>
      <c r="FGC319" s="21"/>
      <c r="FGG319" s="21"/>
      <c r="FGK319" s="21"/>
      <c r="FGO319" s="21"/>
      <c r="FGS319" s="21"/>
      <c r="FGW319" s="21"/>
      <c r="FHA319" s="21"/>
      <c r="FHE319" s="21"/>
      <c r="FHI319" s="21"/>
      <c r="FHM319" s="21"/>
      <c r="FHQ319" s="21"/>
      <c r="FHU319" s="21"/>
      <c r="FHY319" s="21"/>
      <c r="FIC319" s="21"/>
      <c r="FIG319" s="21"/>
      <c r="FIK319" s="21"/>
      <c r="FIO319" s="21"/>
      <c r="FIS319" s="21"/>
      <c r="FIW319" s="21"/>
      <c r="FJA319" s="21"/>
      <c r="FJE319" s="21"/>
      <c r="FJI319" s="21"/>
      <c r="FJM319" s="21"/>
      <c r="FJQ319" s="21"/>
      <c r="FJU319" s="21"/>
      <c r="FJY319" s="21"/>
      <c r="FKC319" s="21"/>
      <c r="FKG319" s="21"/>
      <c r="FKK319" s="21"/>
      <c r="FKO319" s="21"/>
      <c r="FKS319" s="21"/>
      <c r="FKW319" s="21"/>
      <c r="FLA319" s="21"/>
      <c r="FLE319" s="21"/>
      <c r="FLI319" s="21"/>
      <c r="FLM319" s="21"/>
      <c r="FLQ319" s="21"/>
      <c r="FLU319" s="21"/>
      <c r="FLY319" s="21"/>
      <c r="FMC319" s="21"/>
      <c r="FMG319" s="21"/>
      <c r="FMK319" s="21"/>
      <c r="FMO319" s="21"/>
      <c r="FMS319" s="21"/>
      <c r="FMW319" s="21"/>
      <c r="FNA319" s="21"/>
      <c r="FNE319" s="21"/>
      <c r="FNI319" s="21"/>
      <c r="FNM319" s="21"/>
      <c r="FNQ319" s="21"/>
      <c r="FNU319" s="21"/>
      <c r="FNY319" s="21"/>
      <c r="FOC319" s="21"/>
      <c r="FOG319" s="21"/>
      <c r="FOK319" s="21"/>
      <c r="FOO319" s="21"/>
      <c r="FOS319" s="21"/>
      <c r="FOW319" s="21"/>
      <c r="FPA319" s="21"/>
      <c r="FPE319" s="21"/>
      <c r="FPI319" s="21"/>
      <c r="FPM319" s="21"/>
      <c r="FPQ319" s="21"/>
      <c r="FPU319" s="21"/>
      <c r="FPY319" s="21"/>
      <c r="FQC319" s="21"/>
      <c r="FQG319" s="21"/>
      <c r="FQK319" s="21"/>
      <c r="FQO319" s="21"/>
      <c r="FQS319" s="21"/>
      <c r="FQW319" s="21"/>
      <c r="FRA319" s="21"/>
      <c r="FRE319" s="21"/>
      <c r="FRI319" s="21"/>
      <c r="FRM319" s="21"/>
      <c r="FRQ319" s="21"/>
      <c r="FRU319" s="21"/>
      <c r="FRY319" s="21"/>
      <c r="FSC319" s="21"/>
      <c r="FSG319" s="21"/>
      <c r="FSK319" s="21"/>
      <c r="FSO319" s="21"/>
      <c r="FSS319" s="21"/>
      <c r="FSW319" s="21"/>
      <c r="FTA319" s="21"/>
      <c r="FTE319" s="21"/>
      <c r="FTI319" s="21"/>
      <c r="FTM319" s="21"/>
      <c r="FTQ319" s="21"/>
      <c r="FTU319" s="21"/>
      <c r="FTY319" s="21"/>
      <c r="FUC319" s="21"/>
      <c r="FUG319" s="21"/>
      <c r="FUK319" s="21"/>
      <c r="FUO319" s="21"/>
      <c r="FUS319" s="21"/>
      <c r="FUW319" s="21"/>
      <c r="FVA319" s="21"/>
      <c r="FVE319" s="21"/>
      <c r="FVI319" s="21"/>
      <c r="FVM319" s="21"/>
      <c r="FVQ319" s="21"/>
      <c r="FVU319" s="21"/>
      <c r="FVY319" s="21"/>
      <c r="FWC319" s="21"/>
      <c r="FWG319" s="21"/>
      <c r="FWK319" s="21"/>
      <c r="FWO319" s="21"/>
      <c r="FWS319" s="21"/>
      <c r="FWW319" s="21"/>
      <c r="FXA319" s="21"/>
      <c r="FXE319" s="21"/>
      <c r="FXI319" s="21"/>
      <c r="FXM319" s="21"/>
      <c r="FXQ319" s="21"/>
      <c r="FXU319" s="21"/>
      <c r="FXY319" s="21"/>
      <c r="FYC319" s="21"/>
      <c r="FYG319" s="21"/>
      <c r="FYK319" s="21"/>
      <c r="FYO319" s="21"/>
      <c r="FYS319" s="21"/>
      <c r="FYW319" s="21"/>
      <c r="FZA319" s="21"/>
      <c r="FZE319" s="21"/>
      <c r="FZI319" s="21"/>
      <c r="FZM319" s="21"/>
      <c r="FZQ319" s="21"/>
      <c r="FZU319" s="21"/>
      <c r="FZY319" s="21"/>
      <c r="GAC319" s="21"/>
      <c r="GAG319" s="21"/>
      <c r="GAK319" s="21"/>
      <c r="GAO319" s="21"/>
      <c r="GAS319" s="21"/>
      <c r="GAW319" s="21"/>
      <c r="GBA319" s="21"/>
      <c r="GBE319" s="21"/>
      <c r="GBI319" s="21"/>
      <c r="GBM319" s="21"/>
      <c r="GBQ319" s="21"/>
      <c r="GBU319" s="21"/>
      <c r="GBY319" s="21"/>
      <c r="GCC319" s="21"/>
      <c r="GCG319" s="21"/>
      <c r="GCK319" s="21"/>
      <c r="GCO319" s="21"/>
      <c r="GCS319" s="21"/>
      <c r="GCW319" s="21"/>
      <c r="GDA319" s="21"/>
      <c r="GDE319" s="21"/>
      <c r="GDI319" s="21"/>
      <c r="GDM319" s="21"/>
      <c r="GDQ319" s="21"/>
      <c r="GDU319" s="21"/>
      <c r="GDY319" s="21"/>
      <c r="GEC319" s="21"/>
      <c r="GEG319" s="21"/>
      <c r="GEK319" s="21"/>
      <c r="GEO319" s="21"/>
      <c r="GES319" s="21"/>
      <c r="GEW319" s="21"/>
      <c r="GFA319" s="21"/>
      <c r="GFE319" s="21"/>
      <c r="GFI319" s="21"/>
      <c r="GFM319" s="21"/>
      <c r="GFQ319" s="21"/>
      <c r="GFU319" s="21"/>
      <c r="GFY319" s="21"/>
      <c r="GGC319" s="21"/>
      <c r="GGG319" s="21"/>
      <c r="GGK319" s="21"/>
      <c r="GGO319" s="21"/>
      <c r="GGS319" s="21"/>
      <c r="GGW319" s="21"/>
      <c r="GHA319" s="21"/>
      <c r="GHE319" s="21"/>
      <c r="GHI319" s="21"/>
      <c r="GHM319" s="21"/>
      <c r="GHQ319" s="21"/>
      <c r="GHU319" s="21"/>
      <c r="GHY319" s="21"/>
      <c r="GIC319" s="21"/>
      <c r="GIG319" s="21"/>
      <c r="GIK319" s="21"/>
      <c r="GIO319" s="21"/>
      <c r="GIS319" s="21"/>
      <c r="GIW319" s="21"/>
      <c r="GJA319" s="21"/>
      <c r="GJE319" s="21"/>
      <c r="GJI319" s="21"/>
      <c r="GJM319" s="21"/>
      <c r="GJQ319" s="21"/>
      <c r="GJU319" s="21"/>
      <c r="GJY319" s="21"/>
      <c r="GKC319" s="21"/>
      <c r="GKG319" s="21"/>
      <c r="GKK319" s="21"/>
      <c r="GKO319" s="21"/>
      <c r="GKS319" s="21"/>
      <c r="GKW319" s="21"/>
      <c r="GLA319" s="21"/>
      <c r="GLE319" s="21"/>
      <c r="GLI319" s="21"/>
      <c r="GLM319" s="21"/>
      <c r="GLQ319" s="21"/>
      <c r="GLU319" s="21"/>
      <c r="GLY319" s="21"/>
      <c r="GMC319" s="21"/>
      <c r="GMG319" s="21"/>
      <c r="GMK319" s="21"/>
      <c r="GMO319" s="21"/>
      <c r="GMS319" s="21"/>
      <c r="GMW319" s="21"/>
      <c r="GNA319" s="21"/>
      <c r="GNE319" s="21"/>
      <c r="GNI319" s="21"/>
      <c r="GNM319" s="21"/>
      <c r="GNQ319" s="21"/>
      <c r="GNU319" s="21"/>
      <c r="GNY319" s="21"/>
      <c r="GOC319" s="21"/>
      <c r="GOG319" s="21"/>
      <c r="GOK319" s="21"/>
      <c r="GOO319" s="21"/>
      <c r="GOS319" s="21"/>
      <c r="GOW319" s="21"/>
      <c r="GPA319" s="21"/>
      <c r="GPE319" s="21"/>
      <c r="GPI319" s="21"/>
      <c r="GPM319" s="21"/>
      <c r="GPQ319" s="21"/>
      <c r="GPU319" s="21"/>
      <c r="GPY319" s="21"/>
      <c r="GQC319" s="21"/>
      <c r="GQG319" s="21"/>
      <c r="GQK319" s="21"/>
      <c r="GQO319" s="21"/>
      <c r="GQS319" s="21"/>
      <c r="GQW319" s="21"/>
      <c r="GRA319" s="21"/>
      <c r="GRE319" s="21"/>
      <c r="GRI319" s="21"/>
      <c r="GRM319" s="21"/>
      <c r="GRQ319" s="21"/>
      <c r="GRU319" s="21"/>
      <c r="GRY319" s="21"/>
      <c r="GSC319" s="21"/>
      <c r="GSG319" s="21"/>
      <c r="GSK319" s="21"/>
      <c r="GSO319" s="21"/>
      <c r="GSS319" s="21"/>
      <c r="GSW319" s="21"/>
      <c r="GTA319" s="21"/>
      <c r="GTE319" s="21"/>
      <c r="GTI319" s="21"/>
      <c r="GTM319" s="21"/>
      <c r="GTQ319" s="21"/>
      <c r="GTU319" s="21"/>
      <c r="GTY319" s="21"/>
      <c r="GUC319" s="21"/>
      <c r="GUG319" s="21"/>
      <c r="GUK319" s="21"/>
      <c r="GUO319" s="21"/>
      <c r="GUS319" s="21"/>
      <c r="GUW319" s="21"/>
      <c r="GVA319" s="21"/>
      <c r="GVE319" s="21"/>
      <c r="GVI319" s="21"/>
      <c r="GVM319" s="21"/>
      <c r="GVQ319" s="21"/>
      <c r="GVU319" s="21"/>
      <c r="GVY319" s="21"/>
      <c r="GWC319" s="21"/>
      <c r="GWG319" s="21"/>
      <c r="GWK319" s="21"/>
      <c r="GWO319" s="21"/>
      <c r="GWS319" s="21"/>
      <c r="GWW319" s="21"/>
      <c r="GXA319" s="21"/>
      <c r="GXE319" s="21"/>
      <c r="GXI319" s="21"/>
      <c r="GXM319" s="21"/>
      <c r="GXQ319" s="21"/>
      <c r="GXU319" s="21"/>
      <c r="GXY319" s="21"/>
      <c r="GYC319" s="21"/>
      <c r="GYG319" s="21"/>
      <c r="GYK319" s="21"/>
      <c r="GYO319" s="21"/>
      <c r="GYS319" s="21"/>
      <c r="GYW319" s="21"/>
      <c r="GZA319" s="21"/>
      <c r="GZE319" s="21"/>
      <c r="GZI319" s="21"/>
      <c r="GZM319" s="21"/>
      <c r="GZQ319" s="21"/>
      <c r="GZU319" s="21"/>
      <c r="GZY319" s="21"/>
      <c r="HAC319" s="21"/>
      <c r="HAG319" s="21"/>
      <c r="HAK319" s="21"/>
      <c r="HAO319" s="21"/>
      <c r="HAS319" s="21"/>
      <c r="HAW319" s="21"/>
      <c r="HBA319" s="21"/>
      <c r="HBE319" s="21"/>
      <c r="HBI319" s="21"/>
      <c r="HBM319" s="21"/>
      <c r="HBQ319" s="21"/>
      <c r="HBU319" s="21"/>
      <c r="HBY319" s="21"/>
      <c r="HCC319" s="21"/>
      <c r="HCG319" s="21"/>
      <c r="HCK319" s="21"/>
      <c r="HCO319" s="21"/>
      <c r="HCS319" s="21"/>
      <c r="HCW319" s="21"/>
      <c r="HDA319" s="21"/>
      <c r="HDE319" s="21"/>
      <c r="HDI319" s="21"/>
      <c r="HDM319" s="21"/>
      <c r="HDQ319" s="21"/>
      <c r="HDU319" s="21"/>
      <c r="HDY319" s="21"/>
      <c r="HEC319" s="21"/>
      <c r="HEG319" s="21"/>
      <c r="HEK319" s="21"/>
      <c r="HEO319" s="21"/>
      <c r="HES319" s="21"/>
      <c r="HEW319" s="21"/>
      <c r="HFA319" s="21"/>
      <c r="HFE319" s="21"/>
      <c r="HFI319" s="21"/>
      <c r="HFM319" s="21"/>
      <c r="HFQ319" s="21"/>
      <c r="HFU319" s="21"/>
      <c r="HFY319" s="21"/>
      <c r="HGC319" s="21"/>
      <c r="HGG319" s="21"/>
      <c r="HGK319" s="21"/>
      <c r="HGO319" s="21"/>
      <c r="HGS319" s="21"/>
      <c r="HGW319" s="21"/>
      <c r="HHA319" s="21"/>
      <c r="HHE319" s="21"/>
      <c r="HHI319" s="21"/>
      <c r="HHM319" s="21"/>
      <c r="HHQ319" s="21"/>
      <c r="HHU319" s="21"/>
      <c r="HHY319" s="21"/>
      <c r="HIC319" s="21"/>
      <c r="HIG319" s="21"/>
      <c r="HIK319" s="21"/>
      <c r="HIO319" s="21"/>
      <c r="HIS319" s="21"/>
      <c r="HIW319" s="21"/>
      <c r="HJA319" s="21"/>
      <c r="HJE319" s="21"/>
      <c r="HJI319" s="21"/>
      <c r="HJM319" s="21"/>
      <c r="HJQ319" s="21"/>
      <c r="HJU319" s="21"/>
      <c r="HJY319" s="21"/>
      <c r="HKC319" s="21"/>
      <c r="HKG319" s="21"/>
      <c r="HKK319" s="21"/>
      <c r="HKO319" s="21"/>
      <c r="HKS319" s="21"/>
      <c r="HKW319" s="21"/>
      <c r="HLA319" s="21"/>
      <c r="HLE319" s="21"/>
      <c r="HLI319" s="21"/>
      <c r="HLM319" s="21"/>
      <c r="HLQ319" s="21"/>
      <c r="HLU319" s="21"/>
      <c r="HLY319" s="21"/>
      <c r="HMC319" s="21"/>
      <c r="HMG319" s="21"/>
      <c r="HMK319" s="21"/>
      <c r="HMO319" s="21"/>
      <c r="HMS319" s="21"/>
      <c r="HMW319" s="21"/>
      <c r="HNA319" s="21"/>
      <c r="HNE319" s="21"/>
      <c r="HNI319" s="21"/>
      <c r="HNM319" s="21"/>
      <c r="HNQ319" s="21"/>
      <c r="HNU319" s="21"/>
      <c r="HNY319" s="21"/>
      <c r="HOC319" s="21"/>
      <c r="HOG319" s="21"/>
      <c r="HOK319" s="21"/>
      <c r="HOO319" s="21"/>
      <c r="HOS319" s="21"/>
      <c r="HOW319" s="21"/>
      <c r="HPA319" s="21"/>
      <c r="HPE319" s="21"/>
      <c r="HPI319" s="21"/>
      <c r="HPM319" s="21"/>
      <c r="HPQ319" s="21"/>
      <c r="HPU319" s="21"/>
      <c r="HPY319" s="21"/>
      <c r="HQC319" s="21"/>
      <c r="HQG319" s="21"/>
      <c r="HQK319" s="21"/>
      <c r="HQO319" s="21"/>
      <c r="HQS319" s="21"/>
      <c r="HQW319" s="21"/>
      <c r="HRA319" s="21"/>
      <c r="HRE319" s="21"/>
      <c r="HRI319" s="21"/>
      <c r="HRM319" s="21"/>
      <c r="HRQ319" s="21"/>
      <c r="HRU319" s="21"/>
      <c r="HRY319" s="21"/>
      <c r="HSC319" s="21"/>
      <c r="HSG319" s="21"/>
      <c r="HSK319" s="21"/>
      <c r="HSO319" s="21"/>
      <c r="HSS319" s="21"/>
      <c r="HSW319" s="21"/>
      <c r="HTA319" s="21"/>
      <c r="HTE319" s="21"/>
      <c r="HTI319" s="21"/>
      <c r="HTM319" s="21"/>
      <c r="HTQ319" s="21"/>
      <c r="HTU319" s="21"/>
      <c r="HTY319" s="21"/>
      <c r="HUC319" s="21"/>
      <c r="HUG319" s="21"/>
      <c r="HUK319" s="21"/>
      <c r="HUO319" s="21"/>
      <c r="HUS319" s="21"/>
      <c r="HUW319" s="21"/>
      <c r="HVA319" s="21"/>
      <c r="HVE319" s="21"/>
      <c r="HVI319" s="21"/>
      <c r="HVM319" s="21"/>
      <c r="HVQ319" s="21"/>
      <c r="HVU319" s="21"/>
      <c r="HVY319" s="21"/>
      <c r="HWC319" s="21"/>
      <c r="HWG319" s="21"/>
      <c r="HWK319" s="21"/>
      <c r="HWO319" s="21"/>
      <c r="HWS319" s="21"/>
      <c r="HWW319" s="21"/>
      <c r="HXA319" s="21"/>
      <c r="HXE319" s="21"/>
      <c r="HXI319" s="21"/>
      <c r="HXM319" s="21"/>
      <c r="HXQ319" s="21"/>
      <c r="HXU319" s="21"/>
      <c r="HXY319" s="21"/>
      <c r="HYC319" s="21"/>
      <c r="HYG319" s="21"/>
      <c r="HYK319" s="21"/>
      <c r="HYO319" s="21"/>
      <c r="HYS319" s="21"/>
      <c r="HYW319" s="21"/>
      <c r="HZA319" s="21"/>
      <c r="HZE319" s="21"/>
      <c r="HZI319" s="21"/>
      <c r="HZM319" s="21"/>
      <c r="HZQ319" s="21"/>
      <c r="HZU319" s="21"/>
      <c r="HZY319" s="21"/>
      <c r="IAC319" s="21"/>
      <c r="IAG319" s="21"/>
      <c r="IAK319" s="21"/>
      <c r="IAO319" s="21"/>
      <c r="IAS319" s="21"/>
      <c r="IAW319" s="21"/>
      <c r="IBA319" s="21"/>
      <c r="IBE319" s="21"/>
      <c r="IBI319" s="21"/>
      <c r="IBM319" s="21"/>
      <c r="IBQ319" s="21"/>
      <c r="IBU319" s="21"/>
      <c r="IBY319" s="21"/>
      <c r="ICC319" s="21"/>
      <c r="ICG319" s="21"/>
      <c r="ICK319" s="21"/>
      <c r="ICO319" s="21"/>
      <c r="ICS319" s="21"/>
      <c r="ICW319" s="21"/>
      <c r="IDA319" s="21"/>
      <c r="IDE319" s="21"/>
      <c r="IDI319" s="21"/>
      <c r="IDM319" s="21"/>
      <c r="IDQ319" s="21"/>
      <c r="IDU319" s="21"/>
      <c r="IDY319" s="21"/>
      <c r="IEC319" s="21"/>
      <c r="IEG319" s="21"/>
      <c r="IEK319" s="21"/>
      <c r="IEO319" s="21"/>
      <c r="IES319" s="21"/>
      <c r="IEW319" s="21"/>
      <c r="IFA319" s="21"/>
      <c r="IFE319" s="21"/>
      <c r="IFI319" s="21"/>
      <c r="IFM319" s="21"/>
      <c r="IFQ319" s="21"/>
      <c r="IFU319" s="21"/>
      <c r="IFY319" s="21"/>
      <c r="IGC319" s="21"/>
      <c r="IGG319" s="21"/>
      <c r="IGK319" s="21"/>
      <c r="IGO319" s="21"/>
      <c r="IGS319" s="21"/>
      <c r="IGW319" s="21"/>
      <c r="IHA319" s="21"/>
      <c r="IHE319" s="21"/>
      <c r="IHI319" s="21"/>
      <c r="IHM319" s="21"/>
      <c r="IHQ319" s="21"/>
      <c r="IHU319" s="21"/>
      <c r="IHY319" s="21"/>
      <c r="IIC319" s="21"/>
      <c r="IIG319" s="21"/>
      <c r="IIK319" s="21"/>
      <c r="IIO319" s="21"/>
      <c r="IIS319" s="21"/>
      <c r="IIW319" s="21"/>
      <c r="IJA319" s="21"/>
      <c r="IJE319" s="21"/>
      <c r="IJI319" s="21"/>
      <c r="IJM319" s="21"/>
      <c r="IJQ319" s="21"/>
      <c r="IJU319" s="21"/>
      <c r="IJY319" s="21"/>
      <c r="IKC319" s="21"/>
      <c r="IKG319" s="21"/>
      <c r="IKK319" s="21"/>
      <c r="IKO319" s="21"/>
      <c r="IKS319" s="21"/>
      <c r="IKW319" s="21"/>
      <c r="ILA319" s="21"/>
      <c r="ILE319" s="21"/>
      <c r="ILI319" s="21"/>
      <c r="ILM319" s="21"/>
      <c r="ILQ319" s="21"/>
      <c r="ILU319" s="21"/>
      <c r="ILY319" s="21"/>
      <c r="IMC319" s="21"/>
      <c r="IMG319" s="21"/>
      <c r="IMK319" s="21"/>
      <c r="IMO319" s="21"/>
      <c r="IMS319" s="21"/>
      <c r="IMW319" s="21"/>
      <c r="INA319" s="21"/>
      <c r="INE319" s="21"/>
      <c r="INI319" s="21"/>
      <c r="INM319" s="21"/>
      <c r="INQ319" s="21"/>
      <c r="INU319" s="21"/>
      <c r="INY319" s="21"/>
      <c r="IOC319" s="21"/>
      <c r="IOG319" s="21"/>
      <c r="IOK319" s="21"/>
      <c r="IOO319" s="21"/>
      <c r="IOS319" s="21"/>
      <c r="IOW319" s="21"/>
      <c r="IPA319" s="21"/>
      <c r="IPE319" s="21"/>
      <c r="IPI319" s="21"/>
      <c r="IPM319" s="21"/>
      <c r="IPQ319" s="21"/>
      <c r="IPU319" s="21"/>
      <c r="IPY319" s="21"/>
      <c r="IQC319" s="21"/>
      <c r="IQG319" s="21"/>
      <c r="IQK319" s="21"/>
      <c r="IQO319" s="21"/>
      <c r="IQS319" s="21"/>
      <c r="IQW319" s="21"/>
      <c r="IRA319" s="21"/>
      <c r="IRE319" s="21"/>
      <c r="IRI319" s="21"/>
      <c r="IRM319" s="21"/>
      <c r="IRQ319" s="21"/>
      <c r="IRU319" s="21"/>
      <c r="IRY319" s="21"/>
      <c r="ISC319" s="21"/>
      <c r="ISG319" s="21"/>
      <c r="ISK319" s="21"/>
      <c r="ISO319" s="21"/>
      <c r="ISS319" s="21"/>
      <c r="ISW319" s="21"/>
      <c r="ITA319" s="21"/>
      <c r="ITE319" s="21"/>
      <c r="ITI319" s="21"/>
      <c r="ITM319" s="21"/>
      <c r="ITQ319" s="21"/>
      <c r="ITU319" s="21"/>
      <c r="ITY319" s="21"/>
      <c r="IUC319" s="21"/>
      <c r="IUG319" s="21"/>
      <c r="IUK319" s="21"/>
      <c r="IUO319" s="21"/>
      <c r="IUS319" s="21"/>
      <c r="IUW319" s="21"/>
      <c r="IVA319" s="21"/>
      <c r="IVE319" s="21"/>
      <c r="IVI319" s="21"/>
      <c r="IVM319" s="21"/>
      <c r="IVQ319" s="21"/>
      <c r="IVU319" s="21"/>
      <c r="IVY319" s="21"/>
      <c r="IWC319" s="21"/>
      <c r="IWG319" s="21"/>
      <c r="IWK319" s="21"/>
      <c r="IWO319" s="21"/>
      <c r="IWS319" s="21"/>
      <c r="IWW319" s="21"/>
      <c r="IXA319" s="21"/>
      <c r="IXE319" s="21"/>
      <c r="IXI319" s="21"/>
      <c r="IXM319" s="21"/>
      <c r="IXQ319" s="21"/>
      <c r="IXU319" s="21"/>
      <c r="IXY319" s="21"/>
      <c r="IYC319" s="21"/>
      <c r="IYG319" s="21"/>
      <c r="IYK319" s="21"/>
      <c r="IYO319" s="21"/>
      <c r="IYS319" s="21"/>
      <c r="IYW319" s="21"/>
      <c r="IZA319" s="21"/>
      <c r="IZE319" s="21"/>
      <c r="IZI319" s="21"/>
      <c r="IZM319" s="21"/>
      <c r="IZQ319" s="21"/>
      <c r="IZU319" s="21"/>
      <c r="IZY319" s="21"/>
      <c r="JAC319" s="21"/>
      <c r="JAG319" s="21"/>
      <c r="JAK319" s="21"/>
      <c r="JAO319" s="21"/>
      <c r="JAS319" s="21"/>
      <c r="JAW319" s="21"/>
      <c r="JBA319" s="21"/>
      <c r="JBE319" s="21"/>
      <c r="JBI319" s="21"/>
      <c r="JBM319" s="21"/>
      <c r="JBQ319" s="21"/>
      <c r="JBU319" s="21"/>
      <c r="JBY319" s="21"/>
      <c r="JCC319" s="21"/>
      <c r="JCG319" s="21"/>
      <c r="JCK319" s="21"/>
      <c r="JCO319" s="21"/>
      <c r="JCS319" s="21"/>
      <c r="JCW319" s="21"/>
      <c r="JDA319" s="21"/>
      <c r="JDE319" s="21"/>
      <c r="JDI319" s="21"/>
      <c r="JDM319" s="21"/>
      <c r="JDQ319" s="21"/>
      <c r="JDU319" s="21"/>
      <c r="JDY319" s="21"/>
      <c r="JEC319" s="21"/>
      <c r="JEG319" s="21"/>
      <c r="JEK319" s="21"/>
      <c r="JEO319" s="21"/>
      <c r="JES319" s="21"/>
      <c r="JEW319" s="21"/>
      <c r="JFA319" s="21"/>
      <c r="JFE319" s="21"/>
      <c r="JFI319" s="21"/>
      <c r="JFM319" s="21"/>
      <c r="JFQ319" s="21"/>
      <c r="JFU319" s="21"/>
      <c r="JFY319" s="21"/>
      <c r="JGC319" s="21"/>
      <c r="JGG319" s="21"/>
      <c r="JGK319" s="21"/>
      <c r="JGO319" s="21"/>
      <c r="JGS319" s="21"/>
      <c r="JGW319" s="21"/>
      <c r="JHA319" s="21"/>
      <c r="JHE319" s="21"/>
      <c r="JHI319" s="21"/>
      <c r="JHM319" s="21"/>
      <c r="JHQ319" s="21"/>
      <c r="JHU319" s="21"/>
      <c r="JHY319" s="21"/>
      <c r="JIC319" s="21"/>
      <c r="JIG319" s="21"/>
      <c r="JIK319" s="21"/>
      <c r="JIO319" s="21"/>
      <c r="JIS319" s="21"/>
      <c r="JIW319" s="21"/>
      <c r="JJA319" s="21"/>
      <c r="JJE319" s="21"/>
      <c r="JJI319" s="21"/>
      <c r="JJM319" s="21"/>
      <c r="JJQ319" s="21"/>
      <c r="JJU319" s="21"/>
      <c r="JJY319" s="21"/>
      <c r="JKC319" s="21"/>
      <c r="JKG319" s="21"/>
      <c r="JKK319" s="21"/>
      <c r="JKO319" s="21"/>
      <c r="JKS319" s="21"/>
      <c r="JKW319" s="21"/>
      <c r="JLA319" s="21"/>
      <c r="JLE319" s="21"/>
      <c r="JLI319" s="21"/>
      <c r="JLM319" s="21"/>
      <c r="JLQ319" s="21"/>
      <c r="JLU319" s="21"/>
      <c r="JLY319" s="21"/>
      <c r="JMC319" s="21"/>
      <c r="JMG319" s="21"/>
      <c r="JMK319" s="21"/>
      <c r="JMO319" s="21"/>
      <c r="JMS319" s="21"/>
      <c r="JMW319" s="21"/>
      <c r="JNA319" s="21"/>
      <c r="JNE319" s="21"/>
      <c r="JNI319" s="21"/>
      <c r="JNM319" s="21"/>
      <c r="JNQ319" s="21"/>
      <c r="JNU319" s="21"/>
      <c r="JNY319" s="21"/>
      <c r="JOC319" s="21"/>
      <c r="JOG319" s="21"/>
      <c r="JOK319" s="21"/>
      <c r="JOO319" s="21"/>
      <c r="JOS319" s="21"/>
      <c r="JOW319" s="21"/>
      <c r="JPA319" s="21"/>
      <c r="JPE319" s="21"/>
      <c r="JPI319" s="21"/>
      <c r="JPM319" s="21"/>
      <c r="JPQ319" s="21"/>
      <c r="JPU319" s="21"/>
      <c r="JPY319" s="21"/>
      <c r="JQC319" s="21"/>
      <c r="JQG319" s="21"/>
      <c r="JQK319" s="21"/>
      <c r="JQO319" s="21"/>
      <c r="JQS319" s="21"/>
      <c r="JQW319" s="21"/>
      <c r="JRA319" s="21"/>
      <c r="JRE319" s="21"/>
      <c r="JRI319" s="21"/>
      <c r="JRM319" s="21"/>
      <c r="JRQ319" s="21"/>
      <c r="JRU319" s="21"/>
      <c r="JRY319" s="21"/>
      <c r="JSC319" s="21"/>
      <c r="JSG319" s="21"/>
      <c r="JSK319" s="21"/>
      <c r="JSO319" s="21"/>
      <c r="JSS319" s="21"/>
      <c r="JSW319" s="21"/>
      <c r="JTA319" s="21"/>
      <c r="JTE319" s="21"/>
      <c r="JTI319" s="21"/>
      <c r="JTM319" s="21"/>
      <c r="JTQ319" s="21"/>
      <c r="JTU319" s="21"/>
      <c r="JTY319" s="21"/>
      <c r="JUC319" s="21"/>
      <c r="JUG319" s="21"/>
      <c r="JUK319" s="21"/>
      <c r="JUO319" s="21"/>
      <c r="JUS319" s="21"/>
      <c r="JUW319" s="21"/>
      <c r="JVA319" s="21"/>
      <c r="JVE319" s="21"/>
      <c r="JVI319" s="21"/>
      <c r="JVM319" s="21"/>
      <c r="JVQ319" s="21"/>
      <c r="JVU319" s="21"/>
      <c r="JVY319" s="21"/>
      <c r="JWC319" s="21"/>
      <c r="JWG319" s="21"/>
      <c r="JWK319" s="21"/>
      <c r="JWO319" s="21"/>
      <c r="JWS319" s="21"/>
      <c r="JWW319" s="21"/>
      <c r="JXA319" s="21"/>
      <c r="JXE319" s="21"/>
      <c r="JXI319" s="21"/>
      <c r="JXM319" s="21"/>
      <c r="JXQ319" s="21"/>
      <c r="JXU319" s="21"/>
      <c r="JXY319" s="21"/>
      <c r="JYC319" s="21"/>
      <c r="JYG319" s="21"/>
      <c r="JYK319" s="21"/>
      <c r="JYO319" s="21"/>
      <c r="JYS319" s="21"/>
      <c r="JYW319" s="21"/>
      <c r="JZA319" s="21"/>
      <c r="JZE319" s="21"/>
      <c r="JZI319" s="21"/>
      <c r="JZM319" s="21"/>
      <c r="JZQ319" s="21"/>
      <c r="JZU319" s="21"/>
      <c r="JZY319" s="21"/>
      <c r="KAC319" s="21"/>
      <c r="KAG319" s="21"/>
      <c r="KAK319" s="21"/>
      <c r="KAO319" s="21"/>
      <c r="KAS319" s="21"/>
      <c r="KAW319" s="21"/>
      <c r="KBA319" s="21"/>
      <c r="KBE319" s="21"/>
      <c r="KBI319" s="21"/>
      <c r="KBM319" s="21"/>
      <c r="KBQ319" s="21"/>
      <c r="KBU319" s="21"/>
      <c r="KBY319" s="21"/>
      <c r="KCC319" s="21"/>
      <c r="KCG319" s="21"/>
      <c r="KCK319" s="21"/>
      <c r="KCO319" s="21"/>
      <c r="KCS319" s="21"/>
      <c r="KCW319" s="21"/>
      <c r="KDA319" s="21"/>
      <c r="KDE319" s="21"/>
      <c r="KDI319" s="21"/>
      <c r="KDM319" s="21"/>
      <c r="KDQ319" s="21"/>
      <c r="KDU319" s="21"/>
      <c r="KDY319" s="21"/>
      <c r="KEC319" s="21"/>
      <c r="KEG319" s="21"/>
      <c r="KEK319" s="21"/>
      <c r="KEO319" s="21"/>
      <c r="KES319" s="21"/>
      <c r="KEW319" s="21"/>
      <c r="KFA319" s="21"/>
      <c r="KFE319" s="21"/>
      <c r="KFI319" s="21"/>
      <c r="KFM319" s="21"/>
      <c r="KFQ319" s="21"/>
      <c r="KFU319" s="21"/>
      <c r="KFY319" s="21"/>
      <c r="KGC319" s="21"/>
      <c r="KGG319" s="21"/>
      <c r="KGK319" s="21"/>
      <c r="KGO319" s="21"/>
      <c r="KGS319" s="21"/>
      <c r="KGW319" s="21"/>
      <c r="KHA319" s="21"/>
      <c r="KHE319" s="21"/>
      <c r="KHI319" s="21"/>
      <c r="KHM319" s="21"/>
      <c r="KHQ319" s="21"/>
      <c r="KHU319" s="21"/>
      <c r="KHY319" s="21"/>
      <c r="KIC319" s="21"/>
      <c r="KIG319" s="21"/>
      <c r="KIK319" s="21"/>
      <c r="KIO319" s="21"/>
      <c r="KIS319" s="21"/>
      <c r="KIW319" s="21"/>
      <c r="KJA319" s="21"/>
      <c r="KJE319" s="21"/>
      <c r="KJI319" s="21"/>
      <c r="KJM319" s="21"/>
      <c r="KJQ319" s="21"/>
      <c r="KJU319" s="21"/>
      <c r="KJY319" s="21"/>
      <c r="KKC319" s="21"/>
      <c r="KKG319" s="21"/>
      <c r="KKK319" s="21"/>
      <c r="KKO319" s="21"/>
      <c r="KKS319" s="21"/>
      <c r="KKW319" s="21"/>
      <c r="KLA319" s="21"/>
      <c r="KLE319" s="21"/>
      <c r="KLI319" s="21"/>
      <c r="KLM319" s="21"/>
      <c r="KLQ319" s="21"/>
      <c r="KLU319" s="21"/>
      <c r="KLY319" s="21"/>
      <c r="KMC319" s="21"/>
      <c r="KMG319" s="21"/>
      <c r="KMK319" s="21"/>
      <c r="KMO319" s="21"/>
      <c r="KMS319" s="21"/>
      <c r="KMW319" s="21"/>
      <c r="KNA319" s="21"/>
      <c r="KNE319" s="21"/>
      <c r="KNI319" s="21"/>
      <c r="KNM319" s="21"/>
      <c r="KNQ319" s="21"/>
      <c r="KNU319" s="21"/>
      <c r="KNY319" s="21"/>
      <c r="KOC319" s="21"/>
      <c r="KOG319" s="21"/>
      <c r="KOK319" s="21"/>
      <c r="KOO319" s="21"/>
      <c r="KOS319" s="21"/>
      <c r="KOW319" s="21"/>
      <c r="KPA319" s="21"/>
      <c r="KPE319" s="21"/>
      <c r="KPI319" s="21"/>
      <c r="KPM319" s="21"/>
      <c r="KPQ319" s="21"/>
      <c r="KPU319" s="21"/>
      <c r="KPY319" s="21"/>
      <c r="KQC319" s="21"/>
      <c r="KQG319" s="21"/>
      <c r="KQK319" s="21"/>
      <c r="KQO319" s="21"/>
      <c r="KQS319" s="21"/>
      <c r="KQW319" s="21"/>
      <c r="KRA319" s="21"/>
      <c r="KRE319" s="21"/>
      <c r="KRI319" s="21"/>
      <c r="KRM319" s="21"/>
      <c r="KRQ319" s="21"/>
      <c r="KRU319" s="21"/>
      <c r="KRY319" s="21"/>
      <c r="KSC319" s="21"/>
      <c r="KSG319" s="21"/>
      <c r="KSK319" s="21"/>
      <c r="KSO319" s="21"/>
      <c r="KSS319" s="21"/>
      <c r="KSW319" s="21"/>
      <c r="KTA319" s="21"/>
      <c r="KTE319" s="21"/>
      <c r="KTI319" s="21"/>
      <c r="KTM319" s="21"/>
      <c r="KTQ319" s="21"/>
      <c r="KTU319" s="21"/>
      <c r="KTY319" s="21"/>
      <c r="KUC319" s="21"/>
      <c r="KUG319" s="21"/>
      <c r="KUK319" s="21"/>
      <c r="KUO319" s="21"/>
      <c r="KUS319" s="21"/>
      <c r="KUW319" s="21"/>
      <c r="KVA319" s="21"/>
      <c r="KVE319" s="21"/>
      <c r="KVI319" s="21"/>
      <c r="KVM319" s="21"/>
      <c r="KVQ319" s="21"/>
      <c r="KVU319" s="21"/>
      <c r="KVY319" s="21"/>
      <c r="KWC319" s="21"/>
      <c r="KWG319" s="21"/>
      <c r="KWK319" s="21"/>
      <c r="KWO319" s="21"/>
      <c r="KWS319" s="21"/>
      <c r="KWW319" s="21"/>
      <c r="KXA319" s="21"/>
      <c r="KXE319" s="21"/>
      <c r="KXI319" s="21"/>
      <c r="KXM319" s="21"/>
      <c r="KXQ319" s="21"/>
      <c r="KXU319" s="21"/>
      <c r="KXY319" s="21"/>
      <c r="KYC319" s="21"/>
      <c r="KYG319" s="21"/>
      <c r="KYK319" s="21"/>
      <c r="KYO319" s="21"/>
      <c r="KYS319" s="21"/>
      <c r="KYW319" s="21"/>
      <c r="KZA319" s="21"/>
      <c r="KZE319" s="21"/>
      <c r="KZI319" s="21"/>
      <c r="KZM319" s="21"/>
      <c r="KZQ319" s="21"/>
      <c r="KZU319" s="21"/>
      <c r="KZY319" s="21"/>
      <c r="LAC319" s="21"/>
      <c r="LAG319" s="21"/>
      <c r="LAK319" s="21"/>
      <c r="LAO319" s="21"/>
      <c r="LAS319" s="21"/>
      <c r="LAW319" s="21"/>
      <c r="LBA319" s="21"/>
      <c r="LBE319" s="21"/>
      <c r="LBI319" s="21"/>
      <c r="LBM319" s="21"/>
      <c r="LBQ319" s="21"/>
      <c r="LBU319" s="21"/>
      <c r="LBY319" s="21"/>
      <c r="LCC319" s="21"/>
      <c r="LCG319" s="21"/>
      <c r="LCK319" s="21"/>
      <c r="LCO319" s="21"/>
      <c r="LCS319" s="21"/>
      <c r="LCW319" s="21"/>
      <c r="LDA319" s="21"/>
      <c r="LDE319" s="21"/>
      <c r="LDI319" s="21"/>
      <c r="LDM319" s="21"/>
      <c r="LDQ319" s="21"/>
      <c r="LDU319" s="21"/>
      <c r="LDY319" s="21"/>
      <c r="LEC319" s="21"/>
      <c r="LEG319" s="21"/>
      <c r="LEK319" s="21"/>
      <c r="LEO319" s="21"/>
      <c r="LES319" s="21"/>
      <c r="LEW319" s="21"/>
      <c r="LFA319" s="21"/>
      <c r="LFE319" s="21"/>
      <c r="LFI319" s="21"/>
      <c r="LFM319" s="21"/>
      <c r="LFQ319" s="21"/>
      <c r="LFU319" s="21"/>
      <c r="LFY319" s="21"/>
      <c r="LGC319" s="21"/>
      <c r="LGG319" s="21"/>
      <c r="LGK319" s="21"/>
      <c r="LGO319" s="21"/>
      <c r="LGS319" s="21"/>
      <c r="LGW319" s="21"/>
      <c r="LHA319" s="21"/>
      <c r="LHE319" s="21"/>
      <c r="LHI319" s="21"/>
      <c r="LHM319" s="21"/>
      <c r="LHQ319" s="21"/>
      <c r="LHU319" s="21"/>
      <c r="LHY319" s="21"/>
      <c r="LIC319" s="21"/>
      <c r="LIG319" s="21"/>
      <c r="LIK319" s="21"/>
      <c r="LIO319" s="21"/>
      <c r="LIS319" s="21"/>
      <c r="LIW319" s="21"/>
      <c r="LJA319" s="21"/>
      <c r="LJE319" s="21"/>
      <c r="LJI319" s="21"/>
      <c r="LJM319" s="21"/>
      <c r="LJQ319" s="21"/>
      <c r="LJU319" s="21"/>
      <c r="LJY319" s="21"/>
      <c r="LKC319" s="21"/>
      <c r="LKG319" s="21"/>
      <c r="LKK319" s="21"/>
      <c r="LKO319" s="21"/>
      <c r="LKS319" s="21"/>
      <c r="LKW319" s="21"/>
      <c r="LLA319" s="21"/>
      <c r="LLE319" s="21"/>
      <c r="LLI319" s="21"/>
      <c r="LLM319" s="21"/>
      <c r="LLQ319" s="21"/>
      <c r="LLU319" s="21"/>
      <c r="LLY319" s="21"/>
      <c r="LMC319" s="21"/>
      <c r="LMG319" s="21"/>
      <c r="LMK319" s="21"/>
      <c r="LMO319" s="21"/>
      <c r="LMS319" s="21"/>
      <c r="LMW319" s="21"/>
      <c r="LNA319" s="21"/>
      <c r="LNE319" s="21"/>
      <c r="LNI319" s="21"/>
      <c r="LNM319" s="21"/>
      <c r="LNQ319" s="21"/>
      <c r="LNU319" s="21"/>
      <c r="LNY319" s="21"/>
      <c r="LOC319" s="21"/>
      <c r="LOG319" s="21"/>
      <c r="LOK319" s="21"/>
      <c r="LOO319" s="21"/>
      <c r="LOS319" s="21"/>
      <c r="LOW319" s="21"/>
      <c r="LPA319" s="21"/>
      <c r="LPE319" s="21"/>
      <c r="LPI319" s="21"/>
      <c r="LPM319" s="21"/>
      <c r="LPQ319" s="21"/>
      <c r="LPU319" s="21"/>
      <c r="LPY319" s="21"/>
      <c r="LQC319" s="21"/>
      <c r="LQG319" s="21"/>
      <c r="LQK319" s="21"/>
      <c r="LQO319" s="21"/>
      <c r="LQS319" s="21"/>
      <c r="LQW319" s="21"/>
      <c r="LRA319" s="21"/>
      <c r="LRE319" s="21"/>
      <c r="LRI319" s="21"/>
      <c r="LRM319" s="21"/>
      <c r="LRQ319" s="21"/>
      <c r="LRU319" s="21"/>
      <c r="LRY319" s="21"/>
      <c r="LSC319" s="21"/>
      <c r="LSG319" s="21"/>
      <c r="LSK319" s="21"/>
      <c r="LSO319" s="21"/>
      <c r="LSS319" s="21"/>
      <c r="LSW319" s="21"/>
      <c r="LTA319" s="21"/>
      <c r="LTE319" s="21"/>
      <c r="LTI319" s="21"/>
      <c r="LTM319" s="21"/>
      <c r="LTQ319" s="21"/>
      <c r="LTU319" s="21"/>
      <c r="LTY319" s="21"/>
      <c r="LUC319" s="21"/>
      <c r="LUG319" s="21"/>
      <c r="LUK319" s="21"/>
      <c r="LUO319" s="21"/>
      <c r="LUS319" s="21"/>
      <c r="LUW319" s="21"/>
      <c r="LVA319" s="21"/>
      <c r="LVE319" s="21"/>
      <c r="LVI319" s="21"/>
      <c r="LVM319" s="21"/>
      <c r="LVQ319" s="21"/>
      <c r="LVU319" s="21"/>
      <c r="LVY319" s="21"/>
      <c r="LWC319" s="21"/>
      <c r="LWG319" s="21"/>
      <c r="LWK319" s="21"/>
      <c r="LWO319" s="21"/>
      <c r="LWS319" s="21"/>
      <c r="LWW319" s="21"/>
      <c r="LXA319" s="21"/>
      <c r="LXE319" s="21"/>
      <c r="LXI319" s="21"/>
      <c r="LXM319" s="21"/>
      <c r="LXQ319" s="21"/>
      <c r="LXU319" s="21"/>
      <c r="LXY319" s="21"/>
      <c r="LYC319" s="21"/>
      <c r="LYG319" s="21"/>
      <c r="LYK319" s="21"/>
      <c r="LYO319" s="21"/>
      <c r="LYS319" s="21"/>
      <c r="LYW319" s="21"/>
      <c r="LZA319" s="21"/>
      <c r="LZE319" s="21"/>
      <c r="LZI319" s="21"/>
      <c r="LZM319" s="21"/>
      <c r="LZQ319" s="21"/>
      <c r="LZU319" s="21"/>
      <c r="LZY319" s="21"/>
      <c r="MAC319" s="21"/>
      <c r="MAG319" s="21"/>
      <c r="MAK319" s="21"/>
      <c r="MAO319" s="21"/>
      <c r="MAS319" s="21"/>
      <c r="MAW319" s="21"/>
      <c r="MBA319" s="21"/>
      <c r="MBE319" s="21"/>
      <c r="MBI319" s="21"/>
      <c r="MBM319" s="21"/>
      <c r="MBQ319" s="21"/>
      <c r="MBU319" s="21"/>
      <c r="MBY319" s="21"/>
      <c r="MCC319" s="21"/>
      <c r="MCG319" s="21"/>
      <c r="MCK319" s="21"/>
      <c r="MCO319" s="21"/>
      <c r="MCS319" s="21"/>
      <c r="MCW319" s="21"/>
      <c r="MDA319" s="21"/>
      <c r="MDE319" s="21"/>
      <c r="MDI319" s="21"/>
      <c r="MDM319" s="21"/>
      <c r="MDQ319" s="21"/>
      <c r="MDU319" s="21"/>
      <c r="MDY319" s="21"/>
      <c r="MEC319" s="21"/>
      <c r="MEG319" s="21"/>
      <c r="MEK319" s="21"/>
      <c r="MEO319" s="21"/>
      <c r="MES319" s="21"/>
      <c r="MEW319" s="21"/>
      <c r="MFA319" s="21"/>
      <c r="MFE319" s="21"/>
      <c r="MFI319" s="21"/>
      <c r="MFM319" s="21"/>
      <c r="MFQ319" s="21"/>
      <c r="MFU319" s="21"/>
      <c r="MFY319" s="21"/>
      <c r="MGC319" s="21"/>
      <c r="MGG319" s="21"/>
      <c r="MGK319" s="21"/>
      <c r="MGO319" s="21"/>
      <c r="MGS319" s="21"/>
      <c r="MGW319" s="21"/>
      <c r="MHA319" s="21"/>
      <c r="MHE319" s="21"/>
      <c r="MHI319" s="21"/>
      <c r="MHM319" s="21"/>
      <c r="MHQ319" s="21"/>
      <c r="MHU319" s="21"/>
      <c r="MHY319" s="21"/>
      <c r="MIC319" s="21"/>
      <c r="MIG319" s="21"/>
      <c r="MIK319" s="21"/>
      <c r="MIO319" s="21"/>
      <c r="MIS319" s="21"/>
      <c r="MIW319" s="21"/>
      <c r="MJA319" s="21"/>
      <c r="MJE319" s="21"/>
      <c r="MJI319" s="21"/>
      <c r="MJM319" s="21"/>
      <c r="MJQ319" s="21"/>
      <c r="MJU319" s="21"/>
      <c r="MJY319" s="21"/>
      <c r="MKC319" s="21"/>
      <c r="MKG319" s="21"/>
      <c r="MKK319" s="21"/>
      <c r="MKO319" s="21"/>
      <c r="MKS319" s="21"/>
      <c r="MKW319" s="21"/>
      <c r="MLA319" s="21"/>
      <c r="MLE319" s="21"/>
      <c r="MLI319" s="21"/>
      <c r="MLM319" s="21"/>
      <c r="MLQ319" s="21"/>
      <c r="MLU319" s="21"/>
      <c r="MLY319" s="21"/>
      <c r="MMC319" s="21"/>
      <c r="MMG319" s="21"/>
      <c r="MMK319" s="21"/>
      <c r="MMO319" s="21"/>
      <c r="MMS319" s="21"/>
      <c r="MMW319" s="21"/>
      <c r="MNA319" s="21"/>
      <c r="MNE319" s="21"/>
      <c r="MNI319" s="21"/>
      <c r="MNM319" s="21"/>
      <c r="MNQ319" s="21"/>
      <c r="MNU319" s="21"/>
      <c r="MNY319" s="21"/>
      <c r="MOC319" s="21"/>
      <c r="MOG319" s="21"/>
      <c r="MOK319" s="21"/>
      <c r="MOO319" s="21"/>
      <c r="MOS319" s="21"/>
      <c r="MOW319" s="21"/>
      <c r="MPA319" s="21"/>
      <c r="MPE319" s="21"/>
      <c r="MPI319" s="21"/>
      <c r="MPM319" s="21"/>
      <c r="MPQ319" s="21"/>
      <c r="MPU319" s="21"/>
      <c r="MPY319" s="21"/>
      <c r="MQC319" s="21"/>
      <c r="MQG319" s="21"/>
      <c r="MQK319" s="21"/>
      <c r="MQO319" s="21"/>
      <c r="MQS319" s="21"/>
      <c r="MQW319" s="21"/>
      <c r="MRA319" s="21"/>
      <c r="MRE319" s="21"/>
      <c r="MRI319" s="21"/>
      <c r="MRM319" s="21"/>
      <c r="MRQ319" s="21"/>
      <c r="MRU319" s="21"/>
      <c r="MRY319" s="21"/>
      <c r="MSC319" s="21"/>
      <c r="MSG319" s="21"/>
      <c r="MSK319" s="21"/>
      <c r="MSO319" s="21"/>
      <c r="MSS319" s="21"/>
      <c r="MSW319" s="21"/>
      <c r="MTA319" s="21"/>
      <c r="MTE319" s="21"/>
      <c r="MTI319" s="21"/>
      <c r="MTM319" s="21"/>
      <c r="MTQ319" s="21"/>
      <c r="MTU319" s="21"/>
      <c r="MTY319" s="21"/>
      <c r="MUC319" s="21"/>
      <c r="MUG319" s="21"/>
      <c r="MUK319" s="21"/>
      <c r="MUO319" s="21"/>
      <c r="MUS319" s="21"/>
      <c r="MUW319" s="21"/>
      <c r="MVA319" s="21"/>
      <c r="MVE319" s="21"/>
      <c r="MVI319" s="21"/>
      <c r="MVM319" s="21"/>
      <c r="MVQ319" s="21"/>
      <c r="MVU319" s="21"/>
      <c r="MVY319" s="21"/>
      <c r="MWC319" s="21"/>
      <c r="MWG319" s="21"/>
      <c r="MWK319" s="21"/>
      <c r="MWO319" s="21"/>
      <c r="MWS319" s="21"/>
      <c r="MWW319" s="21"/>
      <c r="MXA319" s="21"/>
      <c r="MXE319" s="21"/>
      <c r="MXI319" s="21"/>
      <c r="MXM319" s="21"/>
      <c r="MXQ319" s="21"/>
      <c r="MXU319" s="21"/>
      <c r="MXY319" s="21"/>
      <c r="MYC319" s="21"/>
      <c r="MYG319" s="21"/>
      <c r="MYK319" s="21"/>
      <c r="MYO319" s="21"/>
      <c r="MYS319" s="21"/>
      <c r="MYW319" s="21"/>
      <c r="MZA319" s="21"/>
      <c r="MZE319" s="21"/>
      <c r="MZI319" s="21"/>
      <c r="MZM319" s="21"/>
      <c r="MZQ319" s="21"/>
      <c r="MZU319" s="21"/>
      <c r="MZY319" s="21"/>
      <c r="NAC319" s="21"/>
      <c r="NAG319" s="21"/>
      <c r="NAK319" s="21"/>
      <c r="NAO319" s="21"/>
      <c r="NAS319" s="21"/>
      <c r="NAW319" s="21"/>
      <c r="NBA319" s="21"/>
      <c r="NBE319" s="21"/>
      <c r="NBI319" s="21"/>
      <c r="NBM319" s="21"/>
      <c r="NBQ319" s="21"/>
      <c r="NBU319" s="21"/>
      <c r="NBY319" s="21"/>
      <c r="NCC319" s="21"/>
      <c r="NCG319" s="21"/>
      <c r="NCK319" s="21"/>
      <c r="NCO319" s="21"/>
      <c r="NCS319" s="21"/>
      <c r="NCW319" s="21"/>
      <c r="NDA319" s="21"/>
      <c r="NDE319" s="21"/>
      <c r="NDI319" s="21"/>
      <c r="NDM319" s="21"/>
      <c r="NDQ319" s="21"/>
      <c r="NDU319" s="21"/>
      <c r="NDY319" s="21"/>
      <c r="NEC319" s="21"/>
      <c r="NEG319" s="21"/>
      <c r="NEK319" s="21"/>
      <c r="NEO319" s="21"/>
      <c r="NES319" s="21"/>
      <c r="NEW319" s="21"/>
      <c r="NFA319" s="21"/>
      <c r="NFE319" s="21"/>
      <c r="NFI319" s="21"/>
      <c r="NFM319" s="21"/>
      <c r="NFQ319" s="21"/>
      <c r="NFU319" s="21"/>
      <c r="NFY319" s="21"/>
      <c r="NGC319" s="21"/>
      <c r="NGG319" s="21"/>
      <c r="NGK319" s="21"/>
      <c r="NGO319" s="21"/>
      <c r="NGS319" s="21"/>
      <c r="NGW319" s="21"/>
      <c r="NHA319" s="21"/>
      <c r="NHE319" s="21"/>
      <c r="NHI319" s="21"/>
      <c r="NHM319" s="21"/>
      <c r="NHQ319" s="21"/>
      <c r="NHU319" s="21"/>
      <c r="NHY319" s="21"/>
      <c r="NIC319" s="21"/>
      <c r="NIG319" s="21"/>
      <c r="NIK319" s="21"/>
      <c r="NIO319" s="21"/>
      <c r="NIS319" s="21"/>
      <c r="NIW319" s="21"/>
      <c r="NJA319" s="21"/>
      <c r="NJE319" s="21"/>
      <c r="NJI319" s="21"/>
      <c r="NJM319" s="21"/>
      <c r="NJQ319" s="21"/>
      <c r="NJU319" s="21"/>
      <c r="NJY319" s="21"/>
      <c r="NKC319" s="21"/>
      <c r="NKG319" s="21"/>
      <c r="NKK319" s="21"/>
      <c r="NKO319" s="21"/>
      <c r="NKS319" s="21"/>
      <c r="NKW319" s="21"/>
      <c r="NLA319" s="21"/>
      <c r="NLE319" s="21"/>
      <c r="NLI319" s="21"/>
      <c r="NLM319" s="21"/>
      <c r="NLQ319" s="21"/>
      <c r="NLU319" s="21"/>
      <c r="NLY319" s="21"/>
      <c r="NMC319" s="21"/>
      <c r="NMG319" s="21"/>
      <c r="NMK319" s="21"/>
      <c r="NMO319" s="21"/>
      <c r="NMS319" s="21"/>
      <c r="NMW319" s="21"/>
      <c r="NNA319" s="21"/>
      <c r="NNE319" s="21"/>
      <c r="NNI319" s="21"/>
      <c r="NNM319" s="21"/>
      <c r="NNQ319" s="21"/>
      <c r="NNU319" s="21"/>
      <c r="NNY319" s="21"/>
      <c r="NOC319" s="21"/>
      <c r="NOG319" s="21"/>
      <c r="NOK319" s="21"/>
      <c r="NOO319" s="21"/>
      <c r="NOS319" s="21"/>
      <c r="NOW319" s="21"/>
      <c r="NPA319" s="21"/>
      <c r="NPE319" s="21"/>
      <c r="NPI319" s="21"/>
      <c r="NPM319" s="21"/>
      <c r="NPQ319" s="21"/>
      <c r="NPU319" s="21"/>
      <c r="NPY319" s="21"/>
      <c r="NQC319" s="21"/>
      <c r="NQG319" s="21"/>
      <c r="NQK319" s="21"/>
      <c r="NQO319" s="21"/>
      <c r="NQS319" s="21"/>
      <c r="NQW319" s="21"/>
      <c r="NRA319" s="21"/>
      <c r="NRE319" s="21"/>
      <c r="NRI319" s="21"/>
      <c r="NRM319" s="21"/>
      <c r="NRQ319" s="21"/>
      <c r="NRU319" s="21"/>
      <c r="NRY319" s="21"/>
      <c r="NSC319" s="21"/>
      <c r="NSG319" s="21"/>
      <c r="NSK319" s="21"/>
      <c r="NSO319" s="21"/>
      <c r="NSS319" s="21"/>
      <c r="NSW319" s="21"/>
      <c r="NTA319" s="21"/>
      <c r="NTE319" s="21"/>
      <c r="NTI319" s="21"/>
      <c r="NTM319" s="21"/>
      <c r="NTQ319" s="21"/>
      <c r="NTU319" s="21"/>
      <c r="NTY319" s="21"/>
      <c r="NUC319" s="21"/>
      <c r="NUG319" s="21"/>
      <c r="NUK319" s="21"/>
      <c r="NUO319" s="21"/>
      <c r="NUS319" s="21"/>
      <c r="NUW319" s="21"/>
      <c r="NVA319" s="21"/>
      <c r="NVE319" s="21"/>
      <c r="NVI319" s="21"/>
      <c r="NVM319" s="21"/>
      <c r="NVQ319" s="21"/>
      <c r="NVU319" s="21"/>
      <c r="NVY319" s="21"/>
      <c r="NWC319" s="21"/>
      <c r="NWG319" s="21"/>
      <c r="NWK319" s="21"/>
      <c r="NWO319" s="21"/>
      <c r="NWS319" s="21"/>
      <c r="NWW319" s="21"/>
      <c r="NXA319" s="21"/>
      <c r="NXE319" s="21"/>
      <c r="NXI319" s="21"/>
      <c r="NXM319" s="21"/>
      <c r="NXQ319" s="21"/>
      <c r="NXU319" s="21"/>
      <c r="NXY319" s="21"/>
      <c r="NYC319" s="21"/>
      <c r="NYG319" s="21"/>
      <c r="NYK319" s="21"/>
      <c r="NYO319" s="21"/>
      <c r="NYS319" s="21"/>
      <c r="NYW319" s="21"/>
      <c r="NZA319" s="21"/>
      <c r="NZE319" s="21"/>
      <c r="NZI319" s="21"/>
      <c r="NZM319" s="21"/>
      <c r="NZQ319" s="21"/>
      <c r="NZU319" s="21"/>
      <c r="NZY319" s="21"/>
      <c r="OAC319" s="21"/>
      <c r="OAG319" s="21"/>
      <c r="OAK319" s="21"/>
      <c r="OAO319" s="21"/>
      <c r="OAS319" s="21"/>
      <c r="OAW319" s="21"/>
      <c r="OBA319" s="21"/>
      <c r="OBE319" s="21"/>
      <c r="OBI319" s="21"/>
      <c r="OBM319" s="21"/>
      <c r="OBQ319" s="21"/>
      <c r="OBU319" s="21"/>
      <c r="OBY319" s="21"/>
      <c r="OCC319" s="21"/>
      <c r="OCG319" s="21"/>
      <c r="OCK319" s="21"/>
      <c r="OCO319" s="21"/>
      <c r="OCS319" s="21"/>
      <c r="OCW319" s="21"/>
      <c r="ODA319" s="21"/>
      <c r="ODE319" s="21"/>
      <c r="ODI319" s="21"/>
      <c r="ODM319" s="21"/>
      <c r="ODQ319" s="21"/>
      <c r="ODU319" s="21"/>
      <c r="ODY319" s="21"/>
      <c r="OEC319" s="21"/>
      <c r="OEG319" s="21"/>
      <c r="OEK319" s="21"/>
      <c r="OEO319" s="21"/>
      <c r="OES319" s="21"/>
      <c r="OEW319" s="21"/>
      <c r="OFA319" s="21"/>
      <c r="OFE319" s="21"/>
      <c r="OFI319" s="21"/>
      <c r="OFM319" s="21"/>
      <c r="OFQ319" s="21"/>
      <c r="OFU319" s="21"/>
      <c r="OFY319" s="21"/>
      <c r="OGC319" s="21"/>
      <c r="OGG319" s="21"/>
      <c r="OGK319" s="21"/>
      <c r="OGO319" s="21"/>
      <c r="OGS319" s="21"/>
      <c r="OGW319" s="21"/>
      <c r="OHA319" s="21"/>
      <c r="OHE319" s="21"/>
      <c r="OHI319" s="21"/>
      <c r="OHM319" s="21"/>
      <c r="OHQ319" s="21"/>
      <c r="OHU319" s="21"/>
      <c r="OHY319" s="21"/>
      <c r="OIC319" s="21"/>
      <c r="OIG319" s="21"/>
      <c r="OIK319" s="21"/>
      <c r="OIO319" s="21"/>
      <c r="OIS319" s="21"/>
      <c r="OIW319" s="21"/>
      <c r="OJA319" s="21"/>
      <c r="OJE319" s="21"/>
      <c r="OJI319" s="21"/>
      <c r="OJM319" s="21"/>
      <c r="OJQ319" s="21"/>
      <c r="OJU319" s="21"/>
      <c r="OJY319" s="21"/>
      <c r="OKC319" s="21"/>
      <c r="OKG319" s="21"/>
      <c r="OKK319" s="21"/>
      <c r="OKO319" s="21"/>
      <c r="OKS319" s="21"/>
      <c r="OKW319" s="21"/>
      <c r="OLA319" s="21"/>
      <c r="OLE319" s="21"/>
      <c r="OLI319" s="21"/>
      <c r="OLM319" s="21"/>
      <c r="OLQ319" s="21"/>
      <c r="OLU319" s="21"/>
      <c r="OLY319" s="21"/>
      <c r="OMC319" s="21"/>
      <c r="OMG319" s="21"/>
      <c r="OMK319" s="21"/>
      <c r="OMO319" s="21"/>
      <c r="OMS319" s="21"/>
      <c r="OMW319" s="21"/>
      <c r="ONA319" s="21"/>
      <c r="ONE319" s="21"/>
      <c r="ONI319" s="21"/>
      <c r="ONM319" s="21"/>
      <c r="ONQ319" s="21"/>
      <c r="ONU319" s="21"/>
      <c r="ONY319" s="21"/>
      <c r="OOC319" s="21"/>
      <c r="OOG319" s="21"/>
      <c r="OOK319" s="21"/>
      <c r="OOO319" s="21"/>
      <c r="OOS319" s="21"/>
      <c r="OOW319" s="21"/>
      <c r="OPA319" s="21"/>
      <c r="OPE319" s="21"/>
      <c r="OPI319" s="21"/>
      <c r="OPM319" s="21"/>
      <c r="OPQ319" s="21"/>
      <c r="OPU319" s="21"/>
      <c r="OPY319" s="21"/>
      <c r="OQC319" s="21"/>
      <c r="OQG319" s="21"/>
      <c r="OQK319" s="21"/>
      <c r="OQO319" s="21"/>
      <c r="OQS319" s="21"/>
      <c r="OQW319" s="21"/>
      <c r="ORA319" s="21"/>
      <c r="ORE319" s="21"/>
      <c r="ORI319" s="21"/>
      <c r="ORM319" s="21"/>
      <c r="ORQ319" s="21"/>
      <c r="ORU319" s="21"/>
      <c r="ORY319" s="21"/>
      <c r="OSC319" s="21"/>
      <c r="OSG319" s="21"/>
      <c r="OSK319" s="21"/>
      <c r="OSO319" s="21"/>
      <c r="OSS319" s="21"/>
      <c r="OSW319" s="21"/>
      <c r="OTA319" s="21"/>
      <c r="OTE319" s="21"/>
      <c r="OTI319" s="21"/>
      <c r="OTM319" s="21"/>
      <c r="OTQ319" s="21"/>
      <c r="OTU319" s="21"/>
      <c r="OTY319" s="21"/>
      <c r="OUC319" s="21"/>
      <c r="OUG319" s="21"/>
      <c r="OUK319" s="21"/>
      <c r="OUO319" s="21"/>
      <c r="OUS319" s="21"/>
      <c r="OUW319" s="21"/>
      <c r="OVA319" s="21"/>
      <c r="OVE319" s="21"/>
      <c r="OVI319" s="21"/>
      <c r="OVM319" s="21"/>
      <c r="OVQ319" s="21"/>
      <c r="OVU319" s="21"/>
      <c r="OVY319" s="21"/>
      <c r="OWC319" s="21"/>
      <c r="OWG319" s="21"/>
      <c r="OWK319" s="21"/>
      <c r="OWO319" s="21"/>
      <c r="OWS319" s="21"/>
      <c r="OWW319" s="21"/>
      <c r="OXA319" s="21"/>
      <c r="OXE319" s="21"/>
      <c r="OXI319" s="21"/>
      <c r="OXM319" s="21"/>
      <c r="OXQ319" s="21"/>
      <c r="OXU319" s="21"/>
      <c r="OXY319" s="21"/>
      <c r="OYC319" s="21"/>
      <c r="OYG319" s="21"/>
      <c r="OYK319" s="21"/>
      <c r="OYO319" s="21"/>
      <c r="OYS319" s="21"/>
      <c r="OYW319" s="21"/>
      <c r="OZA319" s="21"/>
      <c r="OZE319" s="21"/>
      <c r="OZI319" s="21"/>
      <c r="OZM319" s="21"/>
      <c r="OZQ319" s="21"/>
      <c r="OZU319" s="21"/>
      <c r="OZY319" s="21"/>
      <c r="PAC319" s="21"/>
      <c r="PAG319" s="21"/>
      <c r="PAK319" s="21"/>
      <c r="PAO319" s="21"/>
      <c r="PAS319" s="21"/>
      <c r="PAW319" s="21"/>
      <c r="PBA319" s="21"/>
      <c r="PBE319" s="21"/>
      <c r="PBI319" s="21"/>
      <c r="PBM319" s="21"/>
      <c r="PBQ319" s="21"/>
      <c r="PBU319" s="21"/>
      <c r="PBY319" s="21"/>
      <c r="PCC319" s="21"/>
      <c r="PCG319" s="21"/>
      <c r="PCK319" s="21"/>
      <c r="PCO319" s="21"/>
      <c r="PCS319" s="21"/>
      <c r="PCW319" s="21"/>
      <c r="PDA319" s="21"/>
      <c r="PDE319" s="21"/>
      <c r="PDI319" s="21"/>
      <c r="PDM319" s="21"/>
      <c r="PDQ319" s="21"/>
      <c r="PDU319" s="21"/>
      <c r="PDY319" s="21"/>
      <c r="PEC319" s="21"/>
      <c r="PEG319" s="21"/>
      <c r="PEK319" s="21"/>
      <c r="PEO319" s="21"/>
      <c r="PES319" s="21"/>
      <c r="PEW319" s="21"/>
      <c r="PFA319" s="21"/>
      <c r="PFE319" s="21"/>
      <c r="PFI319" s="21"/>
      <c r="PFM319" s="21"/>
      <c r="PFQ319" s="21"/>
      <c r="PFU319" s="21"/>
      <c r="PFY319" s="21"/>
      <c r="PGC319" s="21"/>
      <c r="PGG319" s="21"/>
      <c r="PGK319" s="21"/>
      <c r="PGO319" s="21"/>
      <c r="PGS319" s="21"/>
      <c r="PGW319" s="21"/>
      <c r="PHA319" s="21"/>
      <c r="PHE319" s="21"/>
      <c r="PHI319" s="21"/>
      <c r="PHM319" s="21"/>
      <c r="PHQ319" s="21"/>
      <c r="PHU319" s="21"/>
      <c r="PHY319" s="21"/>
      <c r="PIC319" s="21"/>
      <c r="PIG319" s="21"/>
      <c r="PIK319" s="21"/>
      <c r="PIO319" s="21"/>
      <c r="PIS319" s="21"/>
      <c r="PIW319" s="21"/>
      <c r="PJA319" s="21"/>
      <c r="PJE319" s="21"/>
      <c r="PJI319" s="21"/>
      <c r="PJM319" s="21"/>
      <c r="PJQ319" s="21"/>
      <c r="PJU319" s="21"/>
      <c r="PJY319" s="21"/>
      <c r="PKC319" s="21"/>
      <c r="PKG319" s="21"/>
      <c r="PKK319" s="21"/>
      <c r="PKO319" s="21"/>
      <c r="PKS319" s="21"/>
      <c r="PKW319" s="21"/>
      <c r="PLA319" s="21"/>
      <c r="PLE319" s="21"/>
      <c r="PLI319" s="21"/>
      <c r="PLM319" s="21"/>
      <c r="PLQ319" s="21"/>
      <c r="PLU319" s="21"/>
      <c r="PLY319" s="21"/>
      <c r="PMC319" s="21"/>
      <c r="PMG319" s="21"/>
      <c r="PMK319" s="21"/>
      <c r="PMO319" s="21"/>
      <c r="PMS319" s="21"/>
      <c r="PMW319" s="21"/>
      <c r="PNA319" s="21"/>
      <c r="PNE319" s="21"/>
      <c r="PNI319" s="21"/>
      <c r="PNM319" s="21"/>
      <c r="PNQ319" s="21"/>
      <c r="PNU319" s="21"/>
      <c r="PNY319" s="21"/>
      <c r="POC319" s="21"/>
      <c r="POG319" s="21"/>
      <c r="POK319" s="21"/>
      <c r="POO319" s="21"/>
      <c r="POS319" s="21"/>
      <c r="POW319" s="21"/>
      <c r="PPA319" s="21"/>
      <c r="PPE319" s="21"/>
      <c r="PPI319" s="21"/>
      <c r="PPM319" s="21"/>
      <c r="PPQ319" s="21"/>
      <c r="PPU319" s="21"/>
      <c r="PPY319" s="21"/>
      <c r="PQC319" s="21"/>
      <c r="PQG319" s="21"/>
      <c r="PQK319" s="21"/>
      <c r="PQO319" s="21"/>
      <c r="PQS319" s="21"/>
      <c r="PQW319" s="21"/>
      <c r="PRA319" s="21"/>
      <c r="PRE319" s="21"/>
      <c r="PRI319" s="21"/>
      <c r="PRM319" s="21"/>
      <c r="PRQ319" s="21"/>
      <c r="PRU319" s="21"/>
      <c r="PRY319" s="21"/>
      <c r="PSC319" s="21"/>
      <c r="PSG319" s="21"/>
      <c r="PSK319" s="21"/>
      <c r="PSO319" s="21"/>
      <c r="PSS319" s="21"/>
      <c r="PSW319" s="21"/>
      <c r="PTA319" s="21"/>
      <c r="PTE319" s="21"/>
      <c r="PTI319" s="21"/>
      <c r="PTM319" s="21"/>
      <c r="PTQ319" s="21"/>
      <c r="PTU319" s="21"/>
      <c r="PTY319" s="21"/>
      <c r="PUC319" s="21"/>
      <c r="PUG319" s="21"/>
      <c r="PUK319" s="21"/>
      <c r="PUO319" s="21"/>
      <c r="PUS319" s="21"/>
      <c r="PUW319" s="21"/>
      <c r="PVA319" s="21"/>
      <c r="PVE319" s="21"/>
      <c r="PVI319" s="21"/>
      <c r="PVM319" s="21"/>
      <c r="PVQ319" s="21"/>
      <c r="PVU319" s="21"/>
      <c r="PVY319" s="21"/>
      <c r="PWC319" s="21"/>
      <c r="PWG319" s="21"/>
      <c r="PWK319" s="21"/>
      <c r="PWO319" s="21"/>
      <c r="PWS319" s="21"/>
      <c r="PWW319" s="21"/>
      <c r="PXA319" s="21"/>
      <c r="PXE319" s="21"/>
      <c r="PXI319" s="21"/>
      <c r="PXM319" s="21"/>
      <c r="PXQ319" s="21"/>
      <c r="PXU319" s="21"/>
      <c r="PXY319" s="21"/>
      <c r="PYC319" s="21"/>
      <c r="PYG319" s="21"/>
      <c r="PYK319" s="21"/>
      <c r="PYO319" s="21"/>
      <c r="PYS319" s="21"/>
      <c r="PYW319" s="21"/>
      <c r="PZA319" s="21"/>
      <c r="PZE319" s="21"/>
      <c r="PZI319" s="21"/>
      <c r="PZM319" s="21"/>
      <c r="PZQ319" s="21"/>
      <c r="PZU319" s="21"/>
      <c r="PZY319" s="21"/>
      <c r="QAC319" s="21"/>
      <c r="QAG319" s="21"/>
      <c r="QAK319" s="21"/>
      <c r="QAO319" s="21"/>
      <c r="QAS319" s="21"/>
      <c r="QAW319" s="21"/>
      <c r="QBA319" s="21"/>
      <c r="QBE319" s="21"/>
      <c r="QBI319" s="21"/>
      <c r="QBM319" s="21"/>
      <c r="QBQ319" s="21"/>
      <c r="QBU319" s="21"/>
      <c r="QBY319" s="21"/>
      <c r="QCC319" s="21"/>
      <c r="QCG319" s="21"/>
      <c r="QCK319" s="21"/>
      <c r="QCO319" s="21"/>
      <c r="QCS319" s="21"/>
      <c r="QCW319" s="21"/>
      <c r="QDA319" s="21"/>
      <c r="QDE319" s="21"/>
      <c r="QDI319" s="21"/>
      <c r="QDM319" s="21"/>
      <c r="QDQ319" s="21"/>
      <c r="QDU319" s="21"/>
      <c r="QDY319" s="21"/>
      <c r="QEC319" s="21"/>
      <c r="QEG319" s="21"/>
      <c r="QEK319" s="21"/>
      <c r="QEO319" s="21"/>
      <c r="QES319" s="21"/>
      <c r="QEW319" s="21"/>
      <c r="QFA319" s="21"/>
      <c r="QFE319" s="21"/>
      <c r="QFI319" s="21"/>
      <c r="QFM319" s="21"/>
      <c r="QFQ319" s="21"/>
      <c r="QFU319" s="21"/>
      <c r="QFY319" s="21"/>
      <c r="QGC319" s="21"/>
      <c r="QGG319" s="21"/>
      <c r="QGK319" s="21"/>
      <c r="QGO319" s="21"/>
      <c r="QGS319" s="21"/>
      <c r="QGW319" s="21"/>
      <c r="QHA319" s="21"/>
      <c r="QHE319" s="21"/>
      <c r="QHI319" s="21"/>
      <c r="QHM319" s="21"/>
      <c r="QHQ319" s="21"/>
      <c r="QHU319" s="21"/>
      <c r="QHY319" s="21"/>
      <c r="QIC319" s="21"/>
      <c r="QIG319" s="21"/>
      <c r="QIK319" s="21"/>
      <c r="QIO319" s="21"/>
      <c r="QIS319" s="21"/>
      <c r="QIW319" s="21"/>
      <c r="QJA319" s="21"/>
      <c r="QJE319" s="21"/>
      <c r="QJI319" s="21"/>
      <c r="QJM319" s="21"/>
      <c r="QJQ319" s="21"/>
      <c r="QJU319" s="21"/>
      <c r="QJY319" s="21"/>
      <c r="QKC319" s="21"/>
      <c r="QKG319" s="21"/>
      <c r="QKK319" s="21"/>
      <c r="QKO319" s="21"/>
      <c r="QKS319" s="21"/>
      <c r="QKW319" s="21"/>
      <c r="QLA319" s="21"/>
      <c r="QLE319" s="21"/>
      <c r="QLI319" s="21"/>
      <c r="QLM319" s="21"/>
      <c r="QLQ319" s="21"/>
      <c r="QLU319" s="21"/>
      <c r="QLY319" s="21"/>
      <c r="QMC319" s="21"/>
      <c r="QMG319" s="21"/>
      <c r="QMK319" s="21"/>
      <c r="QMO319" s="21"/>
      <c r="QMS319" s="21"/>
      <c r="QMW319" s="21"/>
      <c r="QNA319" s="21"/>
      <c r="QNE319" s="21"/>
      <c r="QNI319" s="21"/>
      <c r="QNM319" s="21"/>
      <c r="QNQ319" s="21"/>
      <c r="QNU319" s="21"/>
      <c r="QNY319" s="21"/>
      <c r="QOC319" s="21"/>
      <c r="QOG319" s="21"/>
      <c r="QOK319" s="21"/>
      <c r="QOO319" s="21"/>
      <c r="QOS319" s="21"/>
      <c r="QOW319" s="21"/>
      <c r="QPA319" s="21"/>
      <c r="QPE319" s="21"/>
      <c r="QPI319" s="21"/>
      <c r="QPM319" s="21"/>
      <c r="QPQ319" s="21"/>
      <c r="QPU319" s="21"/>
      <c r="QPY319" s="21"/>
      <c r="QQC319" s="21"/>
      <c r="QQG319" s="21"/>
      <c r="QQK319" s="21"/>
      <c r="QQO319" s="21"/>
      <c r="QQS319" s="21"/>
      <c r="QQW319" s="21"/>
      <c r="QRA319" s="21"/>
      <c r="QRE319" s="21"/>
      <c r="QRI319" s="21"/>
      <c r="QRM319" s="21"/>
      <c r="QRQ319" s="21"/>
      <c r="QRU319" s="21"/>
      <c r="QRY319" s="21"/>
      <c r="QSC319" s="21"/>
      <c r="QSG319" s="21"/>
      <c r="QSK319" s="21"/>
      <c r="QSO319" s="21"/>
      <c r="QSS319" s="21"/>
      <c r="QSW319" s="21"/>
      <c r="QTA319" s="21"/>
      <c r="QTE319" s="21"/>
      <c r="QTI319" s="21"/>
      <c r="QTM319" s="21"/>
      <c r="QTQ319" s="21"/>
      <c r="QTU319" s="21"/>
      <c r="QTY319" s="21"/>
      <c r="QUC319" s="21"/>
      <c r="QUG319" s="21"/>
      <c r="QUK319" s="21"/>
      <c r="QUO319" s="21"/>
      <c r="QUS319" s="21"/>
      <c r="QUW319" s="21"/>
      <c r="QVA319" s="21"/>
      <c r="QVE319" s="21"/>
      <c r="QVI319" s="21"/>
      <c r="QVM319" s="21"/>
      <c r="QVQ319" s="21"/>
      <c r="QVU319" s="21"/>
      <c r="QVY319" s="21"/>
      <c r="QWC319" s="21"/>
      <c r="QWG319" s="21"/>
      <c r="QWK319" s="21"/>
      <c r="QWO319" s="21"/>
      <c r="QWS319" s="21"/>
      <c r="QWW319" s="21"/>
      <c r="QXA319" s="21"/>
      <c r="QXE319" s="21"/>
      <c r="QXI319" s="21"/>
      <c r="QXM319" s="21"/>
      <c r="QXQ319" s="21"/>
      <c r="QXU319" s="21"/>
      <c r="QXY319" s="21"/>
      <c r="QYC319" s="21"/>
      <c r="QYG319" s="21"/>
      <c r="QYK319" s="21"/>
      <c r="QYO319" s="21"/>
      <c r="QYS319" s="21"/>
      <c r="QYW319" s="21"/>
      <c r="QZA319" s="21"/>
      <c r="QZE319" s="21"/>
      <c r="QZI319" s="21"/>
      <c r="QZM319" s="21"/>
      <c r="QZQ319" s="21"/>
      <c r="QZU319" s="21"/>
      <c r="QZY319" s="21"/>
      <c r="RAC319" s="21"/>
      <c r="RAG319" s="21"/>
      <c r="RAK319" s="21"/>
      <c r="RAO319" s="21"/>
      <c r="RAS319" s="21"/>
      <c r="RAW319" s="21"/>
      <c r="RBA319" s="21"/>
      <c r="RBE319" s="21"/>
      <c r="RBI319" s="21"/>
      <c r="RBM319" s="21"/>
      <c r="RBQ319" s="21"/>
      <c r="RBU319" s="21"/>
      <c r="RBY319" s="21"/>
      <c r="RCC319" s="21"/>
      <c r="RCG319" s="21"/>
      <c r="RCK319" s="21"/>
      <c r="RCO319" s="21"/>
      <c r="RCS319" s="21"/>
      <c r="RCW319" s="21"/>
      <c r="RDA319" s="21"/>
      <c r="RDE319" s="21"/>
      <c r="RDI319" s="21"/>
      <c r="RDM319" s="21"/>
      <c r="RDQ319" s="21"/>
      <c r="RDU319" s="21"/>
      <c r="RDY319" s="21"/>
      <c r="REC319" s="21"/>
      <c r="REG319" s="21"/>
      <c r="REK319" s="21"/>
      <c r="REO319" s="21"/>
      <c r="RES319" s="21"/>
      <c r="REW319" s="21"/>
      <c r="RFA319" s="21"/>
      <c r="RFE319" s="21"/>
      <c r="RFI319" s="21"/>
      <c r="RFM319" s="21"/>
      <c r="RFQ319" s="21"/>
      <c r="RFU319" s="21"/>
      <c r="RFY319" s="21"/>
      <c r="RGC319" s="21"/>
      <c r="RGG319" s="21"/>
      <c r="RGK319" s="21"/>
      <c r="RGO319" s="21"/>
      <c r="RGS319" s="21"/>
      <c r="RGW319" s="21"/>
      <c r="RHA319" s="21"/>
      <c r="RHE319" s="21"/>
      <c r="RHI319" s="21"/>
      <c r="RHM319" s="21"/>
      <c r="RHQ319" s="21"/>
      <c r="RHU319" s="21"/>
      <c r="RHY319" s="21"/>
      <c r="RIC319" s="21"/>
      <c r="RIG319" s="21"/>
      <c r="RIK319" s="21"/>
      <c r="RIO319" s="21"/>
      <c r="RIS319" s="21"/>
      <c r="RIW319" s="21"/>
      <c r="RJA319" s="21"/>
      <c r="RJE319" s="21"/>
      <c r="RJI319" s="21"/>
      <c r="RJM319" s="21"/>
      <c r="RJQ319" s="21"/>
      <c r="RJU319" s="21"/>
      <c r="RJY319" s="21"/>
      <c r="RKC319" s="21"/>
      <c r="RKG319" s="21"/>
      <c r="RKK319" s="21"/>
      <c r="RKO319" s="21"/>
      <c r="RKS319" s="21"/>
      <c r="RKW319" s="21"/>
      <c r="RLA319" s="21"/>
      <c r="RLE319" s="21"/>
      <c r="RLI319" s="21"/>
      <c r="RLM319" s="21"/>
      <c r="RLQ319" s="21"/>
      <c r="RLU319" s="21"/>
      <c r="RLY319" s="21"/>
      <c r="RMC319" s="21"/>
      <c r="RMG319" s="21"/>
      <c r="RMK319" s="21"/>
      <c r="RMO319" s="21"/>
      <c r="RMS319" s="21"/>
      <c r="RMW319" s="21"/>
      <c r="RNA319" s="21"/>
      <c r="RNE319" s="21"/>
      <c r="RNI319" s="21"/>
      <c r="RNM319" s="21"/>
      <c r="RNQ319" s="21"/>
      <c r="RNU319" s="21"/>
      <c r="RNY319" s="21"/>
      <c r="ROC319" s="21"/>
      <c r="ROG319" s="21"/>
      <c r="ROK319" s="21"/>
      <c r="ROO319" s="21"/>
      <c r="ROS319" s="21"/>
      <c r="ROW319" s="21"/>
      <c r="RPA319" s="21"/>
      <c r="RPE319" s="21"/>
      <c r="RPI319" s="21"/>
      <c r="RPM319" s="21"/>
      <c r="RPQ319" s="21"/>
      <c r="RPU319" s="21"/>
      <c r="RPY319" s="21"/>
      <c r="RQC319" s="21"/>
      <c r="RQG319" s="21"/>
      <c r="RQK319" s="21"/>
      <c r="RQO319" s="21"/>
      <c r="RQS319" s="21"/>
      <c r="RQW319" s="21"/>
      <c r="RRA319" s="21"/>
      <c r="RRE319" s="21"/>
      <c r="RRI319" s="21"/>
      <c r="RRM319" s="21"/>
      <c r="RRQ319" s="21"/>
      <c r="RRU319" s="21"/>
      <c r="RRY319" s="21"/>
      <c r="RSC319" s="21"/>
      <c r="RSG319" s="21"/>
      <c r="RSK319" s="21"/>
      <c r="RSO319" s="21"/>
      <c r="RSS319" s="21"/>
      <c r="RSW319" s="21"/>
      <c r="RTA319" s="21"/>
      <c r="RTE319" s="21"/>
      <c r="RTI319" s="21"/>
      <c r="RTM319" s="21"/>
      <c r="RTQ319" s="21"/>
      <c r="RTU319" s="21"/>
      <c r="RTY319" s="21"/>
      <c r="RUC319" s="21"/>
      <c r="RUG319" s="21"/>
      <c r="RUK319" s="21"/>
      <c r="RUO319" s="21"/>
      <c r="RUS319" s="21"/>
      <c r="RUW319" s="21"/>
      <c r="RVA319" s="21"/>
      <c r="RVE319" s="21"/>
      <c r="RVI319" s="21"/>
      <c r="RVM319" s="21"/>
      <c r="RVQ319" s="21"/>
      <c r="RVU319" s="21"/>
      <c r="RVY319" s="21"/>
      <c r="RWC319" s="21"/>
      <c r="RWG319" s="21"/>
      <c r="RWK319" s="21"/>
      <c r="RWO319" s="21"/>
      <c r="RWS319" s="21"/>
      <c r="RWW319" s="21"/>
      <c r="RXA319" s="21"/>
      <c r="RXE319" s="21"/>
      <c r="RXI319" s="21"/>
      <c r="RXM319" s="21"/>
      <c r="RXQ319" s="21"/>
      <c r="RXU319" s="21"/>
      <c r="RXY319" s="21"/>
      <c r="RYC319" s="21"/>
      <c r="RYG319" s="21"/>
      <c r="RYK319" s="21"/>
      <c r="RYO319" s="21"/>
      <c r="RYS319" s="21"/>
      <c r="RYW319" s="21"/>
      <c r="RZA319" s="21"/>
      <c r="RZE319" s="21"/>
      <c r="RZI319" s="21"/>
      <c r="RZM319" s="21"/>
      <c r="RZQ319" s="21"/>
      <c r="RZU319" s="21"/>
      <c r="RZY319" s="21"/>
      <c r="SAC319" s="21"/>
      <c r="SAG319" s="21"/>
      <c r="SAK319" s="21"/>
      <c r="SAO319" s="21"/>
      <c r="SAS319" s="21"/>
      <c r="SAW319" s="21"/>
      <c r="SBA319" s="21"/>
      <c r="SBE319" s="21"/>
      <c r="SBI319" s="21"/>
      <c r="SBM319" s="21"/>
      <c r="SBQ319" s="21"/>
      <c r="SBU319" s="21"/>
      <c r="SBY319" s="21"/>
      <c r="SCC319" s="21"/>
      <c r="SCG319" s="21"/>
      <c r="SCK319" s="21"/>
      <c r="SCO319" s="21"/>
      <c r="SCS319" s="21"/>
      <c r="SCW319" s="21"/>
      <c r="SDA319" s="21"/>
      <c r="SDE319" s="21"/>
      <c r="SDI319" s="21"/>
      <c r="SDM319" s="21"/>
      <c r="SDQ319" s="21"/>
      <c r="SDU319" s="21"/>
      <c r="SDY319" s="21"/>
      <c r="SEC319" s="21"/>
      <c r="SEG319" s="21"/>
      <c r="SEK319" s="21"/>
      <c r="SEO319" s="21"/>
      <c r="SES319" s="21"/>
      <c r="SEW319" s="21"/>
      <c r="SFA319" s="21"/>
      <c r="SFE319" s="21"/>
      <c r="SFI319" s="21"/>
      <c r="SFM319" s="21"/>
      <c r="SFQ319" s="21"/>
      <c r="SFU319" s="21"/>
      <c r="SFY319" s="21"/>
      <c r="SGC319" s="21"/>
      <c r="SGG319" s="21"/>
      <c r="SGK319" s="21"/>
      <c r="SGO319" s="21"/>
      <c r="SGS319" s="21"/>
      <c r="SGW319" s="21"/>
      <c r="SHA319" s="21"/>
      <c r="SHE319" s="21"/>
      <c r="SHI319" s="21"/>
      <c r="SHM319" s="21"/>
      <c r="SHQ319" s="21"/>
      <c r="SHU319" s="21"/>
      <c r="SHY319" s="21"/>
      <c r="SIC319" s="21"/>
      <c r="SIG319" s="21"/>
      <c r="SIK319" s="21"/>
      <c r="SIO319" s="21"/>
      <c r="SIS319" s="21"/>
      <c r="SIW319" s="21"/>
      <c r="SJA319" s="21"/>
      <c r="SJE319" s="21"/>
      <c r="SJI319" s="21"/>
      <c r="SJM319" s="21"/>
      <c r="SJQ319" s="21"/>
      <c r="SJU319" s="21"/>
      <c r="SJY319" s="21"/>
      <c r="SKC319" s="21"/>
      <c r="SKG319" s="21"/>
      <c r="SKK319" s="21"/>
      <c r="SKO319" s="21"/>
      <c r="SKS319" s="21"/>
      <c r="SKW319" s="21"/>
      <c r="SLA319" s="21"/>
      <c r="SLE319" s="21"/>
      <c r="SLI319" s="21"/>
      <c r="SLM319" s="21"/>
      <c r="SLQ319" s="21"/>
      <c r="SLU319" s="21"/>
      <c r="SLY319" s="21"/>
      <c r="SMC319" s="21"/>
      <c r="SMG319" s="21"/>
      <c r="SMK319" s="21"/>
      <c r="SMO319" s="21"/>
      <c r="SMS319" s="21"/>
      <c r="SMW319" s="21"/>
      <c r="SNA319" s="21"/>
      <c r="SNE319" s="21"/>
      <c r="SNI319" s="21"/>
      <c r="SNM319" s="21"/>
      <c r="SNQ319" s="21"/>
      <c r="SNU319" s="21"/>
      <c r="SNY319" s="21"/>
      <c r="SOC319" s="21"/>
      <c r="SOG319" s="21"/>
      <c r="SOK319" s="21"/>
      <c r="SOO319" s="21"/>
      <c r="SOS319" s="21"/>
      <c r="SOW319" s="21"/>
      <c r="SPA319" s="21"/>
      <c r="SPE319" s="21"/>
      <c r="SPI319" s="21"/>
      <c r="SPM319" s="21"/>
      <c r="SPQ319" s="21"/>
      <c r="SPU319" s="21"/>
      <c r="SPY319" s="21"/>
      <c r="SQC319" s="21"/>
      <c r="SQG319" s="21"/>
      <c r="SQK319" s="21"/>
      <c r="SQO319" s="21"/>
      <c r="SQS319" s="21"/>
      <c r="SQW319" s="21"/>
      <c r="SRA319" s="21"/>
      <c r="SRE319" s="21"/>
      <c r="SRI319" s="21"/>
      <c r="SRM319" s="21"/>
      <c r="SRQ319" s="21"/>
      <c r="SRU319" s="21"/>
      <c r="SRY319" s="21"/>
      <c r="SSC319" s="21"/>
      <c r="SSG319" s="21"/>
      <c r="SSK319" s="21"/>
      <c r="SSO319" s="21"/>
      <c r="SSS319" s="21"/>
      <c r="SSW319" s="21"/>
      <c r="STA319" s="21"/>
      <c r="STE319" s="21"/>
      <c r="STI319" s="21"/>
      <c r="STM319" s="21"/>
      <c r="STQ319" s="21"/>
      <c r="STU319" s="21"/>
      <c r="STY319" s="21"/>
      <c r="SUC319" s="21"/>
      <c r="SUG319" s="21"/>
      <c r="SUK319" s="21"/>
      <c r="SUO319" s="21"/>
      <c r="SUS319" s="21"/>
      <c r="SUW319" s="21"/>
      <c r="SVA319" s="21"/>
      <c r="SVE319" s="21"/>
      <c r="SVI319" s="21"/>
      <c r="SVM319" s="21"/>
      <c r="SVQ319" s="21"/>
      <c r="SVU319" s="21"/>
      <c r="SVY319" s="21"/>
      <c r="SWC319" s="21"/>
      <c r="SWG319" s="21"/>
      <c r="SWK319" s="21"/>
      <c r="SWO319" s="21"/>
      <c r="SWS319" s="21"/>
      <c r="SWW319" s="21"/>
      <c r="SXA319" s="21"/>
      <c r="SXE319" s="21"/>
      <c r="SXI319" s="21"/>
      <c r="SXM319" s="21"/>
      <c r="SXQ319" s="21"/>
      <c r="SXU319" s="21"/>
      <c r="SXY319" s="21"/>
      <c r="SYC319" s="21"/>
      <c r="SYG319" s="21"/>
      <c r="SYK319" s="21"/>
      <c r="SYO319" s="21"/>
      <c r="SYS319" s="21"/>
      <c r="SYW319" s="21"/>
      <c r="SZA319" s="21"/>
      <c r="SZE319" s="21"/>
      <c r="SZI319" s="21"/>
      <c r="SZM319" s="21"/>
      <c r="SZQ319" s="21"/>
      <c r="SZU319" s="21"/>
      <c r="SZY319" s="21"/>
      <c r="TAC319" s="21"/>
      <c r="TAG319" s="21"/>
      <c r="TAK319" s="21"/>
      <c r="TAO319" s="21"/>
      <c r="TAS319" s="21"/>
      <c r="TAW319" s="21"/>
      <c r="TBA319" s="21"/>
      <c r="TBE319" s="21"/>
      <c r="TBI319" s="21"/>
      <c r="TBM319" s="21"/>
      <c r="TBQ319" s="21"/>
      <c r="TBU319" s="21"/>
      <c r="TBY319" s="21"/>
      <c r="TCC319" s="21"/>
      <c r="TCG319" s="21"/>
      <c r="TCK319" s="21"/>
      <c r="TCO319" s="21"/>
      <c r="TCS319" s="21"/>
      <c r="TCW319" s="21"/>
      <c r="TDA319" s="21"/>
      <c r="TDE319" s="21"/>
      <c r="TDI319" s="21"/>
      <c r="TDM319" s="21"/>
      <c r="TDQ319" s="21"/>
      <c r="TDU319" s="21"/>
      <c r="TDY319" s="21"/>
      <c r="TEC319" s="21"/>
      <c r="TEG319" s="21"/>
      <c r="TEK319" s="21"/>
      <c r="TEO319" s="21"/>
      <c r="TES319" s="21"/>
      <c r="TEW319" s="21"/>
      <c r="TFA319" s="21"/>
      <c r="TFE319" s="21"/>
      <c r="TFI319" s="21"/>
      <c r="TFM319" s="21"/>
      <c r="TFQ319" s="21"/>
      <c r="TFU319" s="21"/>
      <c r="TFY319" s="21"/>
      <c r="TGC319" s="21"/>
      <c r="TGG319" s="21"/>
      <c r="TGK319" s="21"/>
      <c r="TGO319" s="21"/>
      <c r="TGS319" s="21"/>
      <c r="TGW319" s="21"/>
      <c r="THA319" s="21"/>
      <c r="THE319" s="21"/>
      <c r="THI319" s="21"/>
      <c r="THM319" s="21"/>
      <c r="THQ319" s="21"/>
      <c r="THU319" s="21"/>
      <c r="THY319" s="21"/>
      <c r="TIC319" s="21"/>
      <c r="TIG319" s="21"/>
      <c r="TIK319" s="21"/>
      <c r="TIO319" s="21"/>
      <c r="TIS319" s="21"/>
      <c r="TIW319" s="21"/>
      <c r="TJA319" s="21"/>
      <c r="TJE319" s="21"/>
      <c r="TJI319" s="21"/>
      <c r="TJM319" s="21"/>
      <c r="TJQ319" s="21"/>
      <c r="TJU319" s="21"/>
      <c r="TJY319" s="21"/>
      <c r="TKC319" s="21"/>
      <c r="TKG319" s="21"/>
      <c r="TKK319" s="21"/>
      <c r="TKO319" s="21"/>
      <c r="TKS319" s="21"/>
      <c r="TKW319" s="21"/>
      <c r="TLA319" s="21"/>
      <c r="TLE319" s="21"/>
      <c r="TLI319" s="21"/>
      <c r="TLM319" s="21"/>
      <c r="TLQ319" s="21"/>
      <c r="TLU319" s="21"/>
      <c r="TLY319" s="21"/>
      <c r="TMC319" s="21"/>
      <c r="TMG319" s="21"/>
      <c r="TMK319" s="21"/>
      <c r="TMO319" s="21"/>
      <c r="TMS319" s="21"/>
      <c r="TMW319" s="21"/>
      <c r="TNA319" s="21"/>
      <c r="TNE319" s="21"/>
      <c r="TNI319" s="21"/>
      <c r="TNM319" s="21"/>
      <c r="TNQ319" s="21"/>
      <c r="TNU319" s="21"/>
      <c r="TNY319" s="21"/>
      <c r="TOC319" s="21"/>
      <c r="TOG319" s="21"/>
      <c r="TOK319" s="21"/>
      <c r="TOO319" s="21"/>
      <c r="TOS319" s="21"/>
      <c r="TOW319" s="21"/>
      <c r="TPA319" s="21"/>
      <c r="TPE319" s="21"/>
      <c r="TPI319" s="21"/>
      <c r="TPM319" s="21"/>
      <c r="TPQ319" s="21"/>
      <c r="TPU319" s="21"/>
      <c r="TPY319" s="21"/>
      <c r="TQC319" s="21"/>
      <c r="TQG319" s="21"/>
      <c r="TQK319" s="21"/>
      <c r="TQO319" s="21"/>
      <c r="TQS319" s="21"/>
      <c r="TQW319" s="21"/>
      <c r="TRA319" s="21"/>
      <c r="TRE319" s="21"/>
      <c r="TRI319" s="21"/>
      <c r="TRM319" s="21"/>
      <c r="TRQ319" s="21"/>
      <c r="TRU319" s="21"/>
      <c r="TRY319" s="21"/>
      <c r="TSC319" s="21"/>
      <c r="TSG319" s="21"/>
      <c r="TSK319" s="21"/>
      <c r="TSO319" s="21"/>
      <c r="TSS319" s="21"/>
      <c r="TSW319" s="21"/>
      <c r="TTA319" s="21"/>
      <c r="TTE319" s="21"/>
      <c r="TTI319" s="21"/>
      <c r="TTM319" s="21"/>
      <c r="TTQ319" s="21"/>
      <c r="TTU319" s="21"/>
      <c r="TTY319" s="21"/>
      <c r="TUC319" s="21"/>
      <c r="TUG319" s="21"/>
      <c r="TUK319" s="21"/>
      <c r="TUO319" s="21"/>
      <c r="TUS319" s="21"/>
      <c r="TUW319" s="21"/>
      <c r="TVA319" s="21"/>
      <c r="TVE319" s="21"/>
      <c r="TVI319" s="21"/>
      <c r="TVM319" s="21"/>
      <c r="TVQ319" s="21"/>
      <c r="TVU319" s="21"/>
      <c r="TVY319" s="21"/>
      <c r="TWC319" s="21"/>
      <c r="TWG319" s="21"/>
      <c r="TWK319" s="21"/>
      <c r="TWO319" s="21"/>
      <c r="TWS319" s="21"/>
      <c r="TWW319" s="21"/>
      <c r="TXA319" s="21"/>
      <c r="TXE319" s="21"/>
      <c r="TXI319" s="21"/>
      <c r="TXM319" s="21"/>
      <c r="TXQ319" s="21"/>
      <c r="TXU319" s="21"/>
      <c r="TXY319" s="21"/>
      <c r="TYC319" s="21"/>
      <c r="TYG319" s="21"/>
      <c r="TYK319" s="21"/>
      <c r="TYO319" s="21"/>
      <c r="TYS319" s="21"/>
      <c r="TYW319" s="21"/>
      <c r="TZA319" s="21"/>
      <c r="TZE319" s="21"/>
      <c r="TZI319" s="21"/>
      <c r="TZM319" s="21"/>
      <c r="TZQ319" s="21"/>
      <c r="TZU319" s="21"/>
      <c r="TZY319" s="21"/>
      <c r="UAC319" s="21"/>
      <c r="UAG319" s="21"/>
      <c r="UAK319" s="21"/>
      <c r="UAO319" s="21"/>
      <c r="UAS319" s="21"/>
      <c r="UAW319" s="21"/>
      <c r="UBA319" s="21"/>
      <c r="UBE319" s="21"/>
      <c r="UBI319" s="21"/>
      <c r="UBM319" s="21"/>
      <c r="UBQ319" s="21"/>
      <c r="UBU319" s="21"/>
      <c r="UBY319" s="21"/>
      <c r="UCC319" s="21"/>
      <c r="UCG319" s="21"/>
      <c r="UCK319" s="21"/>
      <c r="UCO319" s="21"/>
      <c r="UCS319" s="21"/>
      <c r="UCW319" s="21"/>
      <c r="UDA319" s="21"/>
      <c r="UDE319" s="21"/>
      <c r="UDI319" s="21"/>
      <c r="UDM319" s="21"/>
      <c r="UDQ319" s="21"/>
      <c r="UDU319" s="21"/>
      <c r="UDY319" s="21"/>
      <c r="UEC319" s="21"/>
      <c r="UEG319" s="21"/>
      <c r="UEK319" s="21"/>
      <c r="UEO319" s="21"/>
      <c r="UES319" s="21"/>
      <c r="UEW319" s="21"/>
      <c r="UFA319" s="21"/>
      <c r="UFE319" s="21"/>
      <c r="UFI319" s="21"/>
      <c r="UFM319" s="21"/>
      <c r="UFQ319" s="21"/>
      <c r="UFU319" s="21"/>
      <c r="UFY319" s="21"/>
      <c r="UGC319" s="21"/>
      <c r="UGG319" s="21"/>
      <c r="UGK319" s="21"/>
      <c r="UGO319" s="21"/>
      <c r="UGS319" s="21"/>
      <c r="UGW319" s="21"/>
      <c r="UHA319" s="21"/>
      <c r="UHE319" s="21"/>
      <c r="UHI319" s="21"/>
      <c r="UHM319" s="21"/>
      <c r="UHQ319" s="21"/>
      <c r="UHU319" s="21"/>
      <c r="UHY319" s="21"/>
      <c r="UIC319" s="21"/>
      <c r="UIG319" s="21"/>
      <c r="UIK319" s="21"/>
      <c r="UIO319" s="21"/>
      <c r="UIS319" s="21"/>
      <c r="UIW319" s="21"/>
      <c r="UJA319" s="21"/>
      <c r="UJE319" s="21"/>
      <c r="UJI319" s="21"/>
      <c r="UJM319" s="21"/>
      <c r="UJQ319" s="21"/>
      <c r="UJU319" s="21"/>
      <c r="UJY319" s="21"/>
      <c r="UKC319" s="21"/>
      <c r="UKG319" s="21"/>
      <c r="UKK319" s="21"/>
      <c r="UKO319" s="21"/>
      <c r="UKS319" s="21"/>
      <c r="UKW319" s="21"/>
      <c r="ULA319" s="21"/>
      <c r="ULE319" s="21"/>
      <c r="ULI319" s="21"/>
      <c r="ULM319" s="21"/>
      <c r="ULQ319" s="21"/>
      <c r="ULU319" s="21"/>
      <c r="ULY319" s="21"/>
      <c r="UMC319" s="21"/>
      <c r="UMG319" s="21"/>
      <c r="UMK319" s="21"/>
      <c r="UMO319" s="21"/>
      <c r="UMS319" s="21"/>
      <c r="UMW319" s="21"/>
      <c r="UNA319" s="21"/>
      <c r="UNE319" s="21"/>
      <c r="UNI319" s="21"/>
      <c r="UNM319" s="21"/>
      <c r="UNQ319" s="21"/>
      <c r="UNU319" s="21"/>
      <c r="UNY319" s="21"/>
      <c r="UOC319" s="21"/>
      <c r="UOG319" s="21"/>
      <c r="UOK319" s="21"/>
      <c r="UOO319" s="21"/>
      <c r="UOS319" s="21"/>
      <c r="UOW319" s="21"/>
      <c r="UPA319" s="21"/>
      <c r="UPE319" s="21"/>
      <c r="UPI319" s="21"/>
      <c r="UPM319" s="21"/>
      <c r="UPQ319" s="21"/>
      <c r="UPU319" s="21"/>
      <c r="UPY319" s="21"/>
      <c r="UQC319" s="21"/>
      <c r="UQG319" s="21"/>
      <c r="UQK319" s="21"/>
      <c r="UQO319" s="21"/>
      <c r="UQS319" s="21"/>
      <c r="UQW319" s="21"/>
      <c r="URA319" s="21"/>
      <c r="URE319" s="21"/>
      <c r="URI319" s="21"/>
      <c r="URM319" s="21"/>
      <c r="URQ319" s="21"/>
      <c r="URU319" s="21"/>
      <c r="URY319" s="21"/>
      <c r="USC319" s="21"/>
      <c r="USG319" s="21"/>
      <c r="USK319" s="21"/>
      <c r="USO319" s="21"/>
      <c r="USS319" s="21"/>
      <c r="USW319" s="21"/>
      <c r="UTA319" s="21"/>
      <c r="UTE319" s="21"/>
      <c r="UTI319" s="21"/>
      <c r="UTM319" s="21"/>
      <c r="UTQ319" s="21"/>
      <c r="UTU319" s="21"/>
      <c r="UTY319" s="21"/>
      <c r="UUC319" s="21"/>
      <c r="UUG319" s="21"/>
      <c r="UUK319" s="21"/>
      <c r="UUO319" s="21"/>
      <c r="UUS319" s="21"/>
      <c r="UUW319" s="21"/>
      <c r="UVA319" s="21"/>
      <c r="UVE319" s="21"/>
      <c r="UVI319" s="21"/>
      <c r="UVM319" s="21"/>
      <c r="UVQ319" s="21"/>
      <c r="UVU319" s="21"/>
      <c r="UVY319" s="21"/>
      <c r="UWC319" s="21"/>
      <c r="UWG319" s="21"/>
      <c r="UWK319" s="21"/>
      <c r="UWO319" s="21"/>
      <c r="UWS319" s="21"/>
      <c r="UWW319" s="21"/>
      <c r="UXA319" s="21"/>
      <c r="UXE319" s="21"/>
      <c r="UXI319" s="21"/>
      <c r="UXM319" s="21"/>
      <c r="UXQ319" s="21"/>
      <c r="UXU319" s="21"/>
      <c r="UXY319" s="21"/>
      <c r="UYC319" s="21"/>
      <c r="UYG319" s="21"/>
      <c r="UYK319" s="21"/>
      <c r="UYO319" s="21"/>
      <c r="UYS319" s="21"/>
      <c r="UYW319" s="21"/>
      <c r="UZA319" s="21"/>
      <c r="UZE319" s="21"/>
      <c r="UZI319" s="21"/>
      <c r="UZM319" s="21"/>
      <c r="UZQ319" s="21"/>
      <c r="UZU319" s="21"/>
      <c r="UZY319" s="21"/>
      <c r="VAC319" s="21"/>
      <c r="VAG319" s="21"/>
      <c r="VAK319" s="21"/>
      <c r="VAO319" s="21"/>
      <c r="VAS319" s="21"/>
      <c r="VAW319" s="21"/>
      <c r="VBA319" s="21"/>
      <c r="VBE319" s="21"/>
      <c r="VBI319" s="21"/>
      <c r="VBM319" s="21"/>
      <c r="VBQ319" s="21"/>
      <c r="VBU319" s="21"/>
      <c r="VBY319" s="21"/>
      <c r="VCC319" s="21"/>
      <c r="VCG319" s="21"/>
      <c r="VCK319" s="21"/>
      <c r="VCO319" s="21"/>
      <c r="VCS319" s="21"/>
      <c r="VCW319" s="21"/>
      <c r="VDA319" s="21"/>
      <c r="VDE319" s="21"/>
      <c r="VDI319" s="21"/>
      <c r="VDM319" s="21"/>
      <c r="VDQ319" s="21"/>
      <c r="VDU319" s="21"/>
      <c r="VDY319" s="21"/>
      <c r="VEC319" s="21"/>
      <c r="VEG319" s="21"/>
      <c r="VEK319" s="21"/>
      <c r="VEO319" s="21"/>
      <c r="VES319" s="21"/>
      <c r="VEW319" s="21"/>
      <c r="VFA319" s="21"/>
      <c r="VFE319" s="21"/>
      <c r="VFI319" s="21"/>
      <c r="VFM319" s="21"/>
      <c r="VFQ319" s="21"/>
      <c r="VFU319" s="21"/>
      <c r="VFY319" s="21"/>
      <c r="VGC319" s="21"/>
      <c r="VGG319" s="21"/>
      <c r="VGK319" s="21"/>
      <c r="VGO319" s="21"/>
      <c r="VGS319" s="21"/>
      <c r="VGW319" s="21"/>
      <c r="VHA319" s="21"/>
      <c r="VHE319" s="21"/>
      <c r="VHI319" s="21"/>
      <c r="VHM319" s="21"/>
      <c r="VHQ319" s="21"/>
      <c r="VHU319" s="21"/>
      <c r="VHY319" s="21"/>
      <c r="VIC319" s="21"/>
      <c r="VIG319" s="21"/>
      <c r="VIK319" s="21"/>
      <c r="VIO319" s="21"/>
      <c r="VIS319" s="21"/>
      <c r="VIW319" s="21"/>
      <c r="VJA319" s="21"/>
      <c r="VJE319" s="21"/>
      <c r="VJI319" s="21"/>
      <c r="VJM319" s="21"/>
      <c r="VJQ319" s="21"/>
      <c r="VJU319" s="21"/>
      <c r="VJY319" s="21"/>
      <c r="VKC319" s="21"/>
      <c r="VKG319" s="21"/>
      <c r="VKK319" s="21"/>
      <c r="VKO319" s="21"/>
      <c r="VKS319" s="21"/>
      <c r="VKW319" s="21"/>
      <c r="VLA319" s="21"/>
      <c r="VLE319" s="21"/>
      <c r="VLI319" s="21"/>
      <c r="VLM319" s="21"/>
      <c r="VLQ319" s="21"/>
      <c r="VLU319" s="21"/>
      <c r="VLY319" s="21"/>
      <c r="VMC319" s="21"/>
      <c r="VMG319" s="21"/>
      <c r="VMK319" s="21"/>
      <c r="VMO319" s="21"/>
      <c r="VMS319" s="21"/>
      <c r="VMW319" s="21"/>
      <c r="VNA319" s="21"/>
      <c r="VNE319" s="21"/>
      <c r="VNI319" s="21"/>
      <c r="VNM319" s="21"/>
      <c r="VNQ319" s="21"/>
      <c r="VNU319" s="21"/>
      <c r="VNY319" s="21"/>
      <c r="VOC319" s="21"/>
      <c r="VOG319" s="21"/>
      <c r="VOK319" s="21"/>
      <c r="VOO319" s="21"/>
      <c r="VOS319" s="21"/>
      <c r="VOW319" s="21"/>
      <c r="VPA319" s="21"/>
      <c r="VPE319" s="21"/>
      <c r="VPI319" s="21"/>
      <c r="VPM319" s="21"/>
      <c r="VPQ319" s="21"/>
      <c r="VPU319" s="21"/>
      <c r="VPY319" s="21"/>
      <c r="VQC319" s="21"/>
      <c r="VQG319" s="21"/>
      <c r="VQK319" s="21"/>
      <c r="VQO319" s="21"/>
      <c r="VQS319" s="21"/>
      <c r="VQW319" s="21"/>
      <c r="VRA319" s="21"/>
      <c r="VRE319" s="21"/>
      <c r="VRI319" s="21"/>
      <c r="VRM319" s="21"/>
      <c r="VRQ319" s="21"/>
      <c r="VRU319" s="21"/>
      <c r="VRY319" s="21"/>
      <c r="VSC319" s="21"/>
      <c r="VSG319" s="21"/>
      <c r="VSK319" s="21"/>
      <c r="VSO319" s="21"/>
      <c r="VSS319" s="21"/>
      <c r="VSW319" s="21"/>
      <c r="VTA319" s="21"/>
      <c r="VTE319" s="21"/>
      <c r="VTI319" s="21"/>
      <c r="VTM319" s="21"/>
      <c r="VTQ319" s="21"/>
      <c r="VTU319" s="21"/>
      <c r="VTY319" s="21"/>
      <c r="VUC319" s="21"/>
      <c r="VUG319" s="21"/>
      <c r="VUK319" s="21"/>
      <c r="VUO319" s="21"/>
      <c r="VUS319" s="21"/>
      <c r="VUW319" s="21"/>
      <c r="VVA319" s="21"/>
      <c r="VVE319" s="21"/>
      <c r="VVI319" s="21"/>
      <c r="VVM319" s="21"/>
      <c r="VVQ319" s="21"/>
      <c r="VVU319" s="21"/>
      <c r="VVY319" s="21"/>
      <c r="VWC319" s="21"/>
      <c r="VWG319" s="21"/>
      <c r="VWK319" s="21"/>
      <c r="VWO319" s="21"/>
      <c r="VWS319" s="21"/>
      <c r="VWW319" s="21"/>
      <c r="VXA319" s="21"/>
      <c r="VXE319" s="21"/>
      <c r="VXI319" s="21"/>
      <c r="VXM319" s="21"/>
      <c r="VXQ319" s="21"/>
      <c r="VXU319" s="21"/>
      <c r="VXY319" s="21"/>
      <c r="VYC319" s="21"/>
      <c r="VYG319" s="21"/>
      <c r="VYK319" s="21"/>
      <c r="VYO319" s="21"/>
      <c r="VYS319" s="21"/>
      <c r="VYW319" s="21"/>
      <c r="VZA319" s="21"/>
      <c r="VZE319" s="21"/>
      <c r="VZI319" s="21"/>
      <c r="VZM319" s="21"/>
      <c r="VZQ319" s="21"/>
      <c r="VZU319" s="21"/>
      <c r="VZY319" s="21"/>
      <c r="WAC319" s="21"/>
      <c r="WAG319" s="21"/>
      <c r="WAK319" s="21"/>
      <c r="WAO319" s="21"/>
      <c r="WAS319" s="21"/>
      <c r="WAW319" s="21"/>
      <c r="WBA319" s="21"/>
      <c r="WBE319" s="21"/>
      <c r="WBI319" s="21"/>
      <c r="WBM319" s="21"/>
      <c r="WBQ319" s="21"/>
      <c r="WBU319" s="21"/>
      <c r="WBY319" s="21"/>
      <c r="WCC319" s="21"/>
      <c r="WCG319" s="21"/>
      <c r="WCK319" s="21"/>
      <c r="WCO319" s="21"/>
      <c r="WCS319" s="21"/>
      <c r="WCW319" s="21"/>
      <c r="WDA319" s="21"/>
      <c r="WDE319" s="21"/>
      <c r="WDI319" s="21"/>
      <c r="WDM319" s="21"/>
      <c r="WDQ319" s="21"/>
      <c r="WDU319" s="21"/>
      <c r="WDY319" s="21"/>
      <c r="WEC319" s="21"/>
      <c r="WEG319" s="21"/>
      <c r="WEK319" s="21"/>
      <c r="WEO319" s="21"/>
      <c r="WES319" s="21"/>
      <c r="WEW319" s="21"/>
      <c r="WFA319" s="21"/>
      <c r="WFE319" s="21"/>
      <c r="WFI319" s="21"/>
      <c r="WFM319" s="21"/>
      <c r="WFQ319" s="21"/>
      <c r="WFU319" s="21"/>
      <c r="WFY319" s="21"/>
      <c r="WGC319" s="21"/>
      <c r="WGG319" s="21"/>
      <c r="WGK319" s="21"/>
      <c r="WGO319" s="21"/>
      <c r="WGS319" s="21"/>
      <c r="WGW319" s="21"/>
      <c r="WHA319" s="21"/>
      <c r="WHE319" s="21"/>
      <c r="WHI319" s="21"/>
      <c r="WHM319" s="21"/>
      <c r="WHQ319" s="21"/>
      <c r="WHU319" s="21"/>
      <c r="WHY319" s="21"/>
      <c r="WIC319" s="21"/>
      <c r="WIG319" s="21"/>
      <c r="WIK319" s="21"/>
      <c r="WIO319" s="21"/>
      <c r="WIS319" s="21"/>
      <c r="WIW319" s="21"/>
      <c r="WJA319" s="21"/>
      <c r="WJE319" s="21"/>
      <c r="WJI319" s="21"/>
      <c r="WJM319" s="21"/>
      <c r="WJQ319" s="21"/>
      <c r="WJU319" s="21"/>
      <c r="WJY319" s="21"/>
      <c r="WKC319" s="21"/>
      <c r="WKG319" s="21"/>
      <c r="WKK319" s="21"/>
      <c r="WKO319" s="21"/>
      <c r="WKS319" s="21"/>
      <c r="WKW319" s="21"/>
      <c r="WLA319" s="21"/>
      <c r="WLE319" s="21"/>
      <c r="WLI319" s="21"/>
      <c r="WLM319" s="21"/>
      <c r="WLQ319" s="21"/>
      <c r="WLU319" s="21"/>
      <c r="WLY319" s="21"/>
      <c r="WMC319" s="21"/>
      <c r="WMG319" s="21"/>
      <c r="WMK319" s="21"/>
      <c r="WMO319" s="21"/>
      <c r="WMS319" s="21"/>
      <c r="WMW319" s="21"/>
      <c r="WNA319" s="21"/>
      <c r="WNE319" s="21"/>
      <c r="WNI319" s="21"/>
      <c r="WNM319" s="21"/>
      <c r="WNQ319" s="21"/>
      <c r="WNU319" s="21"/>
      <c r="WNY319" s="21"/>
      <c r="WOC319" s="21"/>
      <c r="WOG319" s="21"/>
      <c r="WOK319" s="21"/>
      <c r="WOO319" s="21"/>
      <c r="WOS319" s="21"/>
      <c r="WOW319" s="21"/>
      <c r="WPA319" s="21"/>
      <c r="WPE319" s="21"/>
      <c r="WPI319" s="21"/>
      <c r="WPM319" s="21"/>
      <c r="WPQ319" s="21"/>
      <c r="WPU319" s="21"/>
      <c r="WPY319" s="21"/>
      <c r="WQC319" s="21"/>
      <c r="WQG319" s="21"/>
      <c r="WQK319" s="21"/>
      <c r="WQO319" s="21"/>
      <c r="WQS319" s="21"/>
      <c r="WQW319" s="21"/>
      <c r="WRA319" s="21"/>
      <c r="WRE319" s="21"/>
      <c r="WRI319" s="21"/>
      <c r="WRM319" s="21"/>
      <c r="WRQ319" s="21"/>
      <c r="WRU319" s="21"/>
      <c r="WRY319" s="21"/>
      <c r="WSC319" s="21"/>
      <c r="WSG319" s="21"/>
      <c r="WSK319" s="21"/>
      <c r="WSO319" s="21"/>
      <c r="WSS319" s="21"/>
      <c r="WSW319" s="21"/>
      <c r="WTA319" s="21"/>
      <c r="WTE319" s="21"/>
      <c r="WTI319" s="21"/>
      <c r="WTM319" s="21"/>
      <c r="WTQ319" s="21"/>
      <c r="WTU319" s="21"/>
      <c r="WTY319" s="21"/>
      <c r="WUC319" s="21"/>
      <c r="WUG319" s="21"/>
      <c r="WUK319" s="21"/>
      <c r="WUO319" s="21"/>
      <c r="WUS319" s="21"/>
      <c r="WUW319" s="21"/>
      <c r="WVA319" s="21"/>
      <c r="WVE319" s="21"/>
      <c r="WVI319" s="21"/>
      <c r="WVM319" s="21"/>
      <c r="WVQ319" s="21"/>
      <c r="WVU319" s="21"/>
      <c r="WVY319" s="21"/>
      <c r="WWC319" s="21"/>
      <c r="WWG319" s="21"/>
      <c r="WWK319" s="21"/>
      <c r="WWO319" s="21"/>
      <c r="WWS319" s="21"/>
      <c r="WWW319" s="21"/>
      <c r="WXA319" s="21"/>
      <c r="WXE319" s="21"/>
      <c r="WXI319" s="21"/>
      <c r="WXM319" s="21"/>
      <c r="WXQ319" s="21"/>
      <c r="WXU319" s="21"/>
      <c r="WXY319" s="21"/>
      <c r="WYC319" s="21"/>
      <c r="WYG319" s="21"/>
      <c r="WYK319" s="21"/>
      <c r="WYO319" s="21"/>
      <c r="WYS319" s="21"/>
      <c r="WYW319" s="21"/>
      <c r="WZA319" s="21"/>
      <c r="WZE319" s="21"/>
      <c r="WZI319" s="21"/>
      <c r="WZM319" s="21"/>
      <c r="WZQ319" s="21"/>
      <c r="WZU319" s="21"/>
      <c r="WZY319" s="21"/>
      <c r="XAC319" s="21"/>
      <c r="XAG319" s="21"/>
      <c r="XAK319" s="21"/>
      <c r="XAO319" s="21"/>
      <c r="XAS319" s="21"/>
      <c r="XAW319" s="21"/>
      <c r="XBA319" s="21"/>
      <c r="XBE319" s="21"/>
      <c r="XBI319" s="21"/>
      <c r="XBM319" s="21"/>
      <c r="XBQ319" s="21"/>
      <c r="XBU319" s="21"/>
      <c r="XBY319" s="21"/>
      <c r="XCC319" s="21"/>
      <c r="XCG319" s="21"/>
      <c r="XCK319" s="21"/>
      <c r="XCO319" s="21"/>
      <c r="XCS319" s="21"/>
      <c r="XCW319" s="21"/>
      <c r="XDA319" s="21"/>
      <c r="XDE319" s="21"/>
      <c r="XDI319" s="21"/>
      <c r="XDM319" s="21"/>
      <c r="XDQ319" s="21"/>
      <c r="XDU319" s="21"/>
      <c r="XDY319" s="21"/>
      <c r="XEC319" s="21"/>
      <c r="XEG319" s="21"/>
      <c r="XEK319" s="21"/>
      <c r="XEO319" s="21"/>
      <c r="XES319" s="21"/>
      <c r="XEW319" s="21"/>
      <c r="XFA319" s="21"/>
    </row>
    <row r="320" spans="1:1021 1025:2045 2049:3069 3073:4093 4097:5117 5121:6141 6145:7165 7169:8189 8193:9213 9217:10237 10241:11261 11265:12285 12289:13309 13313:14333 14337:15357 15361:16381" s="22" customFormat="1" x14ac:dyDescent="0.25">
      <c r="A320" s="21" t="s">
        <v>1701</v>
      </c>
      <c r="B320" s="22" t="s">
        <v>1702</v>
      </c>
      <c r="C320" s="22">
        <v>2022</v>
      </c>
      <c r="D320" s="22">
        <v>2026</v>
      </c>
      <c r="E320"/>
      <c r="F320" s="132"/>
      <c r="G320" s="132"/>
      <c r="H320" s="132"/>
      <c r="I320"/>
      <c r="J320" s="132"/>
      <c r="K320" s="132"/>
      <c r="L320" s="132"/>
      <c r="M320"/>
      <c r="N320" s="132"/>
      <c r="O320" s="132"/>
      <c r="P320" s="132"/>
      <c r="Q320"/>
      <c r="R320" s="132"/>
      <c r="S320" s="132"/>
      <c r="T320" s="132"/>
      <c r="U320"/>
      <c r="V320" s="132"/>
      <c r="W320" s="132"/>
      <c r="X320" s="132"/>
      <c r="Y320"/>
      <c r="Z320" s="132"/>
      <c r="AA320" s="132"/>
      <c r="AB320" s="132"/>
      <c r="AC320"/>
      <c r="AD320" s="132"/>
      <c r="AE320" s="132"/>
      <c r="AF320" s="132"/>
      <c r="AG320"/>
      <c r="AH320" s="132"/>
      <c r="AI320" s="132"/>
      <c r="AJ320" s="132"/>
      <c r="AK320"/>
      <c r="AL320" s="132"/>
      <c r="AM320" s="132"/>
      <c r="AN320" s="132"/>
      <c r="AO320"/>
      <c r="AP320" s="132"/>
      <c r="AQ320" s="132"/>
      <c r="AR320" s="132"/>
      <c r="AS320"/>
      <c r="AT320" s="132"/>
      <c r="AU320" s="132"/>
      <c r="AV320" s="132"/>
      <c r="AW320"/>
      <c r="AX320" s="132"/>
      <c r="AY320" s="132"/>
      <c r="AZ320" s="132"/>
      <c r="BA320"/>
      <c r="BB320" s="132"/>
      <c r="BC320" s="132"/>
      <c r="BD320" s="132"/>
      <c r="BE320"/>
      <c r="BF320" s="132"/>
      <c r="BG320" s="132"/>
      <c r="BH320" s="132"/>
      <c r="BI320"/>
      <c r="BJ320" s="132"/>
      <c r="BK320" s="132"/>
      <c r="BL320" s="132"/>
      <c r="BM320"/>
      <c r="BN320" s="132"/>
      <c r="BO320" s="132"/>
      <c r="BP320" s="132"/>
      <c r="BQ320"/>
      <c r="BR320" s="132"/>
      <c r="BS320" s="132"/>
      <c r="BT320" s="132"/>
      <c r="BU320"/>
      <c r="BV320" s="132"/>
      <c r="BW320" s="132"/>
      <c r="BX320" s="132"/>
      <c r="BY320"/>
      <c r="BZ320" s="132"/>
      <c r="CA320" s="132"/>
      <c r="CB320" s="132"/>
      <c r="CC320"/>
      <c r="CD320" s="132"/>
      <c r="CE320" s="132"/>
      <c r="CF320" s="132"/>
      <c r="CG320"/>
      <c r="CH320" s="132"/>
      <c r="CI320" s="133"/>
      <c r="CK320" s="21"/>
      <c r="CO320" s="21"/>
      <c r="CS320" s="21"/>
      <c r="CW320" s="21"/>
      <c r="DA320" s="21"/>
      <c r="DE320" s="21"/>
      <c r="DI320" s="21"/>
      <c r="DM320" s="21"/>
      <c r="DQ320" s="21"/>
      <c r="DU320" s="21"/>
      <c r="DY320" s="21"/>
      <c r="EC320" s="21"/>
      <c r="EG320" s="21"/>
      <c r="EK320" s="21"/>
      <c r="EO320" s="21"/>
      <c r="ES320" s="21"/>
      <c r="EW320" s="21"/>
      <c r="FA320" s="21"/>
      <c r="FE320" s="21"/>
      <c r="FI320" s="21"/>
      <c r="FM320" s="21"/>
      <c r="FQ320" s="21"/>
      <c r="FU320" s="21"/>
      <c r="FY320" s="21"/>
      <c r="GC320" s="21"/>
      <c r="GG320" s="21"/>
      <c r="GK320" s="21"/>
      <c r="GO320" s="21"/>
      <c r="GS320" s="21"/>
      <c r="GW320" s="21"/>
      <c r="HA320" s="21"/>
      <c r="HE320" s="21"/>
      <c r="HI320" s="21"/>
      <c r="HM320" s="21"/>
      <c r="HQ320" s="21"/>
      <c r="HU320" s="21"/>
      <c r="HY320" s="21"/>
      <c r="IC320" s="21"/>
      <c r="IG320" s="21"/>
      <c r="IK320" s="21"/>
      <c r="IO320" s="21"/>
      <c r="IS320" s="21"/>
      <c r="IW320" s="21"/>
      <c r="JA320" s="21"/>
      <c r="JE320" s="21"/>
      <c r="JI320" s="21"/>
      <c r="JM320" s="21"/>
      <c r="JQ320" s="21"/>
      <c r="JU320" s="21"/>
      <c r="JY320" s="21"/>
      <c r="KC320" s="21"/>
      <c r="KG320" s="21"/>
      <c r="KK320" s="21"/>
      <c r="KO320" s="21"/>
      <c r="KS320" s="21"/>
      <c r="KW320" s="21"/>
      <c r="LA320" s="21"/>
      <c r="LE320" s="21"/>
      <c r="LI320" s="21"/>
      <c r="LM320" s="21"/>
      <c r="LQ320" s="21"/>
      <c r="LU320" s="21"/>
      <c r="LY320" s="21"/>
      <c r="MC320" s="21"/>
      <c r="MG320" s="21"/>
      <c r="MK320" s="21"/>
      <c r="MO320" s="21"/>
      <c r="MS320" s="21"/>
      <c r="MW320" s="21"/>
      <c r="NA320" s="21"/>
      <c r="NE320" s="21"/>
      <c r="NI320" s="21"/>
      <c r="NM320" s="21"/>
      <c r="NQ320" s="21"/>
      <c r="NU320" s="21"/>
      <c r="NY320" s="21"/>
      <c r="OC320" s="21"/>
      <c r="OG320" s="21"/>
      <c r="OK320" s="21"/>
      <c r="OO320" s="21"/>
      <c r="OS320" s="21"/>
      <c r="OW320" s="21"/>
      <c r="PA320" s="21"/>
      <c r="PE320" s="21"/>
      <c r="PI320" s="21"/>
      <c r="PM320" s="21"/>
      <c r="PQ320" s="21"/>
      <c r="PU320" s="21"/>
      <c r="PY320" s="21"/>
      <c r="QC320" s="21"/>
      <c r="QG320" s="21"/>
      <c r="QK320" s="21"/>
      <c r="QO320" s="21"/>
      <c r="QS320" s="21"/>
      <c r="QW320" s="21"/>
      <c r="RA320" s="21"/>
      <c r="RE320" s="21"/>
      <c r="RI320" s="21"/>
      <c r="RM320" s="21"/>
      <c r="RQ320" s="21"/>
      <c r="RU320" s="21"/>
      <c r="RY320" s="21"/>
      <c r="SC320" s="21"/>
      <c r="SG320" s="21"/>
      <c r="SK320" s="21"/>
      <c r="SO320" s="21"/>
      <c r="SS320" s="21"/>
      <c r="SW320" s="21"/>
      <c r="TA320" s="21"/>
      <c r="TE320" s="21"/>
      <c r="TI320" s="21"/>
      <c r="TM320" s="21"/>
      <c r="TQ320" s="21"/>
      <c r="TU320" s="21"/>
      <c r="TY320" s="21"/>
      <c r="UC320" s="21"/>
      <c r="UG320" s="21"/>
      <c r="UK320" s="21"/>
      <c r="UO320" s="21"/>
      <c r="US320" s="21"/>
      <c r="UW320" s="21"/>
      <c r="VA320" s="21"/>
      <c r="VE320" s="21"/>
      <c r="VI320" s="21"/>
      <c r="VM320" s="21"/>
      <c r="VQ320" s="21"/>
      <c r="VU320" s="21"/>
      <c r="VY320" s="21"/>
      <c r="WC320" s="21"/>
      <c r="WG320" s="21"/>
      <c r="WK320" s="21"/>
      <c r="WO320" s="21"/>
      <c r="WS320" s="21"/>
      <c r="WW320" s="21"/>
      <c r="XA320" s="21"/>
      <c r="XE320" s="21"/>
      <c r="XI320" s="21"/>
      <c r="XM320" s="21"/>
      <c r="XQ320" s="21"/>
      <c r="XU320" s="21"/>
      <c r="XY320" s="21"/>
      <c r="YC320" s="21"/>
      <c r="YG320" s="21"/>
      <c r="YK320" s="21"/>
      <c r="YO320" s="21"/>
      <c r="YS320" s="21"/>
      <c r="YW320" s="21"/>
      <c r="ZA320" s="21"/>
      <c r="ZE320" s="21"/>
      <c r="ZI320" s="21"/>
      <c r="ZM320" s="21"/>
      <c r="ZQ320" s="21"/>
      <c r="ZU320" s="21"/>
      <c r="ZY320" s="21"/>
      <c r="AAC320" s="21"/>
      <c r="AAG320" s="21"/>
      <c r="AAK320" s="21"/>
      <c r="AAO320" s="21"/>
      <c r="AAS320" s="21"/>
      <c r="AAW320" s="21"/>
      <c r="ABA320" s="21"/>
      <c r="ABE320" s="21"/>
      <c r="ABI320" s="21"/>
      <c r="ABM320" s="21"/>
      <c r="ABQ320" s="21"/>
      <c r="ABU320" s="21"/>
      <c r="ABY320" s="21"/>
      <c r="ACC320" s="21"/>
      <c r="ACG320" s="21"/>
      <c r="ACK320" s="21"/>
      <c r="ACO320" s="21"/>
      <c r="ACS320" s="21"/>
      <c r="ACW320" s="21"/>
      <c r="ADA320" s="21"/>
      <c r="ADE320" s="21"/>
      <c r="ADI320" s="21"/>
      <c r="ADM320" s="21"/>
      <c r="ADQ320" s="21"/>
      <c r="ADU320" s="21"/>
      <c r="ADY320" s="21"/>
      <c r="AEC320" s="21"/>
      <c r="AEG320" s="21"/>
      <c r="AEK320" s="21"/>
      <c r="AEO320" s="21"/>
      <c r="AES320" s="21"/>
      <c r="AEW320" s="21"/>
      <c r="AFA320" s="21"/>
      <c r="AFE320" s="21"/>
      <c r="AFI320" s="21"/>
      <c r="AFM320" s="21"/>
      <c r="AFQ320" s="21"/>
      <c r="AFU320" s="21"/>
      <c r="AFY320" s="21"/>
      <c r="AGC320" s="21"/>
      <c r="AGG320" s="21"/>
      <c r="AGK320" s="21"/>
      <c r="AGO320" s="21"/>
      <c r="AGS320" s="21"/>
      <c r="AGW320" s="21"/>
      <c r="AHA320" s="21"/>
      <c r="AHE320" s="21"/>
      <c r="AHI320" s="21"/>
      <c r="AHM320" s="21"/>
      <c r="AHQ320" s="21"/>
      <c r="AHU320" s="21"/>
      <c r="AHY320" s="21"/>
      <c r="AIC320" s="21"/>
      <c r="AIG320" s="21"/>
      <c r="AIK320" s="21"/>
      <c r="AIO320" s="21"/>
      <c r="AIS320" s="21"/>
      <c r="AIW320" s="21"/>
      <c r="AJA320" s="21"/>
      <c r="AJE320" s="21"/>
      <c r="AJI320" s="21"/>
      <c r="AJM320" s="21"/>
      <c r="AJQ320" s="21"/>
      <c r="AJU320" s="21"/>
      <c r="AJY320" s="21"/>
      <c r="AKC320" s="21"/>
      <c r="AKG320" s="21"/>
      <c r="AKK320" s="21"/>
      <c r="AKO320" s="21"/>
      <c r="AKS320" s="21"/>
      <c r="AKW320" s="21"/>
      <c r="ALA320" s="21"/>
      <c r="ALE320" s="21"/>
      <c r="ALI320" s="21"/>
      <c r="ALM320" s="21"/>
      <c r="ALQ320" s="21"/>
      <c r="ALU320" s="21"/>
      <c r="ALY320" s="21"/>
      <c r="AMC320" s="21"/>
      <c r="AMG320" s="21"/>
      <c r="AMK320" s="21"/>
      <c r="AMO320" s="21"/>
      <c r="AMS320" s="21"/>
      <c r="AMW320" s="21"/>
      <c r="ANA320" s="21"/>
      <c r="ANE320" s="21"/>
      <c r="ANI320" s="21"/>
      <c r="ANM320" s="21"/>
      <c r="ANQ320" s="21"/>
      <c r="ANU320" s="21"/>
      <c r="ANY320" s="21"/>
      <c r="AOC320" s="21"/>
      <c r="AOG320" s="21"/>
      <c r="AOK320" s="21"/>
      <c r="AOO320" s="21"/>
      <c r="AOS320" s="21"/>
      <c r="AOW320" s="21"/>
      <c r="APA320" s="21"/>
      <c r="APE320" s="21"/>
      <c r="API320" s="21"/>
      <c r="APM320" s="21"/>
      <c r="APQ320" s="21"/>
      <c r="APU320" s="21"/>
      <c r="APY320" s="21"/>
      <c r="AQC320" s="21"/>
      <c r="AQG320" s="21"/>
      <c r="AQK320" s="21"/>
      <c r="AQO320" s="21"/>
      <c r="AQS320" s="21"/>
      <c r="AQW320" s="21"/>
      <c r="ARA320" s="21"/>
      <c r="ARE320" s="21"/>
      <c r="ARI320" s="21"/>
      <c r="ARM320" s="21"/>
      <c r="ARQ320" s="21"/>
      <c r="ARU320" s="21"/>
      <c r="ARY320" s="21"/>
      <c r="ASC320" s="21"/>
      <c r="ASG320" s="21"/>
      <c r="ASK320" s="21"/>
      <c r="ASO320" s="21"/>
      <c r="ASS320" s="21"/>
      <c r="ASW320" s="21"/>
      <c r="ATA320" s="21"/>
      <c r="ATE320" s="21"/>
      <c r="ATI320" s="21"/>
      <c r="ATM320" s="21"/>
      <c r="ATQ320" s="21"/>
      <c r="ATU320" s="21"/>
      <c r="ATY320" s="21"/>
      <c r="AUC320" s="21"/>
      <c r="AUG320" s="21"/>
      <c r="AUK320" s="21"/>
      <c r="AUO320" s="21"/>
      <c r="AUS320" s="21"/>
      <c r="AUW320" s="21"/>
      <c r="AVA320" s="21"/>
      <c r="AVE320" s="21"/>
      <c r="AVI320" s="21"/>
      <c r="AVM320" s="21"/>
      <c r="AVQ320" s="21"/>
      <c r="AVU320" s="21"/>
      <c r="AVY320" s="21"/>
      <c r="AWC320" s="21"/>
      <c r="AWG320" s="21"/>
      <c r="AWK320" s="21"/>
      <c r="AWO320" s="21"/>
      <c r="AWS320" s="21"/>
      <c r="AWW320" s="21"/>
      <c r="AXA320" s="21"/>
      <c r="AXE320" s="21"/>
      <c r="AXI320" s="21"/>
      <c r="AXM320" s="21"/>
      <c r="AXQ320" s="21"/>
      <c r="AXU320" s="21"/>
      <c r="AXY320" s="21"/>
      <c r="AYC320" s="21"/>
      <c r="AYG320" s="21"/>
      <c r="AYK320" s="21"/>
      <c r="AYO320" s="21"/>
      <c r="AYS320" s="21"/>
      <c r="AYW320" s="21"/>
      <c r="AZA320" s="21"/>
      <c r="AZE320" s="21"/>
      <c r="AZI320" s="21"/>
      <c r="AZM320" s="21"/>
      <c r="AZQ320" s="21"/>
      <c r="AZU320" s="21"/>
      <c r="AZY320" s="21"/>
      <c r="BAC320" s="21"/>
      <c r="BAG320" s="21"/>
      <c r="BAK320" s="21"/>
      <c r="BAO320" s="21"/>
      <c r="BAS320" s="21"/>
      <c r="BAW320" s="21"/>
      <c r="BBA320" s="21"/>
      <c r="BBE320" s="21"/>
      <c r="BBI320" s="21"/>
      <c r="BBM320" s="21"/>
      <c r="BBQ320" s="21"/>
      <c r="BBU320" s="21"/>
      <c r="BBY320" s="21"/>
      <c r="BCC320" s="21"/>
      <c r="BCG320" s="21"/>
      <c r="BCK320" s="21"/>
      <c r="BCO320" s="21"/>
      <c r="BCS320" s="21"/>
      <c r="BCW320" s="21"/>
      <c r="BDA320" s="21"/>
      <c r="BDE320" s="21"/>
      <c r="BDI320" s="21"/>
      <c r="BDM320" s="21"/>
      <c r="BDQ320" s="21"/>
      <c r="BDU320" s="21"/>
      <c r="BDY320" s="21"/>
      <c r="BEC320" s="21"/>
      <c r="BEG320" s="21"/>
      <c r="BEK320" s="21"/>
      <c r="BEO320" s="21"/>
      <c r="BES320" s="21"/>
      <c r="BEW320" s="21"/>
      <c r="BFA320" s="21"/>
      <c r="BFE320" s="21"/>
      <c r="BFI320" s="21"/>
      <c r="BFM320" s="21"/>
      <c r="BFQ320" s="21"/>
      <c r="BFU320" s="21"/>
      <c r="BFY320" s="21"/>
      <c r="BGC320" s="21"/>
      <c r="BGG320" s="21"/>
      <c r="BGK320" s="21"/>
      <c r="BGO320" s="21"/>
      <c r="BGS320" s="21"/>
      <c r="BGW320" s="21"/>
      <c r="BHA320" s="21"/>
      <c r="BHE320" s="21"/>
      <c r="BHI320" s="21"/>
      <c r="BHM320" s="21"/>
      <c r="BHQ320" s="21"/>
      <c r="BHU320" s="21"/>
      <c r="BHY320" s="21"/>
      <c r="BIC320" s="21"/>
      <c r="BIG320" s="21"/>
      <c r="BIK320" s="21"/>
      <c r="BIO320" s="21"/>
      <c r="BIS320" s="21"/>
      <c r="BIW320" s="21"/>
      <c r="BJA320" s="21"/>
      <c r="BJE320" s="21"/>
      <c r="BJI320" s="21"/>
      <c r="BJM320" s="21"/>
      <c r="BJQ320" s="21"/>
      <c r="BJU320" s="21"/>
      <c r="BJY320" s="21"/>
      <c r="BKC320" s="21"/>
      <c r="BKG320" s="21"/>
      <c r="BKK320" s="21"/>
      <c r="BKO320" s="21"/>
      <c r="BKS320" s="21"/>
      <c r="BKW320" s="21"/>
      <c r="BLA320" s="21"/>
      <c r="BLE320" s="21"/>
      <c r="BLI320" s="21"/>
      <c r="BLM320" s="21"/>
      <c r="BLQ320" s="21"/>
      <c r="BLU320" s="21"/>
      <c r="BLY320" s="21"/>
      <c r="BMC320" s="21"/>
      <c r="BMG320" s="21"/>
      <c r="BMK320" s="21"/>
      <c r="BMO320" s="21"/>
      <c r="BMS320" s="21"/>
      <c r="BMW320" s="21"/>
      <c r="BNA320" s="21"/>
      <c r="BNE320" s="21"/>
      <c r="BNI320" s="21"/>
      <c r="BNM320" s="21"/>
      <c r="BNQ320" s="21"/>
      <c r="BNU320" s="21"/>
      <c r="BNY320" s="21"/>
      <c r="BOC320" s="21"/>
      <c r="BOG320" s="21"/>
      <c r="BOK320" s="21"/>
      <c r="BOO320" s="21"/>
      <c r="BOS320" s="21"/>
      <c r="BOW320" s="21"/>
      <c r="BPA320" s="21"/>
      <c r="BPE320" s="21"/>
      <c r="BPI320" s="21"/>
      <c r="BPM320" s="21"/>
      <c r="BPQ320" s="21"/>
      <c r="BPU320" s="21"/>
      <c r="BPY320" s="21"/>
      <c r="BQC320" s="21"/>
      <c r="BQG320" s="21"/>
      <c r="BQK320" s="21"/>
      <c r="BQO320" s="21"/>
      <c r="BQS320" s="21"/>
      <c r="BQW320" s="21"/>
      <c r="BRA320" s="21"/>
      <c r="BRE320" s="21"/>
      <c r="BRI320" s="21"/>
      <c r="BRM320" s="21"/>
      <c r="BRQ320" s="21"/>
      <c r="BRU320" s="21"/>
      <c r="BRY320" s="21"/>
      <c r="BSC320" s="21"/>
      <c r="BSG320" s="21"/>
      <c r="BSK320" s="21"/>
      <c r="BSO320" s="21"/>
      <c r="BSS320" s="21"/>
      <c r="BSW320" s="21"/>
      <c r="BTA320" s="21"/>
      <c r="BTE320" s="21"/>
      <c r="BTI320" s="21"/>
      <c r="BTM320" s="21"/>
      <c r="BTQ320" s="21"/>
      <c r="BTU320" s="21"/>
      <c r="BTY320" s="21"/>
      <c r="BUC320" s="21"/>
      <c r="BUG320" s="21"/>
      <c r="BUK320" s="21"/>
      <c r="BUO320" s="21"/>
      <c r="BUS320" s="21"/>
      <c r="BUW320" s="21"/>
      <c r="BVA320" s="21"/>
      <c r="BVE320" s="21"/>
      <c r="BVI320" s="21"/>
      <c r="BVM320" s="21"/>
      <c r="BVQ320" s="21"/>
      <c r="BVU320" s="21"/>
      <c r="BVY320" s="21"/>
      <c r="BWC320" s="21"/>
      <c r="BWG320" s="21"/>
      <c r="BWK320" s="21"/>
      <c r="BWO320" s="21"/>
      <c r="BWS320" s="21"/>
      <c r="BWW320" s="21"/>
      <c r="BXA320" s="21"/>
      <c r="BXE320" s="21"/>
      <c r="BXI320" s="21"/>
      <c r="BXM320" s="21"/>
      <c r="BXQ320" s="21"/>
      <c r="BXU320" s="21"/>
      <c r="BXY320" s="21"/>
      <c r="BYC320" s="21"/>
      <c r="BYG320" s="21"/>
      <c r="BYK320" s="21"/>
      <c r="BYO320" s="21"/>
      <c r="BYS320" s="21"/>
      <c r="BYW320" s="21"/>
      <c r="BZA320" s="21"/>
      <c r="BZE320" s="21"/>
      <c r="BZI320" s="21"/>
      <c r="BZM320" s="21"/>
      <c r="BZQ320" s="21"/>
      <c r="BZU320" s="21"/>
      <c r="BZY320" s="21"/>
      <c r="CAC320" s="21"/>
      <c r="CAG320" s="21"/>
      <c r="CAK320" s="21"/>
      <c r="CAO320" s="21"/>
      <c r="CAS320" s="21"/>
      <c r="CAW320" s="21"/>
      <c r="CBA320" s="21"/>
      <c r="CBE320" s="21"/>
      <c r="CBI320" s="21"/>
      <c r="CBM320" s="21"/>
      <c r="CBQ320" s="21"/>
      <c r="CBU320" s="21"/>
      <c r="CBY320" s="21"/>
      <c r="CCC320" s="21"/>
      <c r="CCG320" s="21"/>
      <c r="CCK320" s="21"/>
      <c r="CCO320" s="21"/>
      <c r="CCS320" s="21"/>
      <c r="CCW320" s="21"/>
      <c r="CDA320" s="21"/>
      <c r="CDE320" s="21"/>
      <c r="CDI320" s="21"/>
      <c r="CDM320" s="21"/>
      <c r="CDQ320" s="21"/>
      <c r="CDU320" s="21"/>
      <c r="CDY320" s="21"/>
      <c r="CEC320" s="21"/>
      <c r="CEG320" s="21"/>
      <c r="CEK320" s="21"/>
      <c r="CEO320" s="21"/>
      <c r="CES320" s="21"/>
      <c r="CEW320" s="21"/>
      <c r="CFA320" s="21"/>
      <c r="CFE320" s="21"/>
      <c r="CFI320" s="21"/>
      <c r="CFM320" s="21"/>
      <c r="CFQ320" s="21"/>
      <c r="CFU320" s="21"/>
      <c r="CFY320" s="21"/>
      <c r="CGC320" s="21"/>
      <c r="CGG320" s="21"/>
      <c r="CGK320" s="21"/>
      <c r="CGO320" s="21"/>
      <c r="CGS320" s="21"/>
      <c r="CGW320" s="21"/>
      <c r="CHA320" s="21"/>
      <c r="CHE320" s="21"/>
      <c r="CHI320" s="21"/>
      <c r="CHM320" s="21"/>
      <c r="CHQ320" s="21"/>
      <c r="CHU320" s="21"/>
      <c r="CHY320" s="21"/>
      <c r="CIC320" s="21"/>
      <c r="CIG320" s="21"/>
      <c r="CIK320" s="21"/>
      <c r="CIO320" s="21"/>
      <c r="CIS320" s="21"/>
      <c r="CIW320" s="21"/>
      <c r="CJA320" s="21"/>
      <c r="CJE320" s="21"/>
      <c r="CJI320" s="21"/>
      <c r="CJM320" s="21"/>
      <c r="CJQ320" s="21"/>
      <c r="CJU320" s="21"/>
      <c r="CJY320" s="21"/>
      <c r="CKC320" s="21"/>
      <c r="CKG320" s="21"/>
      <c r="CKK320" s="21"/>
      <c r="CKO320" s="21"/>
      <c r="CKS320" s="21"/>
      <c r="CKW320" s="21"/>
      <c r="CLA320" s="21"/>
      <c r="CLE320" s="21"/>
      <c r="CLI320" s="21"/>
      <c r="CLM320" s="21"/>
      <c r="CLQ320" s="21"/>
      <c r="CLU320" s="21"/>
      <c r="CLY320" s="21"/>
      <c r="CMC320" s="21"/>
      <c r="CMG320" s="21"/>
      <c r="CMK320" s="21"/>
      <c r="CMO320" s="21"/>
      <c r="CMS320" s="21"/>
      <c r="CMW320" s="21"/>
      <c r="CNA320" s="21"/>
      <c r="CNE320" s="21"/>
      <c r="CNI320" s="21"/>
      <c r="CNM320" s="21"/>
      <c r="CNQ320" s="21"/>
      <c r="CNU320" s="21"/>
      <c r="CNY320" s="21"/>
      <c r="COC320" s="21"/>
      <c r="COG320" s="21"/>
      <c r="COK320" s="21"/>
      <c r="COO320" s="21"/>
      <c r="COS320" s="21"/>
      <c r="COW320" s="21"/>
      <c r="CPA320" s="21"/>
      <c r="CPE320" s="21"/>
      <c r="CPI320" s="21"/>
      <c r="CPM320" s="21"/>
      <c r="CPQ320" s="21"/>
      <c r="CPU320" s="21"/>
      <c r="CPY320" s="21"/>
      <c r="CQC320" s="21"/>
      <c r="CQG320" s="21"/>
      <c r="CQK320" s="21"/>
      <c r="CQO320" s="21"/>
      <c r="CQS320" s="21"/>
      <c r="CQW320" s="21"/>
      <c r="CRA320" s="21"/>
      <c r="CRE320" s="21"/>
      <c r="CRI320" s="21"/>
      <c r="CRM320" s="21"/>
      <c r="CRQ320" s="21"/>
      <c r="CRU320" s="21"/>
      <c r="CRY320" s="21"/>
      <c r="CSC320" s="21"/>
      <c r="CSG320" s="21"/>
      <c r="CSK320" s="21"/>
      <c r="CSO320" s="21"/>
      <c r="CSS320" s="21"/>
      <c r="CSW320" s="21"/>
      <c r="CTA320" s="21"/>
      <c r="CTE320" s="21"/>
      <c r="CTI320" s="21"/>
      <c r="CTM320" s="21"/>
      <c r="CTQ320" s="21"/>
      <c r="CTU320" s="21"/>
      <c r="CTY320" s="21"/>
      <c r="CUC320" s="21"/>
      <c r="CUG320" s="21"/>
      <c r="CUK320" s="21"/>
      <c r="CUO320" s="21"/>
      <c r="CUS320" s="21"/>
      <c r="CUW320" s="21"/>
      <c r="CVA320" s="21"/>
      <c r="CVE320" s="21"/>
      <c r="CVI320" s="21"/>
      <c r="CVM320" s="21"/>
      <c r="CVQ320" s="21"/>
      <c r="CVU320" s="21"/>
      <c r="CVY320" s="21"/>
      <c r="CWC320" s="21"/>
      <c r="CWG320" s="21"/>
      <c r="CWK320" s="21"/>
      <c r="CWO320" s="21"/>
      <c r="CWS320" s="21"/>
      <c r="CWW320" s="21"/>
      <c r="CXA320" s="21"/>
      <c r="CXE320" s="21"/>
      <c r="CXI320" s="21"/>
      <c r="CXM320" s="21"/>
      <c r="CXQ320" s="21"/>
      <c r="CXU320" s="21"/>
      <c r="CXY320" s="21"/>
      <c r="CYC320" s="21"/>
      <c r="CYG320" s="21"/>
      <c r="CYK320" s="21"/>
      <c r="CYO320" s="21"/>
      <c r="CYS320" s="21"/>
      <c r="CYW320" s="21"/>
      <c r="CZA320" s="21"/>
      <c r="CZE320" s="21"/>
      <c r="CZI320" s="21"/>
      <c r="CZM320" s="21"/>
      <c r="CZQ320" s="21"/>
      <c r="CZU320" s="21"/>
      <c r="CZY320" s="21"/>
      <c r="DAC320" s="21"/>
      <c r="DAG320" s="21"/>
      <c r="DAK320" s="21"/>
      <c r="DAO320" s="21"/>
      <c r="DAS320" s="21"/>
      <c r="DAW320" s="21"/>
      <c r="DBA320" s="21"/>
      <c r="DBE320" s="21"/>
      <c r="DBI320" s="21"/>
      <c r="DBM320" s="21"/>
      <c r="DBQ320" s="21"/>
      <c r="DBU320" s="21"/>
      <c r="DBY320" s="21"/>
      <c r="DCC320" s="21"/>
      <c r="DCG320" s="21"/>
      <c r="DCK320" s="21"/>
      <c r="DCO320" s="21"/>
      <c r="DCS320" s="21"/>
      <c r="DCW320" s="21"/>
      <c r="DDA320" s="21"/>
      <c r="DDE320" s="21"/>
      <c r="DDI320" s="21"/>
      <c r="DDM320" s="21"/>
      <c r="DDQ320" s="21"/>
      <c r="DDU320" s="21"/>
      <c r="DDY320" s="21"/>
      <c r="DEC320" s="21"/>
      <c r="DEG320" s="21"/>
      <c r="DEK320" s="21"/>
      <c r="DEO320" s="21"/>
      <c r="DES320" s="21"/>
      <c r="DEW320" s="21"/>
      <c r="DFA320" s="21"/>
      <c r="DFE320" s="21"/>
      <c r="DFI320" s="21"/>
      <c r="DFM320" s="21"/>
      <c r="DFQ320" s="21"/>
      <c r="DFU320" s="21"/>
      <c r="DFY320" s="21"/>
      <c r="DGC320" s="21"/>
      <c r="DGG320" s="21"/>
      <c r="DGK320" s="21"/>
      <c r="DGO320" s="21"/>
      <c r="DGS320" s="21"/>
      <c r="DGW320" s="21"/>
      <c r="DHA320" s="21"/>
      <c r="DHE320" s="21"/>
      <c r="DHI320" s="21"/>
      <c r="DHM320" s="21"/>
      <c r="DHQ320" s="21"/>
      <c r="DHU320" s="21"/>
      <c r="DHY320" s="21"/>
      <c r="DIC320" s="21"/>
      <c r="DIG320" s="21"/>
      <c r="DIK320" s="21"/>
      <c r="DIO320" s="21"/>
      <c r="DIS320" s="21"/>
      <c r="DIW320" s="21"/>
      <c r="DJA320" s="21"/>
      <c r="DJE320" s="21"/>
      <c r="DJI320" s="21"/>
      <c r="DJM320" s="21"/>
      <c r="DJQ320" s="21"/>
      <c r="DJU320" s="21"/>
      <c r="DJY320" s="21"/>
      <c r="DKC320" s="21"/>
      <c r="DKG320" s="21"/>
      <c r="DKK320" s="21"/>
      <c r="DKO320" s="21"/>
      <c r="DKS320" s="21"/>
      <c r="DKW320" s="21"/>
      <c r="DLA320" s="21"/>
      <c r="DLE320" s="21"/>
      <c r="DLI320" s="21"/>
      <c r="DLM320" s="21"/>
      <c r="DLQ320" s="21"/>
      <c r="DLU320" s="21"/>
      <c r="DLY320" s="21"/>
      <c r="DMC320" s="21"/>
      <c r="DMG320" s="21"/>
      <c r="DMK320" s="21"/>
      <c r="DMO320" s="21"/>
      <c r="DMS320" s="21"/>
      <c r="DMW320" s="21"/>
      <c r="DNA320" s="21"/>
      <c r="DNE320" s="21"/>
      <c r="DNI320" s="21"/>
      <c r="DNM320" s="21"/>
      <c r="DNQ320" s="21"/>
      <c r="DNU320" s="21"/>
      <c r="DNY320" s="21"/>
      <c r="DOC320" s="21"/>
      <c r="DOG320" s="21"/>
      <c r="DOK320" s="21"/>
      <c r="DOO320" s="21"/>
      <c r="DOS320" s="21"/>
      <c r="DOW320" s="21"/>
      <c r="DPA320" s="21"/>
      <c r="DPE320" s="21"/>
      <c r="DPI320" s="21"/>
      <c r="DPM320" s="21"/>
      <c r="DPQ320" s="21"/>
      <c r="DPU320" s="21"/>
      <c r="DPY320" s="21"/>
      <c r="DQC320" s="21"/>
      <c r="DQG320" s="21"/>
      <c r="DQK320" s="21"/>
      <c r="DQO320" s="21"/>
      <c r="DQS320" s="21"/>
      <c r="DQW320" s="21"/>
      <c r="DRA320" s="21"/>
      <c r="DRE320" s="21"/>
      <c r="DRI320" s="21"/>
      <c r="DRM320" s="21"/>
      <c r="DRQ320" s="21"/>
      <c r="DRU320" s="21"/>
      <c r="DRY320" s="21"/>
      <c r="DSC320" s="21"/>
      <c r="DSG320" s="21"/>
      <c r="DSK320" s="21"/>
      <c r="DSO320" s="21"/>
      <c r="DSS320" s="21"/>
      <c r="DSW320" s="21"/>
      <c r="DTA320" s="21"/>
      <c r="DTE320" s="21"/>
      <c r="DTI320" s="21"/>
      <c r="DTM320" s="21"/>
      <c r="DTQ320" s="21"/>
      <c r="DTU320" s="21"/>
      <c r="DTY320" s="21"/>
      <c r="DUC320" s="21"/>
      <c r="DUG320" s="21"/>
      <c r="DUK320" s="21"/>
      <c r="DUO320" s="21"/>
      <c r="DUS320" s="21"/>
      <c r="DUW320" s="21"/>
      <c r="DVA320" s="21"/>
      <c r="DVE320" s="21"/>
      <c r="DVI320" s="21"/>
      <c r="DVM320" s="21"/>
      <c r="DVQ320" s="21"/>
      <c r="DVU320" s="21"/>
      <c r="DVY320" s="21"/>
      <c r="DWC320" s="21"/>
      <c r="DWG320" s="21"/>
      <c r="DWK320" s="21"/>
      <c r="DWO320" s="21"/>
      <c r="DWS320" s="21"/>
      <c r="DWW320" s="21"/>
      <c r="DXA320" s="21"/>
      <c r="DXE320" s="21"/>
      <c r="DXI320" s="21"/>
      <c r="DXM320" s="21"/>
      <c r="DXQ320" s="21"/>
      <c r="DXU320" s="21"/>
      <c r="DXY320" s="21"/>
      <c r="DYC320" s="21"/>
      <c r="DYG320" s="21"/>
      <c r="DYK320" s="21"/>
      <c r="DYO320" s="21"/>
      <c r="DYS320" s="21"/>
      <c r="DYW320" s="21"/>
      <c r="DZA320" s="21"/>
      <c r="DZE320" s="21"/>
      <c r="DZI320" s="21"/>
      <c r="DZM320" s="21"/>
      <c r="DZQ320" s="21"/>
      <c r="DZU320" s="21"/>
      <c r="DZY320" s="21"/>
      <c r="EAC320" s="21"/>
      <c r="EAG320" s="21"/>
      <c r="EAK320" s="21"/>
      <c r="EAO320" s="21"/>
      <c r="EAS320" s="21"/>
      <c r="EAW320" s="21"/>
      <c r="EBA320" s="21"/>
      <c r="EBE320" s="21"/>
      <c r="EBI320" s="21"/>
      <c r="EBM320" s="21"/>
      <c r="EBQ320" s="21"/>
      <c r="EBU320" s="21"/>
      <c r="EBY320" s="21"/>
      <c r="ECC320" s="21"/>
      <c r="ECG320" s="21"/>
      <c r="ECK320" s="21"/>
      <c r="ECO320" s="21"/>
      <c r="ECS320" s="21"/>
      <c r="ECW320" s="21"/>
      <c r="EDA320" s="21"/>
      <c r="EDE320" s="21"/>
      <c r="EDI320" s="21"/>
      <c r="EDM320" s="21"/>
      <c r="EDQ320" s="21"/>
      <c r="EDU320" s="21"/>
      <c r="EDY320" s="21"/>
      <c r="EEC320" s="21"/>
      <c r="EEG320" s="21"/>
      <c r="EEK320" s="21"/>
      <c r="EEO320" s="21"/>
      <c r="EES320" s="21"/>
      <c r="EEW320" s="21"/>
      <c r="EFA320" s="21"/>
      <c r="EFE320" s="21"/>
      <c r="EFI320" s="21"/>
      <c r="EFM320" s="21"/>
      <c r="EFQ320" s="21"/>
      <c r="EFU320" s="21"/>
      <c r="EFY320" s="21"/>
      <c r="EGC320" s="21"/>
      <c r="EGG320" s="21"/>
      <c r="EGK320" s="21"/>
      <c r="EGO320" s="21"/>
      <c r="EGS320" s="21"/>
      <c r="EGW320" s="21"/>
      <c r="EHA320" s="21"/>
      <c r="EHE320" s="21"/>
      <c r="EHI320" s="21"/>
      <c r="EHM320" s="21"/>
      <c r="EHQ320" s="21"/>
      <c r="EHU320" s="21"/>
      <c r="EHY320" s="21"/>
      <c r="EIC320" s="21"/>
      <c r="EIG320" s="21"/>
      <c r="EIK320" s="21"/>
      <c r="EIO320" s="21"/>
      <c r="EIS320" s="21"/>
      <c r="EIW320" s="21"/>
      <c r="EJA320" s="21"/>
      <c r="EJE320" s="21"/>
      <c r="EJI320" s="21"/>
      <c r="EJM320" s="21"/>
      <c r="EJQ320" s="21"/>
      <c r="EJU320" s="21"/>
      <c r="EJY320" s="21"/>
      <c r="EKC320" s="21"/>
      <c r="EKG320" s="21"/>
      <c r="EKK320" s="21"/>
      <c r="EKO320" s="21"/>
      <c r="EKS320" s="21"/>
      <c r="EKW320" s="21"/>
      <c r="ELA320" s="21"/>
      <c r="ELE320" s="21"/>
      <c r="ELI320" s="21"/>
      <c r="ELM320" s="21"/>
      <c r="ELQ320" s="21"/>
      <c r="ELU320" s="21"/>
      <c r="ELY320" s="21"/>
      <c r="EMC320" s="21"/>
      <c r="EMG320" s="21"/>
      <c r="EMK320" s="21"/>
      <c r="EMO320" s="21"/>
      <c r="EMS320" s="21"/>
      <c r="EMW320" s="21"/>
      <c r="ENA320" s="21"/>
      <c r="ENE320" s="21"/>
      <c r="ENI320" s="21"/>
      <c r="ENM320" s="21"/>
      <c r="ENQ320" s="21"/>
      <c r="ENU320" s="21"/>
      <c r="ENY320" s="21"/>
      <c r="EOC320" s="21"/>
      <c r="EOG320" s="21"/>
      <c r="EOK320" s="21"/>
      <c r="EOO320" s="21"/>
      <c r="EOS320" s="21"/>
      <c r="EOW320" s="21"/>
      <c r="EPA320" s="21"/>
      <c r="EPE320" s="21"/>
      <c r="EPI320" s="21"/>
      <c r="EPM320" s="21"/>
      <c r="EPQ320" s="21"/>
      <c r="EPU320" s="21"/>
      <c r="EPY320" s="21"/>
      <c r="EQC320" s="21"/>
      <c r="EQG320" s="21"/>
      <c r="EQK320" s="21"/>
      <c r="EQO320" s="21"/>
      <c r="EQS320" s="21"/>
      <c r="EQW320" s="21"/>
      <c r="ERA320" s="21"/>
      <c r="ERE320" s="21"/>
      <c r="ERI320" s="21"/>
      <c r="ERM320" s="21"/>
      <c r="ERQ320" s="21"/>
      <c r="ERU320" s="21"/>
      <c r="ERY320" s="21"/>
      <c r="ESC320" s="21"/>
      <c r="ESG320" s="21"/>
      <c r="ESK320" s="21"/>
      <c r="ESO320" s="21"/>
      <c r="ESS320" s="21"/>
      <c r="ESW320" s="21"/>
      <c r="ETA320" s="21"/>
      <c r="ETE320" s="21"/>
      <c r="ETI320" s="21"/>
      <c r="ETM320" s="21"/>
      <c r="ETQ320" s="21"/>
      <c r="ETU320" s="21"/>
      <c r="ETY320" s="21"/>
      <c r="EUC320" s="21"/>
      <c r="EUG320" s="21"/>
      <c r="EUK320" s="21"/>
      <c r="EUO320" s="21"/>
      <c r="EUS320" s="21"/>
      <c r="EUW320" s="21"/>
      <c r="EVA320" s="21"/>
      <c r="EVE320" s="21"/>
      <c r="EVI320" s="21"/>
      <c r="EVM320" s="21"/>
      <c r="EVQ320" s="21"/>
      <c r="EVU320" s="21"/>
      <c r="EVY320" s="21"/>
      <c r="EWC320" s="21"/>
      <c r="EWG320" s="21"/>
      <c r="EWK320" s="21"/>
      <c r="EWO320" s="21"/>
      <c r="EWS320" s="21"/>
      <c r="EWW320" s="21"/>
      <c r="EXA320" s="21"/>
      <c r="EXE320" s="21"/>
      <c r="EXI320" s="21"/>
      <c r="EXM320" s="21"/>
      <c r="EXQ320" s="21"/>
      <c r="EXU320" s="21"/>
      <c r="EXY320" s="21"/>
      <c r="EYC320" s="21"/>
      <c r="EYG320" s="21"/>
      <c r="EYK320" s="21"/>
      <c r="EYO320" s="21"/>
      <c r="EYS320" s="21"/>
      <c r="EYW320" s="21"/>
      <c r="EZA320" s="21"/>
      <c r="EZE320" s="21"/>
      <c r="EZI320" s="21"/>
      <c r="EZM320" s="21"/>
      <c r="EZQ320" s="21"/>
      <c r="EZU320" s="21"/>
      <c r="EZY320" s="21"/>
      <c r="FAC320" s="21"/>
      <c r="FAG320" s="21"/>
      <c r="FAK320" s="21"/>
      <c r="FAO320" s="21"/>
      <c r="FAS320" s="21"/>
      <c r="FAW320" s="21"/>
      <c r="FBA320" s="21"/>
      <c r="FBE320" s="21"/>
      <c r="FBI320" s="21"/>
      <c r="FBM320" s="21"/>
      <c r="FBQ320" s="21"/>
      <c r="FBU320" s="21"/>
      <c r="FBY320" s="21"/>
      <c r="FCC320" s="21"/>
      <c r="FCG320" s="21"/>
      <c r="FCK320" s="21"/>
      <c r="FCO320" s="21"/>
      <c r="FCS320" s="21"/>
      <c r="FCW320" s="21"/>
      <c r="FDA320" s="21"/>
      <c r="FDE320" s="21"/>
      <c r="FDI320" s="21"/>
      <c r="FDM320" s="21"/>
      <c r="FDQ320" s="21"/>
      <c r="FDU320" s="21"/>
      <c r="FDY320" s="21"/>
      <c r="FEC320" s="21"/>
      <c r="FEG320" s="21"/>
      <c r="FEK320" s="21"/>
      <c r="FEO320" s="21"/>
      <c r="FES320" s="21"/>
      <c r="FEW320" s="21"/>
      <c r="FFA320" s="21"/>
      <c r="FFE320" s="21"/>
      <c r="FFI320" s="21"/>
      <c r="FFM320" s="21"/>
      <c r="FFQ320" s="21"/>
      <c r="FFU320" s="21"/>
      <c r="FFY320" s="21"/>
      <c r="FGC320" s="21"/>
      <c r="FGG320" s="21"/>
      <c r="FGK320" s="21"/>
      <c r="FGO320" s="21"/>
      <c r="FGS320" s="21"/>
      <c r="FGW320" s="21"/>
      <c r="FHA320" s="21"/>
      <c r="FHE320" s="21"/>
      <c r="FHI320" s="21"/>
      <c r="FHM320" s="21"/>
      <c r="FHQ320" s="21"/>
      <c r="FHU320" s="21"/>
      <c r="FHY320" s="21"/>
      <c r="FIC320" s="21"/>
      <c r="FIG320" s="21"/>
      <c r="FIK320" s="21"/>
      <c r="FIO320" s="21"/>
      <c r="FIS320" s="21"/>
      <c r="FIW320" s="21"/>
      <c r="FJA320" s="21"/>
      <c r="FJE320" s="21"/>
      <c r="FJI320" s="21"/>
      <c r="FJM320" s="21"/>
      <c r="FJQ320" s="21"/>
      <c r="FJU320" s="21"/>
      <c r="FJY320" s="21"/>
      <c r="FKC320" s="21"/>
      <c r="FKG320" s="21"/>
      <c r="FKK320" s="21"/>
      <c r="FKO320" s="21"/>
      <c r="FKS320" s="21"/>
      <c r="FKW320" s="21"/>
      <c r="FLA320" s="21"/>
      <c r="FLE320" s="21"/>
      <c r="FLI320" s="21"/>
      <c r="FLM320" s="21"/>
      <c r="FLQ320" s="21"/>
      <c r="FLU320" s="21"/>
      <c r="FLY320" s="21"/>
      <c r="FMC320" s="21"/>
      <c r="FMG320" s="21"/>
      <c r="FMK320" s="21"/>
      <c r="FMO320" s="21"/>
      <c r="FMS320" s="21"/>
      <c r="FMW320" s="21"/>
      <c r="FNA320" s="21"/>
      <c r="FNE320" s="21"/>
      <c r="FNI320" s="21"/>
      <c r="FNM320" s="21"/>
      <c r="FNQ320" s="21"/>
      <c r="FNU320" s="21"/>
      <c r="FNY320" s="21"/>
      <c r="FOC320" s="21"/>
      <c r="FOG320" s="21"/>
      <c r="FOK320" s="21"/>
      <c r="FOO320" s="21"/>
      <c r="FOS320" s="21"/>
      <c r="FOW320" s="21"/>
      <c r="FPA320" s="21"/>
      <c r="FPE320" s="21"/>
      <c r="FPI320" s="21"/>
      <c r="FPM320" s="21"/>
      <c r="FPQ320" s="21"/>
      <c r="FPU320" s="21"/>
      <c r="FPY320" s="21"/>
      <c r="FQC320" s="21"/>
      <c r="FQG320" s="21"/>
      <c r="FQK320" s="21"/>
      <c r="FQO320" s="21"/>
      <c r="FQS320" s="21"/>
      <c r="FQW320" s="21"/>
      <c r="FRA320" s="21"/>
      <c r="FRE320" s="21"/>
      <c r="FRI320" s="21"/>
      <c r="FRM320" s="21"/>
      <c r="FRQ320" s="21"/>
      <c r="FRU320" s="21"/>
      <c r="FRY320" s="21"/>
      <c r="FSC320" s="21"/>
      <c r="FSG320" s="21"/>
      <c r="FSK320" s="21"/>
      <c r="FSO320" s="21"/>
      <c r="FSS320" s="21"/>
      <c r="FSW320" s="21"/>
      <c r="FTA320" s="21"/>
      <c r="FTE320" s="21"/>
      <c r="FTI320" s="21"/>
      <c r="FTM320" s="21"/>
      <c r="FTQ320" s="21"/>
      <c r="FTU320" s="21"/>
      <c r="FTY320" s="21"/>
      <c r="FUC320" s="21"/>
      <c r="FUG320" s="21"/>
      <c r="FUK320" s="21"/>
      <c r="FUO320" s="21"/>
      <c r="FUS320" s="21"/>
      <c r="FUW320" s="21"/>
      <c r="FVA320" s="21"/>
      <c r="FVE320" s="21"/>
      <c r="FVI320" s="21"/>
      <c r="FVM320" s="21"/>
      <c r="FVQ320" s="21"/>
      <c r="FVU320" s="21"/>
      <c r="FVY320" s="21"/>
      <c r="FWC320" s="21"/>
      <c r="FWG320" s="21"/>
      <c r="FWK320" s="21"/>
      <c r="FWO320" s="21"/>
      <c r="FWS320" s="21"/>
      <c r="FWW320" s="21"/>
      <c r="FXA320" s="21"/>
      <c r="FXE320" s="21"/>
      <c r="FXI320" s="21"/>
      <c r="FXM320" s="21"/>
      <c r="FXQ320" s="21"/>
      <c r="FXU320" s="21"/>
      <c r="FXY320" s="21"/>
      <c r="FYC320" s="21"/>
      <c r="FYG320" s="21"/>
      <c r="FYK320" s="21"/>
      <c r="FYO320" s="21"/>
      <c r="FYS320" s="21"/>
      <c r="FYW320" s="21"/>
      <c r="FZA320" s="21"/>
      <c r="FZE320" s="21"/>
      <c r="FZI320" s="21"/>
      <c r="FZM320" s="21"/>
      <c r="FZQ320" s="21"/>
      <c r="FZU320" s="21"/>
      <c r="FZY320" s="21"/>
      <c r="GAC320" s="21"/>
      <c r="GAG320" s="21"/>
      <c r="GAK320" s="21"/>
      <c r="GAO320" s="21"/>
      <c r="GAS320" s="21"/>
      <c r="GAW320" s="21"/>
      <c r="GBA320" s="21"/>
      <c r="GBE320" s="21"/>
      <c r="GBI320" s="21"/>
      <c r="GBM320" s="21"/>
      <c r="GBQ320" s="21"/>
      <c r="GBU320" s="21"/>
      <c r="GBY320" s="21"/>
      <c r="GCC320" s="21"/>
      <c r="GCG320" s="21"/>
      <c r="GCK320" s="21"/>
      <c r="GCO320" s="21"/>
      <c r="GCS320" s="21"/>
      <c r="GCW320" s="21"/>
      <c r="GDA320" s="21"/>
      <c r="GDE320" s="21"/>
      <c r="GDI320" s="21"/>
      <c r="GDM320" s="21"/>
      <c r="GDQ320" s="21"/>
      <c r="GDU320" s="21"/>
      <c r="GDY320" s="21"/>
      <c r="GEC320" s="21"/>
      <c r="GEG320" s="21"/>
      <c r="GEK320" s="21"/>
      <c r="GEO320" s="21"/>
      <c r="GES320" s="21"/>
      <c r="GEW320" s="21"/>
      <c r="GFA320" s="21"/>
      <c r="GFE320" s="21"/>
      <c r="GFI320" s="21"/>
      <c r="GFM320" s="21"/>
      <c r="GFQ320" s="21"/>
      <c r="GFU320" s="21"/>
      <c r="GFY320" s="21"/>
      <c r="GGC320" s="21"/>
      <c r="GGG320" s="21"/>
      <c r="GGK320" s="21"/>
      <c r="GGO320" s="21"/>
      <c r="GGS320" s="21"/>
      <c r="GGW320" s="21"/>
      <c r="GHA320" s="21"/>
      <c r="GHE320" s="21"/>
      <c r="GHI320" s="21"/>
      <c r="GHM320" s="21"/>
      <c r="GHQ320" s="21"/>
      <c r="GHU320" s="21"/>
      <c r="GHY320" s="21"/>
      <c r="GIC320" s="21"/>
      <c r="GIG320" s="21"/>
      <c r="GIK320" s="21"/>
      <c r="GIO320" s="21"/>
      <c r="GIS320" s="21"/>
      <c r="GIW320" s="21"/>
      <c r="GJA320" s="21"/>
      <c r="GJE320" s="21"/>
      <c r="GJI320" s="21"/>
      <c r="GJM320" s="21"/>
      <c r="GJQ320" s="21"/>
      <c r="GJU320" s="21"/>
      <c r="GJY320" s="21"/>
      <c r="GKC320" s="21"/>
      <c r="GKG320" s="21"/>
      <c r="GKK320" s="21"/>
      <c r="GKO320" s="21"/>
      <c r="GKS320" s="21"/>
      <c r="GKW320" s="21"/>
      <c r="GLA320" s="21"/>
      <c r="GLE320" s="21"/>
      <c r="GLI320" s="21"/>
      <c r="GLM320" s="21"/>
      <c r="GLQ320" s="21"/>
      <c r="GLU320" s="21"/>
      <c r="GLY320" s="21"/>
      <c r="GMC320" s="21"/>
      <c r="GMG320" s="21"/>
      <c r="GMK320" s="21"/>
      <c r="GMO320" s="21"/>
      <c r="GMS320" s="21"/>
      <c r="GMW320" s="21"/>
      <c r="GNA320" s="21"/>
      <c r="GNE320" s="21"/>
      <c r="GNI320" s="21"/>
      <c r="GNM320" s="21"/>
      <c r="GNQ320" s="21"/>
      <c r="GNU320" s="21"/>
      <c r="GNY320" s="21"/>
      <c r="GOC320" s="21"/>
      <c r="GOG320" s="21"/>
      <c r="GOK320" s="21"/>
      <c r="GOO320" s="21"/>
      <c r="GOS320" s="21"/>
      <c r="GOW320" s="21"/>
      <c r="GPA320" s="21"/>
      <c r="GPE320" s="21"/>
      <c r="GPI320" s="21"/>
      <c r="GPM320" s="21"/>
      <c r="GPQ320" s="21"/>
      <c r="GPU320" s="21"/>
      <c r="GPY320" s="21"/>
      <c r="GQC320" s="21"/>
      <c r="GQG320" s="21"/>
      <c r="GQK320" s="21"/>
      <c r="GQO320" s="21"/>
      <c r="GQS320" s="21"/>
      <c r="GQW320" s="21"/>
      <c r="GRA320" s="21"/>
      <c r="GRE320" s="21"/>
      <c r="GRI320" s="21"/>
      <c r="GRM320" s="21"/>
      <c r="GRQ320" s="21"/>
      <c r="GRU320" s="21"/>
      <c r="GRY320" s="21"/>
      <c r="GSC320" s="21"/>
      <c r="GSG320" s="21"/>
      <c r="GSK320" s="21"/>
      <c r="GSO320" s="21"/>
      <c r="GSS320" s="21"/>
      <c r="GSW320" s="21"/>
      <c r="GTA320" s="21"/>
      <c r="GTE320" s="21"/>
      <c r="GTI320" s="21"/>
      <c r="GTM320" s="21"/>
      <c r="GTQ320" s="21"/>
      <c r="GTU320" s="21"/>
      <c r="GTY320" s="21"/>
      <c r="GUC320" s="21"/>
      <c r="GUG320" s="21"/>
      <c r="GUK320" s="21"/>
      <c r="GUO320" s="21"/>
      <c r="GUS320" s="21"/>
      <c r="GUW320" s="21"/>
      <c r="GVA320" s="21"/>
      <c r="GVE320" s="21"/>
      <c r="GVI320" s="21"/>
      <c r="GVM320" s="21"/>
      <c r="GVQ320" s="21"/>
      <c r="GVU320" s="21"/>
      <c r="GVY320" s="21"/>
      <c r="GWC320" s="21"/>
      <c r="GWG320" s="21"/>
      <c r="GWK320" s="21"/>
      <c r="GWO320" s="21"/>
      <c r="GWS320" s="21"/>
      <c r="GWW320" s="21"/>
      <c r="GXA320" s="21"/>
      <c r="GXE320" s="21"/>
      <c r="GXI320" s="21"/>
      <c r="GXM320" s="21"/>
      <c r="GXQ320" s="21"/>
      <c r="GXU320" s="21"/>
      <c r="GXY320" s="21"/>
      <c r="GYC320" s="21"/>
      <c r="GYG320" s="21"/>
      <c r="GYK320" s="21"/>
      <c r="GYO320" s="21"/>
      <c r="GYS320" s="21"/>
      <c r="GYW320" s="21"/>
      <c r="GZA320" s="21"/>
      <c r="GZE320" s="21"/>
      <c r="GZI320" s="21"/>
      <c r="GZM320" s="21"/>
      <c r="GZQ320" s="21"/>
      <c r="GZU320" s="21"/>
      <c r="GZY320" s="21"/>
      <c r="HAC320" s="21"/>
      <c r="HAG320" s="21"/>
      <c r="HAK320" s="21"/>
      <c r="HAO320" s="21"/>
      <c r="HAS320" s="21"/>
      <c r="HAW320" s="21"/>
      <c r="HBA320" s="21"/>
      <c r="HBE320" s="21"/>
      <c r="HBI320" s="21"/>
      <c r="HBM320" s="21"/>
      <c r="HBQ320" s="21"/>
      <c r="HBU320" s="21"/>
      <c r="HBY320" s="21"/>
      <c r="HCC320" s="21"/>
      <c r="HCG320" s="21"/>
      <c r="HCK320" s="21"/>
      <c r="HCO320" s="21"/>
      <c r="HCS320" s="21"/>
      <c r="HCW320" s="21"/>
      <c r="HDA320" s="21"/>
      <c r="HDE320" s="21"/>
      <c r="HDI320" s="21"/>
      <c r="HDM320" s="21"/>
      <c r="HDQ320" s="21"/>
      <c r="HDU320" s="21"/>
      <c r="HDY320" s="21"/>
      <c r="HEC320" s="21"/>
      <c r="HEG320" s="21"/>
      <c r="HEK320" s="21"/>
      <c r="HEO320" s="21"/>
      <c r="HES320" s="21"/>
      <c r="HEW320" s="21"/>
      <c r="HFA320" s="21"/>
      <c r="HFE320" s="21"/>
      <c r="HFI320" s="21"/>
      <c r="HFM320" s="21"/>
      <c r="HFQ320" s="21"/>
      <c r="HFU320" s="21"/>
      <c r="HFY320" s="21"/>
      <c r="HGC320" s="21"/>
      <c r="HGG320" s="21"/>
      <c r="HGK320" s="21"/>
      <c r="HGO320" s="21"/>
      <c r="HGS320" s="21"/>
      <c r="HGW320" s="21"/>
      <c r="HHA320" s="21"/>
      <c r="HHE320" s="21"/>
      <c r="HHI320" s="21"/>
      <c r="HHM320" s="21"/>
      <c r="HHQ320" s="21"/>
      <c r="HHU320" s="21"/>
      <c r="HHY320" s="21"/>
      <c r="HIC320" s="21"/>
      <c r="HIG320" s="21"/>
      <c r="HIK320" s="21"/>
      <c r="HIO320" s="21"/>
      <c r="HIS320" s="21"/>
      <c r="HIW320" s="21"/>
      <c r="HJA320" s="21"/>
      <c r="HJE320" s="21"/>
      <c r="HJI320" s="21"/>
      <c r="HJM320" s="21"/>
      <c r="HJQ320" s="21"/>
      <c r="HJU320" s="21"/>
      <c r="HJY320" s="21"/>
      <c r="HKC320" s="21"/>
      <c r="HKG320" s="21"/>
      <c r="HKK320" s="21"/>
      <c r="HKO320" s="21"/>
      <c r="HKS320" s="21"/>
      <c r="HKW320" s="21"/>
      <c r="HLA320" s="21"/>
      <c r="HLE320" s="21"/>
      <c r="HLI320" s="21"/>
      <c r="HLM320" s="21"/>
      <c r="HLQ320" s="21"/>
      <c r="HLU320" s="21"/>
      <c r="HLY320" s="21"/>
      <c r="HMC320" s="21"/>
      <c r="HMG320" s="21"/>
      <c r="HMK320" s="21"/>
      <c r="HMO320" s="21"/>
      <c r="HMS320" s="21"/>
      <c r="HMW320" s="21"/>
      <c r="HNA320" s="21"/>
      <c r="HNE320" s="21"/>
      <c r="HNI320" s="21"/>
      <c r="HNM320" s="21"/>
      <c r="HNQ320" s="21"/>
      <c r="HNU320" s="21"/>
      <c r="HNY320" s="21"/>
      <c r="HOC320" s="21"/>
      <c r="HOG320" s="21"/>
      <c r="HOK320" s="21"/>
      <c r="HOO320" s="21"/>
      <c r="HOS320" s="21"/>
      <c r="HOW320" s="21"/>
      <c r="HPA320" s="21"/>
      <c r="HPE320" s="21"/>
      <c r="HPI320" s="21"/>
      <c r="HPM320" s="21"/>
      <c r="HPQ320" s="21"/>
      <c r="HPU320" s="21"/>
      <c r="HPY320" s="21"/>
      <c r="HQC320" s="21"/>
      <c r="HQG320" s="21"/>
      <c r="HQK320" s="21"/>
      <c r="HQO320" s="21"/>
      <c r="HQS320" s="21"/>
      <c r="HQW320" s="21"/>
      <c r="HRA320" s="21"/>
      <c r="HRE320" s="21"/>
      <c r="HRI320" s="21"/>
      <c r="HRM320" s="21"/>
      <c r="HRQ320" s="21"/>
      <c r="HRU320" s="21"/>
      <c r="HRY320" s="21"/>
      <c r="HSC320" s="21"/>
      <c r="HSG320" s="21"/>
      <c r="HSK320" s="21"/>
      <c r="HSO320" s="21"/>
      <c r="HSS320" s="21"/>
      <c r="HSW320" s="21"/>
      <c r="HTA320" s="21"/>
      <c r="HTE320" s="21"/>
      <c r="HTI320" s="21"/>
      <c r="HTM320" s="21"/>
      <c r="HTQ320" s="21"/>
      <c r="HTU320" s="21"/>
      <c r="HTY320" s="21"/>
      <c r="HUC320" s="21"/>
      <c r="HUG320" s="21"/>
      <c r="HUK320" s="21"/>
      <c r="HUO320" s="21"/>
      <c r="HUS320" s="21"/>
      <c r="HUW320" s="21"/>
      <c r="HVA320" s="21"/>
      <c r="HVE320" s="21"/>
      <c r="HVI320" s="21"/>
      <c r="HVM320" s="21"/>
      <c r="HVQ320" s="21"/>
      <c r="HVU320" s="21"/>
      <c r="HVY320" s="21"/>
      <c r="HWC320" s="21"/>
      <c r="HWG320" s="21"/>
      <c r="HWK320" s="21"/>
      <c r="HWO320" s="21"/>
      <c r="HWS320" s="21"/>
      <c r="HWW320" s="21"/>
      <c r="HXA320" s="21"/>
      <c r="HXE320" s="21"/>
      <c r="HXI320" s="21"/>
      <c r="HXM320" s="21"/>
      <c r="HXQ320" s="21"/>
      <c r="HXU320" s="21"/>
      <c r="HXY320" s="21"/>
      <c r="HYC320" s="21"/>
      <c r="HYG320" s="21"/>
      <c r="HYK320" s="21"/>
      <c r="HYO320" s="21"/>
      <c r="HYS320" s="21"/>
      <c r="HYW320" s="21"/>
      <c r="HZA320" s="21"/>
      <c r="HZE320" s="21"/>
      <c r="HZI320" s="21"/>
      <c r="HZM320" s="21"/>
      <c r="HZQ320" s="21"/>
      <c r="HZU320" s="21"/>
      <c r="HZY320" s="21"/>
      <c r="IAC320" s="21"/>
      <c r="IAG320" s="21"/>
      <c r="IAK320" s="21"/>
      <c r="IAO320" s="21"/>
      <c r="IAS320" s="21"/>
      <c r="IAW320" s="21"/>
      <c r="IBA320" s="21"/>
      <c r="IBE320" s="21"/>
      <c r="IBI320" s="21"/>
      <c r="IBM320" s="21"/>
      <c r="IBQ320" s="21"/>
      <c r="IBU320" s="21"/>
      <c r="IBY320" s="21"/>
      <c r="ICC320" s="21"/>
      <c r="ICG320" s="21"/>
      <c r="ICK320" s="21"/>
      <c r="ICO320" s="21"/>
      <c r="ICS320" s="21"/>
      <c r="ICW320" s="21"/>
      <c r="IDA320" s="21"/>
      <c r="IDE320" s="21"/>
      <c r="IDI320" s="21"/>
      <c r="IDM320" s="21"/>
      <c r="IDQ320" s="21"/>
      <c r="IDU320" s="21"/>
      <c r="IDY320" s="21"/>
      <c r="IEC320" s="21"/>
      <c r="IEG320" s="21"/>
      <c r="IEK320" s="21"/>
      <c r="IEO320" s="21"/>
      <c r="IES320" s="21"/>
      <c r="IEW320" s="21"/>
      <c r="IFA320" s="21"/>
      <c r="IFE320" s="21"/>
      <c r="IFI320" s="21"/>
      <c r="IFM320" s="21"/>
      <c r="IFQ320" s="21"/>
      <c r="IFU320" s="21"/>
      <c r="IFY320" s="21"/>
      <c r="IGC320" s="21"/>
      <c r="IGG320" s="21"/>
      <c r="IGK320" s="21"/>
      <c r="IGO320" s="21"/>
      <c r="IGS320" s="21"/>
      <c r="IGW320" s="21"/>
      <c r="IHA320" s="21"/>
      <c r="IHE320" s="21"/>
      <c r="IHI320" s="21"/>
      <c r="IHM320" s="21"/>
      <c r="IHQ320" s="21"/>
      <c r="IHU320" s="21"/>
      <c r="IHY320" s="21"/>
      <c r="IIC320" s="21"/>
      <c r="IIG320" s="21"/>
      <c r="IIK320" s="21"/>
      <c r="IIO320" s="21"/>
      <c r="IIS320" s="21"/>
      <c r="IIW320" s="21"/>
      <c r="IJA320" s="21"/>
      <c r="IJE320" s="21"/>
      <c r="IJI320" s="21"/>
      <c r="IJM320" s="21"/>
      <c r="IJQ320" s="21"/>
      <c r="IJU320" s="21"/>
      <c r="IJY320" s="21"/>
      <c r="IKC320" s="21"/>
      <c r="IKG320" s="21"/>
      <c r="IKK320" s="21"/>
      <c r="IKO320" s="21"/>
      <c r="IKS320" s="21"/>
      <c r="IKW320" s="21"/>
      <c r="ILA320" s="21"/>
      <c r="ILE320" s="21"/>
      <c r="ILI320" s="21"/>
      <c r="ILM320" s="21"/>
      <c r="ILQ320" s="21"/>
      <c r="ILU320" s="21"/>
      <c r="ILY320" s="21"/>
      <c r="IMC320" s="21"/>
      <c r="IMG320" s="21"/>
      <c r="IMK320" s="21"/>
      <c r="IMO320" s="21"/>
      <c r="IMS320" s="21"/>
      <c r="IMW320" s="21"/>
      <c r="INA320" s="21"/>
      <c r="INE320" s="21"/>
      <c r="INI320" s="21"/>
      <c r="INM320" s="21"/>
      <c r="INQ320" s="21"/>
      <c r="INU320" s="21"/>
      <c r="INY320" s="21"/>
      <c r="IOC320" s="21"/>
      <c r="IOG320" s="21"/>
      <c r="IOK320" s="21"/>
      <c r="IOO320" s="21"/>
      <c r="IOS320" s="21"/>
      <c r="IOW320" s="21"/>
      <c r="IPA320" s="21"/>
      <c r="IPE320" s="21"/>
      <c r="IPI320" s="21"/>
      <c r="IPM320" s="21"/>
      <c r="IPQ320" s="21"/>
      <c r="IPU320" s="21"/>
      <c r="IPY320" s="21"/>
      <c r="IQC320" s="21"/>
      <c r="IQG320" s="21"/>
      <c r="IQK320" s="21"/>
      <c r="IQO320" s="21"/>
      <c r="IQS320" s="21"/>
      <c r="IQW320" s="21"/>
      <c r="IRA320" s="21"/>
      <c r="IRE320" s="21"/>
      <c r="IRI320" s="21"/>
      <c r="IRM320" s="21"/>
      <c r="IRQ320" s="21"/>
      <c r="IRU320" s="21"/>
      <c r="IRY320" s="21"/>
      <c r="ISC320" s="21"/>
      <c r="ISG320" s="21"/>
      <c r="ISK320" s="21"/>
      <c r="ISO320" s="21"/>
      <c r="ISS320" s="21"/>
      <c r="ISW320" s="21"/>
      <c r="ITA320" s="21"/>
      <c r="ITE320" s="21"/>
      <c r="ITI320" s="21"/>
      <c r="ITM320" s="21"/>
      <c r="ITQ320" s="21"/>
      <c r="ITU320" s="21"/>
      <c r="ITY320" s="21"/>
      <c r="IUC320" s="21"/>
      <c r="IUG320" s="21"/>
      <c r="IUK320" s="21"/>
      <c r="IUO320" s="21"/>
      <c r="IUS320" s="21"/>
      <c r="IUW320" s="21"/>
      <c r="IVA320" s="21"/>
      <c r="IVE320" s="21"/>
      <c r="IVI320" s="21"/>
      <c r="IVM320" s="21"/>
      <c r="IVQ320" s="21"/>
      <c r="IVU320" s="21"/>
      <c r="IVY320" s="21"/>
      <c r="IWC320" s="21"/>
      <c r="IWG320" s="21"/>
      <c r="IWK320" s="21"/>
      <c r="IWO320" s="21"/>
      <c r="IWS320" s="21"/>
      <c r="IWW320" s="21"/>
      <c r="IXA320" s="21"/>
      <c r="IXE320" s="21"/>
      <c r="IXI320" s="21"/>
      <c r="IXM320" s="21"/>
      <c r="IXQ320" s="21"/>
      <c r="IXU320" s="21"/>
      <c r="IXY320" s="21"/>
      <c r="IYC320" s="21"/>
      <c r="IYG320" s="21"/>
      <c r="IYK320" s="21"/>
      <c r="IYO320" s="21"/>
      <c r="IYS320" s="21"/>
      <c r="IYW320" s="21"/>
      <c r="IZA320" s="21"/>
      <c r="IZE320" s="21"/>
      <c r="IZI320" s="21"/>
      <c r="IZM320" s="21"/>
      <c r="IZQ320" s="21"/>
      <c r="IZU320" s="21"/>
      <c r="IZY320" s="21"/>
      <c r="JAC320" s="21"/>
      <c r="JAG320" s="21"/>
      <c r="JAK320" s="21"/>
      <c r="JAO320" s="21"/>
      <c r="JAS320" s="21"/>
      <c r="JAW320" s="21"/>
      <c r="JBA320" s="21"/>
      <c r="JBE320" s="21"/>
      <c r="JBI320" s="21"/>
      <c r="JBM320" s="21"/>
      <c r="JBQ320" s="21"/>
      <c r="JBU320" s="21"/>
      <c r="JBY320" s="21"/>
      <c r="JCC320" s="21"/>
      <c r="JCG320" s="21"/>
      <c r="JCK320" s="21"/>
      <c r="JCO320" s="21"/>
      <c r="JCS320" s="21"/>
      <c r="JCW320" s="21"/>
      <c r="JDA320" s="21"/>
      <c r="JDE320" s="21"/>
      <c r="JDI320" s="21"/>
      <c r="JDM320" s="21"/>
      <c r="JDQ320" s="21"/>
      <c r="JDU320" s="21"/>
      <c r="JDY320" s="21"/>
      <c r="JEC320" s="21"/>
      <c r="JEG320" s="21"/>
      <c r="JEK320" s="21"/>
      <c r="JEO320" s="21"/>
      <c r="JES320" s="21"/>
      <c r="JEW320" s="21"/>
      <c r="JFA320" s="21"/>
      <c r="JFE320" s="21"/>
      <c r="JFI320" s="21"/>
      <c r="JFM320" s="21"/>
      <c r="JFQ320" s="21"/>
      <c r="JFU320" s="21"/>
      <c r="JFY320" s="21"/>
      <c r="JGC320" s="21"/>
      <c r="JGG320" s="21"/>
      <c r="JGK320" s="21"/>
      <c r="JGO320" s="21"/>
      <c r="JGS320" s="21"/>
      <c r="JGW320" s="21"/>
      <c r="JHA320" s="21"/>
      <c r="JHE320" s="21"/>
      <c r="JHI320" s="21"/>
      <c r="JHM320" s="21"/>
      <c r="JHQ320" s="21"/>
      <c r="JHU320" s="21"/>
      <c r="JHY320" s="21"/>
      <c r="JIC320" s="21"/>
      <c r="JIG320" s="21"/>
      <c r="JIK320" s="21"/>
      <c r="JIO320" s="21"/>
      <c r="JIS320" s="21"/>
      <c r="JIW320" s="21"/>
      <c r="JJA320" s="21"/>
      <c r="JJE320" s="21"/>
      <c r="JJI320" s="21"/>
      <c r="JJM320" s="21"/>
      <c r="JJQ320" s="21"/>
      <c r="JJU320" s="21"/>
      <c r="JJY320" s="21"/>
      <c r="JKC320" s="21"/>
      <c r="JKG320" s="21"/>
      <c r="JKK320" s="21"/>
      <c r="JKO320" s="21"/>
      <c r="JKS320" s="21"/>
      <c r="JKW320" s="21"/>
      <c r="JLA320" s="21"/>
      <c r="JLE320" s="21"/>
      <c r="JLI320" s="21"/>
      <c r="JLM320" s="21"/>
      <c r="JLQ320" s="21"/>
      <c r="JLU320" s="21"/>
      <c r="JLY320" s="21"/>
      <c r="JMC320" s="21"/>
      <c r="JMG320" s="21"/>
      <c r="JMK320" s="21"/>
      <c r="JMO320" s="21"/>
      <c r="JMS320" s="21"/>
      <c r="JMW320" s="21"/>
      <c r="JNA320" s="21"/>
      <c r="JNE320" s="21"/>
      <c r="JNI320" s="21"/>
      <c r="JNM320" s="21"/>
      <c r="JNQ320" s="21"/>
      <c r="JNU320" s="21"/>
      <c r="JNY320" s="21"/>
      <c r="JOC320" s="21"/>
      <c r="JOG320" s="21"/>
      <c r="JOK320" s="21"/>
      <c r="JOO320" s="21"/>
      <c r="JOS320" s="21"/>
      <c r="JOW320" s="21"/>
      <c r="JPA320" s="21"/>
      <c r="JPE320" s="21"/>
      <c r="JPI320" s="21"/>
      <c r="JPM320" s="21"/>
      <c r="JPQ320" s="21"/>
      <c r="JPU320" s="21"/>
      <c r="JPY320" s="21"/>
      <c r="JQC320" s="21"/>
      <c r="JQG320" s="21"/>
      <c r="JQK320" s="21"/>
      <c r="JQO320" s="21"/>
      <c r="JQS320" s="21"/>
      <c r="JQW320" s="21"/>
      <c r="JRA320" s="21"/>
      <c r="JRE320" s="21"/>
      <c r="JRI320" s="21"/>
      <c r="JRM320" s="21"/>
      <c r="JRQ320" s="21"/>
      <c r="JRU320" s="21"/>
      <c r="JRY320" s="21"/>
      <c r="JSC320" s="21"/>
      <c r="JSG320" s="21"/>
      <c r="JSK320" s="21"/>
      <c r="JSO320" s="21"/>
      <c r="JSS320" s="21"/>
      <c r="JSW320" s="21"/>
      <c r="JTA320" s="21"/>
      <c r="JTE320" s="21"/>
      <c r="JTI320" s="21"/>
      <c r="JTM320" s="21"/>
      <c r="JTQ320" s="21"/>
      <c r="JTU320" s="21"/>
      <c r="JTY320" s="21"/>
      <c r="JUC320" s="21"/>
      <c r="JUG320" s="21"/>
      <c r="JUK320" s="21"/>
      <c r="JUO320" s="21"/>
      <c r="JUS320" s="21"/>
      <c r="JUW320" s="21"/>
      <c r="JVA320" s="21"/>
      <c r="JVE320" s="21"/>
      <c r="JVI320" s="21"/>
      <c r="JVM320" s="21"/>
      <c r="JVQ320" s="21"/>
      <c r="JVU320" s="21"/>
      <c r="JVY320" s="21"/>
      <c r="JWC320" s="21"/>
      <c r="JWG320" s="21"/>
      <c r="JWK320" s="21"/>
      <c r="JWO320" s="21"/>
      <c r="JWS320" s="21"/>
      <c r="JWW320" s="21"/>
      <c r="JXA320" s="21"/>
      <c r="JXE320" s="21"/>
      <c r="JXI320" s="21"/>
      <c r="JXM320" s="21"/>
      <c r="JXQ320" s="21"/>
      <c r="JXU320" s="21"/>
      <c r="JXY320" s="21"/>
      <c r="JYC320" s="21"/>
      <c r="JYG320" s="21"/>
      <c r="JYK320" s="21"/>
      <c r="JYO320" s="21"/>
      <c r="JYS320" s="21"/>
      <c r="JYW320" s="21"/>
      <c r="JZA320" s="21"/>
      <c r="JZE320" s="21"/>
      <c r="JZI320" s="21"/>
      <c r="JZM320" s="21"/>
      <c r="JZQ320" s="21"/>
      <c r="JZU320" s="21"/>
      <c r="JZY320" s="21"/>
      <c r="KAC320" s="21"/>
      <c r="KAG320" s="21"/>
      <c r="KAK320" s="21"/>
      <c r="KAO320" s="21"/>
      <c r="KAS320" s="21"/>
      <c r="KAW320" s="21"/>
      <c r="KBA320" s="21"/>
      <c r="KBE320" s="21"/>
      <c r="KBI320" s="21"/>
      <c r="KBM320" s="21"/>
      <c r="KBQ320" s="21"/>
      <c r="KBU320" s="21"/>
      <c r="KBY320" s="21"/>
      <c r="KCC320" s="21"/>
      <c r="KCG320" s="21"/>
      <c r="KCK320" s="21"/>
      <c r="KCO320" s="21"/>
      <c r="KCS320" s="21"/>
      <c r="KCW320" s="21"/>
      <c r="KDA320" s="21"/>
      <c r="KDE320" s="21"/>
      <c r="KDI320" s="21"/>
      <c r="KDM320" s="21"/>
      <c r="KDQ320" s="21"/>
      <c r="KDU320" s="21"/>
      <c r="KDY320" s="21"/>
      <c r="KEC320" s="21"/>
      <c r="KEG320" s="21"/>
      <c r="KEK320" s="21"/>
      <c r="KEO320" s="21"/>
      <c r="KES320" s="21"/>
      <c r="KEW320" s="21"/>
      <c r="KFA320" s="21"/>
      <c r="KFE320" s="21"/>
      <c r="KFI320" s="21"/>
      <c r="KFM320" s="21"/>
      <c r="KFQ320" s="21"/>
      <c r="KFU320" s="21"/>
      <c r="KFY320" s="21"/>
      <c r="KGC320" s="21"/>
      <c r="KGG320" s="21"/>
      <c r="KGK320" s="21"/>
      <c r="KGO320" s="21"/>
      <c r="KGS320" s="21"/>
      <c r="KGW320" s="21"/>
      <c r="KHA320" s="21"/>
      <c r="KHE320" s="21"/>
      <c r="KHI320" s="21"/>
      <c r="KHM320" s="21"/>
      <c r="KHQ320" s="21"/>
      <c r="KHU320" s="21"/>
      <c r="KHY320" s="21"/>
      <c r="KIC320" s="21"/>
      <c r="KIG320" s="21"/>
      <c r="KIK320" s="21"/>
      <c r="KIO320" s="21"/>
      <c r="KIS320" s="21"/>
      <c r="KIW320" s="21"/>
      <c r="KJA320" s="21"/>
      <c r="KJE320" s="21"/>
      <c r="KJI320" s="21"/>
      <c r="KJM320" s="21"/>
      <c r="KJQ320" s="21"/>
      <c r="KJU320" s="21"/>
      <c r="KJY320" s="21"/>
      <c r="KKC320" s="21"/>
      <c r="KKG320" s="21"/>
      <c r="KKK320" s="21"/>
      <c r="KKO320" s="21"/>
      <c r="KKS320" s="21"/>
      <c r="KKW320" s="21"/>
      <c r="KLA320" s="21"/>
      <c r="KLE320" s="21"/>
      <c r="KLI320" s="21"/>
      <c r="KLM320" s="21"/>
      <c r="KLQ320" s="21"/>
      <c r="KLU320" s="21"/>
      <c r="KLY320" s="21"/>
      <c r="KMC320" s="21"/>
      <c r="KMG320" s="21"/>
      <c r="KMK320" s="21"/>
      <c r="KMO320" s="21"/>
      <c r="KMS320" s="21"/>
      <c r="KMW320" s="21"/>
      <c r="KNA320" s="21"/>
      <c r="KNE320" s="21"/>
      <c r="KNI320" s="21"/>
      <c r="KNM320" s="21"/>
      <c r="KNQ320" s="21"/>
      <c r="KNU320" s="21"/>
      <c r="KNY320" s="21"/>
      <c r="KOC320" s="21"/>
      <c r="KOG320" s="21"/>
      <c r="KOK320" s="21"/>
      <c r="KOO320" s="21"/>
      <c r="KOS320" s="21"/>
      <c r="KOW320" s="21"/>
      <c r="KPA320" s="21"/>
      <c r="KPE320" s="21"/>
      <c r="KPI320" s="21"/>
      <c r="KPM320" s="21"/>
      <c r="KPQ320" s="21"/>
      <c r="KPU320" s="21"/>
      <c r="KPY320" s="21"/>
      <c r="KQC320" s="21"/>
      <c r="KQG320" s="21"/>
      <c r="KQK320" s="21"/>
      <c r="KQO320" s="21"/>
      <c r="KQS320" s="21"/>
      <c r="KQW320" s="21"/>
      <c r="KRA320" s="21"/>
      <c r="KRE320" s="21"/>
      <c r="KRI320" s="21"/>
      <c r="KRM320" s="21"/>
      <c r="KRQ320" s="21"/>
      <c r="KRU320" s="21"/>
      <c r="KRY320" s="21"/>
      <c r="KSC320" s="21"/>
      <c r="KSG320" s="21"/>
      <c r="KSK320" s="21"/>
      <c r="KSO320" s="21"/>
      <c r="KSS320" s="21"/>
      <c r="KSW320" s="21"/>
      <c r="KTA320" s="21"/>
      <c r="KTE320" s="21"/>
      <c r="KTI320" s="21"/>
      <c r="KTM320" s="21"/>
      <c r="KTQ320" s="21"/>
      <c r="KTU320" s="21"/>
      <c r="KTY320" s="21"/>
      <c r="KUC320" s="21"/>
      <c r="KUG320" s="21"/>
      <c r="KUK320" s="21"/>
      <c r="KUO320" s="21"/>
      <c r="KUS320" s="21"/>
      <c r="KUW320" s="21"/>
      <c r="KVA320" s="21"/>
      <c r="KVE320" s="21"/>
      <c r="KVI320" s="21"/>
      <c r="KVM320" s="21"/>
      <c r="KVQ320" s="21"/>
      <c r="KVU320" s="21"/>
      <c r="KVY320" s="21"/>
      <c r="KWC320" s="21"/>
      <c r="KWG320" s="21"/>
      <c r="KWK320" s="21"/>
      <c r="KWO320" s="21"/>
      <c r="KWS320" s="21"/>
      <c r="KWW320" s="21"/>
      <c r="KXA320" s="21"/>
      <c r="KXE320" s="21"/>
      <c r="KXI320" s="21"/>
      <c r="KXM320" s="21"/>
      <c r="KXQ320" s="21"/>
      <c r="KXU320" s="21"/>
      <c r="KXY320" s="21"/>
      <c r="KYC320" s="21"/>
      <c r="KYG320" s="21"/>
      <c r="KYK320" s="21"/>
      <c r="KYO320" s="21"/>
      <c r="KYS320" s="21"/>
      <c r="KYW320" s="21"/>
      <c r="KZA320" s="21"/>
      <c r="KZE320" s="21"/>
      <c r="KZI320" s="21"/>
      <c r="KZM320" s="21"/>
      <c r="KZQ320" s="21"/>
      <c r="KZU320" s="21"/>
      <c r="KZY320" s="21"/>
      <c r="LAC320" s="21"/>
      <c r="LAG320" s="21"/>
      <c r="LAK320" s="21"/>
      <c r="LAO320" s="21"/>
      <c r="LAS320" s="21"/>
      <c r="LAW320" s="21"/>
      <c r="LBA320" s="21"/>
      <c r="LBE320" s="21"/>
      <c r="LBI320" s="21"/>
      <c r="LBM320" s="21"/>
      <c r="LBQ320" s="21"/>
      <c r="LBU320" s="21"/>
      <c r="LBY320" s="21"/>
      <c r="LCC320" s="21"/>
      <c r="LCG320" s="21"/>
      <c r="LCK320" s="21"/>
      <c r="LCO320" s="21"/>
      <c r="LCS320" s="21"/>
      <c r="LCW320" s="21"/>
      <c r="LDA320" s="21"/>
      <c r="LDE320" s="21"/>
      <c r="LDI320" s="21"/>
      <c r="LDM320" s="21"/>
      <c r="LDQ320" s="21"/>
      <c r="LDU320" s="21"/>
      <c r="LDY320" s="21"/>
      <c r="LEC320" s="21"/>
      <c r="LEG320" s="21"/>
      <c r="LEK320" s="21"/>
      <c r="LEO320" s="21"/>
      <c r="LES320" s="21"/>
      <c r="LEW320" s="21"/>
      <c r="LFA320" s="21"/>
      <c r="LFE320" s="21"/>
      <c r="LFI320" s="21"/>
      <c r="LFM320" s="21"/>
      <c r="LFQ320" s="21"/>
      <c r="LFU320" s="21"/>
      <c r="LFY320" s="21"/>
      <c r="LGC320" s="21"/>
      <c r="LGG320" s="21"/>
      <c r="LGK320" s="21"/>
      <c r="LGO320" s="21"/>
      <c r="LGS320" s="21"/>
      <c r="LGW320" s="21"/>
      <c r="LHA320" s="21"/>
      <c r="LHE320" s="21"/>
      <c r="LHI320" s="21"/>
      <c r="LHM320" s="21"/>
      <c r="LHQ320" s="21"/>
      <c r="LHU320" s="21"/>
      <c r="LHY320" s="21"/>
      <c r="LIC320" s="21"/>
      <c r="LIG320" s="21"/>
      <c r="LIK320" s="21"/>
      <c r="LIO320" s="21"/>
      <c r="LIS320" s="21"/>
      <c r="LIW320" s="21"/>
      <c r="LJA320" s="21"/>
      <c r="LJE320" s="21"/>
      <c r="LJI320" s="21"/>
      <c r="LJM320" s="21"/>
      <c r="LJQ320" s="21"/>
      <c r="LJU320" s="21"/>
      <c r="LJY320" s="21"/>
      <c r="LKC320" s="21"/>
      <c r="LKG320" s="21"/>
      <c r="LKK320" s="21"/>
      <c r="LKO320" s="21"/>
      <c r="LKS320" s="21"/>
      <c r="LKW320" s="21"/>
      <c r="LLA320" s="21"/>
      <c r="LLE320" s="21"/>
      <c r="LLI320" s="21"/>
      <c r="LLM320" s="21"/>
      <c r="LLQ320" s="21"/>
      <c r="LLU320" s="21"/>
      <c r="LLY320" s="21"/>
      <c r="LMC320" s="21"/>
      <c r="LMG320" s="21"/>
      <c r="LMK320" s="21"/>
      <c r="LMO320" s="21"/>
      <c r="LMS320" s="21"/>
      <c r="LMW320" s="21"/>
      <c r="LNA320" s="21"/>
      <c r="LNE320" s="21"/>
      <c r="LNI320" s="21"/>
      <c r="LNM320" s="21"/>
      <c r="LNQ320" s="21"/>
      <c r="LNU320" s="21"/>
      <c r="LNY320" s="21"/>
      <c r="LOC320" s="21"/>
      <c r="LOG320" s="21"/>
      <c r="LOK320" s="21"/>
      <c r="LOO320" s="21"/>
      <c r="LOS320" s="21"/>
      <c r="LOW320" s="21"/>
      <c r="LPA320" s="21"/>
      <c r="LPE320" s="21"/>
      <c r="LPI320" s="21"/>
      <c r="LPM320" s="21"/>
      <c r="LPQ320" s="21"/>
      <c r="LPU320" s="21"/>
      <c r="LPY320" s="21"/>
      <c r="LQC320" s="21"/>
      <c r="LQG320" s="21"/>
      <c r="LQK320" s="21"/>
      <c r="LQO320" s="21"/>
      <c r="LQS320" s="21"/>
      <c r="LQW320" s="21"/>
      <c r="LRA320" s="21"/>
      <c r="LRE320" s="21"/>
      <c r="LRI320" s="21"/>
      <c r="LRM320" s="21"/>
      <c r="LRQ320" s="21"/>
      <c r="LRU320" s="21"/>
      <c r="LRY320" s="21"/>
      <c r="LSC320" s="21"/>
      <c r="LSG320" s="21"/>
      <c r="LSK320" s="21"/>
      <c r="LSO320" s="21"/>
      <c r="LSS320" s="21"/>
      <c r="LSW320" s="21"/>
      <c r="LTA320" s="21"/>
      <c r="LTE320" s="21"/>
      <c r="LTI320" s="21"/>
      <c r="LTM320" s="21"/>
      <c r="LTQ320" s="21"/>
      <c r="LTU320" s="21"/>
      <c r="LTY320" s="21"/>
      <c r="LUC320" s="21"/>
      <c r="LUG320" s="21"/>
      <c r="LUK320" s="21"/>
      <c r="LUO320" s="21"/>
      <c r="LUS320" s="21"/>
      <c r="LUW320" s="21"/>
      <c r="LVA320" s="21"/>
      <c r="LVE320" s="21"/>
      <c r="LVI320" s="21"/>
      <c r="LVM320" s="21"/>
      <c r="LVQ320" s="21"/>
      <c r="LVU320" s="21"/>
      <c r="LVY320" s="21"/>
      <c r="LWC320" s="21"/>
      <c r="LWG320" s="21"/>
      <c r="LWK320" s="21"/>
      <c r="LWO320" s="21"/>
      <c r="LWS320" s="21"/>
      <c r="LWW320" s="21"/>
      <c r="LXA320" s="21"/>
      <c r="LXE320" s="21"/>
      <c r="LXI320" s="21"/>
      <c r="LXM320" s="21"/>
      <c r="LXQ320" s="21"/>
      <c r="LXU320" s="21"/>
      <c r="LXY320" s="21"/>
      <c r="LYC320" s="21"/>
      <c r="LYG320" s="21"/>
      <c r="LYK320" s="21"/>
      <c r="LYO320" s="21"/>
      <c r="LYS320" s="21"/>
      <c r="LYW320" s="21"/>
      <c r="LZA320" s="21"/>
      <c r="LZE320" s="21"/>
      <c r="LZI320" s="21"/>
      <c r="LZM320" s="21"/>
      <c r="LZQ320" s="21"/>
      <c r="LZU320" s="21"/>
      <c r="LZY320" s="21"/>
      <c r="MAC320" s="21"/>
      <c r="MAG320" s="21"/>
      <c r="MAK320" s="21"/>
      <c r="MAO320" s="21"/>
      <c r="MAS320" s="21"/>
      <c r="MAW320" s="21"/>
      <c r="MBA320" s="21"/>
      <c r="MBE320" s="21"/>
      <c r="MBI320" s="21"/>
      <c r="MBM320" s="21"/>
      <c r="MBQ320" s="21"/>
      <c r="MBU320" s="21"/>
      <c r="MBY320" s="21"/>
      <c r="MCC320" s="21"/>
      <c r="MCG320" s="21"/>
      <c r="MCK320" s="21"/>
      <c r="MCO320" s="21"/>
      <c r="MCS320" s="21"/>
      <c r="MCW320" s="21"/>
      <c r="MDA320" s="21"/>
      <c r="MDE320" s="21"/>
      <c r="MDI320" s="21"/>
      <c r="MDM320" s="21"/>
      <c r="MDQ320" s="21"/>
      <c r="MDU320" s="21"/>
      <c r="MDY320" s="21"/>
      <c r="MEC320" s="21"/>
      <c r="MEG320" s="21"/>
      <c r="MEK320" s="21"/>
      <c r="MEO320" s="21"/>
      <c r="MES320" s="21"/>
      <c r="MEW320" s="21"/>
      <c r="MFA320" s="21"/>
      <c r="MFE320" s="21"/>
      <c r="MFI320" s="21"/>
      <c r="MFM320" s="21"/>
      <c r="MFQ320" s="21"/>
      <c r="MFU320" s="21"/>
      <c r="MFY320" s="21"/>
      <c r="MGC320" s="21"/>
      <c r="MGG320" s="21"/>
      <c r="MGK320" s="21"/>
      <c r="MGO320" s="21"/>
      <c r="MGS320" s="21"/>
      <c r="MGW320" s="21"/>
      <c r="MHA320" s="21"/>
      <c r="MHE320" s="21"/>
      <c r="MHI320" s="21"/>
      <c r="MHM320" s="21"/>
      <c r="MHQ320" s="21"/>
      <c r="MHU320" s="21"/>
      <c r="MHY320" s="21"/>
      <c r="MIC320" s="21"/>
      <c r="MIG320" s="21"/>
      <c r="MIK320" s="21"/>
      <c r="MIO320" s="21"/>
      <c r="MIS320" s="21"/>
      <c r="MIW320" s="21"/>
      <c r="MJA320" s="21"/>
      <c r="MJE320" s="21"/>
      <c r="MJI320" s="21"/>
      <c r="MJM320" s="21"/>
      <c r="MJQ320" s="21"/>
      <c r="MJU320" s="21"/>
      <c r="MJY320" s="21"/>
      <c r="MKC320" s="21"/>
      <c r="MKG320" s="21"/>
      <c r="MKK320" s="21"/>
      <c r="MKO320" s="21"/>
      <c r="MKS320" s="21"/>
      <c r="MKW320" s="21"/>
      <c r="MLA320" s="21"/>
      <c r="MLE320" s="21"/>
      <c r="MLI320" s="21"/>
      <c r="MLM320" s="21"/>
      <c r="MLQ320" s="21"/>
      <c r="MLU320" s="21"/>
      <c r="MLY320" s="21"/>
      <c r="MMC320" s="21"/>
      <c r="MMG320" s="21"/>
      <c r="MMK320" s="21"/>
      <c r="MMO320" s="21"/>
      <c r="MMS320" s="21"/>
      <c r="MMW320" s="21"/>
      <c r="MNA320" s="21"/>
      <c r="MNE320" s="21"/>
      <c r="MNI320" s="21"/>
      <c r="MNM320" s="21"/>
      <c r="MNQ320" s="21"/>
      <c r="MNU320" s="21"/>
      <c r="MNY320" s="21"/>
      <c r="MOC320" s="21"/>
      <c r="MOG320" s="21"/>
      <c r="MOK320" s="21"/>
      <c r="MOO320" s="21"/>
      <c r="MOS320" s="21"/>
      <c r="MOW320" s="21"/>
      <c r="MPA320" s="21"/>
      <c r="MPE320" s="21"/>
      <c r="MPI320" s="21"/>
      <c r="MPM320" s="21"/>
      <c r="MPQ320" s="21"/>
      <c r="MPU320" s="21"/>
      <c r="MPY320" s="21"/>
      <c r="MQC320" s="21"/>
      <c r="MQG320" s="21"/>
      <c r="MQK320" s="21"/>
      <c r="MQO320" s="21"/>
      <c r="MQS320" s="21"/>
      <c r="MQW320" s="21"/>
      <c r="MRA320" s="21"/>
      <c r="MRE320" s="21"/>
      <c r="MRI320" s="21"/>
      <c r="MRM320" s="21"/>
      <c r="MRQ320" s="21"/>
      <c r="MRU320" s="21"/>
      <c r="MRY320" s="21"/>
      <c r="MSC320" s="21"/>
      <c r="MSG320" s="21"/>
      <c r="MSK320" s="21"/>
      <c r="MSO320" s="21"/>
      <c r="MSS320" s="21"/>
      <c r="MSW320" s="21"/>
      <c r="MTA320" s="21"/>
      <c r="MTE320" s="21"/>
      <c r="MTI320" s="21"/>
      <c r="MTM320" s="21"/>
      <c r="MTQ320" s="21"/>
      <c r="MTU320" s="21"/>
      <c r="MTY320" s="21"/>
      <c r="MUC320" s="21"/>
      <c r="MUG320" s="21"/>
      <c r="MUK320" s="21"/>
      <c r="MUO320" s="21"/>
      <c r="MUS320" s="21"/>
      <c r="MUW320" s="21"/>
      <c r="MVA320" s="21"/>
      <c r="MVE320" s="21"/>
      <c r="MVI320" s="21"/>
      <c r="MVM320" s="21"/>
      <c r="MVQ320" s="21"/>
      <c r="MVU320" s="21"/>
      <c r="MVY320" s="21"/>
      <c r="MWC320" s="21"/>
      <c r="MWG320" s="21"/>
      <c r="MWK320" s="21"/>
      <c r="MWO320" s="21"/>
      <c r="MWS320" s="21"/>
      <c r="MWW320" s="21"/>
      <c r="MXA320" s="21"/>
      <c r="MXE320" s="21"/>
      <c r="MXI320" s="21"/>
      <c r="MXM320" s="21"/>
      <c r="MXQ320" s="21"/>
      <c r="MXU320" s="21"/>
      <c r="MXY320" s="21"/>
      <c r="MYC320" s="21"/>
      <c r="MYG320" s="21"/>
      <c r="MYK320" s="21"/>
      <c r="MYO320" s="21"/>
      <c r="MYS320" s="21"/>
      <c r="MYW320" s="21"/>
      <c r="MZA320" s="21"/>
      <c r="MZE320" s="21"/>
      <c r="MZI320" s="21"/>
      <c r="MZM320" s="21"/>
      <c r="MZQ320" s="21"/>
      <c r="MZU320" s="21"/>
      <c r="MZY320" s="21"/>
      <c r="NAC320" s="21"/>
      <c r="NAG320" s="21"/>
      <c r="NAK320" s="21"/>
      <c r="NAO320" s="21"/>
      <c r="NAS320" s="21"/>
      <c r="NAW320" s="21"/>
      <c r="NBA320" s="21"/>
      <c r="NBE320" s="21"/>
      <c r="NBI320" s="21"/>
      <c r="NBM320" s="21"/>
      <c r="NBQ320" s="21"/>
      <c r="NBU320" s="21"/>
      <c r="NBY320" s="21"/>
      <c r="NCC320" s="21"/>
      <c r="NCG320" s="21"/>
      <c r="NCK320" s="21"/>
      <c r="NCO320" s="21"/>
      <c r="NCS320" s="21"/>
      <c r="NCW320" s="21"/>
      <c r="NDA320" s="21"/>
      <c r="NDE320" s="21"/>
      <c r="NDI320" s="21"/>
      <c r="NDM320" s="21"/>
      <c r="NDQ320" s="21"/>
      <c r="NDU320" s="21"/>
      <c r="NDY320" s="21"/>
      <c r="NEC320" s="21"/>
      <c r="NEG320" s="21"/>
      <c r="NEK320" s="21"/>
      <c r="NEO320" s="21"/>
      <c r="NES320" s="21"/>
      <c r="NEW320" s="21"/>
      <c r="NFA320" s="21"/>
      <c r="NFE320" s="21"/>
      <c r="NFI320" s="21"/>
      <c r="NFM320" s="21"/>
      <c r="NFQ320" s="21"/>
      <c r="NFU320" s="21"/>
      <c r="NFY320" s="21"/>
      <c r="NGC320" s="21"/>
      <c r="NGG320" s="21"/>
      <c r="NGK320" s="21"/>
      <c r="NGO320" s="21"/>
      <c r="NGS320" s="21"/>
      <c r="NGW320" s="21"/>
      <c r="NHA320" s="21"/>
      <c r="NHE320" s="21"/>
      <c r="NHI320" s="21"/>
      <c r="NHM320" s="21"/>
      <c r="NHQ320" s="21"/>
      <c r="NHU320" s="21"/>
      <c r="NHY320" s="21"/>
      <c r="NIC320" s="21"/>
      <c r="NIG320" s="21"/>
      <c r="NIK320" s="21"/>
      <c r="NIO320" s="21"/>
      <c r="NIS320" s="21"/>
      <c r="NIW320" s="21"/>
      <c r="NJA320" s="21"/>
      <c r="NJE320" s="21"/>
      <c r="NJI320" s="21"/>
      <c r="NJM320" s="21"/>
      <c r="NJQ320" s="21"/>
      <c r="NJU320" s="21"/>
      <c r="NJY320" s="21"/>
      <c r="NKC320" s="21"/>
      <c r="NKG320" s="21"/>
      <c r="NKK320" s="21"/>
      <c r="NKO320" s="21"/>
      <c r="NKS320" s="21"/>
      <c r="NKW320" s="21"/>
      <c r="NLA320" s="21"/>
      <c r="NLE320" s="21"/>
      <c r="NLI320" s="21"/>
      <c r="NLM320" s="21"/>
      <c r="NLQ320" s="21"/>
      <c r="NLU320" s="21"/>
      <c r="NLY320" s="21"/>
      <c r="NMC320" s="21"/>
      <c r="NMG320" s="21"/>
      <c r="NMK320" s="21"/>
      <c r="NMO320" s="21"/>
      <c r="NMS320" s="21"/>
      <c r="NMW320" s="21"/>
      <c r="NNA320" s="21"/>
      <c r="NNE320" s="21"/>
      <c r="NNI320" s="21"/>
      <c r="NNM320" s="21"/>
      <c r="NNQ320" s="21"/>
      <c r="NNU320" s="21"/>
      <c r="NNY320" s="21"/>
      <c r="NOC320" s="21"/>
      <c r="NOG320" s="21"/>
      <c r="NOK320" s="21"/>
      <c r="NOO320" s="21"/>
      <c r="NOS320" s="21"/>
      <c r="NOW320" s="21"/>
      <c r="NPA320" s="21"/>
      <c r="NPE320" s="21"/>
      <c r="NPI320" s="21"/>
      <c r="NPM320" s="21"/>
      <c r="NPQ320" s="21"/>
      <c r="NPU320" s="21"/>
      <c r="NPY320" s="21"/>
      <c r="NQC320" s="21"/>
      <c r="NQG320" s="21"/>
      <c r="NQK320" s="21"/>
      <c r="NQO320" s="21"/>
      <c r="NQS320" s="21"/>
      <c r="NQW320" s="21"/>
      <c r="NRA320" s="21"/>
      <c r="NRE320" s="21"/>
      <c r="NRI320" s="21"/>
      <c r="NRM320" s="21"/>
      <c r="NRQ320" s="21"/>
      <c r="NRU320" s="21"/>
      <c r="NRY320" s="21"/>
      <c r="NSC320" s="21"/>
      <c r="NSG320" s="21"/>
      <c r="NSK320" s="21"/>
      <c r="NSO320" s="21"/>
      <c r="NSS320" s="21"/>
      <c r="NSW320" s="21"/>
      <c r="NTA320" s="21"/>
      <c r="NTE320" s="21"/>
      <c r="NTI320" s="21"/>
      <c r="NTM320" s="21"/>
      <c r="NTQ320" s="21"/>
      <c r="NTU320" s="21"/>
      <c r="NTY320" s="21"/>
      <c r="NUC320" s="21"/>
      <c r="NUG320" s="21"/>
      <c r="NUK320" s="21"/>
      <c r="NUO320" s="21"/>
      <c r="NUS320" s="21"/>
      <c r="NUW320" s="21"/>
      <c r="NVA320" s="21"/>
      <c r="NVE320" s="21"/>
      <c r="NVI320" s="21"/>
      <c r="NVM320" s="21"/>
      <c r="NVQ320" s="21"/>
      <c r="NVU320" s="21"/>
      <c r="NVY320" s="21"/>
      <c r="NWC320" s="21"/>
      <c r="NWG320" s="21"/>
      <c r="NWK320" s="21"/>
      <c r="NWO320" s="21"/>
      <c r="NWS320" s="21"/>
      <c r="NWW320" s="21"/>
      <c r="NXA320" s="21"/>
      <c r="NXE320" s="21"/>
      <c r="NXI320" s="21"/>
      <c r="NXM320" s="21"/>
      <c r="NXQ320" s="21"/>
      <c r="NXU320" s="21"/>
      <c r="NXY320" s="21"/>
      <c r="NYC320" s="21"/>
      <c r="NYG320" s="21"/>
      <c r="NYK320" s="21"/>
      <c r="NYO320" s="21"/>
      <c r="NYS320" s="21"/>
      <c r="NYW320" s="21"/>
      <c r="NZA320" s="21"/>
      <c r="NZE320" s="21"/>
      <c r="NZI320" s="21"/>
      <c r="NZM320" s="21"/>
      <c r="NZQ320" s="21"/>
      <c r="NZU320" s="21"/>
      <c r="NZY320" s="21"/>
      <c r="OAC320" s="21"/>
      <c r="OAG320" s="21"/>
      <c r="OAK320" s="21"/>
      <c r="OAO320" s="21"/>
      <c r="OAS320" s="21"/>
      <c r="OAW320" s="21"/>
      <c r="OBA320" s="21"/>
      <c r="OBE320" s="21"/>
      <c r="OBI320" s="21"/>
      <c r="OBM320" s="21"/>
      <c r="OBQ320" s="21"/>
      <c r="OBU320" s="21"/>
      <c r="OBY320" s="21"/>
      <c r="OCC320" s="21"/>
      <c r="OCG320" s="21"/>
      <c r="OCK320" s="21"/>
      <c r="OCO320" s="21"/>
      <c r="OCS320" s="21"/>
      <c r="OCW320" s="21"/>
      <c r="ODA320" s="21"/>
      <c r="ODE320" s="21"/>
      <c r="ODI320" s="21"/>
      <c r="ODM320" s="21"/>
      <c r="ODQ320" s="21"/>
      <c r="ODU320" s="21"/>
      <c r="ODY320" s="21"/>
      <c r="OEC320" s="21"/>
      <c r="OEG320" s="21"/>
      <c r="OEK320" s="21"/>
      <c r="OEO320" s="21"/>
      <c r="OES320" s="21"/>
      <c r="OEW320" s="21"/>
      <c r="OFA320" s="21"/>
      <c r="OFE320" s="21"/>
      <c r="OFI320" s="21"/>
      <c r="OFM320" s="21"/>
      <c r="OFQ320" s="21"/>
      <c r="OFU320" s="21"/>
      <c r="OFY320" s="21"/>
      <c r="OGC320" s="21"/>
      <c r="OGG320" s="21"/>
      <c r="OGK320" s="21"/>
      <c r="OGO320" s="21"/>
      <c r="OGS320" s="21"/>
      <c r="OGW320" s="21"/>
      <c r="OHA320" s="21"/>
      <c r="OHE320" s="21"/>
      <c r="OHI320" s="21"/>
      <c r="OHM320" s="21"/>
      <c r="OHQ320" s="21"/>
      <c r="OHU320" s="21"/>
      <c r="OHY320" s="21"/>
      <c r="OIC320" s="21"/>
      <c r="OIG320" s="21"/>
      <c r="OIK320" s="21"/>
      <c r="OIO320" s="21"/>
      <c r="OIS320" s="21"/>
      <c r="OIW320" s="21"/>
      <c r="OJA320" s="21"/>
      <c r="OJE320" s="21"/>
      <c r="OJI320" s="21"/>
      <c r="OJM320" s="21"/>
      <c r="OJQ320" s="21"/>
      <c r="OJU320" s="21"/>
      <c r="OJY320" s="21"/>
      <c r="OKC320" s="21"/>
      <c r="OKG320" s="21"/>
      <c r="OKK320" s="21"/>
      <c r="OKO320" s="21"/>
      <c r="OKS320" s="21"/>
      <c r="OKW320" s="21"/>
      <c r="OLA320" s="21"/>
      <c r="OLE320" s="21"/>
      <c r="OLI320" s="21"/>
      <c r="OLM320" s="21"/>
      <c r="OLQ320" s="21"/>
      <c r="OLU320" s="21"/>
      <c r="OLY320" s="21"/>
      <c r="OMC320" s="21"/>
      <c r="OMG320" s="21"/>
      <c r="OMK320" s="21"/>
      <c r="OMO320" s="21"/>
      <c r="OMS320" s="21"/>
      <c r="OMW320" s="21"/>
      <c r="ONA320" s="21"/>
      <c r="ONE320" s="21"/>
      <c r="ONI320" s="21"/>
      <c r="ONM320" s="21"/>
      <c r="ONQ320" s="21"/>
      <c r="ONU320" s="21"/>
      <c r="ONY320" s="21"/>
      <c r="OOC320" s="21"/>
      <c r="OOG320" s="21"/>
      <c r="OOK320" s="21"/>
      <c r="OOO320" s="21"/>
      <c r="OOS320" s="21"/>
      <c r="OOW320" s="21"/>
      <c r="OPA320" s="21"/>
      <c r="OPE320" s="21"/>
      <c r="OPI320" s="21"/>
      <c r="OPM320" s="21"/>
      <c r="OPQ320" s="21"/>
      <c r="OPU320" s="21"/>
      <c r="OPY320" s="21"/>
      <c r="OQC320" s="21"/>
      <c r="OQG320" s="21"/>
      <c r="OQK320" s="21"/>
      <c r="OQO320" s="21"/>
      <c r="OQS320" s="21"/>
      <c r="OQW320" s="21"/>
      <c r="ORA320" s="21"/>
      <c r="ORE320" s="21"/>
      <c r="ORI320" s="21"/>
      <c r="ORM320" s="21"/>
      <c r="ORQ320" s="21"/>
      <c r="ORU320" s="21"/>
      <c r="ORY320" s="21"/>
      <c r="OSC320" s="21"/>
      <c r="OSG320" s="21"/>
      <c r="OSK320" s="21"/>
      <c r="OSO320" s="21"/>
      <c r="OSS320" s="21"/>
      <c r="OSW320" s="21"/>
      <c r="OTA320" s="21"/>
      <c r="OTE320" s="21"/>
      <c r="OTI320" s="21"/>
      <c r="OTM320" s="21"/>
      <c r="OTQ320" s="21"/>
      <c r="OTU320" s="21"/>
      <c r="OTY320" s="21"/>
      <c r="OUC320" s="21"/>
      <c r="OUG320" s="21"/>
      <c r="OUK320" s="21"/>
      <c r="OUO320" s="21"/>
      <c r="OUS320" s="21"/>
      <c r="OUW320" s="21"/>
      <c r="OVA320" s="21"/>
      <c r="OVE320" s="21"/>
      <c r="OVI320" s="21"/>
      <c r="OVM320" s="21"/>
      <c r="OVQ320" s="21"/>
      <c r="OVU320" s="21"/>
      <c r="OVY320" s="21"/>
      <c r="OWC320" s="21"/>
      <c r="OWG320" s="21"/>
      <c r="OWK320" s="21"/>
      <c r="OWO320" s="21"/>
      <c r="OWS320" s="21"/>
      <c r="OWW320" s="21"/>
      <c r="OXA320" s="21"/>
      <c r="OXE320" s="21"/>
      <c r="OXI320" s="21"/>
      <c r="OXM320" s="21"/>
      <c r="OXQ320" s="21"/>
      <c r="OXU320" s="21"/>
      <c r="OXY320" s="21"/>
      <c r="OYC320" s="21"/>
      <c r="OYG320" s="21"/>
      <c r="OYK320" s="21"/>
      <c r="OYO320" s="21"/>
      <c r="OYS320" s="21"/>
      <c r="OYW320" s="21"/>
      <c r="OZA320" s="21"/>
      <c r="OZE320" s="21"/>
      <c r="OZI320" s="21"/>
      <c r="OZM320" s="21"/>
      <c r="OZQ320" s="21"/>
      <c r="OZU320" s="21"/>
      <c r="OZY320" s="21"/>
      <c r="PAC320" s="21"/>
      <c r="PAG320" s="21"/>
      <c r="PAK320" s="21"/>
      <c r="PAO320" s="21"/>
      <c r="PAS320" s="21"/>
      <c r="PAW320" s="21"/>
      <c r="PBA320" s="21"/>
      <c r="PBE320" s="21"/>
      <c r="PBI320" s="21"/>
      <c r="PBM320" s="21"/>
      <c r="PBQ320" s="21"/>
      <c r="PBU320" s="21"/>
      <c r="PBY320" s="21"/>
      <c r="PCC320" s="21"/>
      <c r="PCG320" s="21"/>
      <c r="PCK320" s="21"/>
      <c r="PCO320" s="21"/>
      <c r="PCS320" s="21"/>
      <c r="PCW320" s="21"/>
      <c r="PDA320" s="21"/>
      <c r="PDE320" s="21"/>
      <c r="PDI320" s="21"/>
      <c r="PDM320" s="21"/>
      <c r="PDQ320" s="21"/>
      <c r="PDU320" s="21"/>
      <c r="PDY320" s="21"/>
      <c r="PEC320" s="21"/>
      <c r="PEG320" s="21"/>
      <c r="PEK320" s="21"/>
      <c r="PEO320" s="21"/>
      <c r="PES320" s="21"/>
      <c r="PEW320" s="21"/>
      <c r="PFA320" s="21"/>
      <c r="PFE320" s="21"/>
      <c r="PFI320" s="21"/>
      <c r="PFM320" s="21"/>
      <c r="PFQ320" s="21"/>
      <c r="PFU320" s="21"/>
      <c r="PFY320" s="21"/>
      <c r="PGC320" s="21"/>
      <c r="PGG320" s="21"/>
      <c r="PGK320" s="21"/>
      <c r="PGO320" s="21"/>
      <c r="PGS320" s="21"/>
      <c r="PGW320" s="21"/>
      <c r="PHA320" s="21"/>
      <c r="PHE320" s="21"/>
      <c r="PHI320" s="21"/>
      <c r="PHM320" s="21"/>
      <c r="PHQ320" s="21"/>
      <c r="PHU320" s="21"/>
      <c r="PHY320" s="21"/>
      <c r="PIC320" s="21"/>
      <c r="PIG320" s="21"/>
      <c r="PIK320" s="21"/>
      <c r="PIO320" s="21"/>
      <c r="PIS320" s="21"/>
      <c r="PIW320" s="21"/>
      <c r="PJA320" s="21"/>
      <c r="PJE320" s="21"/>
      <c r="PJI320" s="21"/>
      <c r="PJM320" s="21"/>
      <c r="PJQ320" s="21"/>
      <c r="PJU320" s="21"/>
      <c r="PJY320" s="21"/>
      <c r="PKC320" s="21"/>
      <c r="PKG320" s="21"/>
      <c r="PKK320" s="21"/>
      <c r="PKO320" s="21"/>
      <c r="PKS320" s="21"/>
      <c r="PKW320" s="21"/>
      <c r="PLA320" s="21"/>
      <c r="PLE320" s="21"/>
      <c r="PLI320" s="21"/>
      <c r="PLM320" s="21"/>
      <c r="PLQ320" s="21"/>
      <c r="PLU320" s="21"/>
      <c r="PLY320" s="21"/>
      <c r="PMC320" s="21"/>
      <c r="PMG320" s="21"/>
      <c r="PMK320" s="21"/>
      <c r="PMO320" s="21"/>
      <c r="PMS320" s="21"/>
      <c r="PMW320" s="21"/>
      <c r="PNA320" s="21"/>
      <c r="PNE320" s="21"/>
      <c r="PNI320" s="21"/>
      <c r="PNM320" s="21"/>
      <c r="PNQ320" s="21"/>
      <c r="PNU320" s="21"/>
      <c r="PNY320" s="21"/>
      <c r="POC320" s="21"/>
      <c r="POG320" s="21"/>
      <c r="POK320" s="21"/>
      <c r="POO320" s="21"/>
      <c r="POS320" s="21"/>
      <c r="POW320" s="21"/>
      <c r="PPA320" s="21"/>
      <c r="PPE320" s="21"/>
      <c r="PPI320" s="21"/>
      <c r="PPM320" s="21"/>
      <c r="PPQ320" s="21"/>
      <c r="PPU320" s="21"/>
      <c r="PPY320" s="21"/>
      <c r="PQC320" s="21"/>
      <c r="PQG320" s="21"/>
      <c r="PQK320" s="21"/>
      <c r="PQO320" s="21"/>
      <c r="PQS320" s="21"/>
      <c r="PQW320" s="21"/>
      <c r="PRA320" s="21"/>
      <c r="PRE320" s="21"/>
      <c r="PRI320" s="21"/>
      <c r="PRM320" s="21"/>
      <c r="PRQ320" s="21"/>
      <c r="PRU320" s="21"/>
      <c r="PRY320" s="21"/>
      <c r="PSC320" s="21"/>
      <c r="PSG320" s="21"/>
      <c r="PSK320" s="21"/>
      <c r="PSO320" s="21"/>
      <c r="PSS320" s="21"/>
      <c r="PSW320" s="21"/>
      <c r="PTA320" s="21"/>
      <c r="PTE320" s="21"/>
      <c r="PTI320" s="21"/>
      <c r="PTM320" s="21"/>
      <c r="PTQ320" s="21"/>
      <c r="PTU320" s="21"/>
      <c r="PTY320" s="21"/>
      <c r="PUC320" s="21"/>
      <c r="PUG320" s="21"/>
      <c r="PUK320" s="21"/>
      <c r="PUO320" s="21"/>
      <c r="PUS320" s="21"/>
      <c r="PUW320" s="21"/>
      <c r="PVA320" s="21"/>
      <c r="PVE320" s="21"/>
      <c r="PVI320" s="21"/>
      <c r="PVM320" s="21"/>
      <c r="PVQ320" s="21"/>
      <c r="PVU320" s="21"/>
      <c r="PVY320" s="21"/>
      <c r="PWC320" s="21"/>
      <c r="PWG320" s="21"/>
      <c r="PWK320" s="21"/>
      <c r="PWO320" s="21"/>
      <c r="PWS320" s="21"/>
      <c r="PWW320" s="21"/>
      <c r="PXA320" s="21"/>
      <c r="PXE320" s="21"/>
      <c r="PXI320" s="21"/>
      <c r="PXM320" s="21"/>
      <c r="PXQ320" s="21"/>
      <c r="PXU320" s="21"/>
      <c r="PXY320" s="21"/>
      <c r="PYC320" s="21"/>
      <c r="PYG320" s="21"/>
      <c r="PYK320" s="21"/>
      <c r="PYO320" s="21"/>
      <c r="PYS320" s="21"/>
      <c r="PYW320" s="21"/>
      <c r="PZA320" s="21"/>
      <c r="PZE320" s="21"/>
      <c r="PZI320" s="21"/>
      <c r="PZM320" s="21"/>
      <c r="PZQ320" s="21"/>
      <c r="PZU320" s="21"/>
      <c r="PZY320" s="21"/>
      <c r="QAC320" s="21"/>
      <c r="QAG320" s="21"/>
      <c r="QAK320" s="21"/>
      <c r="QAO320" s="21"/>
      <c r="QAS320" s="21"/>
      <c r="QAW320" s="21"/>
      <c r="QBA320" s="21"/>
      <c r="QBE320" s="21"/>
      <c r="QBI320" s="21"/>
      <c r="QBM320" s="21"/>
      <c r="QBQ320" s="21"/>
      <c r="QBU320" s="21"/>
      <c r="QBY320" s="21"/>
      <c r="QCC320" s="21"/>
      <c r="QCG320" s="21"/>
      <c r="QCK320" s="21"/>
      <c r="QCO320" s="21"/>
      <c r="QCS320" s="21"/>
      <c r="QCW320" s="21"/>
      <c r="QDA320" s="21"/>
      <c r="QDE320" s="21"/>
      <c r="QDI320" s="21"/>
      <c r="QDM320" s="21"/>
      <c r="QDQ320" s="21"/>
      <c r="QDU320" s="21"/>
      <c r="QDY320" s="21"/>
      <c r="QEC320" s="21"/>
      <c r="QEG320" s="21"/>
      <c r="QEK320" s="21"/>
      <c r="QEO320" s="21"/>
      <c r="QES320" s="21"/>
      <c r="QEW320" s="21"/>
      <c r="QFA320" s="21"/>
      <c r="QFE320" s="21"/>
      <c r="QFI320" s="21"/>
      <c r="QFM320" s="21"/>
      <c r="QFQ320" s="21"/>
      <c r="QFU320" s="21"/>
      <c r="QFY320" s="21"/>
      <c r="QGC320" s="21"/>
      <c r="QGG320" s="21"/>
      <c r="QGK320" s="21"/>
      <c r="QGO320" s="21"/>
      <c r="QGS320" s="21"/>
      <c r="QGW320" s="21"/>
      <c r="QHA320" s="21"/>
      <c r="QHE320" s="21"/>
      <c r="QHI320" s="21"/>
      <c r="QHM320" s="21"/>
      <c r="QHQ320" s="21"/>
      <c r="QHU320" s="21"/>
      <c r="QHY320" s="21"/>
      <c r="QIC320" s="21"/>
      <c r="QIG320" s="21"/>
      <c r="QIK320" s="21"/>
      <c r="QIO320" s="21"/>
      <c r="QIS320" s="21"/>
      <c r="QIW320" s="21"/>
      <c r="QJA320" s="21"/>
      <c r="QJE320" s="21"/>
      <c r="QJI320" s="21"/>
      <c r="QJM320" s="21"/>
      <c r="QJQ320" s="21"/>
      <c r="QJU320" s="21"/>
      <c r="QJY320" s="21"/>
      <c r="QKC320" s="21"/>
      <c r="QKG320" s="21"/>
      <c r="QKK320" s="21"/>
      <c r="QKO320" s="21"/>
      <c r="QKS320" s="21"/>
      <c r="QKW320" s="21"/>
      <c r="QLA320" s="21"/>
      <c r="QLE320" s="21"/>
      <c r="QLI320" s="21"/>
      <c r="QLM320" s="21"/>
      <c r="QLQ320" s="21"/>
      <c r="QLU320" s="21"/>
      <c r="QLY320" s="21"/>
      <c r="QMC320" s="21"/>
      <c r="QMG320" s="21"/>
      <c r="QMK320" s="21"/>
      <c r="QMO320" s="21"/>
      <c r="QMS320" s="21"/>
      <c r="QMW320" s="21"/>
      <c r="QNA320" s="21"/>
      <c r="QNE320" s="21"/>
      <c r="QNI320" s="21"/>
      <c r="QNM320" s="21"/>
      <c r="QNQ320" s="21"/>
      <c r="QNU320" s="21"/>
      <c r="QNY320" s="21"/>
      <c r="QOC320" s="21"/>
      <c r="QOG320" s="21"/>
      <c r="QOK320" s="21"/>
      <c r="QOO320" s="21"/>
      <c r="QOS320" s="21"/>
      <c r="QOW320" s="21"/>
      <c r="QPA320" s="21"/>
      <c r="QPE320" s="21"/>
      <c r="QPI320" s="21"/>
      <c r="QPM320" s="21"/>
      <c r="QPQ320" s="21"/>
      <c r="QPU320" s="21"/>
      <c r="QPY320" s="21"/>
      <c r="QQC320" s="21"/>
      <c r="QQG320" s="21"/>
      <c r="QQK320" s="21"/>
      <c r="QQO320" s="21"/>
      <c r="QQS320" s="21"/>
      <c r="QQW320" s="21"/>
      <c r="QRA320" s="21"/>
      <c r="QRE320" s="21"/>
      <c r="QRI320" s="21"/>
      <c r="QRM320" s="21"/>
      <c r="QRQ320" s="21"/>
      <c r="QRU320" s="21"/>
      <c r="QRY320" s="21"/>
      <c r="QSC320" s="21"/>
      <c r="QSG320" s="21"/>
      <c r="QSK320" s="21"/>
      <c r="QSO320" s="21"/>
      <c r="QSS320" s="21"/>
      <c r="QSW320" s="21"/>
      <c r="QTA320" s="21"/>
      <c r="QTE320" s="21"/>
      <c r="QTI320" s="21"/>
      <c r="QTM320" s="21"/>
      <c r="QTQ320" s="21"/>
      <c r="QTU320" s="21"/>
      <c r="QTY320" s="21"/>
      <c r="QUC320" s="21"/>
      <c r="QUG320" s="21"/>
      <c r="QUK320" s="21"/>
      <c r="QUO320" s="21"/>
      <c r="QUS320" s="21"/>
      <c r="QUW320" s="21"/>
      <c r="QVA320" s="21"/>
      <c r="QVE320" s="21"/>
      <c r="QVI320" s="21"/>
      <c r="QVM320" s="21"/>
      <c r="QVQ320" s="21"/>
      <c r="QVU320" s="21"/>
      <c r="QVY320" s="21"/>
      <c r="QWC320" s="21"/>
      <c r="QWG320" s="21"/>
      <c r="QWK320" s="21"/>
      <c r="QWO320" s="21"/>
      <c r="QWS320" s="21"/>
      <c r="QWW320" s="21"/>
      <c r="QXA320" s="21"/>
      <c r="QXE320" s="21"/>
      <c r="QXI320" s="21"/>
      <c r="QXM320" s="21"/>
      <c r="QXQ320" s="21"/>
      <c r="QXU320" s="21"/>
      <c r="QXY320" s="21"/>
      <c r="QYC320" s="21"/>
      <c r="QYG320" s="21"/>
      <c r="QYK320" s="21"/>
      <c r="QYO320" s="21"/>
      <c r="QYS320" s="21"/>
      <c r="QYW320" s="21"/>
      <c r="QZA320" s="21"/>
      <c r="QZE320" s="21"/>
      <c r="QZI320" s="21"/>
      <c r="QZM320" s="21"/>
      <c r="QZQ320" s="21"/>
      <c r="QZU320" s="21"/>
      <c r="QZY320" s="21"/>
      <c r="RAC320" s="21"/>
      <c r="RAG320" s="21"/>
      <c r="RAK320" s="21"/>
      <c r="RAO320" s="21"/>
      <c r="RAS320" s="21"/>
      <c r="RAW320" s="21"/>
      <c r="RBA320" s="21"/>
      <c r="RBE320" s="21"/>
      <c r="RBI320" s="21"/>
      <c r="RBM320" s="21"/>
      <c r="RBQ320" s="21"/>
      <c r="RBU320" s="21"/>
      <c r="RBY320" s="21"/>
      <c r="RCC320" s="21"/>
      <c r="RCG320" s="21"/>
      <c r="RCK320" s="21"/>
      <c r="RCO320" s="21"/>
      <c r="RCS320" s="21"/>
      <c r="RCW320" s="21"/>
      <c r="RDA320" s="21"/>
      <c r="RDE320" s="21"/>
      <c r="RDI320" s="21"/>
      <c r="RDM320" s="21"/>
      <c r="RDQ320" s="21"/>
      <c r="RDU320" s="21"/>
      <c r="RDY320" s="21"/>
      <c r="REC320" s="21"/>
      <c r="REG320" s="21"/>
      <c r="REK320" s="21"/>
      <c r="REO320" s="21"/>
      <c r="RES320" s="21"/>
      <c r="REW320" s="21"/>
      <c r="RFA320" s="21"/>
      <c r="RFE320" s="21"/>
      <c r="RFI320" s="21"/>
      <c r="RFM320" s="21"/>
      <c r="RFQ320" s="21"/>
      <c r="RFU320" s="21"/>
      <c r="RFY320" s="21"/>
      <c r="RGC320" s="21"/>
      <c r="RGG320" s="21"/>
      <c r="RGK320" s="21"/>
      <c r="RGO320" s="21"/>
      <c r="RGS320" s="21"/>
      <c r="RGW320" s="21"/>
      <c r="RHA320" s="21"/>
      <c r="RHE320" s="21"/>
      <c r="RHI320" s="21"/>
      <c r="RHM320" s="21"/>
      <c r="RHQ320" s="21"/>
      <c r="RHU320" s="21"/>
      <c r="RHY320" s="21"/>
      <c r="RIC320" s="21"/>
      <c r="RIG320" s="21"/>
      <c r="RIK320" s="21"/>
      <c r="RIO320" s="21"/>
      <c r="RIS320" s="21"/>
      <c r="RIW320" s="21"/>
      <c r="RJA320" s="21"/>
      <c r="RJE320" s="21"/>
      <c r="RJI320" s="21"/>
      <c r="RJM320" s="21"/>
      <c r="RJQ320" s="21"/>
      <c r="RJU320" s="21"/>
      <c r="RJY320" s="21"/>
      <c r="RKC320" s="21"/>
      <c r="RKG320" s="21"/>
      <c r="RKK320" s="21"/>
      <c r="RKO320" s="21"/>
      <c r="RKS320" s="21"/>
      <c r="RKW320" s="21"/>
      <c r="RLA320" s="21"/>
      <c r="RLE320" s="21"/>
      <c r="RLI320" s="21"/>
      <c r="RLM320" s="21"/>
      <c r="RLQ320" s="21"/>
      <c r="RLU320" s="21"/>
      <c r="RLY320" s="21"/>
      <c r="RMC320" s="21"/>
      <c r="RMG320" s="21"/>
      <c r="RMK320" s="21"/>
      <c r="RMO320" s="21"/>
      <c r="RMS320" s="21"/>
      <c r="RMW320" s="21"/>
      <c r="RNA320" s="21"/>
      <c r="RNE320" s="21"/>
      <c r="RNI320" s="21"/>
      <c r="RNM320" s="21"/>
      <c r="RNQ320" s="21"/>
      <c r="RNU320" s="21"/>
      <c r="RNY320" s="21"/>
      <c r="ROC320" s="21"/>
      <c r="ROG320" s="21"/>
      <c r="ROK320" s="21"/>
      <c r="ROO320" s="21"/>
      <c r="ROS320" s="21"/>
      <c r="ROW320" s="21"/>
      <c r="RPA320" s="21"/>
      <c r="RPE320" s="21"/>
      <c r="RPI320" s="21"/>
      <c r="RPM320" s="21"/>
      <c r="RPQ320" s="21"/>
      <c r="RPU320" s="21"/>
      <c r="RPY320" s="21"/>
      <c r="RQC320" s="21"/>
      <c r="RQG320" s="21"/>
      <c r="RQK320" s="21"/>
      <c r="RQO320" s="21"/>
      <c r="RQS320" s="21"/>
      <c r="RQW320" s="21"/>
      <c r="RRA320" s="21"/>
      <c r="RRE320" s="21"/>
      <c r="RRI320" s="21"/>
      <c r="RRM320" s="21"/>
      <c r="RRQ320" s="21"/>
      <c r="RRU320" s="21"/>
      <c r="RRY320" s="21"/>
      <c r="RSC320" s="21"/>
      <c r="RSG320" s="21"/>
      <c r="RSK320" s="21"/>
      <c r="RSO320" s="21"/>
      <c r="RSS320" s="21"/>
      <c r="RSW320" s="21"/>
      <c r="RTA320" s="21"/>
      <c r="RTE320" s="21"/>
      <c r="RTI320" s="21"/>
      <c r="RTM320" s="21"/>
      <c r="RTQ320" s="21"/>
      <c r="RTU320" s="21"/>
      <c r="RTY320" s="21"/>
      <c r="RUC320" s="21"/>
      <c r="RUG320" s="21"/>
      <c r="RUK320" s="21"/>
      <c r="RUO320" s="21"/>
      <c r="RUS320" s="21"/>
      <c r="RUW320" s="21"/>
      <c r="RVA320" s="21"/>
      <c r="RVE320" s="21"/>
      <c r="RVI320" s="21"/>
      <c r="RVM320" s="21"/>
      <c r="RVQ320" s="21"/>
      <c r="RVU320" s="21"/>
      <c r="RVY320" s="21"/>
      <c r="RWC320" s="21"/>
      <c r="RWG320" s="21"/>
      <c r="RWK320" s="21"/>
      <c r="RWO320" s="21"/>
      <c r="RWS320" s="21"/>
      <c r="RWW320" s="21"/>
      <c r="RXA320" s="21"/>
      <c r="RXE320" s="21"/>
      <c r="RXI320" s="21"/>
      <c r="RXM320" s="21"/>
      <c r="RXQ320" s="21"/>
      <c r="RXU320" s="21"/>
      <c r="RXY320" s="21"/>
      <c r="RYC320" s="21"/>
      <c r="RYG320" s="21"/>
      <c r="RYK320" s="21"/>
      <c r="RYO320" s="21"/>
      <c r="RYS320" s="21"/>
      <c r="RYW320" s="21"/>
      <c r="RZA320" s="21"/>
      <c r="RZE320" s="21"/>
      <c r="RZI320" s="21"/>
      <c r="RZM320" s="21"/>
      <c r="RZQ320" s="21"/>
      <c r="RZU320" s="21"/>
      <c r="RZY320" s="21"/>
      <c r="SAC320" s="21"/>
      <c r="SAG320" s="21"/>
      <c r="SAK320" s="21"/>
      <c r="SAO320" s="21"/>
      <c r="SAS320" s="21"/>
      <c r="SAW320" s="21"/>
      <c r="SBA320" s="21"/>
      <c r="SBE320" s="21"/>
      <c r="SBI320" s="21"/>
      <c r="SBM320" s="21"/>
      <c r="SBQ320" s="21"/>
      <c r="SBU320" s="21"/>
      <c r="SBY320" s="21"/>
      <c r="SCC320" s="21"/>
      <c r="SCG320" s="21"/>
      <c r="SCK320" s="21"/>
      <c r="SCO320" s="21"/>
      <c r="SCS320" s="21"/>
      <c r="SCW320" s="21"/>
      <c r="SDA320" s="21"/>
      <c r="SDE320" s="21"/>
      <c r="SDI320" s="21"/>
      <c r="SDM320" s="21"/>
      <c r="SDQ320" s="21"/>
      <c r="SDU320" s="21"/>
      <c r="SDY320" s="21"/>
      <c r="SEC320" s="21"/>
      <c r="SEG320" s="21"/>
      <c r="SEK320" s="21"/>
      <c r="SEO320" s="21"/>
      <c r="SES320" s="21"/>
      <c r="SEW320" s="21"/>
      <c r="SFA320" s="21"/>
      <c r="SFE320" s="21"/>
      <c r="SFI320" s="21"/>
      <c r="SFM320" s="21"/>
      <c r="SFQ320" s="21"/>
      <c r="SFU320" s="21"/>
      <c r="SFY320" s="21"/>
      <c r="SGC320" s="21"/>
      <c r="SGG320" s="21"/>
      <c r="SGK320" s="21"/>
      <c r="SGO320" s="21"/>
      <c r="SGS320" s="21"/>
      <c r="SGW320" s="21"/>
      <c r="SHA320" s="21"/>
      <c r="SHE320" s="21"/>
      <c r="SHI320" s="21"/>
      <c r="SHM320" s="21"/>
      <c r="SHQ320" s="21"/>
      <c r="SHU320" s="21"/>
      <c r="SHY320" s="21"/>
      <c r="SIC320" s="21"/>
      <c r="SIG320" s="21"/>
      <c r="SIK320" s="21"/>
      <c r="SIO320" s="21"/>
      <c r="SIS320" s="21"/>
      <c r="SIW320" s="21"/>
      <c r="SJA320" s="21"/>
      <c r="SJE320" s="21"/>
      <c r="SJI320" s="21"/>
      <c r="SJM320" s="21"/>
      <c r="SJQ320" s="21"/>
      <c r="SJU320" s="21"/>
      <c r="SJY320" s="21"/>
      <c r="SKC320" s="21"/>
      <c r="SKG320" s="21"/>
      <c r="SKK320" s="21"/>
      <c r="SKO320" s="21"/>
      <c r="SKS320" s="21"/>
      <c r="SKW320" s="21"/>
      <c r="SLA320" s="21"/>
      <c r="SLE320" s="21"/>
      <c r="SLI320" s="21"/>
      <c r="SLM320" s="21"/>
      <c r="SLQ320" s="21"/>
      <c r="SLU320" s="21"/>
      <c r="SLY320" s="21"/>
      <c r="SMC320" s="21"/>
      <c r="SMG320" s="21"/>
      <c r="SMK320" s="21"/>
      <c r="SMO320" s="21"/>
      <c r="SMS320" s="21"/>
      <c r="SMW320" s="21"/>
      <c r="SNA320" s="21"/>
      <c r="SNE320" s="21"/>
      <c r="SNI320" s="21"/>
      <c r="SNM320" s="21"/>
      <c r="SNQ320" s="21"/>
      <c r="SNU320" s="21"/>
      <c r="SNY320" s="21"/>
      <c r="SOC320" s="21"/>
      <c r="SOG320" s="21"/>
      <c r="SOK320" s="21"/>
      <c r="SOO320" s="21"/>
      <c r="SOS320" s="21"/>
      <c r="SOW320" s="21"/>
      <c r="SPA320" s="21"/>
      <c r="SPE320" s="21"/>
      <c r="SPI320" s="21"/>
      <c r="SPM320" s="21"/>
      <c r="SPQ320" s="21"/>
      <c r="SPU320" s="21"/>
      <c r="SPY320" s="21"/>
      <c r="SQC320" s="21"/>
      <c r="SQG320" s="21"/>
      <c r="SQK320" s="21"/>
      <c r="SQO320" s="21"/>
      <c r="SQS320" s="21"/>
      <c r="SQW320" s="21"/>
      <c r="SRA320" s="21"/>
      <c r="SRE320" s="21"/>
      <c r="SRI320" s="21"/>
      <c r="SRM320" s="21"/>
      <c r="SRQ320" s="21"/>
      <c r="SRU320" s="21"/>
      <c r="SRY320" s="21"/>
      <c r="SSC320" s="21"/>
      <c r="SSG320" s="21"/>
      <c r="SSK320" s="21"/>
      <c r="SSO320" s="21"/>
      <c r="SSS320" s="21"/>
      <c r="SSW320" s="21"/>
      <c r="STA320" s="21"/>
      <c r="STE320" s="21"/>
      <c r="STI320" s="21"/>
      <c r="STM320" s="21"/>
      <c r="STQ320" s="21"/>
      <c r="STU320" s="21"/>
      <c r="STY320" s="21"/>
      <c r="SUC320" s="21"/>
      <c r="SUG320" s="21"/>
      <c r="SUK320" s="21"/>
      <c r="SUO320" s="21"/>
      <c r="SUS320" s="21"/>
      <c r="SUW320" s="21"/>
      <c r="SVA320" s="21"/>
      <c r="SVE320" s="21"/>
      <c r="SVI320" s="21"/>
      <c r="SVM320" s="21"/>
      <c r="SVQ320" s="21"/>
      <c r="SVU320" s="21"/>
      <c r="SVY320" s="21"/>
      <c r="SWC320" s="21"/>
      <c r="SWG320" s="21"/>
      <c r="SWK320" s="21"/>
      <c r="SWO320" s="21"/>
      <c r="SWS320" s="21"/>
      <c r="SWW320" s="21"/>
      <c r="SXA320" s="21"/>
      <c r="SXE320" s="21"/>
      <c r="SXI320" s="21"/>
      <c r="SXM320" s="21"/>
      <c r="SXQ320" s="21"/>
      <c r="SXU320" s="21"/>
      <c r="SXY320" s="21"/>
      <c r="SYC320" s="21"/>
      <c r="SYG320" s="21"/>
      <c r="SYK320" s="21"/>
      <c r="SYO320" s="21"/>
      <c r="SYS320" s="21"/>
      <c r="SYW320" s="21"/>
      <c r="SZA320" s="21"/>
      <c r="SZE320" s="21"/>
      <c r="SZI320" s="21"/>
      <c r="SZM320" s="21"/>
      <c r="SZQ320" s="21"/>
      <c r="SZU320" s="21"/>
      <c r="SZY320" s="21"/>
      <c r="TAC320" s="21"/>
      <c r="TAG320" s="21"/>
      <c r="TAK320" s="21"/>
      <c r="TAO320" s="21"/>
      <c r="TAS320" s="21"/>
      <c r="TAW320" s="21"/>
      <c r="TBA320" s="21"/>
      <c r="TBE320" s="21"/>
      <c r="TBI320" s="21"/>
      <c r="TBM320" s="21"/>
      <c r="TBQ320" s="21"/>
      <c r="TBU320" s="21"/>
      <c r="TBY320" s="21"/>
      <c r="TCC320" s="21"/>
      <c r="TCG320" s="21"/>
      <c r="TCK320" s="21"/>
      <c r="TCO320" s="21"/>
      <c r="TCS320" s="21"/>
      <c r="TCW320" s="21"/>
      <c r="TDA320" s="21"/>
      <c r="TDE320" s="21"/>
      <c r="TDI320" s="21"/>
      <c r="TDM320" s="21"/>
      <c r="TDQ320" s="21"/>
      <c r="TDU320" s="21"/>
      <c r="TDY320" s="21"/>
      <c r="TEC320" s="21"/>
      <c r="TEG320" s="21"/>
      <c r="TEK320" s="21"/>
      <c r="TEO320" s="21"/>
      <c r="TES320" s="21"/>
      <c r="TEW320" s="21"/>
      <c r="TFA320" s="21"/>
      <c r="TFE320" s="21"/>
      <c r="TFI320" s="21"/>
      <c r="TFM320" s="21"/>
      <c r="TFQ320" s="21"/>
      <c r="TFU320" s="21"/>
      <c r="TFY320" s="21"/>
      <c r="TGC320" s="21"/>
      <c r="TGG320" s="21"/>
      <c r="TGK320" s="21"/>
      <c r="TGO320" s="21"/>
      <c r="TGS320" s="21"/>
      <c r="TGW320" s="21"/>
      <c r="THA320" s="21"/>
      <c r="THE320" s="21"/>
      <c r="THI320" s="21"/>
      <c r="THM320" s="21"/>
      <c r="THQ320" s="21"/>
      <c r="THU320" s="21"/>
      <c r="THY320" s="21"/>
      <c r="TIC320" s="21"/>
      <c r="TIG320" s="21"/>
      <c r="TIK320" s="21"/>
      <c r="TIO320" s="21"/>
      <c r="TIS320" s="21"/>
      <c r="TIW320" s="21"/>
      <c r="TJA320" s="21"/>
      <c r="TJE320" s="21"/>
      <c r="TJI320" s="21"/>
      <c r="TJM320" s="21"/>
      <c r="TJQ320" s="21"/>
      <c r="TJU320" s="21"/>
      <c r="TJY320" s="21"/>
      <c r="TKC320" s="21"/>
      <c r="TKG320" s="21"/>
      <c r="TKK320" s="21"/>
      <c r="TKO320" s="21"/>
      <c r="TKS320" s="21"/>
      <c r="TKW320" s="21"/>
      <c r="TLA320" s="21"/>
      <c r="TLE320" s="21"/>
      <c r="TLI320" s="21"/>
      <c r="TLM320" s="21"/>
      <c r="TLQ320" s="21"/>
      <c r="TLU320" s="21"/>
      <c r="TLY320" s="21"/>
      <c r="TMC320" s="21"/>
      <c r="TMG320" s="21"/>
      <c r="TMK320" s="21"/>
      <c r="TMO320" s="21"/>
      <c r="TMS320" s="21"/>
      <c r="TMW320" s="21"/>
      <c r="TNA320" s="21"/>
      <c r="TNE320" s="21"/>
      <c r="TNI320" s="21"/>
      <c r="TNM320" s="21"/>
      <c r="TNQ320" s="21"/>
      <c r="TNU320" s="21"/>
      <c r="TNY320" s="21"/>
      <c r="TOC320" s="21"/>
      <c r="TOG320" s="21"/>
      <c r="TOK320" s="21"/>
      <c r="TOO320" s="21"/>
      <c r="TOS320" s="21"/>
      <c r="TOW320" s="21"/>
      <c r="TPA320" s="21"/>
      <c r="TPE320" s="21"/>
      <c r="TPI320" s="21"/>
      <c r="TPM320" s="21"/>
      <c r="TPQ320" s="21"/>
      <c r="TPU320" s="21"/>
      <c r="TPY320" s="21"/>
      <c r="TQC320" s="21"/>
      <c r="TQG320" s="21"/>
      <c r="TQK320" s="21"/>
      <c r="TQO320" s="21"/>
      <c r="TQS320" s="21"/>
      <c r="TQW320" s="21"/>
      <c r="TRA320" s="21"/>
      <c r="TRE320" s="21"/>
      <c r="TRI320" s="21"/>
      <c r="TRM320" s="21"/>
      <c r="TRQ320" s="21"/>
      <c r="TRU320" s="21"/>
      <c r="TRY320" s="21"/>
      <c r="TSC320" s="21"/>
      <c r="TSG320" s="21"/>
      <c r="TSK320" s="21"/>
      <c r="TSO320" s="21"/>
      <c r="TSS320" s="21"/>
      <c r="TSW320" s="21"/>
      <c r="TTA320" s="21"/>
      <c r="TTE320" s="21"/>
      <c r="TTI320" s="21"/>
      <c r="TTM320" s="21"/>
      <c r="TTQ320" s="21"/>
      <c r="TTU320" s="21"/>
      <c r="TTY320" s="21"/>
      <c r="TUC320" s="21"/>
      <c r="TUG320" s="21"/>
      <c r="TUK320" s="21"/>
      <c r="TUO320" s="21"/>
      <c r="TUS320" s="21"/>
      <c r="TUW320" s="21"/>
      <c r="TVA320" s="21"/>
      <c r="TVE320" s="21"/>
      <c r="TVI320" s="21"/>
      <c r="TVM320" s="21"/>
      <c r="TVQ320" s="21"/>
      <c r="TVU320" s="21"/>
      <c r="TVY320" s="21"/>
      <c r="TWC320" s="21"/>
      <c r="TWG320" s="21"/>
      <c r="TWK320" s="21"/>
      <c r="TWO320" s="21"/>
      <c r="TWS320" s="21"/>
      <c r="TWW320" s="21"/>
      <c r="TXA320" s="21"/>
      <c r="TXE320" s="21"/>
      <c r="TXI320" s="21"/>
      <c r="TXM320" s="21"/>
      <c r="TXQ320" s="21"/>
      <c r="TXU320" s="21"/>
      <c r="TXY320" s="21"/>
      <c r="TYC320" s="21"/>
      <c r="TYG320" s="21"/>
      <c r="TYK320" s="21"/>
      <c r="TYO320" s="21"/>
      <c r="TYS320" s="21"/>
      <c r="TYW320" s="21"/>
      <c r="TZA320" s="21"/>
      <c r="TZE320" s="21"/>
      <c r="TZI320" s="21"/>
      <c r="TZM320" s="21"/>
      <c r="TZQ320" s="21"/>
      <c r="TZU320" s="21"/>
      <c r="TZY320" s="21"/>
      <c r="UAC320" s="21"/>
      <c r="UAG320" s="21"/>
      <c r="UAK320" s="21"/>
      <c r="UAO320" s="21"/>
      <c r="UAS320" s="21"/>
      <c r="UAW320" s="21"/>
      <c r="UBA320" s="21"/>
      <c r="UBE320" s="21"/>
      <c r="UBI320" s="21"/>
      <c r="UBM320" s="21"/>
      <c r="UBQ320" s="21"/>
      <c r="UBU320" s="21"/>
      <c r="UBY320" s="21"/>
      <c r="UCC320" s="21"/>
      <c r="UCG320" s="21"/>
      <c r="UCK320" s="21"/>
      <c r="UCO320" s="21"/>
      <c r="UCS320" s="21"/>
      <c r="UCW320" s="21"/>
      <c r="UDA320" s="21"/>
      <c r="UDE320" s="21"/>
      <c r="UDI320" s="21"/>
      <c r="UDM320" s="21"/>
      <c r="UDQ320" s="21"/>
      <c r="UDU320" s="21"/>
      <c r="UDY320" s="21"/>
      <c r="UEC320" s="21"/>
      <c r="UEG320" s="21"/>
      <c r="UEK320" s="21"/>
      <c r="UEO320" s="21"/>
      <c r="UES320" s="21"/>
      <c r="UEW320" s="21"/>
      <c r="UFA320" s="21"/>
      <c r="UFE320" s="21"/>
      <c r="UFI320" s="21"/>
      <c r="UFM320" s="21"/>
      <c r="UFQ320" s="21"/>
      <c r="UFU320" s="21"/>
      <c r="UFY320" s="21"/>
      <c r="UGC320" s="21"/>
      <c r="UGG320" s="21"/>
      <c r="UGK320" s="21"/>
      <c r="UGO320" s="21"/>
      <c r="UGS320" s="21"/>
      <c r="UGW320" s="21"/>
      <c r="UHA320" s="21"/>
      <c r="UHE320" s="21"/>
      <c r="UHI320" s="21"/>
      <c r="UHM320" s="21"/>
      <c r="UHQ320" s="21"/>
      <c r="UHU320" s="21"/>
      <c r="UHY320" s="21"/>
      <c r="UIC320" s="21"/>
      <c r="UIG320" s="21"/>
      <c r="UIK320" s="21"/>
      <c r="UIO320" s="21"/>
      <c r="UIS320" s="21"/>
      <c r="UIW320" s="21"/>
      <c r="UJA320" s="21"/>
      <c r="UJE320" s="21"/>
      <c r="UJI320" s="21"/>
      <c r="UJM320" s="21"/>
      <c r="UJQ320" s="21"/>
      <c r="UJU320" s="21"/>
      <c r="UJY320" s="21"/>
      <c r="UKC320" s="21"/>
      <c r="UKG320" s="21"/>
      <c r="UKK320" s="21"/>
      <c r="UKO320" s="21"/>
      <c r="UKS320" s="21"/>
      <c r="UKW320" s="21"/>
      <c r="ULA320" s="21"/>
      <c r="ULE320" s="21"/>
      <c r="ULI320" s="21"/>
      <c r="ULM320" s="21"/>
      <c r="ULQ320" s="21"/>
      <c r="ULU320" s="21"/>
      <c r="ULY320" s="21"/>
      <c r="UMC320" s="21"/>
      <c r="UMG320" s="21"/>
      <c r="UMK320" s="21"/>
      <c r="UMO320" s="21"/>
      <c r="UMS320" s="21"/>
      <c r="UMW320" s="21"/>
      <c r="UNA320" s="21"/>
      <c r="UNE320" s="21"/>
      <c r="UNI320" s="21"/>
      <c r="UNM320" s="21"/>
      <c r="UNQ320" s="21"/>
      <c r="UNU320" s="21"/>
      <c r="UNY320" s="21"/>
      <c r="UOC320" s="21"/>
      <c r="UOG320" s="21"/>
      <c r="UOK320" s="21"/>
      <c r="UOO320" s="21"/>
      <c r="UOS320" s="21"/>
      <c r="UOW320" s="21"/>
      <c r="UPA320" s="21"/>
      <c r="UPE320" s="21"/>
      <c r="UPI320" s="21"/>
      <c r="UPM320" s="21"/>
      <c r="UPQ320" s="21"/>
      <c r="UPU320" s="21"/>
      <c r="UPY320" s="21"/>
      <c r="UQC320" s="21"/>
      <c r="UQG320" s="21"/>
      <c r="UQK320" s="21"/>
      <c r="UQO320" s="21"/>
      <c r="UQS320" s="21"/>
      <c r="UQW320" s="21"/>
      <c r="URA320" s="21"/>
      <c r="URE320" s="21"/>
      <c r="URI320" s="21"/>
      <c r="URM320" s="21"/>
      <c r="URQ320" s="21"/>
      <c r="URU320" s="21"/>
      <c r="URY320" s="21"/>
      <c r="USC320" s="21"/>
      <c r="USG320" s="21"/>
      <c r="USK320" s="21"/>
      <c r="USO320" s="21"/>
      <c r="USS320" s="21"/>
      <c r="USW320" s="21"/>
      <c r="UTA320" s="21"/>
      <c r="UTE320" s="21"/>
      <c r="UTI320" s="21"/>
      <c r="UTM320" s="21"/>
      <c r="UTQ320" s="21"/>
      <c r="UTU320" s="21"/>
      <c r="UTY320" s="21"/>
      <c r="UUC320" s="21"/>
      <c r="UUG320" s="21"/>
      <c r="UUK320" s="21"/>
      <c r="UUO320" s="21"/>
      <c r="UUS320" s="21"/>
      <c r="UUW320" s="21"/>
      <c r="UVA320" s="21"/>
      <c r="UVE320" s="21"/>
      <c r="UVI320" s="21"/>
      <c r="UVM320" s="21"/>
      <c r="UVQ320" s="21"/>
      <c r="UVU320" s="21"/>
      <c r="UVY320" s="21"/>
      <c r="UWC320" s="21"/>
      <c r="UWG320" s="21"/>
      <c r="UWK320" s="21"/>
      <c r="UWO320" s="21"/>
      <c r="UWS320" s="21"/>
      <c r="UWW320" s="21"/>
      <c r="UXA320" s="21"/>
      <c r="UXE320" s="21"/>
      <c r="UXI320" s="21"/>
      <c r="UXM320" s="21"/>
      <c r="UXQ320" s="21"/>
      <c r="UXU320" s="21"/>
      <c r="UXY320" s="21"/>
      <c r="UYC320" s="21"/>
      <c r="UYG320" s="21"/>
      <c r="UYK320" s="21"/>
      <c r="UYO320" s="21"/>
      <c r="UYS320" s="21"/>
      <c r="UYW320" s="21"/>
      <c r="UZA320" s="21"/>
      <c r="UZE320" s="21"/>
      <c r="UZI320" s="21"/>
      <c r="UZM320" s="21"/>
      <c r="UZQ320" s="21"/>
      <c r="UZU320" s="21"/>
      <c r="UZY320" s="21"/>
      <c r="VAC320" s="21"/>
      <c r="VAG320" s="21"/>
      <c r="VAK320" s="21"/>
      <c r="VAO320" s="21"/>
      <c r="VAS320" s="21"/>
      <c r="VAW320" s="21"/>
      <c r="VBA320" s="21"/>
      <c r="VBE320" s="21"/>
      <c r="VBI320" s="21"/>
      <c r="VBM320" s="21"/>
      <c r="VBQ320" s="21"/>
      <c r="VBU320" s="21"/>
      <c r="VBY320" s="21"/>
      <c r="VCC320" s="21"/>
      <c r="VCG320" s="21"/>
      <c r="VCK320" s="21"/>
      <c r="VCO320" s="21"/>
      <c r="VCS320" s="21"/>
      <c r="VCW320" s="21"/>
      <c r="VDA320" s="21"/>
      <c r="VDE320" s="21"/>
      <c r="VDI320" s="21"/>
      <c r="VDM320" s="21"/>
      <c r="VDQ320" s="21"/>
      <c r="VDU320" s="21"/>
      <c r="VDY320" s="21"/>
      <c r="VEC320" s="21"/>
      <c r="VEG320" s="21"/>
      <c r="VEK320" s="21"/>
      <c r="VEO320" s="21"/>
      <c r="VES320" s="21"/>
      <c r="VEW320" s="21"/>
      <c r="VFA320" s="21"/>
      <c r="VFE320" s="21"/>
      <c r="VFI320" s="21"/>
      <c r="VFM320" s="21"/>
      <c r="VFQ320" s="21"/>
      <c r="VFU320" s="21"/>
      <c r="VFY320" s="21"/>
      <c r="VGC320" s="21"/>
      <c r="VGG320" s="21"/>
      <c r="VGK320" s="21"/>
      <c r="VGO320" s="21"/>
      <c r="VGS320" s="21"/>
      <c r="VGW320" s="21"/>
      <c r="VHA320" s="21"/>
      <c r="VHE320" s="21"/>
      <c r="VHI320" s="21"/>
      <c r="VHM320" s="21"/>
      <c r="VHQ320" s="21"/>
      <c r="VHU320" s="21"/>
      <c r="VHY320" s="21"/>
      <c r="VIC320" s="21"/>
      <c r="VIG320" s="21"/>
      <c r="VIK320" s="21"/>
      <c r="VIO320" s="21"/>
      <c r="VIS320" s="21"/>
      <c r="VIW320" s="21"/>
      <c r="VJA320" s="21"/>
      <c r="VJE320" s="21"/>
      <c r="VJI320" s="21"/>
      <c r="VJM320" s="21"/>
      <c r="VJQ320" s="21"/>
      <c r="VJU320" s="21"/>
      <c r="VJY320" s="21"/>
      <c r="VKC320" s="21"/>
      <c r="VKG320" s="21"/>
      <c r="VKK320" s="21"/>
      <c r="VKO320" s="21"/>
      <c r="VKS320" s="21"/>
      <c r="VKW320" s="21"/>
      <c r="VLA320" s="21"/>
      <c r="VLE320" s="21"/>
      <c r="VLI320" s="21"/>
      <c r="VLM320" s="21"/>
      <c r="VLQ320" s="21"/>
      <c r="VLU320" s="21"/>
      <c r="VLY320" s="21"/>
      <c r="VMC320" s="21"/>
      <c r="VMG320" s="21"/>
      <c r="VMK320" s="21"/>
      <c r="VMO320" s="21"/>
      <c r="VMS320" s="21"/>
      <c r="VMW320" s="21"/>
      <c r="VNA320" s="21"/>
      <c r="VNE320" s="21"/>
      <c r="VNI320" s="21"/>
      <c r="VNM320" s="21"/>
      <c r="VNQ320" s="21"/>
      <c r="VNU320" s="21"/>
      <c r="VNY320" s="21"/>
      <c r="VOC320" s="21"/>
      <c r="VOG320" s="21"/>
      <c r="VOK320" s="21"/>
      <c r="VOO320" s="21"/>
      <c r="VOS320" s="21"/>
      <c r="VOW320" s="21"/>
      <c r="VPA320" s="21"/>
      <c r="VPE320" s="21"/>
      <c r="VPI320" s="21"/>
      <c r="VPM320" s="21"/>
      <c r="VPQ320" s="21"/>
      <c r="VPU320" s="21"/>
      <c r="VPY320" s="21"/>
      <c r="VQC320" s="21"/>
      <c r="VQG320" s="21"/>
      <c r="VQK320" s="21"/>
      <c r="VQO320" s="21"/>
      <c r="VQS320" s="21"/>
      <c r="VQW320" s="21"/>
      <c r="VRA320" s="21"/>
      <c r="VRE320" s="21"/>
      <c r="VRI320" s="21"/>
      <c r="VRM320" s="21"/>
      <c r="VRQ320" s="21"/>
      <c r="VRU320" s="21"/>
      <c r="VRY320" s="21"/>
      <c r="VSC320" s="21"/>
      <c r="VSG320" s="21"/>
      <c r="VSK320" s="21"/>
      <c r="VSO320" s="21"/>
      <c r="VSS320" s="21"/>
      <c r="VSW320" s="21"/>
      <c r="VTA320" s="21"/>
      <c r="VTE320" s="21"/>
      <c r="VTI320" s="21"/>
      <c r="VTM320" s="21"/>
      <c r="VTQ320" s="21"/>
      <c r="VTU320" s="21"/>
      <c r="VTY320" s="21"/>
      <c r="VUC320" s="21"/>
      <c r="VUG320" s="21"/>
      <c r="VUK320" s="21"/>
      <c r="VUO320" s="21"/>
      <c r="VUS320" s="21"/>
      <c r="VUW320" s="21"/>
      <c r="VVA320" s="21"/>
      <c r="VVE320" s="21"/>
      <c r="VVI320" s="21"/>
      <c r="VVM320" s="21"/>
      <c r="VVQ320" s="21"/>
      <c r="VVU320" s="21"/>
      <c r="VVY320" s="21"/>
      <c r="VWC320" s="21"/>
      <c r="VWG320" s="21"/>
      <c r="VWK320" s="21"/>
      <c r="VWO320" s="21"/>
      <c r="VWS320" s="21"/>
      <c r="VWW320" s="21"/>
      <c r="VXA320" s="21"/>
      <c r="VXE320" s="21"/>
      <c r="VXI320" s="21"/>
      <c r="VXM320" s="21"/>
      <c r="VXQ320" s="21"/>
      <c r="VXU320" s="21"/>
      <c r="VXY320" s="21"/>
      <c r="VYC320" s="21"/>
      <c r="VYG320" s="21"/>
      <c r="VYK320" s="21"/>
      <c r="VYO320" s="21"/>
      <c r="VYS320" s="21"/>
      <c r="VYW320" s="21"/>
      <c r="VZA320" s="21"/>
      <c r="VZE320" s="21"/>
      <c r="VZI320" s="21"/>
      <c r="VZM320" s="21"/>
      <c r="VZQ320" s="21"/>
      <c r="VZU320" s="21"/>
      <c r="VZY320" s="21"/>
      <c r="WAC320" s="21"/>
      <c r="WAG320" s="21"/>
      <c r="WAK320" s="21"/>
      <c r="WAO320" s="21"/>
      <c r="WAS320" s="21"/>
      <c r="WAW320" s="21"/>
      <c r="WBA320" s="21"/>
      <c r="WBE320" s="21"/>
      <c r="WBI320" s="21"/>
      <c r="WBM320" s="21"/>
      <c r="WBQ320" s="21"/>
      <c r="WBU320" s="21"/>
      <c r="WBY320" s="21"/>
      <c r="WCC320" s="21"/>
      <c r="WCG320" s="21"/>
      <c r="WCK320" s="21"/>
      <c r="WCO320" s="21"/>
      <c r="WCS320" s="21"/>
      <c r="WCW320" s="21"/>
      <c r="WDA320" s="21"/>
      <c r="WDE320" s="21"/>
      <c r="WDI320" s="21"/>
      <c r="WDM320" s="21"/>
      <c r="WDQ320" s="21"/>
      <c r="WDU320" s="21"/>
      <c r="WDY320" s="21"/>
      <c r="WEC320" s="21"/>
      <c r="WEG320" s="21"/>
      <c r="WEK320" s="21"/>
      <c r="WEO320" s="21"/>
      <c r="WES320" s="21"/>
      <c r="WEW320" s="21"/>
      <c r="WFA320" s="21"/>
      <c r="WFE320" s="21"/>
      <c r="WFI320" s="21"/>
      <c r="WFM320" s="21"/>
      <c r="WFQ320" s="21"/>
      <c r="WFU320" s="21"/>
      <c r="WFY320" s="21"/>
      <c r="WGC320" s="21"/>
      <c r="WGG320" s="21"/>
      <c r="WGK320" s="21"/>
      <c r="WGO320" s="21"/>
      <c r="WGS320" s="21"/>
      <c r="WGW320" s="21"/>
      <c r="WHA320" s="21"/>
      <c r="WHE320" s="21"/>
      <c r="WHI320" s="21"/>
      <c r="WHM320" s="21"/>
      <c r="WHQ320" s="21"/>
      <c r="WHU320" s="21"/>
      <c r="WHY320" s="21"/>
      <c r="WIC320" s="21"/>
      <c r="WIG320" s="21"/>
      <c r="WIK320" s="21"/>
      <c r="WIO320" s="21"/>
      <c r="WIS320" s="21"/>
      <c r="WIW320" s="21"/>
      <c r="WJA320" s="21"/>
      <c r="WJE320" s="21"/>
      <c r="WJI320" s="21"/>
      <c r="WJM320" s="21"/>
      <c r="WJQ320" s="21"/>
      <c r="WJU320" s="21"/>
      <c r="WJY320" s="21"/>
      <c r="WKC320" s="21"/>
      <c r="WKG320" s="21"/>
      <c r="WKK320" s="21"/>
      <c r="WKO320" s="21"/>
      <c r="WKS320" s="21"/>
      <c r="WKW320" s="21"/>
      <c r="WLA320" s="21"/>
      <c r="WLE320" s="21"/>
      <c r="WLI320" s="21"/>
      <c r="WLM320" s="21"/>
      <c r="WLQ320" s="21"/>
      <c r="WLU320" s="21"/>
      <c r="WLY320" s="21"/>
      <c r="WMC320" s="21"/>
      <c r="WMG320" s="21"/>
      <c r="WMK320" s="21"/>
      <c r="WMO320" s="21"/>
      <c r="WMS320" s="21"/>
      <c r="WMW320" s="21"/>
      <c r="WNA320" s="21"/>
      <c r="WNE320" s="21"/>
      <c r="WNI320" s="21"/>
      <c r="WNM320" s="21"/>
      <c r="WNQ320" s="21"/>
      <c r="WNU320" s="21"/>
      <c r="WNY320" s="21"/>
      <c r="WOC320" s="21"/>
      <c r="WOG320" s="21"/>
      <c r="WOK320" s="21"/>
      <c r="WOO320" s="21"/>
      <c r="WOS320" s="21"/>
      <c r="WOW320" s="21"/>
      <c r="WPA320" s="21"/>
      <c r="WPE320" s="21"/>
      <c r="WPI320" s="21"/>
      <c r="WPM320" s="21"/>
      <c r="WPQ320" s="21"/>
      <c r="WPU320" s="21"/>
      <c r="WPY320" s="21"/>
      <c r="WQC320" s="21"/>
      <c r="WQG320" s="21"/>
      <c r="WQK320" s="21"/>
      <c r="WQO320" s="21"/>
      <c r="WQS320" s="21"/>
      <c r="WQW320" s="21"/>
      <c r="WRA320" s="21"/>
      <c r="WRE320" s="21"/>
      <c r="WRI320" s="21"/>
      <c r="WRM320" s="21"/>
      <c r="WRQ320" s="21"/>
      <c r="WRU320" s="21"/>
      <c r="WRY320" s="21"/>
      <c r="WSC320" s="21"/>
      <c r="WSG320" s="21"/>
      <c r="WSK320" s="21"/>
      <c r="WSO320" s="21"/>
      <c r="WSS320" s="21"/>
      <c r="WSW320" s="21"/>
      <c r="WTA320" s="21"/>
      <c r="WTE320" s="21"/>
      <c r="WTI320" s="21"/>
      <c r="WTM320" s="21"/>
      <c r="WTQ320" s="21"/>
      <c r="WTU320" s="21"/>
      <c r="WTY320" s="21"/>
      <c r="WUC320" s="21"/>
      <c r="WUG320" s="21"/>
      <c r="WUK320" s="21"/>
      <c r="WUO320" s="21"/>
      <c r="WUS320" s="21"/>
      <c r="WUW320" s="21"/>
      <c r="WVA320" s="21"/>
      <c r="WVE320" s="21"/>
      <c r="WVI320" s="21"/>
      <c r="WVM320" s="21"/>
      <c r="WVQ320" s="21"/>
      <c r="WVU320" s="21"/>
      <c r="WVY320" s="21"/>
      <c r="WWC320" s="21"/>
      <c r="WWG320" s="21"/>
      <c r="WWK320" s="21"/>
      <c r="WWO320" s="21"/>
      <c r="WWS320" s="21"/>
      <c r="WWW320" s="21"/>
      <c r="WXA320" s="21"/>
      <c r="WXE320" s="21"/>
      <c r="WXI320" s="21"/>
      <c r="WXM320" s="21"/>
      <c r="WXQ320" s="21"/>
      <c r="WXU320" s="21"/>
      <c r="WXY320" s="21"/>
      <c r="WYC320" s="21"/>
      <c r="WYG320" s="21"/>
      <c r="WYK320" s="21"/>
      <c r="WYO320" s="21"/>
      <c r="WYS320" s="21"/>
      <c r="WYW320" s="21"/>
      <c r="WZA320" s="21"/>
      <c r="WZE320" s="21"/>
      <c r="WZI320" s="21"/>
      <c r="WZM320" s="21"/>
      <c r="WZQ320" s="21"/>
      <c r="WZU320" s="21"/>
      <c r="WZY320" s="21"/>
      <c r="XAC320" s="21"/>
      <c r="XAG320" s="21"/>
      <c r="XAK320" s="21"/>
      <c r="XAO320" s="21"/>
      <c r="XAS320" s="21"/>
      <c r="XAW320" s="21"/>
      <c r="XBA320" s="21"/>
      <c r="XBE320" s="21"/>
      <c r="XBI320" s="21"/>
      <c r="XBM320" s="21"/>
      <c r="XBQ320" s="21"/>
      <c r="XBU320" s="21"/>
      <c r="XBY320" s="21"/>
      <c r="XCC320" s="21"/>
      <c r="XCG320" s="21"/>
      <c r="XCK320" s="21"/>
      <c r="XCO320" s="21"/>
      <c r="XCS320" s="21"/>
      <c r="XCW320" s="21"/>
      <c r="XDA320" s="21"/>
      <c r="XDE320" s="21"/>
      <c r="XDI320" s="21"/>
      <c r="XDM320" s="21"/>
      <c r="XDQ320" s="21"/>
      <c r="XDU320" s="21"/>
      <c r="XDY320" s="21"/>
      <c r="XEC320" s="21"/>
      <c r="XEG320" s="21"/>
      <c r="XEK320" s="21"/>
      <c r="XEO320" s="21"/>
      <c r="XES320" s="21"/>
      <c r="XEW320" s="21"/>
      <c r="XFA320" s="21"/>
    </row>
    <row r="321" spans="1:16384" s="22" customFormat="1" x14ac:dyDescent="0.25">
      <c r="A321" s="21" t="s">
        <v>1703</v>
      </c>
      <c r="B321" s="22" t="s">
        <v>1704</v>
      </c>
      <c r="C321" s="22">
        <v>2022</v>
      </c>
      <c r="D321" s="22">
        <v>2026</v>
      </c>
      <c r="E321"/>
      <c r="F321" s="132"/>
      <c r="G321" s="132"/>
      <c r="H321" s="132"/>
      <c r="I321"/>
      <c r="J321" s="132"/>
      <c r="K321" s="132"/>
      <c r="L321" s="132"/>
      <c r="M321"/>
      <c r="N321" s="132"/>
      <c r="O321" s="132"/>
      <c r="P321" s="132"/>
      <c r="Q321"/>
      <c r="R321" s="132"/>
      <c r="S321" s="132"/>
      <c r="T321" s="132"/>
      <c r="U321"/>
      <c r="V321" s="132"/>
      <c r="W321" s="132"/>
      <c r="X321" s="132"/>
      <c r="Y321"/>
      <c r="Z321" s="132"/>
      <c r="AA321" s="132"/>
      <c r="AB321" s="132"/>
      <c r="AC321"/>
      <c r="AD321" s="132"/>
      <c r="AE321" s="132"/>
      <c r="AF321" s="132"/>
      <c r="AG321"/>
      <c r="AH321" s="132"/>
      <c r="AI321" s="132"/>
      <c r="AJ321" s="132"/>
      <c r="AK321"/>
      <c r="AL321" s="132"/>
      <c r="AM321" s="132"/>
      <c r="AN321" s="132"/>
      <c r="AO321"/>
      <c r="AP321" s="132"/>
      <c r="AQ321" s="132"/>
      <c r="AR321" s="132"/>
      <c r="AS321"/>
      <c r="AT321" s="132"/>
      <c r="AU321" s="132"/>
      <c r="AV321" s="132"/>
      <c r="AW321"/>
      <c r="AX321" s="132"/>
      <c r="AY321" s="132"/>
      <c r="AZ321" s="132"/>
      <c r="BA321"/>
      <c r="BB321" s="132"/>
      <c r="BC321" s="132"/>
      <c r="BD321" s="132"/>
      <c r="BE321"/>
      <c r="BF321" s="132"/>
      <c r="BG321" s="132"/>
      <c r="BH321" s="132"/>
      <c r="BI321"/>
      <c r="BJ321" s="132"/>
      <c r="BK321" s="132"/>
      <c r="BL321" s="132"/>
      <c r="BM321"/>
      <c r="BN321" s="132"/>
      <c r="BO321" s="132"/>
      <c r="BP321" s="132"/>
      <c r="BQ321"/>
      <c r="BR321" s="132"/>
      <c r="BS321" s="132"/>
      <c r="BT321" s="132"/>
      <c r="BU321"/>
      <c r="BV321" s="132"/>
      <c r="BW321" s="132"/>
      <c r="BX321" s="132"/>
      <c r="BY321"/>
      <c r="BZ321" s="132"/>
      <c r="CA321" s="132"/>
      <c r="CB321" s="132"/>
      <c r="CC321"/>
      <c r="CD321" s="132"/>
      <c r="CE321" s="132"/>
      <c r="CF321" s="132"/>
      <c r="CG321"/>
      <c r="CH321" s="132"/>
      <c r="CI321" s="133"/>
      <c r="CK321" s="21"/>
      <c r="CO321" s="21"/>
      <c r="CS321" s="21"/>
      <c r="CW321" s="21"/>
      <c r="DA321" s="21"/>
      <c r="DE321" s="21"/>
      <c r="DI321" s="21"/>
      <c r="DM321" s="21"/>
      <c r="DQ321" s="21"/>
      <c r="DU321" s="21"/>
      <c r="DY321" s="21"/>
      <c r="EC321" s="21"/>
      <c r="EG321" s="21"/>
      <c r="EK321" s="21"/>
      <c r="EO321" s="21"/>
      <c r="ES321" s="21"/>
      <c r="EW321" s="21"/>
      <c r="FA321" s="21"/>
      <c r="FE321" s="21"/>
      <c r="FI321" s="21"/>
      <c r="FM321" s="21"/>
      <c r="FQ321" s="21"/>
      <c r="FU321" s="21"/>
      <c r="FY321" s="21"/>
      <c r="GC321" s="21"/>
      <c r="GG321" s="21"/>
      <c r="GK321" s="21"/>
      <c r="GO321" s="21"/>
      <c r="GS321" s="21"/>
      <c r="GW321" s="21"/>
      <c r="HA321" s="21"/>
      <c r="HE321" s="21"/>
      <c r="HI321" s="21"/>
      <c r="HM321" s="21"/>
      <c r="HQ321" s="21"/>
      <c r="HU321" s="21"/>
      <c r="HY321" s="21"/>
      <c r="IC321" s="21"/>
      <c r="IG321" s="21"/>
      <c r="IK321" s="21"/>
      <c r="IO321" s="21"/>
      <c r="IS321" s="21"/>
      <c r="IW321" s="21"/>
      <c r="JA321" s="21"/>
      <c r="JE321" s="21"/>
      <c r="JI321" s="21"/>
      <c r="JM321" s="21"/>
      <c r="JQ321" s="21"/>
      <c r="JU321" s="21"/>
      <c r="JY321" s="21"/>
      <c r="KC321" s="21"/>
      <c r="KG321" s="21"/>
      <c r="KK321" s="21"/>
      <c r="KO321" s="21"/>
      <c r="KS321" s="21"/>
      <c r="KW321" s="21"/>
      <c r="LA321" s="21"/>
      <c r="LE321" s="21"/>
      <c r="LI321" s="21"/>
      <c r="LM321" s="21"/>
      <c r="LQ321" s="21"/>
      <c r="LU321" s="21"/>
      <c r="LY321" s="21"/>
      <c r="MC321" s="21"/>
      <c r="MG321" s="21"/>
      <c r="MK321" s="21"/>
      <c r="MO321" s="21"/>
      <c r="MS321" s="21"/>
      <c r="MW321" s="21"/>
      <c r="NA321" s="21"/>
      <c r="NE321" s="21"/>
      <c r="NI321" s="21"/>
      <c r="NM321" s="21"/>
      <c r="NQ321" s="21"/>
      <c r="NU321" s="21"/>
      <c r="NY321" s="21"/>
      <c r="OC321" s="21"/>
      <c r="OG321" s="21"/>
      <c r="OK321" s="21"/>
      <c r="OO321" s="21"/>
      <c r="OS321" s="21"/>
      <c r="OW321" s="21"/>
      <c r="PA321" s="21"/>
      <c r="PE321" s="21"/>
      <c r="PI321" s="21"/>
      <c r="PM321" s="21"/>
      <c r="PQ321" s="21"/>
      <c r="PU321" s="21"/>
      <c r="PY321" s="21"/>
      <c r="QC321" s="21"/>
      <c r="QG321" s="21"/>
      <c r="QK321" s="21"/>
      <c r="QO321" s="21"/>
      <c r="QS321" s="21"/>
      <c r="QW321" s="21"/>
      <c r="RA321" s="21"/>
      <c r="RE321" s="21"/>
      <c r="RI321" s="21"/>
      <c r="RM321" s="21"/>
      <c r="RQ321" s="21"/>
      <c r="RU321" s="21"/>
      <c r="RY321" s="21"/>
      <c r="SC321" s="21"/>
      <c r="SG321" s="21"/>
      <c r="SK321" s="21"/>
      <c r="SO321" s="21"/>
      <c r="SS321" s="21"/>
      <c r="SW321" s="21"/>
      <c r="TA321" s="21"/>
      <c r="TE321" s="21"/>
      <c r="TI321" s="21"/>
      <c r="TM321" s="21"/>
      <c r="TQ321" s="21"/>
      <c r="TU321" s="21"/>
      <c r="TY321" s="21"/>
      <c r="UC321" s="21"/>
      <c r="UG321" s="21"/>
      <c r="UK321" s="21"/>
      <c r="UO321" s="21"/>
      <c r="US321" s="21"/>
      <c r="UW321" s="21"/>
      <c r="VA321" s="21"/>
      <c r="VE321" s="21"/>
      <c r="VI321" s="21"/>
      <c r="VM321" s="21"/>
      <c r="VQ321" s="21"/>
      <c r="VU321" s="21"/>
      <c r="VY321" s="21"/>
      <c r="WC321" s="21"/>
      <c r="WG321" s="21"/>
      <c r="WK321" s="21"/>
      <c r="WO321" s="21"/>
      <c r="WS321" s="21"/>
      <c r="WW321" s="21"/>
      <c r="XA321" s="21"/>
      <c r="XE321" s="21"/>
      <c r="XI321" s="21"/>
      <c r="XM321" s="21"/>
      <c r="XQ321" s="21"/>
      <c r="XU321" s="21"/>
      <c r="XY321" s="21"/>
      <c r="YC321" s="21"/>
      <c r="YG321" s="21"/>
      <c r="YK321" s="21"/>
      <c r="YO321" s="21"/>
      <c r="YS321" s="21"/>
      <c r="YW321" s="21"/>
      <c r="ZA321" s="21"/>
      <c r="ZE321" s="21"/>
      <c r="ZI321" s="21"/>
      <c r="ZM321" s="21"/>
      <c r="ZQ321" s="21"/>
      <c r="ZU321" s="21"/>
      <c r="ZY321" s="21"/>
      <c r="AAC321" s="21"/>
      <c r="AAG321" s="21"/>
      <c r="AAK321" s="21"/>
      <c r="AAO321" s="21"/>
      <c r="AAS321" s="21"/>
      <c r="AAW321" s="21"/>
      <c r="ABA321" s="21"/>
      <c r="ABE321" s="21"/>
      <c r="ABI321" s="21"/>
      <c r="ABM321" s="21"/>
      <c r="ABQ321" s="21"/>
      <c r="ABU321" s="21"/>
      <c r="ABY321" s="21"/>
      <c r="ACC321" s="21"/>
      <c r="ACG321" s="21"/>
      <c r="ACK321" s="21"/>
      <c r="ACO321" s="21"/>
      <c r="ACS321" s="21"/>
      <c r="ACW321" s="21"/>
      <c r="ADA321" s="21"/>
      <c r="ADE321" s="21"/>
      <c r="ADI321" s="21"/>
      <c r="ADM321" s="21"/>
      <c r="ADQ321" s="21"/>
      <c r="ADU321" s="21"/>
      <c r="ADY321" s="21"/>
      <c r="AEC321" s="21"/>
      <c r="AEG321" s="21"/>
      <c r="AEK321" s="21"/>
      <c r="AEO321" s="21"/>
      <c r="AES321" s="21"/>
      <c r="AEW321" s="21"/>
      <c r="AFA321" s="21"/>
      <c r="AFE321" s="21"/>
      <c r="AFI321" s="21"/>
      <c r="AFM321" s="21"/>
      <c r="AFQ321" s="21"/>
      <c r="AFU321" s="21"/>
      <c r="AFY321" s="21"/>
      <c r="AGC321" s="21"/>
      <c r="AGG321" s="21"/>
      <c r="AGK321" s="21"/>
      <c r="AGO321" s="21"/>
      <c r="AGS321" s="21"/>
      <c r="AGW321" s="21"/>
      <c r="AHA321" s="21"/>
      <c r="AHE321" s="21"/>
      <c r="AHI321" s="21"/>
      <c r="AHM321" s="21"/>
      <c r="AHQ321" s="21"/>
      <c r="AHU321" s="21"/>
      <c r="AHY321" s="21"/>
      <c r="AIC321" s="21"/>
      <c r="AIG321" s="21"/>
      <c r="AIK321" s="21"/>
      <c r="AIO321" s="21"/>
      <c r="AIS321" s="21"/>
      <c r="AIW321" s="21"/>
      <c r="AJA321" s="21"/>
      <c r="AJE321" s="21"/>
      <c r="AJI321" s="21"/>
      <c r="AJM321" s="21"/>
      <c r="AJQ321" s="21"/>
      <c r="AJU321" s="21"/>
      <c r="AJY321" s="21"/>
      <c r="AKC321" s="21"/>
      <c r="AKG321" s="21"/>
      <c r="AKK321" s="21"/>
      <c r="AKO321" s="21"/>
      <c r="AKS321" s="21"/>
      <c r="AKW321" s="21"/>
      <c r="ALA321" s="21"/>
      <c r="ALE321" s="21"/>
      <c r="ALI321" s="21"/>
      <c r="ALM321" s="21"/>
      <c r="ALQ321" s="21"/>
      <c r="ALU321" s="21"/>
      <c r="ALY321" s="21"/>
      <c r="AMC321" s="21"/>
      <c r="AMG321" s="21"/>
      <c r="AMK321" s="21"/>
      <c r="AMO321" s="21"/>
      <c r="AMS321" s="21"/>
      <c r="AMW321" s="21"/>
      <c r="ANA321" s="21"/>
      <c r="ANE321" s="21"/>
      <c r="ANI321" s="21"/>
      <c r="ANM321" s="21"/>
      <c r="ANQ321" s="21"/>
      <c r="ANU321" s="21"/>
      <c r="ANY321" s="21"/>
      <c r="AOC321" s="21"/>
      <c r="AOG321" s="21"/>
      <c r="AOK321" s="21"/>
      <c r="AOO321" s="21"/>
      <c r="AOS321" s="21"/>
      <c r="AOW321" s="21"/>
      <c r="APA321" s="21"/>
      <c r="APE321" s="21"/>
      <c r="API321" s="21"/>
      <c r="APM321" s="21"/>
      <c r="APQ321" s="21"/>
      <c r="APU321" s="21"/>
      <c r="APY321" s="21"/>
      <c r="AQC321" s="21"/>
      <c r="AQG321" s="21"/>
      <c r="AQK321" s="21"/>
      <c r="AQO321" s="21"/>
      <c r="AQS321" s="21"/>
      <c r="AQW321" s="21"/>
      <c r="ARA321" s="21"/>
      <c r="ARE321" s="21"/>
      <c r="ARI321" s="21"/>
      <c r="ARM321" s="21"/>
      <c r="ARQ321" s="21"/>
      <c r="ARU321" s="21"/>
      <c r="ARY321" s="21"/>
      <c r="ASC321" s="21"/>
      <c r="ASG321" s="21"/>
      <c r="ASK321" s="21"/>
      <c r="ASO321" s="21"/>
      <c r="ASS321" s="21"/>
      <c r="ASW321" s="21"/>
      <c r="ATA321" s="21"/>
      <c r="ATE321" s="21"/>
      <c r="ATI321" s="21"/>
      <c r="ATM321" s="21"/>
      <c r="ATQ321" s="21"/>
      <c r="ATU321" s="21"/>
      <c r="ATY321" s="21"/>
      <c r="AUC321" s="21"/>
      <c r="AUG321" s="21"/>
      <c r="AUK321" s="21"/>
      <c r="AUO321" s="21"/>
      <c r="AUS321" s="21"/>
      <c r="AUW321" s="21"/>
      <c r="AVA321" s="21"/>
      <c r="AVE321" s="21"/>
      <c r="AVI321" s="21"/>
      <c r="AVM321" s="21"/>
      <c r="AVQ321" s="21"/>
      <c r="AVU321" s="21"/>
      <c r="AVY321" s="21"/>
      <c r="AWC321" s="21"/>
      <c r="AWG321" s="21"/>
      <c r="AWK321" s="21"/>
      <c r="AWO321" s="21"/>
      <c r="AWS321" s="21"/>
      <c r="AWW321" s="21"/>
      <c r="AXA321" s="21"/>
      <c r="AXE321" s="21"/>
      <c r="AXI321" s="21"/>
      <c r="AXM321" s="21"/>
      <c r="AXQ321" s="21"/>
      <c r="AXU321" s="21"/>
      <c r="AXY321" s="21"/>
      <c r="AYC321" s="21"/>
      <c r="AYG321" s="21"/>
      <c r="AYK321" s="21"/>
      <c r="AYO321" s="21"/>
      <c r="AYS321" s="21"/>
      <c r="AYW321" s="21"/>
      <c r="AZA321" s="21"/>
      <c r="AZE321" s="21"/>
      <c r="AZI321" s="21"/>
      <c r="AZM321" s="21"/>
      <c r="AZQ321" s="21"/>
      <c r="AZU321" s="21"/>
      <c r="AZY321" s="21"/>
      <c r="BAC321" s="21"/>
      <c r="BAG321" s="21"/>
      <c r="BAK321" s="21"/>
      <c r="BAO321" s="21"/>
      <c r="BAS321" s="21"/>
      <c r="BAW321" s="21"/>
      <c r="BBA321" s="21"/>
      <c r="BBE321" s="21"/>
      <c r="BBI321" s="21"/>
      <c r="BBM321" s="21"/>
      <c r="BBQ321" s="21"/>
      <c r="BBU321" s="21"/>
      <c r="BBY321" s="21"/>
      <c r="BCC321" s="21"/>
      <c r="BCG321" s="21"/>
      <c r="BCK321" s="21"/>
      <c r="BCO321" s="21"/>
      <c r="BCS321" s="21"/>
      <c r="BCW321" s="21"/>
      <c r="BDA321" s="21"/>
      <c r="BDE321" s="21"/>
      <c r="BDI321" s="21"/>
      <c r="BDM321" s="21"/>
      <c r="BDQ321" s="21"/>
      <c r="BDU321" s="21"/>
      <c r="BDY321" s="21"/>
      <c r="BEC321" s="21"/>
      <c r="BEG321" s="21"/>
      <c r="BEK321" s="21"/>
      <c r="BEO321" s="21"/>
      <c r="BES321" s="21"/>
      <c r="BEW321" s="21"/>
      <c r="BFA321" s="21"/>
      <c r="BFE321" s="21"/>
      <c r="BFI321" s="21"/>
      <c r="BFM321" s="21"/>
      <c r="BFQ321" s="21"/>
      <c r="BFU321" s="21"/>
      <c r="BFY321" s="21"/>
      <c r="BGC321" s="21"/>
      <c r="BGG321" s="21"/>
      <c r="BGK321" s="21"/>
      <c r="BGO321" s="21"/>
      <c r="BGS321" s="21"/>
      <c r="BGW321" s="21"/>
      <c r="BHA321" s="21"/>
      <c r="BHE321" s="21"/>
      <c r="BHI321" s="21"/>
      <c r="BHM321" s="21"/>
      <c r="BHQ321" s="21"/>
      <c r="BHU321" s="21"/>
      <c r="BHY321" s="21"/>
      <c r="BIC321" s="21"/>
      <c r="BIG321" s="21"/>
      <c r="BIK321" s="21"/>
      <c r="BIO321" s="21"/>
      <c r="BIS321" s="21"/>
      <c r="BIW321" s="21"/>
      <c r="BJA321" s="21"/>
      <c r="BJE321" s="21"/>
      <c r="BJI321" s="21"/>
      <c r="BJM321" s="21"/>
      <c r="BJQ321" s="21"/>
      <c r="BJU321" s="21"/>
      <c r="BJY321" s="21"/>
      <c r="BKC321" s="21"/>
      <c r="BKG321" s="21"/>
      <c r="BKK321" s="21"/>
      <c r="BKO321" s="21"/>
      <c r="BKS321" s="21"/>
      <c r="BKW321" s="21"/>
      <c r="BLA321" s="21"/>
      <c r="BLE321" s="21"/>
      <c r="BLI321" s="21"/>
      <c r="BLM321" s="21"/>
      <c r="BLQ321" s="21"/>
      <c r="BLU321" s="21"/>
      <c r="BLY321" s="21"/>
      <c r="BMC321" s="21"/>
      <c r="BMG321" s="21"/>
      <c r="BMK321" s="21"/>
      <c r="BMO321" s="21"/>
      <c r="BMS321" s="21"/>
      <c r="BMW321" s="21"/>
      <c r="BNA321" s="21"/>
      <c r="BNE321" s="21"/>
      <c r="BNI321" s="21"/>
      <c r="BNM321" s="21"/>
      <c r="BNQ321" s="21"/>
      <c r="BNU321" s="21"/>
      <c r="BNY321" s="21"/>
      <c r="BOC321" s="21"/>
      <c r="BOG321" s="21"/>
      <c r="BOK321" s="21"/>
      <c r="BOO321" s="21"/>
      <c r="BOS321" s="21"/>
      <c r="BOW321" s="21"/>
      <c r="BPA321" s="21"/>
      <c r="BPE321" s="21"/>
      <c r="BPI321" s="21"/>
      <c r="BPM321" s="21"/>
      <c r="BPQ321" s="21"/>
      <c r="BPU321" s="21"/>
      <c r="BPY321" s="21"/>
      <c r="BQC321" s="21"/>
      <c r="BQG321" s="21"/>
      <c r="BQK321" s="21"/>
      <c r="BQO321" s="21"/>
      <c r="BQS321" s="21"/>
      <c r="BQW321" s="21"/>
      <c r="BRA321" s="21"/>
      <c r="BRE321" s="21"/>
      <c r="BRI321" s="21"/>
      <c r="BRM321" s="21"/>
      <c r="BRQ321" s="21"/>
      <c r="BRU321" s="21"/>
      <c r="BRY321" s="21"/>
      <c r="BSC321" s="21"/>
      <c r="BSG321" s="21"/>
      <c r="BSK321" s="21"/>
      <c r="BSO321" s="21"/>
      <c r="BSS321" s="21"/>
      <c r="BSW321" s="21"/>
      <c r="BTA321" s="21"/>
      <c r="BTE321" s="21"/>
      <c r="BTI321" s="21"/>
      <c r="BTM321" s="21"/>
      <c r="BTQ321" s="21"/>
      <c r="BTU321" s="21"/>
      <c r="BTY321" s="21"/>
      <c r="BUC321" s="21"/>
      <c r="BUG321" s="21"/>
      <c r="BUK321" s="21"/>
      <c r="BUO321" s="21"/>
      <c r="BUS321" s="21"/>
      <c r="BUW321" s="21"/>
      <c r="BVA321" s="21"/>
      <c r="BVE321" s="21"/>
      <c r="BVI321" s="21"/>
      <c r="BVM321" s="21"/>
      <c r="BVQ321" s="21"/>
      <c r="BVU321" s="21"/>
      <c r="BVY321" s="21"/>
      <c r="BWC321" s="21"/>
      <c r="BWG321" s="21"/>
      <c r="BWK321" s="21"/>
      <c r="BWO321" s="21"/>
      <c r="BWS321" s="21"/>
      <c r="BWW321" s="21"/>
      <c r="BXA321" s="21"/>
      <c r="BXE321" s="21"/>
      <c r="BXI321" s="21"/>
      <c r="BXM321" s="21"/>
      <c r="BXQ321" s="21"/>
      <c r="BXU321" s="21"/>
      <c r="BXY321" s="21"/>
      <c r="BYC321" s="21"/>
      <c r="BYG321" s="21"/>
      <c r="BYK321" s="21"/>
      <c r="BYO321" s="21"/>
      <c r="BYS321" s="21"/>
      <c r="BYW321" s="21"/>
      <c r="BZA321" s="21"/>
      <c r="BZE321" s="21"/>
      <c r="BZI321" s="21"/>
      <c r="BZM321" s="21"/>
      <c r="BZQ321" s="21"/>
      <c r="BZU321" s="21"/>
      <c r="BZY321" s="21"/>
      <c r="CAC321" s="21"/>
      <c r="CAG321" s="21"/>
      <c r="CAK321" s="21"/>
      <c r="CAO321" s="21"/>
      <c r="CAS321" s="21"/>
      <c r="CAW321" s="21"/>
      <c r="CBA321" s="21"/>
      <c r="CBE321" s="21"/>
      <c r="CBI321" s="21"/>
      <c r="CBM321" s="21"/>
      <c r="CBQ321" s="21"/>
      <c r="CBU321" s="21"/>
      <c r="CBY321" s="21"/>
      <c r="CCC321" s="21"/>
      <c r="CCG321" s="21"/>
      <c r="CCK321" s="21"/>
      <c r="CCO321" s="21"/>
      <c r="CCS321" s="21"/>
      <c r="CCW321" s="21"/>
      <c r="CDA321" s="21"/>
      <c r="CDE321" s="21"/>
      <c r="CDI321" s="21"/>
      <c r="CDM321" s="21"/>
      <c r="CDQ321" s="21"/>
      <c r="CDU321" s="21"/>
      <c r="CDY321" s="21"/>
      <c r="CEC321" s="21"/>
      <c r="CEG321" s="21"/>
      <c r="CEK321" s="21"/>
      <c r="CEO321" s="21"/>
      <c r="CES321" s="21"/>
      <c r="CEW321" s="21"/>
      <c r="CFA321" s="21"/>
      <c r="CFE321" s="21"/>
      <c r="CFI321" s="21"/>
      <c r="CFM321" s="21"/>
      <c r="CFQ321" s="21"/>
      <c r="CFU321" s="21"/>
      <c r="CFY321" s="21"/>
      <c r="CGC321" s="21"/>
      <c r="CGG321" s="21"/>
      <c r="CGK321" s="21"/>
      <c r="CGO321" s="21"/>
      <c r="CGS321" s="21"/>
      <c r="CGW321" s="21"/>
      <c r="CHA321" s="21"/>
      <c r="CHE321" s="21"/>
      <c r="CHI321" s="21"/>
      <c r="CHM321" s="21"/>
      <c r="CHQ321" s="21"/>
      <c r="CHU321" s="21"/>
      <c r="CHY321" s="21"/>
      <c r="CIC321" s="21"/>
      <c r="CIG321" s="21"/>
      <c r="CIK321" s="21"/>
      <c r="CIO321" s="21"/>
      <c r="CIS321" s="21"/>
      <c r="CIW321" s="21"/>
      <c r="CJA321" s="21"/>
      <c r="CJE321" s="21"/>
      <c r="CJI321" s="21"/>
      <c r="CJM321" s="21"/>
      <c r="CJQ321" s="21"/>
      <c r="CJU321" s="21"/>
      <c r="CJY321" s="21"/>
      <c r="CKC321" s="21"/>
      <c r="CKG321" s="21"/>
      <c r="CKK321" s="21"/>
      <c r="CKO321" s="21"/>
      <c r="CKS321" s="21"/>
      <c r="CKW321" s="21"/>
      <c r="CLA321" s="21"/>
      <c r="CLE321" s="21"/>
      <c r="CLI321" s="21"/>
      <c r="CLM321" s="21"/>
      <c r="CLQ321" s="21"/>
      <c r="CLU321" s="21"/>
      <c r="CLY321" s="21"/>
      <c r="CMC321" s="21"/>
      <c r="CMG321" s="21"/>
      <c r="CMK321" s="21"/>
      <c r="CMO321" s="21"/>
      <c r="CMS321" s="21"/>
      <c r="CMW321" s="21"/>
      <c r="CNA321" s="21"/>
      <c r="CNE321" s="21"/>
      <c r="CNI321" s="21"/>
      <c r="CNM321" s="21"/>
      <c r="CNQ321" s="21"/>
      <c r="CNU321" s="21"/>
      <c r="CNY321" s="21"/>
      <c r="COC321" s="21"/>
      <c r="COG321" s="21"/>
      <c r="COK321" s="21"/>
      <c r="COO321" s="21"/>
      <c r="COS321" s="21"/>
      <c r="COW321" s="21"/>
      <c r="CPA321" s="21"/>
      <c r="CPE321" s="21"/>
      <c r="CPI321" s="21"/>
      <c r="CPM321" s="21"/>
      <c r="CPQ321" s="21"/>
      <c r="CPU321" s="21"/>
      <c r="CPY321" s="21"/>
      <c r="CQC321" s="21"/>
      <c r="CQG321" s="21"/>
      <c r="CQK321" s="21"/>
      <c r="CQO321" s="21"/>
      <c r="CQS321" s="21"/>
      <c r="CQW321" s="21"/>
      <c r="CRA321" s="21"/>
      <c r="CRE321" s="21"/>
      <c r="CRI321" s="21"/>
      <c r="CRM321" s="21"/>
      <c r="CRQ321" s="21"/>
      <c r="CRU321" s="21"/>
      <c r="CRY321" s="21"/>
      <c r="CSC321" s="21"/>
      <c r="CSG321" s="21"/>
      <c r="CSK321" s="21"/>
      <c r="CSO321" s="21"/>
      <c r="CSS321" s="21"/>
      <c r="CSW321" s="21"/>
      <c r="CTA321" s="21"/>
      <c r="CTE321" s="21"/>
      <c r="CTI321" s="21"/>
      <c r="CTM321" s="21"/>
      <c r="CTQ321" s="21"/>
      <c r="CTU321" s="21"/>
      <c r="CTY321" s="21"/>
      <c r="CUC321" s="21"/>
      <c r="CUG321" s="21"/>
      <c r="CUK321" s="21"/>
      <c r="CUO321" s="21"/>
      <c r="CUS321" s="21"/>
      <c r="CUW321" s="21"/>
      <c r="CVA321" s="21"/>
      <c r="CVE321" s="21"/>
      <c r="CVI321" s="21"/>
      <c r="CVM321" s="21"/>
      <c r="CVQ321" s="21"/>
      <c r="CVU321" s="21"/>
      <c r="CVY321" s="21"/>
      <c r="CWC321" s="21"/>
      <c r="CWG321" s="21"/>
      <c r="CWK321" s="21"/>
      <c r="CWO321" s="21"/>
      <c r="CWS321" s="21"/>
      <c r="CWW321" s="21"/>
      <c r="CXA321" s="21"/>
      <c r="CXE321" s="21"/>
      <c r="CXI321" s="21"/>
      <c r="CXM321" s="21"/>
      <c r="CXQ321" s="21"/>
      <c r="CXU321" s="21"/>
      <c r="CXY321" s="21"/>
      <c r="CYC321" s="21"/>
      <c r="CYG321" s="21"/>
      <c r="CYK321" s="21"/>
      <c r="CYO321" s="21"/>
      <c r="CYS321" s="21"/>
      <c r="CYW321" s="21"/>
      <c r="CZA321" s="21"/>
      <c r="CZE321" s="21"/>
      <c r="CZI321" s="21"/>
      <c r="CZM321" s="21"/>
      <c r="CZQ321" s="21"/>
      <c r="CZU321" s="21"/>
      <c r="CZY321" s="21"/>
      <c r="DAC321" s="21"/>
      <c r="DAG321" s="21"/>
      <c r="DAK321" s="21"/>
      <c r="DAO321" s="21"/>
      <c r="DAS321" s="21"/>
      <c r="DAW321" s="21"/>
      <c r="DBA321" s="21"/>
      <c r="DBE321" s="21"/>
      <c r="DBI321" s="21"/>
      <c r="DBM321" s="21"/>
      <c r="DBQ321" s="21"/>
      <c r="DBU321" s="21"/>
      <c r="DBY321" s="21"/>
      <c r="DCC321" s="21"/>
      <c r="DCG321" s="21"/>
      <c r="DCK321" s="21"/>
      <c r="DCO321" s="21"/>
      <c r="DCS321" s="21"/>
      <c r="DCW321" s="21"/>
      <c r="DDA321" s="21"/>
      <c r="DDE321" s="21"/>
      <c r="DDI321" s="21"/>
      <c r="DDM321" s="21"/>
      <c r="DDQ321" s="21"/>
      <c r="DDU321" s="21"/>
      <c r="DDY321" s="21"/>
      <c r="DEC321" s="21"/>
      <c r="DEG321" s="21"/>
      <c r="DEK321" s="21"/>
      <c r="DEO321" s="21"/>
      <c r="DES321" s="21"/>
      <c r="DEW321" s="21"/>
      <c r="DFA321" s="21"/>
      <c r="DFE321" s="21"/>
      <c r="DFI321" s="21"/>
      <c r="DFM321" s="21"/>
      <c r="DFQ321" s="21"/>
      <c r="DFU321" s="21"/>
      <c r="DFY321" s="21"/>
      <c r="DGC321" s="21"/>
      <c r="DGG321" s="21"/>
      <c r="DGK321" s="21"/>
      <c r="DGO321" s="21"/>
      <c r="DGS321" s="21"/>
      <c r="DGW321" s="21"/>
      <c r="DHA321" s="21"/>
      <c r="DHE321" s="21"/>
      <c r="DHI321" s="21"/>
      <c r="DHM321" s="21"/>
      <c r="DHQ321" s="21"/>
      <c r="DHU321" s="21"/>
      <c r="DHY321" s="21"/>
      <c r="DIC321" s="21"/>
      <c r="DIG321" s="21"/>
      <c r="DIK321" s="21"/>
      <c r="DIO321" s="21"/>
      <c r="DIS321" s="21"/>
      <c r="DIW321" s="21"/>
      <c r="DJA321" s="21"/>
      <c r="DJE321" s="21"/>
      <c r="DJI321" s="21"/>
      <c r="DJM321" s="21"/>
      <c r="DJQ321" s="21"/>
      <c r="DJU321" s="21"/>
      <c r="DJY321" s="21"/>
      <c r="DKC321" s="21"/>
      <c r="DKG321" s="21"/>
      <c r="DKK321" s="21"/>
      <c r="DKO321" s="21"/>
      <c r="DKS321" s="21"/>
      <c r="DKW321" s="21"/>
      <c r="DLA321" s="21"/>
      <c r="DLE321" s="21"/>
      <c r="DLI321" s="21"/>
      <c r="DLM321" s="21"/>
      <c r="DLQ321" s="21"/>
      <c r="DLU321" s="21"/>
      <c r="DLY321" s="21"/>
      <c r="DMC321" s="21"/>
      <c r="DMG321" s="21"/>
      <c r="DMK321" s="21"/>
      <c r="DMO321" s="21"/>
      <c r="DMS321" s="21"/>
      <c r="DMW321" s="21"/>
      <c r="DNA321" s="21"/>
      <c r="DNE321" s="21"/>
      <c r="DNI321" s="21"/>
      <c r="DNM321" s="21"/>
      <c r="DNQ321" s="21"/>
      <c r="DNU321" s="21"/>
      <c r="DNY321" s="21"/>
      <c r="DOC321" s="21"/>
      <c r="DOG321" s="21"/>
      <c r="DOK321" s="21"/>
      <c r="DOO321" s="21"/>
      <c r="DOS321" s="21"/>
      <c r="DOW321" s="21"/>
      <c r="DPA321" s="21"/>
      <c r="DPE321" s="21"/>
      <c r="DPI321" s="21"/>
      <c r="DPM321" s="21"/>
      <c r="DPQ321" s="21"/>
      <c r="DPU321" s="21"/>
      <c r="DPY321" s="21"/>
      <c r="DQC321" s="21"/>
      <c r="DQG321" s="21"/>
      <c r="DQK321" s="21"/>
      <c r="DQO321" s="21"/>
      <c r="DQS321" s="21"/>
      <c r="DQW321" s="21"/>
      <c r="DRA321" s="21"/>
      <c r="DRE321" s="21"/>
      <c r="DRI321" s="21"/>
      <c r="DRM321" s="21"/>
      <c r="DRQ321" s="21"/>
      <c r="DRU321" s="21"/>
      <c r="DRY321" s="21"/>
      <c r="DSC321" s="21"/>
      <c r="DSG321" s="21"/>
      <c r="DSK321" s="21"/>
      <c r="DSO321" s="21"/>
      <c r="DSS321" s="21"/>
      <c r="DSW321" s="21"/>
      <c r="DTA321" s="21"/>
      <c r="DTE321" s="21"/>
      <c r="DTI321" s="21"/>
      <c r="DTM321" s="21"/>
      <c r="DTQ321" s="21"/>
      <c r="DTU321" s="21"/>
      <c r="DTY321" s="21"/>
      <c r="DUC321" s="21"/>
      <c r="DUG321" s="21"/>
      <c r="DUK321" s="21"/>
      <c r="DUO321" s="21"/>
      <c r="DUS321" s="21"/>
      <c r="DUW321" s="21"/>
      <c r="DVA321" s="21"/>
      <c r="DVE321" s="21"/>
      <c r="DVI321" s="21"/>
      <c r="DVM321" s="21"/>
      <c r="DVQ321" s="21"/>
      <c r="DVU321" s="21"/>
      <c r="DVY321" s="21"/>
      <c r="DWC321" s="21"/>
      <c r="DWG321" s="21"/>
      <c r="DWK321" s="21"/>
      <c r="DWO321" s="21"/>
      <c r="DWS321" s="21"/>
      <c r="DWW321" s="21"/>
      <c r="DXA321" s="21"/>
      <c r="DXE321" s="21"/>
      <c r="DXI321" s="21"/>
      <c r="DXM321" s="21"/>
      <c r="DXQ321" s="21"/>
      <c r="DXU321" s="21"/>
      <c r="DXY321" s="21"/>
      <c r="DYC321" s="21"/>
      <c r="DYG321" s="21"/>
      <c r="DYK321" s="21"/>
      <c r="DYO321" s="21"/>
      <c r="DYS321" s="21"/>
      <c r="DYW321" s="21"/>
      <c r="DZA321" s="21"/>
      <c r="DZE321" s="21"/>
      <c r="DZI321" s="21"/>
      <c r="DZM321" s="21"/>
      <c r="DZQ321" s="21"/>
      <c r="DZU321" s="21"/>
      <c r="DZY321" s="21"/>
      <c r="EAC321" s="21"/>
      <c r="EAG321" s="21"/>
      <c r="EAK321" s="21"/>
      <c r="EAO321" s="21"/>
      <c r="EAS321" s="21"/>
      <c r="EAW321" s="21"/>
      <c r="EBA321" s="21"/>
      <c r="EBE321" s="21"/>
      <c r="EBI321" s="21"/>
      <c r="EBM321" s="21"/>
      <c r="EBQ321" s="21"/>
      <c r="EBU321" s="21"/>
      <c r="EBY321" s="21"/>
      <c r="ECC321" s="21"/>
      <c r="ECG321" s="21"/>
      <c r="ECK321" s="21"/>
      <c r="ECO321" s="21"/>
      <c r="ECS321" s="21"/>
      <c r="ECW321" s="21"/>
      <c r="EDA321" s="21"/>
      <c r="EDE321" s="21"/>
      <c r="EDI321" s="21"/>
      <c r="EDM321" s="21"/>
      <c r="EDQ321" s="21"/>
      <c r="EDU321" s="21"/>
      <c r="EDY321" s="21"/>
      <c r="EEC321" s="21"/>
      <c r="EEG321" s="21"/>
      <c r="EEK321" s="21"/>
      <c r="EEO321" s="21"/>
      <c r="EES321" s="21"/>
      <c r="EEW321" s="21"/>
      <c r="EFA321" s="21"/>
      <c r="EFE321" s="21"/>
      <c r="EFI321" s="21"/>
      <c r="EFM321" s="21"/>
      <c r="EFQ321" s="21"/>
      <c r="EFU321" s="21"/>
      <c r="EFY321" s="21"/>
      <c r="EGC321" s="21"/>
      <c r="EGG321" s="21"/>
      <c r="EGK321" s="21"/>
      <c r="EGO321" s="21"/>
      <c r="EGS321" s="21"/>
      <c r="EGW321" s="21"/>
      <c r="EHA321" s="21"/>
      <c r="EHE321" s="21"/>
      <c r="EHI321" s="21"/>
      <c r="EHM321" s="21"/>
      <c r="EHQ321" s="21"/>
      <c r="EHU321" s="21"/>
      <c r="EHY321" s="21"/>
      <c r="EIC321" s="21"/>
      <c r="EIG321" s="21"/>
      <c r="EIK321" s="21"/>
      <c r="EIO321" s="21"/>
      <c r="EIS321" s="21"/>
      <c r="EIW321" s="21"/>
      <c r="EJA321" s="21"/>
      <c r="EJE321" s="21"/>
      <c r="EJI321" s="21"/>
      <c r="EJM321" s="21"/>
      <c r="EJQ321" s="21"/>
      <c r="EJU321" s="21"/>
      <c r="EJY321" s="21"/>
      <c r="EKC321" s="21"/>
      <c r="EKG321" s="21"/>
      <c r="EKK321" s="21"/>
      <c r="EKO321" s="21"/>
      <c r="EKS321" s="21"/>
      <c r="EKW321" s="21"/>
      <c r="ELA321" s="21"/>
      <c r="ELE321" s="21"/>
      <c r="ELI321" s="21"/>
      <c r="ELM321" s="21"/>
      <c r="ELQ321" s="21"/>
      <c r="ELU321" s="21"/>
      <c r="ELY321" s="21"/>
      <c r="EMC321" s="21"/>
      <c r="EMG321" s="21"/>
      <c r="EMK321" s="21"/>
      <c r="EMO321" s="21"/>
      <c r="EMS321" s="21"/>
      <c r="EMW321" s="21"/>
      <c r="ENA321" s="21"/>
      <c r="ENE321" s="21"/>
      <c r="ENI321" s="21"/>
      <c r="ENM321" s="21"/>
      <c r="ENQ321" s="21"/>
      <c r="ENU321" s="21"/>
      <c r="ENY321" s="21"/>
      <c r="EOC321" s="21"/>
      <c r="EOG321" s="21"/>
      <c r="EOK321" s="21"/>
      <c r="EOO321" s="21"/>
      <c r="EOS321" s="21"/>
      <c r="EOW321" s="21"/>
      <c r="EPA321" s="21"/>
      <c r="EPE321" s="21"/>
      <c r="EPI321" s="21"/>
      <c r="EPM321" s="21"/>
      <c r="EPQ321" s="21"/>
      <c r="EPU321" s="21"/>
      <c r="EPY321" s="21"/>
      <c r="EQC321" s="21"/>
      <c r="EQG321" s="21"/>
      <c r="EQK321" s="21"/>
      <c r="EQO321" s="21"/>
      <c r="EQS321" s="21"/>
      <c r="EQW321" s="21"/>
      <c r="ERA321" s="21"/>
      <c r="ERE321" s="21"/>
      <c r="ERI321" s="21"/>
      <c r="ERM321" s="21"/>
      <c r="ERQ321" s="21"/>
      <c r="ERU321" s="21"/>
      <c r="ERY321" s="21"/>
      <c r="ESC321" s="21"/>
      <c r="ESG321" s="21"/>
      <c r="ESK321" s="21"/>
      <c r="ESO321" s="21"/>
      <c r="ESS321" s="21"/>
      <c r="ESW321" s="21"/>
      <c r="ETA321" s="21"/>
      <c r="ETE321" s="21"/>
      <c r="ETI321" s="21"/>
      <c r="ETM321" s="21"/>
      <c r="ETQ321" s="21"/>
      <c r="ETU321" s="21"/>
      <c r="ETY321" s="21"/>
      <c r="EUC321" s="21"/>
      <c r="EUG321" s="21"/>
      <c r="EUK321" s="21"/>
      <c r="EUO321" s="21"/>
      <c r="EUS321" s="21"/>
      <c r="EUW321" s="21"/>
      <c r="EVA321" s="21"/>
      <c r="EVE321" s="21"/>
      <c r="EVI321" s="21"/>
      <c r="EVM321" s="21"/>
      <c r="EVQ321" s="21"/>
      <c r="EVU321" s="21"/>
      <c r="EVY321" s="21"/>
      <c r="EWC321" s="21"/>
      <c r="EWG321" s="21"/>
      <c r="EWK321" s="21"/>
      <c r="EWO321" s="21"/>
      <c r="EWS321" s="21"/>
      <c r="EWW321" s="21"/>
      <c r="EXA321" s="21"/>
      <c r="EXE321" s="21"/>
      <c r="EXI321" s="21"/>
      <c r="EXM321" s="21"/>
      <c r="EXQ321" s="21"/>
      <c r="EXU321" s="21"/>
      <c r="EXY321" s="21"/>
      <c r="EYC321" s="21"/>
      <c r="EYG321" s="21"/>
      <c r="EYK321" s="21"/>
      <c r="EYO321" s="21"/>
      <c r="EYS321" s="21"/>
      <c r="EYW321" s="21"/>
      <c r="EZA321" s="21"/>
      <c r="EZE321" s="21"/>
      <c r="EZI321" s="21"/>
      <c r="EZM321" s="21"/>
      <c r="EZQ321" s="21"/>
      <c r="EZU321" s="21"/>
      <c r="EZY321" s="21"/>
      <c r="FAC321" s="21"/>
      <c r="FAG321" s="21"/>
      <c r="FAK321" s="21"/>
      <c r="FAO321" s="21"/>
      <c r="FAS321" s="21"/>
      <c r="FAW321" s="21"/>
      <c r="FBA321" s="21"/>
      <c r="FBE321" s="21"/>
      <c r="FBI321" s="21"/>
      <c r="FBM321" s="21"/>
      <c r="FBQ321" s="21"/>
      <c r="FBU321" s="21"/>
      <c r="FBY321" s="21"/>
      <c r="FCC321" s="21"/>
      <c r="FCG321" s="21"/>
      <c r="FCK321" s="21"/>
      <c r="FCO321" s="21"/>
      <c r="FCS321" s="21"/>
      <c r="FCW321" s="21"/>
      <c r="FDA321" s="21"/>
      <c r="FDE321" s="21"/>
      <c r="FDI321" s="21"/>
      <c r="FDM321" s="21"/>
      <c r="FDQ321" s="21"/>
      <c r="FDU321" s="21"/>
      <c r="FDY321" s="21"/>
      <c r="FEC321" s="21"/>
      <c r="FEG321" s="21"/>
      <c r="FEK321" s="21"/>
      <c r="FEO321" s="21"/>
      <c r="FES321" s="21"/>
      <c r="FEW321" s="21"/>
      <c r="FFA321" s="21"/>
      <c r="FFE321" s="21"/>
      <c r="FFI321" s="21"/>
      <c r="FFM321" s="21"/>
      <c r="FFQ321" s="21"/>
      <c r="FFU321" s="21"/>
      <c r="FFY321" s="21"/>
      <c r="FGC321" s="21"/>
      <c r="FGG321" s="21"/>
      <c r="FGK321" s="21"/>
      <c r="FGO321" s="21"/>
      <c r="FGS321" s="21"/>
      <c r="FGW321" s="21"/>
      <c r="FHA321" s="21"/>
      <c r="FHE321" s="21"/>
      <c r="FHI321" s="21"/>
      <c r="FHM321" s="21"/>
      <c r="FHQ321" s="21"/>
      <c r="FHU321" s="21"/>
      <c r="FHY321" s="21"/>
      <c r="FIC321" s="21"/>
      <c r="FIG321" s="21"/>
      <c r="FIK321" s="21"/>
      <c r="FIO321" s="21"/>
      <c r="FIS321" s="21"/>
      <c r="FIW321" s="21"/>
      <c r="FJA321" s="21"/>
      <c r="FJE321" s="21"/>
      <c r="FJI321" s="21"/>
      <c r="FJM321" s="21"/>
      <c r="FJQ321" s="21"/>
      <c r="FJU321" s="21"/>
      <c r="FJY321" s="21"/>
      <c r="FKC321" s="21"/>
      <c r="FKG321" s="21"/>
      <c r="FKK321" s="21"/>
      <c r="FKO321" s="21"/>
      <c r="FKS321" s="21"/>
      <c r="FKW321" s="21"/>
      <c r="FLA321" s="21"/>
      <c r="FLE321" s="21"/>
      <c r="FLI321" s="21"/>
      <c r="FLM321" s="21"/>
      <c r="FLQ321" s="21"/>
      <c r="FLU321" s="21"/>
      <c r="FLY321" s="21"/>
      <c r="FMC321" s="21"/>
      <c r="FMG321" s="21"/>
      <c r="FMK321" s="21"/>
      <c r="FMO321" s="21"/>
      <c r="FMS321" s="21"/>
      <c r="FMW321" s="21"/>
      <c r="FNA321" s="21"/>
      <c r="FNE321" s="21"/>
      <c r="FNI321" s="21"/>
      <c r="FNM321" s="21"/>
      <c r="FNQ321" s="21"/>
      <c r="FNU321" s="21"/>
      <c r="FNY321" s="21"/>
      <c r="FOC321" s="21"/>
      <c r="FOG321" s="21"/>
      <c r="FOK321" s="21"/>
      <c r="FOO321" s="21"/>
      <c r="FOS321" s="21"/>
      <c r="FOW321" s="21"/>
      <c r="FPA321" s="21"/>
      <c r="FPE321" s="21"/>
      <c r="FPI321" s="21"/>
      <c r="FPM321" s="21"/>
      <c r="FPQ321" s="21"/>
      <c r="FPU321" s="21"/>
      <c r="FPY321" s="21"/>
      <c r="FQC321" s="21"/>
      <c r="FQG321" s="21"/>
      <c r="FQK321" s="21"/>
      <c r="FQO321" s="21"/>
      <c r="FQS321" s="21"/>
      <c r="FQW321" s="21"/>
      <c r="FRA321" s="21"/>
      <c r="FRE321" s="21"/>
      <c r="FRI321" s="21"/>
      <c r="FRM321" s="21"/>
      <c r="FRQ321" s="21"/>
      <c r="FRU321" s="21"/>
      <c r="FRY321" s="21"/>
      <c r="FSC321" s="21"/>
      <c r="FSG321" s="21"/>
      <c r="FSK321" s="21"/>
      <c r="FSO321" s="21"/>
      <c r="FSS321" s="21"/>
      <c r="FSW321" s="21"/>
      <c r="FTA321" s="21"/>
      <c r="FTE321" s="21"/>
      <c r="FTI321" s="21"/>
      <c r="FTM321" s="21"/>
      <c r="FTQ321" s="21"/>
      <c r="FTU321" s="21"/>
      <c r="FTY321" s="21"/>
      <c r="FUC321" s="21"/>
      <c r="FUG321" s="21"/>
      <c r="FUK321" s="21"/>
      <c r="FUO321" s="21"/>
      <c r="FUS321" s="21"/>
      <c r="FUW321" s="21"/>
      <c r="FVA321" s="21"/>
      <c r="FVE321" s="21"/>
      <c r="FVI321" s="21"/>
      <c r="FVM321" s="21"/>
      <c r="FVQ321" s="21"/>
      <c r="FVU321" s="21"/>
      <c r="FVY321" s="21"/>
      <c r="FWC321" s="21"/>
      <c r="FWG321" s="21"/>
      <c r="FWK321" s="21"/>
      <c r="FWO321" s="21"/>
      <c r="FWS321" s="21"/>
      <c r="FWW321" s="21"/>
      <c r="FXA321" s="21"/>
      <c r="FXE321" s="21"/>
      <c r="FXI321" s="21"/>
      <c r="FXM321" s="21"/>
      <c r="FXQ321" s="21"/>
      <c r="FXU321" s="21"/>
      <c r="FXY321" s="21"/>
      <c r="FYC321" s="21"/>
      <c r="FYG321" s="21"/>
      <c r="FYK321" s="21"/>
      <c r="FYO321" s="21"/>
      <c r="FYS321" s="21"/>
      <c r="FYW321" s="21"/>
      <c r="FZA321" s="21"/>
      <c r="FZE321" s="21"/>
      <c r="FZI321" s="21"/>
      <c r="FZM321" s="21"/>
      <c r="FZQ321" s="21"/>
      <c r="FZU321" s="21"/>
      <c r="FZY321" s="21"/>
      <c r="GAC321" s="21"/>
      <c r="GAG321" s="21"/>
      <c r="GAK321" s="21"/>
      <c r="GAO321" s="21"/>
      <c r="GAS321" s="21"/>
      <c r="GAW321" s="21"/>
      <c r="GBA321" s="21"/>
      <c r="GBE321" s="21"/>
      <c r="GBI321" s="21"/>
      <c r="GBM321" s="21"/>
      <c r="GBQ321" s="21"/>
      <c r="GBU321" s="21"/>
      <c r="GBY321" s="21"/>
      <c r="GCC321" s="21"/>
      <c r="GCG321" s="21"/>
      <c r="GCK321" s="21"/>
      <c r="GCO321" s="21"/>
      <c r="GCS321" s="21"/>
      <c r="GCW321" s="21"/>
      <c r="GDA321" s="21"/>
      <c r="GDE321" s="21"/>
      <c r="GDI321" s="21"/>
      <c r="GDM321" s="21"/>
      <c r="GDQ321" s="21"/>
      <c r="GDU321" s="21"/>
      <c r="GDY321" s="21"/>
      <c r="GEC321" s="21"/>
      <c r="GEG321" s="21"/>
      <c r="GEK321" s="21"/>
      <c r="GEO321" s="21"/>
      <c r="GES321" s="21"/>
      <c r="GEW321" s="21"/>
      <c r="GFA321" s="21"/>
      <c r="GFE321" s="21"/>
      <c r="GFI321" s="21"/>
      <c r="GFM321" s="21"/>
      <c r="GFQ321" s="21"/>
      <c r="GFU321" s="21"/>
      <c r="GFY321" s="21"/>
      <c r="GGC321" s="21"/>
      <c r="GGG321" s="21"/>
      <c r="GGK321" s="21"/>
      <c r="GGO321" s="21"/>
      <c r="GGS321" s="21"/>
      <c r="GGW321" s="21"/>
      <c r="GHA321" s="21"/>
      <c r="GHE321" s="21"/>
      <c r="GHI321" s="21"/>
      <c r="GHM321" s="21"/>
      <c r="GHQ321" s="21"/>
      <c r="GHU321" s="21"/>
      <c r="GHY321" s="21"/>
      <c r="GIC321" s="21"/>
      <c r="GIG321" s="21"/>
      <c r="GIK321" s="21"/>
      <c r="GIO321" s="21"/>
      <c r="GIS321" s="21"/>
      <c r="GIW321" s="21"/>
      <c r="GJA321" s="21"/>
      <c r="GJE321" s="21"/>
      <c r="GJI321" s="21"/>
      <c r="GJM321" s="21"/>
      <c r="GJQ321" s="21"/>
      <c r="GJU321" s="21"/>
      <c r="GJY321" s="21"/>
      <c r="GKC321" s="21"/>
      <c r="GKG321" s="21"/>
      <c r="GKK321" s="21"/>
      <c r="GKO321" s="21"/>
      <c r="GKS321" s="21"/>
      <c r="GKW321" s="21"/>
      <c r="GLA321" s="21"/>
      <c r="GLE321" s="21"/>
      <c r="GLI321" s="21"/>
      <c r="GLM321" s="21"/>
      <c r="GLQ321" s="21"/>
      <c r="GLU321" s="21"/>
      <c r="GLY321" s="21"/>
      <c r="GMC321" s="21"/>
      <c r="GMG321" s="21"/>
      <c r="GMK321" s="21"/>
      <c r="GMO321" s="21"/>
      <c r="GMS321" s="21"/>
      <c r="GMW321" s="21"/>
      <c r="GNA321" s="21"/>
      <c r="GNE321" s="21"/>
      <c r="GNI321" s="21"/>
      <c r="GNM321" s="21"/>
      <c r="GNQ321" s="21"/>
      <c r="GNU321" s="21"/>
      <c r="GNY321" s="21"/>
      <c r="GOC321" s="21"/>
      <c r="GOG321" s="21"/>
      <c r="GOK321" s="21"/>
      <c r="GOO321" s="21"/>
      <c r="GOS321" s="21"/>
      <c r="GOW321" s="21"/>
      <c r="GPA321" s="21"/>
      <c r="GPE321" s="21"/>
      <c r="GPI321" s="21"/>
      <c r="GPM321" s="21"/>
      <c r="GPQ321" s="21"/>
      <c r="GPU321" s="21"/>
      <c r="GPY321" s="21"/>
      <c r="GQC321" s="21"/>
      <c r="GQG321" s="21"/>
      <c r="GQK321" s="21"/>
      <c r="GQO321" s="21"/>
      <c r="GQS321" s="21"/>
      <c r="GQW321" s="21"/>
      <c r="GRA321" s="21"/>
      <c r="GRE321" s="21"/>
      <c r="GRI321" s="21"/>
      <c r="GRM321" s="21"/>
      <c r="GRQ321" s="21"/>
      <c r="GRU321" s="21"/>
      <c r="GRY321" s="21"/>
      <c r="GSC321" s="21"/>
      <c r="GSG321" s="21"/>
      <c r="GSK321" s="21"/>
      <c r="GSO321" s="21"/>
      <c r="GSS321" s="21"/>
      <c r="GSW321" s="21"/>
      <c r="GTA321" s="21"/>
      <c r="GTE321" s="21"/>
      <c r="GTI321" s="21"/>
      <c r="GTM321" s="21"/>
      <c r="GTQ321" s="21"/>
      <c r="GTU321" s="21"/>
      <c r="GTY321" s="21"/>
      <c r="GUC321" s="21"/>
      <c r="GUG321" s="21"/>
      <c r="GUK321" s="21"/>
      <c r="GUO321" s="21"/>
      <c r="GUS321" s="21"/>
      <c r="GUW321" s="21"/>
      <c r="GVA321" s="21"/>
      <c r="GVE321" s="21"/>
      <c r="GVI321" s="21"/>
      <c r="GVM321" s="21"/>
      <c r="GVQ321" s="21"/>
      <c r="GVU321" s="21"/>
      <c r="GVY321" s="21"/>
      <c r="GWC321" s="21"/>
      <c r="GWG321" s="21"/>
      <c r="GWK321" s="21"/>
      <c r="GWO321" s="21"/>
      <c r="GWS321" s="21"/>
      <c r="GWW321" s="21"/>
      <c r="GXA321" s="21"/>
      <c r="GXE321" s="21"/>
      <c r="GXI321" s="21"/>
      <c r="GXM321" s="21"/>
      <c r="GXQ321" s="21"/>
      <c r="GXU321" s="21"/>
      <c r="GXY321" s="21"/>
      <c r="GYC321" s="21"/>
      <c r="GYG321" s="21"/>
      <c r="GYK321" s="21"/>
      <c r="GYO321" s="21"/>
      <c r="GYS321" s="21"/>
      <c r="GYW321" s="21"/>
      <c r="GZA321" s="21"/>
      <c r="GZE321" s="21"/>
      <c r="GZI321" s="21"/>
      <c r="GZM321" s="21"/>
      <c r="GZQ321" s="21"/>
      <c r="GZU321" s="21"/>
      <c r="GZY321" s="21"/>
      <c r="HAC321" s="21"/>
      <c r="HAG321" s="21"/>
      <c r="HAK321" s="21"/>
      <c r="HAO321" s="21"/>
      <c r="HAS321" s="21"/>
      <c r="HAW321" s="21"/>
      <c r="HBA321" s="21"/>
      <c r="HBE321" s="21"/>
      <c r="HBI321" s="21"/>
      <c r="HBM321" s="21"/>
      <c r="HBQ321" s="21"/>
      <c r="HBU321" s="21"/>
      <c r="HBY321" s="21"/>
      <c r="HCC321" s="21"/>
      <c r="HCG321" s="21"/>
      <c r="HCK321" s="21"/>
      <c r="HCO321" s="21"/>
      <c r="HCS321" s="21"/>
      <c r="HCW321" s="21"/>
      <c r="HDA321" s="21"/>
      <c r="HDE321" s="21"/>
      <c r="HDI321" s="21"/>
      <c r="HDM321" s="21"/>
      <c r="HDQ321" s="21"/>
      <c r="HDU321" s="21"/>
      <c r="HDY321" s="21"/>
      <c r="HEC321" s="21"/>
      <c r="HEG321" s="21"/>
      <c r="HEK321" s="21"/>
      <c r="HEO321" s="21"/>
      <c r="HES321" s="21"/>
      <c r="HEW321" s="21"/>
      <c r="HFA321" s="21"/>
      <c r="HFE321" s="21"/>
      <c r="HFI321" s="21"/>
      <c r="HFM321" s="21"/>
      <c r="HFQ321" s="21"/>
      <c r="HFU321" s="21"/>
      <c r="HFY321" s="21"/>
      <c r="HGC321" s="21"/>
      <c r="HGG321" s="21"/>
      <c r="HGK321" s="21"/>
      <c r="HGO321" s="21"/>
      <c r="HGS321" s="21"/>
      <c r="HGW321" s="21"/>
      <c r="HHA321" s="21"/>
      <c r="HHE321" s="21"/>
      <c r="HHI321" s="21"/>
      <c r="HHM321" s="21"/>
      <c r="HHQ321" s="21"/>
      <c r="HHU321" s="21"/>
      <c r="HHY321" s="21"/>
      <c r="HIC321" s="21"/>
      <c r="HIG321" s="21"/>
      <c r="HIK321" s="21"/>
      <c r="HIO321" s="21"/>
      <c r="HIS321" s="21"/>
      <c r="HIW321" s="21"/>
      <c r="HJA321" s="21"/>
      <c r="HJE321" s="21"/>
      <c r="HJI321" s="21"/>
      <c r="HJM321" s="21"/>
      <c r="HJQ321" s="21"/>
      <c r="HJU321" s="21"/>
      <c r="HJY321" s="21"/>
      <c r="HKC321" s="21"/>
      <c r="HKG321" s="21"/>
      <c r="HKK321" s="21"/>
      <c r="HKO321" s="21"/>
      <c r="HKS321" s="21"/>
      <c r="HKW321" s="21"/>
      <c r="HLA321" s="21"/>
      <c r="HLE321" s="21"/>
      <c r="HLI321" s="21"/>
      <c r="HLM321" s="21"/>
      <c r="HLQ321" s="21"/>
      <c r="HLU321" s="21"/>
      <c r="HLY321" s="21"/>
      <c r="HMC321" s="21"/>
      <c r="HMG321" s="21"/>
      <c r="HMK321" s="21"/>
      <c r="HMO321" s="21"/>
      <c r="HMS321" s="21"/>
      <c r="HMW321" s="21"/>
      <c r="HNA321" s="21"/>
      <c r="HNE321" s="21"/>
      <c r="HNI321" s="21"/>
      <c r="HNM321" s="21"/>
      <c r="HNQ321" s="21"/>
      <c r="HNU321" s="21"/>
      <c r="HNY321" s="21"/>
      <c r="HOC321" s="21"/>
      <c r="HOG321" s="21"/>
      <c r="HOK321" s="21"/>
      <c r="HOO321" s="21"/>
      <c r="HOS321" s="21"/>
      <c r="HOW321" s="21"/>
      <c r="HPA321" s="21"/>
      <c r="HPE321" s="21"/>
      <c r="HPI321" s="21"/>
      <c r="HPM321" s="21"/>
      <c r="HPQ321" s="21"/>
      <c r="HPU321" s="21"/>
      <c r="HPY321" s="21"/>
      <c r="HQC321" s="21"/>
      <c r="HQG321" s="21"/>
      <c r="HQK321" s="21"/>
      <c r="HQO321" s="21"/>
      <c r="HQS321" s="21"/>
      <c r="HQW321" s="21"/>
      <c r="HRA321" s="21"/>
      <c r="HRE321" s="21"/>
      <c r="HRI321" s="21"/>
      <c r="HRM321" s="21"/>
      <c r="HRQ321" s="21"/>
      <c r="HRU321" s="21"/>
      <c r="HRY321" s="21"/>
      <c r="HSC321" s="21"/>
      <c r="HSG321" s="21"/>
      <c r="HSK321" s="21"/>
      <c r="HSO321" s="21"/>
      <c r="HSS321" s="21"/>
      <c r="HSW321" s="21"/>
      <c r="HTA321" s="21"/>
      <c r="HTE321" s="21"/>
      <c r="HTI321" s="21"/>
      <c r="HTM321" s="21"/>
      <c r="HTQ321" s="21"/>
      <c r="HTU321" s="21"/>
      <c r="HTY321" s="21"/>
      <c r="HUC321" s="21"/>
      <c r="HUG321" s="21"/>
      <c r="HUK321" s="21"/>
      <c r="HUO321" s="21"/>
      <c r="HUS321" s="21"/>
      <c r="HUW321" s="21"/>
      <c r="HVA321" s="21"/>
      <c r="HVE321" s="21"/>
      <c r="HVI321" s="21"/>
      <c r="HVM321" s="21"/>
      <c r="HVQ321" s="21"/>
      <c r="HVU321" s="21"/>
      <c r="HVY321" s="21"/>
      <c r="HWC321" s="21"/>
      <c r="HWG321" s="21"/>
      <c r="HWK321" s="21"/>
      <c r="HWO321" s="21"/>
      <c r="HWS321" s="21"/>
      <c r="HWW321" s="21"/>
      <c r="HXA321" s="21"/>
      <c r="HXE321" s="21"/>
      <c r="HXI321" s="21"/>
      <c r="HXM321" s="21"/>
      <c r="HXQ321" s="21"/>
      <c r="HXU321" s="21"/>
      <c r="HXY321" s="21"/>
      <c r="HYC321" s="21"/>
      <c r="HYG321" s="21"/>
      <c r="HYK321" s="21"/>
      <c r="HYO321" s="21"/>
      <c r="HYS321" s="21"/>
      <c r="HYW321" s="21"/>
      <c r="HZA321" s="21"/>
      <c r="HZE321" s="21"/>
      <c r="HZI321" s="21"/>
      <c r="HZM321" s="21"/>
      <c r="HZQ321" s="21"/>
      <c r="HZU321" s="21"/>
      <c r="HZY321" s="21"/>
      <c r="IAC321" s="21"/>
      <c r="IAG321" s="21"/>
      <c r="IAK321" s="21"/>
      <c r="IAO321" s="21"/>
      <c r="IAS321" s="21"/>
      <c r="IAW321" s="21"/>
      <c r="IBA321" s="21"/>
      <c r="IBE321" s="21"/>
      <c r="IBI321" s="21"/>
      <c r="IBM321" s="21"/>
      <c r="IBQ321" s="21"/>
      <c r="IBU321" s="21"/>
      <c r="IBY321" s="21"/>
      <c r="ICC321" s="21"/>
      <c r="ICG321" s="21"/>
      <c r="ICK321" s="21"/>
      <c r="ICO321" s="21"/>
      <c r="ICS321" s="21"/>
      <c r="ICW321" s="21"/>
      <c r="IDA321" s="21"/>
      <c r="IDE321" s="21"/>
      <c r="IDI321" s="21"/>
      <c r="IDM321" s="21"/>
      <c r="IDQ321" s="21"/>
      <c r="IDU321" s="21"/>
      <c r="IDY321" s="21"/>
      <c r="IEC321" s="21"/>
      <c r="IEG321" s="21"/>
      <c r="IEK321" s="21"/>
      <c r="IEO321" s="21"/>
      <c r="IES321" s="21"/>
      <c r="IEW321" s="21"/>
      <c r="IFA321" s="21"/>
      <c r="IFE321" s="21"/>
      <c r="IFI321" s="21"/>
      <c r="IFM321" s="21"/>
      <c r="IFQ321" s="21"/>
      <c r="IFU321" s="21"/>
      <c r="IFY321" s="21"/>
      <c r="IGC321" s="21"/>
      <c r="IGG321" s="21"/>
      <c r="IGK321" s="21"/>
      <c r="IGO321" s="21"/>
      <c r="IGS321" s="21"/>
      <c r="IGW321" s="21"/>
      <c r="IHA321" s="21"/>
      <c r="IHE321" s="21"/>
      <c r="IHI321" s="21"/>
      <c r="IHM321" s="21"/>
      <c r="IHQ321" s="21"/>
      <c r="IHU321" s="21"/>
      <c r="IHY321" s="21"/>
      <c r="IIC321" s="21"/>
      <c r="IIG321" s="21"/>
      <c r="IIK321" s="21"/>
      <c r="IIO321" s="21"/>
      <c r="IIS321" s="21"/>
      <c r="IIW321" s="21"/>
      <c r="IJA321" s="21"/>
      <c r="IJE321" s="21"/>
      <c r="IJI321" s="21"/>
      <c r="IJM321" s="21"/>
      <c r="IJQ321" s="21"/>
      <c r="IJU321" s="21"/>
      <c r="IJY321" s="21"/>
      <c r="IKC321" s="21"/>
      <c r="IKG321" s="21"/>
      <c r="IKK321" s="21"/>
      <c r="IKO321" s="21"/>
      <c r="IKS321" s="21"/>
      <c r="IKW321" s="21"/>
      <c r="ILA321" s="21"/>
      <c r="ILE321" s="21"/>
      <c r="ILI321" s="21"/>
      <c r="ILM321" s="21"/>
      <c r="ILQ321" s="21"/>
      <c r="ILU321" s="21"/>
      <c r="ILY321" s="21"/>
      <c r="IMC321" s="21"/>
      <c r="IMG321" s="21"/>
      <c r="IMK321" s="21"/>
      <c r="IMO321" s="21"/>
      <c r="IMS321" s="21"/>
      <c r="IMW321" s="21"/>
      <c r="INA321" s="21"/>
      <c r="INE321" s="21"/>
      <c r="INI321" s="21"/>
      <c r="INM321" s="21"/>
      <c r="INQ321" s="21"/>
      <c r="INU321" s="21"/>
      <c r="INY321" s="21"/>
      <c r="IOC321" s="21"/>
      <c r="IOG321" s="21"/>
      <c r="IOK321" s="21"/>
      <c r="IOO321" s="21"/>
      <c r="IOS321" s="21"/>
      <c r="IOW321" s="21"/>
      <c r="IPA321" s="21"/>
      <c r="IPE321" s="21"/>
      <c r="IPI321" s="21"/>
      <c r="IPM321" s="21"/>
      <c r="IPQ321" s="21"/>
      <c r="IPU321" s="21"/>
      <c r="IPY321" s="21"/>
      <c r="IQC321" s="21"/>
      <c r="IQG321" s="21"/>
      <c r="IQK321" s="21"/>
      <c r="IQO321" s="21"/>
      <c r="IQS321" s="21"/>
      <c r="IQW321" s="21"/>
      <c r="IRA321" s="21"/>
      <c r="IRE321" s="21"/>
      <c r="IRI321" s="21"/>
      <c r="IRM321" s="21"/>
      <c r="IRQ321" s="21"/>
      <c r="IRU321" s="21"/>
      <c r="IRY321" s="21"/>
      <c r="ISC321" s="21"/>
      <c r="ISG321" s="21"/>
      <c r="ISK321" s="21"/>
      <c r="ISO321" s="21"/>
      <c r="ISS321" s="21"/>
      <c r="ISW321" s="21"/>
      <c r="ITA321" s="21"/>
      <c r="ITE321" s="21"/>
      <c r="ITI321" s="21"/>
      <c r="ITM321" s="21"/>
      <c r="ITQ321" s="21"/>
      <c r="ITU321" s="21"/>
      <c r="ITY321" s="21"/>
      <c r="IUC321" s="21"/>
      <c r="IUG321" s="21"/>
      <c r="IUK321" s="21"/>
      <c r="IUO321" s="21"/>
      <c r="IUS321" s="21"/>
      <c r="IUW321" s="21"/>
      <c r="IVA321" s="21"/>
      <c r="IVE321" s="21"/>
      <c r="IVI321" s="21"/>
      <c r="IVM321" s="21"/>
      <c r="IVQ321" s="21"/>
      <c r="IVU321" s="21"/>
      <c r="IVY321" s="21"/>
      <c r="IWC321" s="21"/>
      <c r="IWG321" s="21"/>
      <c r="IWK321" s="21"/>
      <c r="IWO321" s="21"/>
      <c r="IWS321" s="21"/>
      <c r="IWW321" s="21"/>
      <c r="IXA321" s="21"/>
      <c r="IXE321" s="21"/>
      <c r="IXI321" s="21"/>
      <c r="IXM321" s="21"/>
      <c r="IXQ321" s="21"/>
      <c r="IXU321" s="21"/>
      <c r="IXY321" s="21"/>
      <c r="IYC321" s="21"/>
      <c r="IYG321" s="21"/>
      <c r="IYK321" s="21"/>
      <c r="IYO321" s="21"/>
      <c r="IYS321" s="21"/>
      <c r="IYW321" s="21"/>
      <c r="IZA321" s="21"/>
      <c r="IZE321" s="21"/>
      <c r="IZI321" s="21"/>
      <c r="IZM321" s="21"/>
      <c r="IZQ321" s="21"/>
      <c r="IZU321" s="21"/>
      <c r="IZY321" s="21"/>
      <c r="JAC321" s="21"/>
      <c r="JAG321" s="21"/>
      <c r="JAK321" s="21"/>
      <c r="JAO321" s="21"/>
      <c r="JAS321" s="21"/>
      <c r="JAW321" s="21"/>
      <c r="JBA321" s="21"/>
      <c r="JBE321" s="21"/>
      <c r="JBI321" s="21"/>
      <c r="JBM321" s="21"/>
      <c r="JBQ321" s="21"/>
      <c r="JBU321" s="21"/>
      <c r="JBY321" s="21"/>
      <c r="JCC321" s="21"/>
      <c r="JCG321" s="21"/>
      <c r="JCK321" s="21"/>
      <c r="JCO321" s="21"/>
      <c r="JCS321" s="21"/>
      <c r="JCW321" s="21"/>
      <c r="JDA321" s="21"/>
      <c r="JDE321" s="21"/>
      <c r="JDI321" s="21"/>
      <c r="JDM321" s="21"/>
      <c r="JDQ321" s="21"/>
      <c r="JDU321" s="21"/>
      <c r="JDY321" s="21"/>
      <c r="JEC321" s="21"/>
      <c r="JEG321" s="21"/>
      <c r="JEK321" s="21"/>
      <c r="JEO321" s="21"/>
      <c r="JES321" s="21"/>
      <c r="JEW321" s="21"/>
      <c r="JFA321" s="21"/>
      <c r="JFE321" s="21"/>
      <c r="JFI321" s="21"/>
      <c r="JFM321" s="21"/>
      <c r="JFQ321" s="21"/>
      <c r="JFU321" s="21"/>
      <c r="JFY321" s="21"/>
      <c r="JGC321" s="21"/>
      <c r="JGG321" s="21"/>
      <c r="JGK321" s="21"/>
      <c r="JGO321" s="21"/>
      <c r="JGS321" s="21"/>
      <c r="JGW321" s="21"/>
      <c r="JHA321" s="21"/>
      <c r="JHE321" s="21"/>
      <c r="JHI321" s="21"/>
      <c r="JHM321" s="21"/>
      <c r="JHQ321" s="21"/>
      <c r="JHU321" s="21"/>
      <c r="JHY321" s="21"/>
      <c r="JIC321" s="21"/>
      <c r="JIG321" s="21"/>
      <c r="JIK321" s="21"/>
      <c r="JIO321" s="21"/>
      <c r="JIS321" s="21"/>
      <c r="JIW321" s="21"/>
      <c r="JJA321" s="21"/>
      <c r="JJE321" s="21"/>
      <c r="JJI321" s="21"/>
      <c r="JJM321" s="21"/>
      <c r="JJQ321" s="21"/>
      <c r="JJU321" s="21"/>
      <c r="JJY321" s="21"/>
      <c r="JKC321" s="21"/>
      <c r="JKG321" s="21"/>
      <c r="JKK321" s="21"/>
      <c r="JKO321" s="21"/>
      <c r="JKS321" s="21"/>
      <c r="JKW321" s="21"/>
      <c r="JLA321" s="21"/>
      <c r="JLE321" s="21"/>
      <c r="JLI321" s="21"/>
      <c r="JLM321" s="21"/>
      <c r="JLQ321" s="21"/>
      <c r="JLU321" s="21"/>
      <c r="JLY321" s="21"/>
      <c r="JMC321" s="21"/>
      <c r="JMG321" s="21"/>
      <c r="JMK321" s="21"/>
      <c r="JMO321" s="21"/>
      <c r="JMS321" s="21"/>
      <c r="JMW321" s="21"/>
      <c r="JNA321" s="21"/>
      <c r="JNE321" s="21"/>
      <c r="JNI321" s="21"/>
      <c r="JNM321" s="21"/>
      <c r="JNQ321" s="21"/>
      <c r="JNU321" s="21"/>
      <c r="JNY321" s="21"/>
      <c r="JOC321" s="21"/>
      <c r="JOG321" s="21"/>
      <c r="JOK321" s="21"/>
      <c r="JOO321" s="21"/>
      <c r="JOS321" s="21"/>
      <c r="JOW321" s="21"/>
      <c r="JPA321" s="21"/>
      <c r="JPE321" s="21"/>
      <c r="JPI321" s="21"/>
      <c r="JPM321" s="21"/>
      <c r="JPQ321" s="21"/>
      <c r="JPU321" s="21"/>
      <c r="JPY321" s="21"/>
      <c r="JQC321" s="21"/>
      <c r="JQG321" s="21"/>
      <c r="JQK321" s="21"/>
      <c r="JQO321" s="21"/>
      <c r="JQS321" s="21"/>
      <c r="JQW321" s="21"/>
      <c r="JRA321" s="21"/>
      <c r="JRE321" s="21"/>
      <c r="JRI321" s="21"/>
      <c r="JRM321" s="21"/>
      <c r="JRQ321" s="21"/>
      <c r="JRU321" s="21"/>
      <c r="JRY321" s="21"/>
      <c r="JSC321" s="21"/>
      <c r="JSG321" s="21"/>
      <c r="JSK321" s="21"/>
      <c r="JSO321" s="21"/>
      <c r="JSS321" s="21"/>
      <c r="JSW321" s="21"/>
      <c r="JTA321" s="21"/>
      <c r="JTE321" s="21"/>
      <c r="JTI321" s="21"/>
      <c r="JTM321" s="21"/>
      <c r="JTQ321" s="21"/>
      <c r="JTU321" s="21"/>
      <c r="JTY321" s="21"/>
      <c r="JUC321" s="21"/>
      <c r="JUG321" s="21"/>
      <c r="JUK321" s="21"/>
      <c r="JUO321" s="21"/>
      <c r="JUS321" s="21"/>
      <c r="JUW321" s="21"/>
      <c r="JVA321" s="21"/>
      <c r="JVE321" s="21"/>
      <c r="JVI321" s="21"/>
      <c r="JVM321" s="21"/>
      <c r="JVQ321" s="21"/>
      <c r="JVU321" s="21"/>
      <c r="JVY321" s="21"/>
      <c r="JWC321" s="21"/>
      <c r="JWG321" s="21"/>
      <c r="JWK321" s="21"/>
      <c r="JWO321" s="21"/>
      <c r="JWS321" s="21"/>
      <c r="JWW321" s="21"/>
      <c r="JXA321" s="21"/>
      <c r="JXE321" s="21"/>
      <c r="JXI321" s="21"/>
      <c r="JXM321" s="21"/>
      <c r="JXQ321" s="21"/>
      <c r="JXU321" s="21"/>
      <c r="JXY321" s="21"/>
      <c r="JYC321" s="21"/>
      <c r="JYG321" s="21"/>
      <c r="JYK321" s="21"/>
      <c r="JYO321" s="21"/>
      <c r="JYS321" s="21"/>
      <c r="JYW321" s="21"/>
      <c r="JZA321" s="21"/>
      <c r="JZE321" s="21"/>
      <c r="JZI321" s="21"/>
      <c r="JZM321" s="21"/>
      <c r="JZQ321" s="21"/>
      <c r="JZU321" s="21"/>
      <c r="JZY321" s="21"/>
      <c r="KAC321" s="21"/>
      <c r="KAG321" s="21"/>
      <c r="KAK321" s="21"/>
      <c r="KAO321" s="21"/>
      <c r="KAS321" s="21"/>
      <c r="KAW321" s="21"/>
      <c r="KBA321" s="21"/>
      <c r="KBE321" s="21"/>
      <c r="KBI321" s="21"/>
      <c r="KBM321" s="21"/>
      <c r="KBQ321" s="21"/>
      <c r="KBU321" s="21"/>
      <c r="KBY321" s="21"/>
      <c r="KCC321" s="21"/>
      <c r="KCG321" s="21"/>
      <c r="KCK321" s="21"/>
      <c r="KCO321" s="21"/>
      <c r="KCS321" s="21"/>
      <c r="KCW321" s="21"/>
      <c r="KDA321" s="21"/>
      <c r="KDE321" s="21"/>
      <c r="KDI321" s="21"/>
      <c r="KDM321" s="21"/>
      <c r="KDQ321" s="21"/>
      <c r="KDU321" s="21"/>
      <c r="KDY321" s="21"/>
      <c r="KEC321" s="21"/>
      <c r="KEG321" s="21"/>
      <c r="KEK321" s="21"/>
      <c r="KEO321" s="21"/>
      <c r="KES321" s="21"/>
      <c r="KEW321" s="21"/>
      <c r="KFA321" s="21"/>
      <c r="KFE321" s="21"/>
      <c r="KFI321" s="21"/>
      <c r="KFM321" s="21"/>
      <c r="KFQ321" s="21"/>
      <c r="KFU321" s="21"/>
      <c r="KFY321" s="21"/>
      <c r="KGC321" s="21"/>
      <c r="KGG321" s="21"/>
      <c r="KGK321" s="21"/>
      <c r="KGO321" s="21"/>
      <c r="KGS321" s="21"/>
      <c r="KGW321" s="21"/>
      <c r="KHA321" s="21"/>
      <c r="KHE321" s="21"/>
      <c r="KHI321" s="21"/>
      <c r="KHM321" s="21"/>
      <c r="KHQ321" s="21"/>
      <c r="KHU321" s="21"/>
      <c r="KHY321" s="21"/>
      <c r="KIC321" s="21"/>
      <c r="KIG321" s="21"/>
      <c r="KIK321" s="21"/>
      <c r="KIO321" s="21"/>
      <c r="KIS321" s="21"/>
      <c r="KIW321" s="21"/>
      <c r="KJA321" s="21"/>
      <c r="KJE321" s="21"/>
      <c r="KJI321" s="21"/>
      <c r="KJM321" s="21"/>
      <c r="KJQ321" s="21"/>
      <c r="KJU321" s="21"/>
      <c r="KJY321" s="21"/>
      <c r="KKC321" s="21"/>
      <c r="KKG321" s="21"/>
      <c r="KKK321" s="21"/>
      <c r="KKO321" s="21"/>
      <c r="KKS321" s="21"/>
      <c r="KKW321" s="21"/>
      <c r="KLA321" s="21"/>
      <c r="KLE321" s="21"/>
      <c r="KLI321" s="21"/>
      <c r="KLM321" s="21"/>
      <c r="KLQ321" s="21"/>
      <c r="KLU321" s="21"/>
      <c r="KLY321" s="21"/>
      <c r="KMC321" s="21"/>
      <c r="KMG321" s="21"/>
      <c r="KMK321" s="21"/>
      <c r="KMO321" s="21"/>
      <c r="KMS321" s="21"/>
      <c r="KMW321" s="21"/>
      <c r="KNA321" s="21"/>
      <c r="KNE321" s="21"/>
      <c r="KNI321" s="21"/>
      <c r="KNM321" s="21"/>
      <c r="KNQ321" s="21"/>
      <c r="KNU321" s="21"/>
      <c r="KNY321" s="21"/>
      <c r="KOC321" s="21"/>
      <c r="KOG321" s="21"/>
      <c r="KOK321" s="21"/>
      <c r="KOO321" s="21"/>
      <c r="KOS321" s="21"/>
      <c r="KOW321" s="21"/>
      <c r="KPA321" s="21"/>
      <c r="KPE321" s="21"/>
      <c r="KPI321" s="21"/>
      <c r="KPM321" s="21"/>
      <c r="KPQ321" s="21"/>
      <c r="KPU321" s="21"/>
      <c r="KPY321" s="21"/>
      <c r="KQC321" s="21"/>
      <c r="KQG321" s="21"/>
      <c r="KQK321" s="21"/>
      <c r="KQO321" s="21"/>
      <c r="KQS321" s="21"/>
      <c r="KQW321" s="21"/>
      <c r="KRA321" s="21"/>
      <c r="KRE321" s="21"/>
      <c r="KRI321" s="21"/>
      <c r="KRM321" s="21"/>
      <c r="KRQ321" s="21"/>
      <c r="KRU321" s="21"/>
      <c r="KRY321" s="21"/>
      <c r="KSC321" s="21"/>
      <c r="KSG321" s="21"/>
      <c r="KSK321" s="21"/>
      <c r="KSO321" s="21"/>
      <c r="KSS321" s="21"/>
      <c r="KSW321" s="21"/>
      <c r="KTA321" s="21"/>
      <c r="KTE321" s="21"/>
      <c r="KTI321" s="21"/>
      <c r="KTM321" s="21"/>
      <c r="KTQ321" s="21"/>
      <c r="KTU321" s="21"/>
      <c r="KTY321" s="21"/>
      <c r="KUC321" s="21"/>
      <c r="KUG321" s="21"/>
      <c r="KUK321" s="21"/>
      <c r="KUO321" s="21"/>
      <c r="KUS321" s="21"/>
      <c r="KUW321" s="21"/>
      <c r="KVA321" s="21"/>
      <c r="KVE321" s="21"/>
      <c r="KVI321" s="21"/>
      <c r="KVM321" s="21"/>
      <c r="KVQ321" s="21"/>
      <c r="KVU321" s="21"/>
      <c r="KVY321" s="21"/>
      <c r="KWC321" s="21"/>
      <c r="KWG321" s="21"/>
      <c r="KWK321" s="21"/>
      <c r="KWO321" s="21"/>
      <c r="KWS321" s="21"/>
      <c r="KWW321" s="21"/>
      <c r="KXA321" s="21"/>
      <c r="KXE321" s="21"/>
      <c r="KXI321" s="21"/>
      <c r="KXM321" s="21"/>
      <c r="KXQ321" s="21"/>
      <c r="KXU321" s="21"/>
      <c r="KXY321" s="21"/>
      <c r="KYC321" s="21"/>
      <c r="KYG321" s="21"/>
      <c r="KYK321" s="21"/>
      <c r="KYO321" s="21"/>
      <c r="KYS321" s="21"/>
      <c r="KYW321" s="21"/>
      <c r="KZA321" s="21"/>
      <c r="KZE321" s="21"/>
      <c r="KZI321" s="21"/>
      <c r="KZM321" s="21"/>
      <c r="KZQ321" s="21"/>
      <c r="KZU321" s="21"/>
      <c r="KZY321" s="21"/>
      <c r="LAC321" s="21"/>
      <c r="LAG321" s="21"/>
      <c r="LAK321" s="21"/>
      <c r="LAO321" s="21"/>
      <c r="LAS321" s="21"/>
      <c r="LAW321" s="21"/>
      <c r="LBA321" s="21"/>
      <c r="LBE321" s="21"/>
      <c r="LBI321" s="21"/>
      <c r="LBM321" s="21"/>
      <c r="LBQ321" s="21"/>
      <c r="LBU321" s="21"/>
      <c r="LBY321" s="21"/>
      <c r="LCC321" s="21"/>
      <c r="LCG321" s="21"/>
      <c r="LCK321" s="21"/>
      <c r="LCO321" s="21"/>
      <c r="LCS321" s="21"/>
      <c r="LCW321" s="21"/>
      <c r="LDA321" s="21"/>
      <c r="LDE321" s="21"/>
      <c r="LDI321" s="21"/>
      <c r="LDM321" s="21"/>
      <c r="LDQ321" s="21"/>
      <c r="LDU321" s="21"/>
      <c r="LDY321" s="21"/>
      <c r="LEC321" s="21"/>
      <c r="LEG321" s="21"/>
      <c r="LEK321" s="21"/>
      <c r="LEO321" s="21"/>
      <c r="LES321" s="21"/>
      <c r="LEW321" s="21"/>
      <c r="LFA321" s="21"/>
      <c r="LFE321" s="21"/>
      <c r="LFI321" s="21"/>
      <c r="LFM321" s="21"/>
      <c r="LFQ321" s="21"/>
      <c r="LFU321" s="21"/>
      <c r="LFY321" s="21"/>
      <c r="LGC321" s="21"/>
      <c r="LGG321" s="21"/>
      <c r="LGK321" s="21"/>
      <c r="LGO321" s="21"/>
      <c r="LGS321" s="21"/>
      <c r="LGW321" s="21"/>
      <c r="LHA321" s="21"/>
      <c r="LHE321" s="21"/>
      <c r="LHI321" s="21"/>
      <c r="LHM321" s="21"/>
      <c r="LHQ321" s="21"/>
      <c r="LHU321" s="21"/>
      <c r="LHY321" s="21"/>
      <c r="LIC321" s="21"/>
      <c r="LIG321" s="21"/>
      <c r="LIK321" s="21"/>
      <c r="LIO321" s="21"/>
      <c r="LIS321" s="21"/>
      <c r="LIW321" s="21"/>
      <c r="LJA321" s="21"/>
      <c r="LJE321" s="21"/>
      <c r="LJI321" s="21"/>
      <c r="LJM321" s="21"/>
      <c r="LJQ321" s="21"/>
      <c r="LJU321" s="21"/>
      <c r="LJY321" s="21"/>
      <c r="LKC321" s="21"/>
      <c r="LKG321" s="21"/>
      <c r="LKK321" s="21"/>
      <c r="LKO321" s="21"/>
      <c r="LKS321" s="21"/>
      <c r="LKW321" s="21"/>
      <c r="LLA321" s="21"/>
      <c r="LLE321" s="21"/>
      <c r="LLI321" s="21"/>
      <c r="LLM321" s="21"/>
      <c r="LLQ321" s="21"/>
      <c r="LLU321" s="21"/>
      <c r="LLY321" s="21"/>
      <c r="LMC321" s="21"/>
      <c r="LMG321" s="21"/>
      <c r="LMK321" s="21"/>
      <c r="LMO321" s="21"/>
      <c r="LMS321" s="21"/>
      <c r="LMW321" s="21"/>
      <c r="LNA321" s="21"/>
      <c r="LNE321" s="21"/>
      <c r="LNI321" s="21"/>
      <c r="LNM321" s="21"/>
      <c r="LNQ321" s="21"/>
      <c r="LNU321" s="21"/>
      <c r="LNY321" s="21"/>
      <c r="LOC321" s="21"/>
      <c r="LOG321" s="21"/>
      <c r="LOK321" s="21"/>
      <c r="LOO321" s="21"/>
      <c r="LOS321" s="21"/>
      <c r="LOW321" s="21"/>
      <c r="LPA321" s="21"/>
      <c r="LPE321" s="21"/>
      <c r="LPI321" s="21"/>
      <c r="LPM321" s="21"/>
      <c r="LPQ321" s="21"/>
      <c r="LPU321" s="21"/>
      <c r="LPY321" s="21"/>
      <c r="LQC321" s="21"/>
      <c r="LQG321" s="21"/>
      <c r="LQK321" s="21"/>
      <c r="LQO321" s="21"/>
      <c r="LQS321" s="21"/>
      <c r="LQW321" s="21"/>
      <c r="LRA321" s="21"/>
      <c r="LRE321" s="21"/>
      <c r="LRI321" s="21"/>
      <c r="LRM321" s="21"/>
      <c r="LRQ321" s="21"/>
      <c r="LRU321" s="21"/>
      <c r="LRY321" s="21"/>
      <c r="LSC321" s="21"/>
      <c r="LSG321" s="21"/>
      <c r="LSK321" s="21"/>
      <c r="LSO321" s="21"/>
      <c r="LSS321" s="21"/>
      <c r="LSW321" s="21"/>
      <c r="LTA321" s="21"/>
      <c r="LTE321" s="21"/>
      <c r="LTI321" s="21"/>
      <c r="LTM321" s="21"/>
      <c r="LTQ321" s="21"/>
      <c r="LTU321" s="21"/>
      <c r="LTY321" s="21"/>
      <c r="LUC321" s="21"/>
      <c r="LUG321" s="21"/>
      <c r="LUK321" s="21"/>
      <c r="LUO321" s="21"/>
      <c r="LUS321" s="21"/>
      <c r="LUW321" s="21"/>
      <c r="LVA321" s="21"/>
      <c r="LVE321" s="21"/>
      <c r="LVI321" s="21"/>
      <c r="LVM321" s="21"/>
      <c r="LVQ321" s="21"/>
      <c r="LVU321" s="21"/>
      <c r="LVY321" s="21"/>
      <c r="LWC321" s="21"/>
      <c r="LWG321" s="21"/>
      <c r="LWK321" s="21"/>
      <c r="LWO321" s="21"/>
      <c r="LWS321" s="21"/>
      <c r="LWW321" s="21"/>
      <c r="LXA321" s="21"/>
      <c r="LXE321" s="21"/>
      <c r="LXI321" s="21"/>
      <c r="LXM321" s="21"/>
      <c r="LXQ321" s="21"/>
      <c r="LXU321" s="21"/>
      <c r="LXY321" s="21"/>
      <c r="LYC321" s="21"/>
      <c r="LYG321" s="21"/>
      <c r="LYK321" s="21"/>
      <c r="LYO321" s="21"/>
      <c r="LYS321" s="21"/>
      <c r="LYW321" s="21"/>
      <c r="LZA321" s="21"/>
      <c r="LZE321" s="21"/>
      <c r="LZI321" s="21"/>
      <c r="LZM321" s="21"/>
      <c r="LZQ321" s="21"/>
      <c r="LZU321" s="21"/>
      <c r="LZY321" s="21"/>
      <c r="MAC321" s="21"/>
      <c r="MAG321" s="21"/>
      <c r="MAK321" s="21"/>
      <c r="MAO321" s="21"/>
      <c r="MAS321" s="21"/>
      <c r="MAW321" s="21"/>
      <c r="MBA321" s="21"/>
      <c r="MBE321" s="21"/>
      <c r="MBI321" s="21"/>
      <c r="MBM321" s="21"/>
      <c r="MBQ321" s="21"/>
      <c r="MBU321" s="21"/>
      <c r="MBY321" s="21"/>
      <c r="MCC321" s="21"/>
      <c r="MCG321" s="21"/>
      <c r="MCK321" s="21"/>
      <c r="MCO321" s="21"/>
      <c r="MCS321" s="21"/>
      <c r="MCW321" s="21"/>
      <c r="MDA321" s="21"/>
      <c r="MDE321" s="21"/>
      <c r="MDI321" s="21"/>
      <c r="MDM321" s="21"/>
      <c r="MDQ321" s="21"/>
      <c r="MDU321" s="21"/>
      <c r="MDY321" s="21"/>
      <c r="MEC321" s="21"/>
      <c r="MEG321" s="21"/>
      <c r="MEK321" s="21"/>
      <c r="MEO321" s="21"/>
      <c r="MES321" s="21"/>
      <c r="MEW321" s="21"/>
      <c r="MFA321" s="21"/>
      <c r="MFE321" s="21"/>
      <c r="MFI321" s="21"/>
      <c r="MFM321" s="21"/>
      <c r="MFQ321" s="21"/>
      <c r="MFU321" s="21"/>
      <c r="MFY321" s="21"/>
      <c r="MGC321" s="21"/>
      <c r="MGG321" s="21"/>
      <c r="MGK321" s="21"/>
      <c r="MGO321" s="21"/>
      <c r="MGS321" s="21"/>
      <c r="MGW321" s="21"/>
      <c r="MHA321" s="21"/>
      <c r="MHE321" s="21"/>
      <c r="MHI321" s="21"/>
      <c r="MHM321" s="21"/>
      <c r="MHQ321" s="21"/>
      <c r="MHU321" s="21"/>
      <c r="MHY321" s="21"/>
      <c r="MIC321" s="21"/>
      <c r="MIG321" s="21"/>
      <c r="MIK321" s="21"/>
      <c r="MIO321" s="21"/>
      <c r="MIS321" s="21"/>
      <c r="MIW321" s="21"/>
      <c r="MJA321" s="21"/>
      <c r="MJE321" s="21"/>
      <c r="MJI321" s="21"/>
      <c r="MJM321" s="21"/>
      <c r="MJQ321" s="21"/>
      <c r="MJU321" s="21"/>
      <c r="MJY321" s="21"/>
      <c r="MKC321" s="21"/>
      <c r="MKG321" s="21"/>
      <c r="MKK321" s="21"/>
      <c r="MKO321" s="21"/>
      <c r="MKS321" s="21"/>
      <c r="MKW321" s="21"/>
      <c r="MLA321" s="21"/>
      <c r="MLE321" s="21"/>
      <c r="MLI321" s="21"/>
      <c r="MLM321" s="21"/>
      <c r="MLQ321" s="21"/>
      <c r="MLU321" s="21"/>
      <c r="MLY321" s="21"/>
      <c r="MMC321" s="21"/>
      <c r="MMG321" s="21"/>
      <c r="MMK321" s="21"/>
      <c r="MMO321" s="21"/>
      <c r="MMS321" s="21"/>
      <c r="MMW321" s="21"/>
      <c r="MNA321" s="21"/>
      <c r="MNE321" s="21"/>
      <c r="MNI321" s="21"/>
      <c r="MNM321" s="21"/>
      <c r="MNQ321" s="21"/>
      <c r="MNU321" s="21"/>
      <c r="MNY321" s="21"/>
      <c r="MOC321" s="21"/>
      <c r="MOG321" s="21"/>
      <c r="MOK321" s="21"/>
      <c r="MOO321" s="21"/>
      <c r="MOS321" s="21"/>
      <c r="MOW321" s="21"/>
      <c r="MPA321" s="21"/>
      <c r="MPE321" s="21"/>
      <c r="MPI321" s="21"/>
      <c r="MPM321" s="21"/>
      <c r="MPQ321" s="21"/>
      <c r="MPU321" s="21"/>
      <c r="MPY321" s="21"/>
      <c r="MQC321" s="21"/>
      <c r="MQG321" s="21"/>
      <c r="MQK321" s="21"/>
      <c r="MQO321" s="21"/>
      <c r="MQS321" s="21"/>
      <c r="MQW321" s="21"/>
      <c r="MRA321" s="21"/>
      <c r="MRE321" s="21"/>
      <c r="MRI321" s="21"/>
      <c r="MRM321" s="21"/>
      <c r="MRQ321" s="21"/>
      <c r="MRU321" s="21"/>
      <c r="MRY321" s="21"/>
      <c r="MSC321" s="21"/>
      <c r="MSG321" s="21"/>
      <c r="MSK321" s="21"/>
      <c r="MSO321" s="21"/>
      <c r="MSS321" s="21"/>
      <c r="MSW321" s="21"/>
      <c r="MTA321" s="21"/>
      <c r="MTE321" s="21"/>
      <c r="MTI321" s="21"/>
      <c r="MTM321" s="21"/>
      <c r="MTQ321" s="21"/>
      <c r="MTU321" s="21"/>
      <c r="MTY321" s="21"/>
      <c r="MUC321" s="21"/>
      <c r="MUG321" s="21"/>
      <c r="MUK321" s="21"/>
      <c r="MUO321" s="21"/>
      <c r="MUS321" s="21"/>
      <c r="MUW321" s="21"/>
      <c r="MVA321" s="21"/>
      <c r="MVE321" s="21"/>
      <c r="MVI321" s="21"/>
      <c r="MVM321" s="21"/>
      <c r="MVQ321" s="21"/>
      <c r="MVU321" s="21"/>
      <c r="MVY321" s="21"/>
      <c r="MWC321" s="21"/>
      <c r="MWG321" s="21"/>
      <c r="MWK321" s="21"/>
      <c r="MWO321" s="21"/>
      <c r="MWS321" s="21"/>
      <c r="MWW321" s="21"/>
      <c r="MXA321" s="21"/>
      <c r="MXE321" s="21"/>
      <c r="MXI321" s="21"/>
      <c r="MXM321" s="21"/>
      <c r="MXQ321" s="21"/>
      <c r="MXU321" s="21"/>
      <c r="MXY321" s="21"/>
      <c r="MYC321" s="21"/>
      <c r="MYG321" s="21"/>
      <c r="MYK321" s="21"/>
      <c r="MYO321" s="21"/>
      <c r="MYS321" s="21"/>
      <c r="MYW321" s="21"/>
      <c r="MZA321" s="21"/>
      <c r="MZE321" s="21"/>
      <c r="MZI321" s="21"/>
      <c r="MZM321" s="21"/>
      <c r="MZQ321" s="21"/>
      <c r="MZU321" s="21"/>
      <c r="MZY321" s="21"/>
      <c r="NAC321" s="21"/>
      <c r="NAG321" s="21"/>
      <c r="NAK321" s="21"/>
      <c r="NAO321" s="21"/>
      <c r="NAS321" s="21"/>
      <c r="NAW321" s="21"/>
      <c r="NBA321" s="21"/>
      <c r="NBE321" s="21"/>
      <c r="NBI321" s="21"/>
      <c r="NBM321" s="21"/>
      <c r="NBQ321" s="21"/>
      <c r="NBU321" s="21"/>
      <c r="NBY321" s="21"/>
      <c r="NCC321" s="21"/>
      <c r="NCG321" s="21"/>
      <c r="NCK321" s="21"/>
      <c r="NCO321" s="21"/>
      <c r="NCS321" s="21"/>
      <c r="NCW321" s="21"/>
      <c r="NDA321" s="21"/>
      <c r="NDE321" s="21"/>
      <c r="NDI321" s="21"/>
      <c r="NDM321" s="21"/>
      <c r="NDQ321" s="21"/>
      <c r="NDU321" s="21"/>
      <c r="NDY321" s="21"/>
      <c r="NEC321" s="21"/>
      <c r="NEG321" s="21"/>
      <c r="NEK321" s="21"/>
      <c r="NEO321" s="21"/>
      <c r="NES321" s="21"/>
      <c r="NEW321" s="21"/>
      <c r="NFA321" s="21"/>
      <c r="NFE321" s="21"/>
      <c r="NFI321" s="21"/>
      <c r="NFM321" s="21"/>
      <c r="NFQ321" s="21"/>
      <c r="NFU321" s="21"/>
      <c r="NFY321" s="21"/>
      <c r="NGC321" s="21"/>
      <c r="NGG321" s="21"/>
      <c r="NGK321" s="21"/>
      <c r="NGO321" s="21"/>
      <c r="NGS321" s="21"/>
      <c r="NGW321" s="21"/>
      <c r="NHA321" s="21"/>
      <c r="NHE321" s="21"/>
      <c r="NHI321" s="21"/>
      <c r="NHM321" s="21"/>
      <c r="NHQ321" s="21"/>
      <c r="NHU321" s="21"/>
      <c r="NHY321" s="21"/>
      <c r="NIC321" s="21"/>
      <c r="NIG321" s="21"/>
      <c r="NIK321" s="21"/>
      <c r="NIO321" s="21"/>
      <c r="NIS321" s="21"/>
      <c r="NIW321" s="21"/>
      <c r="NJA321" s="21"/>
      <c r="NJE321" s="21"/>
      <c r="NJI321" s="21"/>
      <c r="NJM321" s="21"/>
      <c r="NJQ321" s="21"/>
      <c r="NJU321" s="21"/>
      <c r="NJY321" s="21"/>
      <c r="NKC321" s="21"/>
      <c r="NKG321" s="21"/>
      <c r="NKK321" s="21"/>
      <c r="NKO321" s="21"/>
      <c r="NKS321" s="21"/>
      <c r="NKW321" s="21"/>
      <c r="NLA321" s="21"/>
      <c r="NLE321" s="21"/>
      <c r="NLI321" s="21"/>
      <c r="NLM321" s="21"/>
      <c r="NLQ321" s="21"/>
      <c r="NLU321" s="21"/>
      <c r="NLY321" s="21"/>
      <c r="NMC321" s="21"/>
      <c r="NMG321" s="21"/>
      <c r="NMK321" s="21"/>
      <c r="NMO321" s="21"/>
      <c r="NMS321" s="21"/>
      <c r="NMW321" s="21"/>
      <c r="NNA321" s="21"/>
      <c r="NNE321" s="21"/>
      <c r="NNI321" s="21"/>
      <c r="NNM321" s="21"/>
      <c r="NNQ321" s="21"/>
      <c r="NNU321" s="21"/>
      <c r="NNY321" s="21"/>
      <c r="NOC321" s="21"/>
      <c r="NOG321" s="21"/>
      <c r="NOK321" s="21"/>
      <c r="NOO321" s="21"/>
      <c r="NOS321" s="21"/>
      <c r="NOW321" s="21"/>
      <c r="NPA321" s="21"/>
      <c r="NPE321" s="21"/>
      <c r="NPI321" s="21"/>
      <c r="NPM321" s="21"/>
      <c r="NPQ321" s="21"/>
      <c r="NPU321" s="21"/>
      <c r="NPY321" s="21"/>
      <c r="NQC321" s="21"/>
      <c r="NQG321" s="21"/>
      <c r="NQK321" s="21"/>
      <c r="NQO321" s="21"/>
      <c r="NQS321" s="21"/>
      <c r="NQW321" s="21"/>
      <c r="NRA321" s="21"/>
      <c r="NRE321" s="21"/>
      <c r="NRI321" s="21"/>
      <c r="NRM321" s="21"/>
      <c r="NRQ321" s="21"/>
      <c r="NRU321" s="21"/>
      <c r="NRY321" s="21"/>
      <c r="NSC321" s="21"/>
      <c r="NSG321" s="21"/>
      <c r="NSK321" s="21"/>
      <c r="NSO321" s="21"/>
      <c r="NSS321" s="21"/>
      <c r="NSW321" s="21"/>
      <c r="NTA321" s="21"/>
      <c r="NTE321" s="21"/>
      <c r="NTI321" s="21"/>
      <c r="NTM321" s="21"/>
      <c r="NTQ321" s="21"/>
      <c r="NTU321" s="21"/>
      <c r="NTY321" s="21"/>
      <c r="NUC321" s="21"/>
      <c r="NUG321" s="21"/>
      <c r="NUK321" s="21"/>
      <c r="NUO321" s="21"/>
      <c r="NUS321" s="21"/>
      <c r="NUW321" s="21"/>
      <c r="NVA321" s="21"/>
      <c r="NVE321" s="21"/>
      <c r="NVI321" s="21"/>
      <c r="NVM321" s="21"/>
      <c r="NVQ321" s="21"/>
      <c r="NVU321" s="21"/>
      <c r="NVY321" s="21"/>
      <c r="NWC321" s="21"/>
      <c r="NWG321" s="21"/>
      <c r="NWK321" s="21"/>
      <c r="NWO321" s="21"/>
      <c r="NWS321" s="21"/>
      <c r="NWW321" s="21"/>
      <c r="NXA321" s="21"/>
      <c r="NXE321" s="21"/>
      <c r="NXI321" s="21"/>
      <c r="NXM321" s="21"/>
      <c r="NXQ321" s="21"/>
      <c r="NXU321" s="21"/>
      <c r="NXY321" s="21"/>
      <c r="NYC321" s="21"/>
      <c r="NYG321" s="21"/>
      <c r="NYK321" s="21"/>
      <c r="NYO321" s="21"/>
      <c r="NYS321" s="21"/>
      <c r="NYW321" s="21"/>
      <c r="NZA321" s="21"/>
      <c r="NZE321" s="21"/>
      <c r="NZI321" s="21"/>
      <c r="NZM321" s="21"/>
      <c r="NZQ321" s="21"/>
      <c r="NZU321" s="21"/>
      <c r="NZY321" s="21"/>
      <c r="OAC321" s="21"/>
      <c r="OAG321" s="21"/>
      <c r="OAK321" s="21"/>
      <c r="OAO321" s="21"/>
      <c r="OAS321" s="21"/>
      <c r="OAW321" s="21"/>
      <c r="OBA321" s="21"/>
      <c r="OBE321" s="21"/>
      <c r="OBI321" s="21"/>
      <c r="OBM321" s="21"/>
      <c r="OBQ321" s="21"/>
      <c r="OBU321" s="21"/>
      <c r="OBY321" s="21"/>
      <c r="OCC321" s="21"/>
      <c r="OCG321" s="21"/>
      <c r="OCK321" s="21"/>
      <c r="OCO321" s="21"/>
      <c r="OCS321" s="21"/>
      <c r="OCW321" s="21"/>
      <c r="ODA321" s="21"/>
      <c r="ODE321" s="21"/>
      <c r="ODI321" s="21"/>
      <c r="ODM321" s="21"/>
      <c r="ODQ321" s="21"/>
      <c r="ODU321" s="21"/>
      <c r="ODY321" s="21"/>
      <c r="OEC321" s="21"/>
      <c r="OEG321" s="21"/>
      <c r="OEK321" s="21"/>
      <c r="OEO321" s="21"/>
      <c r="OES321" s="21"/>
      <c r="OEW321" s="21"/>
      <c r="OFA321" s="21"/>
      <c r="OFE321" s="21"/>
      <c r="OFI321" s="21"/>
      <c r="OFM321" s="21"/>
      <c r="OFQ321" s="21"/>
      <c r="OFU321" s="21"/>
      <c r="OFY321" s="21"/>
      <c r="OGC321" s="21"/>
      <c r="OGG321" s="21"/>
      <c r="OGK321" s="21"/>
      <c r="OGO321" s="21"/>
      <c r="OGS321" s="21"/>
      <c r="OGW321" s="21"/>
      <c r="OHA321" s="21"/>
      <c r="OHE321" s="21"/>
      <c r="OHI321" s="21"/>
      <c r="OHM321" s="21"/>
      <c r="OHQ321" s="21"/>
      <c r="OHU321" s="21"/>
      <c r="OHY321" s="21"/>
      <c r="OIC321" s="21"/>
      <c r="OIG321" s="21"/>
      <c r="OIK321" s="21"/>
      <c r="OIO321" s="21"/>
      <c r="OIS321" s="21"/>
      <c r="OIW321" s="21"/>
      <c r="OJA321" s="21"/>
      <c r="OJE321" s="21"/>
      <c r="OJI321" s="21"/>
      <c r="OJM321" s="21"/>
      <c r="OJQ321" s="21"/>
      <c r="OJU321" s="21"/>
      <c r="OJY321" s="21"/>
      <c r="OKC321" s="21"/>
      <c r="OKG321" s="21"/>
      <c r="OKK321" s="21"/>
      <c r="OKO321" s="21"/>
      <c r="OKS321" s="21"/>
      <c r="OKW321" s="21"/>
      <c r="OLA321" s="21"/>
      <c r="OLE321" s="21"/>
      <c r="OLI321" s="21"/>
      <c r="OLM321" s="21"/>
      <c r="OLQ321" s="21"/>
      <c r="OLU321" s="21"/>
      <c r="OLY321" s="21"/>
      <c r="OMC321" s="21"/>
      <c r="OMG321" s="21"/>
      <c r="OMK321" s="21"/>
      <c r="OMO321" s="21"/>
      <c r="OMS321" s="21"/>
      <c r="OMW321" s="21"/>
      <c r="ONA321" s="21"/>
      <c r="ONE321" s="21"/>
      <c r="ONI321" s="21"/>
      <c r="ONM321" s="21"/>
      <c r="ONQ321" s="21"/>
      <c r="ONU321" s="21"/>
      <c r="ONY321" s="21"/>
      <c r="OOC321" s="21"/>
      <c r="OOG321" s="21"/>
      <c r="OOK321" s="21"/>
      <c r="OOO321" s="21"/>
      <c r="OOS321" s="21"/>
      <c r="OOW321" s="21"/>
      <c r="OPA321" s="21"/>
      <c r="OPE321" s="21"/>
      <c r="OPI321" s="21"/>
      <c r="OPM321" s="21"/>
      <c r="OPQ321" s="21"/>
      <c r="OPU321" s="21"/>
      <c r="OPY321" s="21"/>
      <c r="OQC321" s="21"/>
      <c r="OQG321" s="21"/>
      <c r="OQK321" s="21"/>
      <c r="OQO321" s="21"/>
      <c r="OQS321" s="21"/>
      <c r="OQW321" s="21"/>
      <c r="ORA321" s="21"/>
      <c r="ORE321" s="21"/>
      <c r="ORI321" s="21"/>
      <c r="ORM321" s="21"/>
      <c r="ORQ321" s="21"/>
      <c r="ORU321" s="21"/>
      <c r="ORY321" s="21"/>
      <c r="OSC321" s="21"/>
      <c r="OSG321" s="21"/>
      <c r="OSK321" s="21"/>
      <c r="OSO321" s="21"/>
      <c r="OSS321" s="21"/>
      <c r="OSW321" s="21"/>
      <c r="OTA321" s="21"/>
      <c r="OTE321" s="21"/>
      <c r="OTI321" s="21"/>
      <c r="OTM321" s="21"/>
      <c r="OTQ321" s="21"/>
      <c r="OTU321" s="21"/>
      <c r="OTY321" s="21"/>
      <c r="OUC321" s="21"/>
      <c r="OUG321" s="21"/>
      <c r="OUK321" s="21"/>
      <c r="OUO321" s="21"/>
      <c r="OUS321" s="21"/>
      <c r="OUW321" s="21"/>
      <c r="OVA321" s="21"/>
      <c r="OVE321" s="21"/>
      <c r="OVI321" s="21"/>
      <c r="OVM321" s="21"/>
      <c r="OVQ321" s="21"/>
      <c r="OVU321" s="21"/>
      <c r="OVY321" s="21"/>
      <c r="OWC321" s="21"/>
      <c r="OWG321" s="21"/>
      <c r="OWK321" s="21"/>
      <c r="OWO321" s="21"/>
      <c r="OWS321" s="21"/>
      <c r="OWW321" s="21"/>
      <c r="OXA321" s="21"/>
      <c r="OXE321" s="21"/>
      <c r="OXI321" s="21"/>
      <c r="OXM321" s="21"/>
      <c r="OXQ321" s="21"/>
      <c r="OXU321" s="21"/>
      <c r="OXY321" s="21"/>
      <c r="OYC321" s="21"/>
      <c r="OYG321" s="21"/>
      <c r="OYK321" s="21"/>
      <c r="OYO321" s="21"/>
      <c r="OYS321" s="21"/>
      <c r="OYW321" s="21"/>
      <c r="OZA321" s="21"/>
      <c r="OZE321" s="21"/>
      <c r="OZI321" s="21"/>
      <c r="OZM321" s="21"/>
      <c r="OZQ321" s="21"/>
      <c r="OZU321" s="21"/>
      <c r="OZY321" s="21"/>
      <c r="PAC321" s="21"/>
      <c r="PAG321" s="21"/>
      <c r="PAK321" s="21"/>
      <c r="PAO321" s="21"/>
      <c r="PAS321" s="21"/>
      <c r="PAW321" s="21"/>
      <c r="PBA321" s="21"/>
      <c r="PBE321" s="21"/>
      <c r="PBI321" s="21"/>
      <c r="PBM321" s="21"/>
      <c r="PBQ321" s="21"/>
      <c r="PBU321" s="21"/>
      <c r="PBY321" s="21"/>
      <c r="PCC321" s="21"/>
      <c r="PCG321" s="21"/>
      <c r="PCK321" s="21"/>
      <c r="PCO321" s="21"/>
      <c r="PCS321" s="21"/>
      <c r="PCW321" s="21"/>
      <c r="PDA321" s="21"/>
      <c r="PDE321" s="21"/>
      <c r="PDI321" s="21"/>
      <c r="PDM321" s="21"/>
      <c r="PDQ321" s="21"/>
      <c r="PDU321" s="21"/>
      <c r="PDY321" s="21"/>
      <c r="PEC321" s="21"/>
      <c r="PEG321" s="21"/>
      <c r="PEK321" s="21"/>
      <c r="PEO321" s="21"/>
      <c r="PES321" s="21"/>
      <c r="PEW321" s="21"/>
      <c r="PFA321" s="21"/>
      <c r="PFE321" s="21"/>
      <c r="PFI321" s="21"/>
      <c r="PFM321" s="21"/>
      <c r="PFQ321" s="21"/>
      <c r="PFU321" s="21"/>
      <c r="PFY321" s="21"/>
      <c r="PGC321" s="21"/>
      <c r="PGG321" s="21"/>
      <c r="PGK321" s="21"/>
      <c r="PGO321" s="21"/>
      <c r="PGS321" s="21"/>
      <c r="PGW321" s="21"/>
      <c r="PHA321" s="21"/>
      <c r="PHE321" s="21"/>
      <c r="PHI321" s="21"/>
      <c r="PHM321" s="21"/>
      <c r="PHQ321" s="21"/>
      <c r="PHU321" s="21"/>
      <c r="PHY321" s="21"/>
      <c r="PIC321" s="21"/>
      <c r="PIG321" s="21"/>
      <c r="PIK321" s="21"/>
      <c r="PIO321" s="21"/>
      <c r="PIS321" s="21"/>
      <c r="PIW321" s="21"/>
      <c r="PJA321" s="21"/>
      <c r="PJE321" s="21"/>
      <c r="PJI321" s="21"/>
      <c r="PJM321" s="21"/>
      <c r="PJQ321" s="21"/>
      <c r="PJU321" s="21"/>
      <c r="PJY321" s="21"/>
      <c r="PKC321" s="21"/>
      <c r="PKG321" s="21"/>
      <c r="PKK321" s="21"/>
      <c r="PKO321" s="21"/>
      <c r="PKS321" s="21"/>
      <c r="PKW321" s="21"/>
      <c r="PLA321" s="21"/>
      <c r="PLE321" s="21"/>
      <c r="PLI321" s="21"/>
      <c r="PLM321" s="21"/>
      <c r="PLQ321" s="21"/>
      <c r="PLU321" s="21"/>
      <c r="PLY321" s="21"/>
      <c r="PMC321" s="21"/>
      <c r="PMG321" s="21"/>
      <c r="PMK321" s="21"/>
      <c r="PMO321" s="21"/>
      <c r="PMS321" s="21"/>
      <c r="PMW321" s="21"/>
      <c r="PNA321" s="21"/>
      <c r="PNE321" s="21"/>
      <c r="PNI321" s="21"/>
      <c r="PNM321" s="21"/>
      <c r="PNQ321" s="21"/>
      <c r="PNU321" s="21"/>
      <c r="PNY321" s="21"/>
      <c r="POC321" s="21"/>
      <c r="POG321" s="21"/>
      <c r="POK321" s="21"/>
      <c r="POO321" s="21"/>
      <c r="POS321" s="21"/>
      <c r="POW321" s="21"/>
      <c r="PPA321" s="21"/>
      <c r="PPE321" s="21"/>
      <c r="PPI321" s="21"/>
      <c r="PPM321" s="21"/>
      <c r="PPQ321" s="21"/>
      <c r="PPU321" s="21"/>
      <c r="PPY321" s="21"/>
      <c r="PQC321" s="21"/>
      <c r="PQG321" s="21"/>
      <c r="PQK321" s="21"/>
      <c r="PQO321" s="21"/>
      <c r="PQS321" s="21"/>
      <c r="PQW321" s="21"/>
      <c r="PRA321" s="21"/>
      <c r="PRE321" s="21"/>
      <c r="PRI321" s="21"/>
      <c r="PRM321" s="21"/>
      <c r="PRQ321" s="21"/>
      <c r="PRU321" s="21"/>
      <c r="PRY321" s="21"/>
      <c r="PSC321" s="21"/>
      <c r="PSG321" s="21"/>
      <c r="PSK321" s="21"/>
      <c r="PSO321" s="21"/>
      <c r="PSS321" s="21"/>
      <c r="PSW321" s="21"/>
      <c r="PTA321" s="21"/>
      <c r="PTE321" s="21"/>
      <c r="PTI321" s="21"/>
      <c r="PTM321" s="21"/>
      <c r="PTQ321" s="21"/>
      <c r="PTU321" s="21"/>
      <c r="PTY321" s="21"/>
      <c r="PUC321" s="21"/>
      <c r="PUG321" s="21"/>
      <c r="PUK321" s="21"/>
      <c r="PUO321" s="21"/>
      <c r="PUS321" s="21"/>
      <c r="PUW321" s="21"/>
      <c r="PVA321" s="21"/>
      <c r="PVE321" s="21"/>
      <c r="PVI321" s="21"/>
      <c r="PVM321" s="21"/>
      <c r="PVQ321" s="21"/>
      <c r="PVU321" s="21"/>
      <c r="PVY321" s="21"/>
      <c r="PWC321" s="21"/>
      <c r="PWG321" s="21"/>
      <c r="PWK321" s="21"/>
      <c r="PWO321" s="21"/>
      <c r="PWS321" s="21"/>
      <c r="PWW321" s="21"/>
      <c r="PXA321" s="21"/>
      <c r="PXE321" s="21"/>
      <c r="PXI321" s="21"/>
      <c r="PXM321" s="21"/>
      <c r="PXQ321" s="21"/>
      <c r="PXU321" s="21"/>
      <c r="PXY321" s="21"/>
      <c r="PYC321" s="21"/>
      <c r="PYG321" s="21"/>
      <c r="PYK321" s="21"/>
      <c r="PYO321" s="21"/>
      <c r="PYS321" s="21"/>
      <c r="PYW321" s="21"/>
      <c r="PZA321" s="21"/>
      <c r="PZE321" s="21"/>
      <c r="PZI321" s="21"/>
      <c r="PZM321" s="21"/>
      <c r="PZQ321" s="21"/>
      <c r="PZU321" s="21"/>
      <c r="PZY321" s="21"/>
      <c r="QAC321" s="21"/>
      <c r="QAG321" s="21"/>
      <c r="QAK321" s="21"/>
      <c r="QAO321" s="21"/>
      <c r="QAS321" s="21"/>
      <c r="QAW321" s="21"/>
      <c r="QBA321" s="21"/>
      <c r="QBE321" s="21"/>
      <c r="QBI321" s="21"/>
      <c r="QBM321" s="21"/>
      <c r="QBQ321" s="21"/>
      <c r="QBU321" s="21"/>
      <c r="QBY321" s="21"/>
      <c r="QCC321" s="21"/>
      <c r="QCG321" s="21"/>
      <c r="QCK321" s="21"/>
      <c r="QCO321" s="21"/>
      <c r="QCS321" s="21"/>
      <c r="QCW321" s="21"/>
      <c r="QDA321" s="21"/>
      <c r="QDE321" s="21"/>
      <c r="QDI321" s="21"/>
      <c r="QDM321" s="21"/>
      <c r="QDQ321" s="21"/>
      <c r="QDU321" s="21"/>
      <c r="QDY321" s="21"/>
      <c r="QEC321" s="21"/>
      <c r="QEG321" s="21"/>
      <c r="QEK321" s="21"/>
      <c r="QEO321" s="21"/>
      <c r="QES321" s="21"/>
      <c r="QEW321" s="21"/>
      <c r="QFA321" s="21"/>
      <c r="QFE321" s="21"/>
      <c r="QFI321" s="21"/>
      <c r="QFM321" s="21"/>
      <c r="QFQ321" s="21"/>
      <c r="QFU321" s="21"/>
      <c r="QFY321" s="21"/>
      <c r="QGC321" s="21"/>
      <c r="QGG321" s="21"/>
      <c r="QGK321" s="21"/>
      <c r="QGO321" s="21"/>
      <c r="QGS321" s="21"/>
      <c r="QGW321" s="21"/>
      <c r="QHA321" s="21"/>
      <c r="QHE321" s="21"/>
      <c r="QHI321" s="21"/>
      <c r="QHM321" s="21"/>
      <c r="QHQ321" s="21"/>
      <c r="QHU321" s="21"/>
      <c r="QHY321" s="21"/>
      <c r="QIC321" s="21"/>
      <c r="QIG321" s="21"/>
      <c r="QIK321" s="21"/>
      <c r="QIO321" s="21"/>
      <c r="QIS321" s="21"/>
      <c r="QIW321" s="21"/>
      <c r="QJA321" s="21"/>
      <c r="QJE321" s="21"/>
      <c r="QJI321" s="21"/>
      <c r="QJM321" s="21"/>
      <c r="QJQ321" s="21"/>
      <c r="QJU321" s="21"/>
      <c r="QJY321" s="21"/>
      <c r="QKC321" s="21"/>
      <c r="QKG321" s="21"/>
      <c r="QKK321" s="21"/>
      <c r="QKO321" s="21"/>
      <c r="QKS321" s="21"/>
      <c r="QKW321" s="21"/>
      <c r="QLA321" s="21"/>
      <c r="QLE321" s="21"/>
      <c r="QLI321" s="21"/>
      <c r="QLM321" s="21"/>
      <c r="QLQ321" s="21"/>
      <c r="QLU321" s="21"/>
      <c r="QLY321" s="21"/>
      <c r="QMC321" s="21"/>
      <c r="QMG321" s="21"/>
      <c r="QMK321" s="21"/>
      <c r="QMO321" s="21"/>
      <c r="QMS321" s="21"/>
      <c r="QMW321" s="21"/>
      <c r="QNA321" s="21"/>
      <c r="QNE321" s="21"/>
      <c r="QNI321" s="21"/>
      <c r="QNM321" s="21"/>
      <c r="QNQ321" s="21"/>
      <c r="QNU321" s="21"/>
      <c r="QNY321" s="21"/>
      <c r="QOC321" s="21"/>
      <c r="QOG321" s="21"/>
      <c r="QOK321" s="21"/>
      <c r="QOO321" s="21"/>
      <c r="QOS321" s="21"/>
      <c r="QOW321" s="21"/>
      <c r="QPA321" s="21"/>
      <c r="QPE321" s="21"/>
      <c r="QPI321" s="21"/>
      <c r="QPM321" s="21"/>
      <c r="QPQ321" s="21"/>
      <c r="QPU321" s="21"/>
      <c r="QPY321" s="21"/>
      <c r="QQC321" s="21"/>
      <c r="QQG321" s="21"/>
      <c r="QQK321" s="21"/>
      <c r="QQO321" s="21"/>
      <c r="QQS321" s="21"/>
      <c r="QQW321" s="21"/>
      <c r="QRA321" s="21"/>
      <c r="QRE321" s="21"/>
      <c r="QRI321" s="21"/>
      <c r="QRM321" s="21"/>
      <c r="QRQ321" s="21"/>
      <c r="QRU321" s="21"/>
      <c r="QRY321" s="21"/>
      <c r="QSC321" s="21"/>
      <c r="QSG321" s="21"/>
      <c r="QSK321" s="21"/>
      <c r="QSO321" s="21"/>
      <c r="QSS321" s="21"/>
      <c r="QSW321" s="21"/>
      <c r="QTA321" s="21"/>
      <c r="QTE321" s="21"/>
      <c r="QTI321" s="21"/>
      <c r="QTM321" s="21"/>
      <c r="QTQ321" s="21"/>
      <c r="QTU321" s="21"/>
      <c r="QTY321" s="21"/>
      <c r="QUC321" s="21"/>
      <c r="QUG321" s="21"/>
      <c r="QUK321" s="21"/>
      <c r="QUO321" s="21"/>
      <c r="QUS321" s="21"/>
      <c r="QUW321" s="21"/>
      <c r="QVA321" s="21"/>
      <c r="QVE321" s="21"/>
      <c r="QVI321" s="21"/>
      <c r="QVM321" s="21"/>
      <c r="QVQ321" s="21"/>
      <c r="QVU321" s="21"/>
      <c r="QVY321" s="21"/>
      <c r="QWC321" s="21"/>
      <c r="QWG321" s="21"/>
      <c r="QWK321" s="21"/>
      <c r="QWO321" s="21"/>
      <c r="QWS321" s="21"/>
      <c r="QWW321" s="21"/>
      <c r="QXA321" s="21"/>
      <c r="QXE321" s="21"/>
      <c r="QXI321" s="21"/>
      <c r="QXM321" s="21"/>
      <c r="QXQ321" s="21"/>
      <c r="QXU321" s="21"/>
      <c r="QXY321" s="21"/>
      <c r="QYC321" s="21"/>
      <c r="QYG321" s="21"/>
      <c r="QYK321" s="21"/>
      <c r="QYO321" s="21"/>
      <c r="QYS321" s="21"/>
      <c r="QYW321" s="21"/>
      <c r="QZA321" s="21"/>
      <c r="QZE321" s="21"/>
      <c r="QZI321" s="21"/>
      <c r="QZM321" s="21"/>
      <c r="QZQ321" s="21"/>
      <c r="QZU321" s="21"/>
      <c r="QZY321" s="21"/>
      <c r="RAC321" s="21"/>
      <c r="RAG321" s="21"/>
      <c r="RAK321" s="21"/>
      <c r="RAO321" s="21"/>
      <c r="RAS321" s="21"/>
      <c r="RAW321" s="21"/>
      <c r="RBA321" s="21"/>
      <c r="RBE321" s="21"/>
      <c r="RBI321" s="21"/>
      <c r="RBM321" s="21"/>
      <c r="RBQ321" s="21"/>
      <c r="RBU321" s="21"/>
      <c r="RBY321" s="21"/>
      <c r="RCC321" s="21"/>
      <c r="RCG321" s="21"/>
      <c r="RCK321" s="21"/>
      <c r="RCO321" s="21"/>
      <c r="RCS321" s="21"/>
      <c r="RCW321" s="21"/>
      <c r="RDA321" s="21"/>
      <c r="RDE321" s="21"/>
      <c r="RDI321" s="21"/>
      <c r="RDM321" s="21"/>
      <c r="RDQ321" s="21"/>
      <c r="RDU321" s="21"/>
      <c r="RDY321" s="21"/>
      <c r="REC321" s="21"/>
      <c r="REG321" s="21"/>
      <c r="REK321" s="21"/>
      <c r="REO321" s="21"/>
      <c r="RES321" s="21"/>
      <c r="REW321" s="21"/>
      <c r="RFA321" s="21"/>
      <c r="RFE321" s="21"/>
      <c r="RFI321" s="21"/>
      <c r="RFM321" s="21"/>
      <c r="RFQ321" s="21"/>
      <c r="RFU321" s="21"/>
      <c r="RFY321" s="21"/>
      <c r="RGC321" s="21"/>
      <c r="RGG321" s="21"/>
      <c r="RGK321" s="21"/>
      <c r="RGO321" s="21"/>
      <c r="RGS321" s="21"/>
      <c r="RGW321" s="21"/>
      <c r="RHA321" s="21"/>
      <c r="RHE321" s="21"/>
      <c r="RHI321" s="21"/>
      <c r="RHM321" s="21"/>
      <c r="RHQ321" s="21"/>
      <c r="RHU321" s="21"/>
      <c r="RHY321" s="21"/>
      <c r="RIC321" s="21"/>
      <c r="RIG321" s="21"/>
      <c r="RIK321" s="21"/>
      <c r="RIO321" s="21"/>
      <c r="RIS321" s="21"/>
      <c r="RIW321" s="21"/>
      <c r="RJA321" s="21"/>
      <c r="RJE321" s="21"/>
      <c r="RJI321" s="21"/>
      <c r="RJM321" s="21"/>
      <c r="RJQ321" s="21"/>
      <c r="RJU321" s="21"/>
      <c r="RJY321" s="21"/>
      <c r="RKC321" s="21"/>
      <c r="RKG321" s="21"/>
      <c r="RKK321" s="21"/>
      <c r="RKO321" s="21"/>
      <c r="RKS321" s="21"/>
      <c r="RKW321" s="21"/>
      <c r="RLA321" s="21"/>
      <c r="RLE321" s="21"/>
      <c r="RLI321" s="21"/>
      <c r="RLM321" s="21"/>
      <c r="RLQ321" s="21"/>
      <c r="RLU321" s="21"/>
      <c r="RLY321" s="21"/>
      <c r="RMC321" s="21"/>
      <c r="RMG321" s="21"/>
      <c r="RMK321" s="21"/>
      <c r="RMO321" s="21"/>
      <c r="RMS321" s="21"/>
      <c r="RMW321" s="21"/>
      <c r="RNA321" s="21"/>
      <c r="RNE321" s="21"/>
      <c r="RNI321" s="21"/>
      <c r="RNM321" s="21"/>
      <c r="RNQ321" s="21"/>
      <c r="RNU321" s="21"/>
      <c r="RNY321" s="21"/>
      <c r="ROC321" s="21"/>
      <c r="ROG321" s="21"/>
      <c r="ROK321" s="21"/>
      <c r="ROO321" s="21"/>
      <c r="ROS321" s="21"/>
      <c r="ROW321" s="21"/>
      <c r="RPA321" s="21"/>
      <c r="RPE321" s="21"/>
      <c r="RPI321" s="21"/>
      <c r="RPM321" s="21"/>
      <c r="RPQ321" s="21"/>
      <c r="RPU321" s="21"/>
      <c r="RPY321" s="21"/>
      <c r="RQC321" s="21"/>
      <c r="RQG321" s="21"/>
      <c r="RQK321" s="21"/>
      <c r="RQO321" s="21"/>
      <c r="RQS321" s="21"/>
      <c r="RQW321" s="21"/>
      <c r="RRA321" s="21"/>
      <c r="RRE321" s="21"/>
      <c r="RRI321" s="21"/>
      <c r="RRM321" s="21"/>
      <c r="RRQ321" s="21"/>
      <c r="RRU321" s="21"/>
      <c r="RRY321" s="21"/>
      <c r="RSC321" s="21"/>
      <c r="RSG321" s="21"/>
      <c r="RSK321" s="21"/>
      <c r="RSO321" s="21"/>
      <c r="RSS321" s="21"/>
      <c r="RSW321" s="21"/>
      <c r="RTA321" s="21"/>
      <c r="RTE321" s="21"/>
      <c r="RTI321" s="21"/>
      <c r="RTM321" s="21"/>
      <c r="RTQ321" s="21"/>
      <c r="RTU321" s="21"/>
      <c r="RTY321" s="21"/>
      <c r="RUC321" s="21"/>
      <c r="RUG321" s="21"/>
      <c r="RUK321" s="21"/>
      <c r="RUO321" s="21"/>
      <c r="RUS321" s="21"/>
      <c r="RUW321" s="21"/>
      <c r="RVA321" s="21"/>
      <c r="RVE321" s="21"/>
      <c r="RVI321" s="21"/>
      <c r="RVM321" s="21"/>
      <c r="RVQ321" s="21"/>
      <c r="RVU321" s="21"/>
      <c r="RVY321" s="21"/>
      <c r="RWC321" s="21"/>
      <c r="RWG321" s="21"/>
      <c r="RWK321" s="21"/>
      <c r="RWO321" s="21"/>
      <c r="RWS321" s="21"/>
      <c r="RWW321" s="21"/>
      <c r="RXA321" s="21"/>
      <c r="RXE321" s="21"/>
      <c r="RXI321" s="21"/>
      <c r="RXM321" s="21"/>
      <c r="RXQ321" s="21"/>
      <c r="RXU321" s="21"/>
      <c r="RXY321" s="21"/>
      <c r="RYC321" s="21"/>
      <c r="RYG321" s="21"/>
      <c r="RYK321" s="21"/>
      <c r="RYO321" s="21"/>
      <c r="RYS321" s="21"/>
      <c r="RYW321" s="21"/>
      <c r="RZA321" s="21"/>
      <c r="RZE321" s="21"/>
      <c r="RZI321" s="21"/>
      <c r="RZM321" s="21"/>
      <c r="RZQ321" s="21"/>
      <c r="RZU321" s="21"/>
      <c r="RZY321" s="21"/>
      <c r="SAC321" s="21"/>
      <c r="SAG321" s="21"/>
      <c r="SAK321" s="21"/>
      <c r="SAO321" s="21"/>
      <c r="SAS321" s="21"/>
      <c r="SAW321" s="21"/>
      <c r="SBA321" s="21"/>
      <c r="SBE321" s="21"/>
      <c r="SBI321" s="21"/>
      <c r="SBM321" s="21"/>
      <c r="SBQ321" s="21"/>
      <c r="SBU321" s="21"/>
      <c r="SBY321" s="21"/>
      <c r="SCC321" s="21"/>
      <c r="SCG321" s="21"/>
      <c r="SCK321" s="21"/>
      <c r="SCO321" s="21"/>
      <c r="SCS321" s="21"/>
      <c r="SCW321" s="21"/>
      <c r="SDA321" s="21"/>
      <c r="SDE321" s="21"/>
      <c r="SDI321" s="21"/>
      <c r="SDM321" s="21"/>
      <c r="SDQ321" s="21"/>
      <c r="SDU321" s="21"/>
      <c r="SDY321" s="21"/>
      <c r="SEC321" s="21"/>
      <c r="SEG321" s="21"/>
      <c r="SEK321" s="21"/>
      <c r="SEO321" s="21"/>
      <c r="SES321" s="21"/>
      <c r="SEW321" s="21"/>
      <c r="SFA321" s="21"/>
      <c r="SFE321" s="21"/>
      <c r="SFI321" s="21"/>
      <c r="SFM321" s="21"/>
      <c r="SFQ321" s="21"/>
      <c r="SFU321" s="21"/>
      <c r="SFY321" s="21"/>
      <c r="SGC321" s="21"/>
      <c r="SGG321" s="21"/>
      <c r="SGK321" s="21"/>
      <c r="SGO321" s="21"/>
      <c r="SGS321" s="21"/>
      <c r="SGW321" s="21"/>
      <c r="SHA321" s="21"/>
      <c r="SHE321" s="21"/>
      <c r="SHI321" s="21"/>
      <c r="SHM321" s="21"/>
      <c r="SHQ321" s="21"/>
      <c r="SHU321" s="21"/>
      <c r="SHY321" s="21"/>
      <c r="SIC321" s="21"/>
      <c r="SIG321" s="21"/>
      <c r="SIK321" s="21"/>
      <c r="SIO321" s="21"/>
      <c r="SIS321" s="21"/>
      <c r="SIW321" s="21"/>
      <c r="SJA321" s="21"/>
      <c r="SJE321" s="21"/>
      <c r="SJI321" s="21"/>
      <c r="SJM321" s="21"/>
      <c r="SJQ321" s="21"/>
      <c r="SJU321" s="21"/>
      <c r="SJY321" s="21"/>
      <c r="SKC321" s="21"/>
      <c r="SKG321" s="21"/>
      <c r="SKK321" s="21"/>
      <c r="SKO321" s="21"/>
      <c r="SKS321" s="21"/>
      <c r="SKW321" s="21"/>
      <c r="SLA321" s="21"/>
      <c r="SLE321" s="21"/>
      <c r="SLI321" s="21"/>
      <c r="SLM321" s="21"/>
      <c r="SLQ321" s="21"/>
      <c r="SLU321" s="21"/>
      <c r="SLY321" s="21"/>
      <c r="SMC321" s="21"/>
      <c r="SMG321" s="21"/>
      <c r="SMK321" s="21"/>
      <c r="SMO321" s="21"/>
      <c r="SMS321" s="21"/>
      <c r="SMW321" s="21"/>
      <c r="SNA321" s="21"/>
      <c r="SNE321" s="21"/>
      <c r="SNI321" s="21"/>
      <c r="SNM321" s="21"/>
      <c r="SNQ321" s="21"/>
      <c r="SNU321" s="21"/>
      <c r="SNY321" s="21"/>
      <c r="SOC321" s="21"/>
      <c r="SOG321" s="21"/>
      <c r="SOK321" s="21"/>
      <c r="SOO321" s="21"/>
      <c r="SOS321" s="21"/>
      <c r="SOW321" s="21"/>
      <c r="SPA321" s="21"/>
      <c r="SPE321" s="21"/>
      <c r="SPI321" s="21"/>
      <c r="SPM321" s="21"/>
      <c r="SPQ321" s="21"/>
      <c r="SPU321" s="21"/>
      <c r="SPY321" s="21"/>
      <c r="SQC321" s="21"/>
      <c r="SQG321" s="21"/>
      <c r="SQK321" s="21"/>
      <c r="SQO321" s="21"/>
      <c r="SQS321" s="21"/>
      <c r="SQW321" s="21"/>
      <c r="SRA321" s="21"/>
      <c r="SRE321" s="21"/>
      <c r="SRI321" s="21"/>
      <c r="SRM321" s="21"/>
      <c r="SRQ321" s="21"/>
      <c r="SRU321" s="21"/>
      <c r="SRY321" s="21"/>
      <c r="SSC321" s="21"/>
      <c r="SSG321" s="21"/>
      <c r="SSK321" s="21"/>
      <c r="SSO321" s="21"/>
      <c r="SSS321" s="21"/>
      <c r="SSW321" s="21"/>
      <c r="STA321" s="21"/>
      <c r="STE321" s="21"/>
      <c r="STI321" s="21"/>
      <c r="STM321" s="21"/>
      <c r="STQ321" s="21"/>
      <c r="STU321" s="21"/>
      <c r="STY321" s="21"/>
      <c r="SUC321" s="21"/>
      <c r="SUG321" s="21"/>
      <c r="SUK321" s="21"/>
      <c r="SUO321" s="21"/>
      <c r="SUS321" s="21"/>
      <c r="SUW321" s="21"/>
      <c r="SVA321" s="21"/>
      <c r="SVE321" s="21"/>
      <c r="SVI321" s="21"/>
      <c r="SVM321" s="21"/>
      <c r="SVQ321" s="21"/>
      <c r="SVU321" s="21"/>
      <c r="SVY321" s="21"/>
      <c r="SWC321" s="21"/>
      <c r="SWG321" s="21"/>
      <c r="SWK321" s="21"/>
      <c r="SWO321" s="21"/>
      <c r="SWS321" s="21"/>
      <c r="SWW321" s="21"/>
      <c r="SXA321" s="21"/>
      <c r="SXE321" s="21"/>
      <c r="SXI321" s="21"/>
      <c r="SXM321" s="21"/>
      <c r="SXQ321" s="21"/>
      <c r="SXU321" s="21"/>
      <c r="SXY321" s="21"/>
      <c r="SYC321" s="21"/>
      <c r="SYG321" s="21"/>
      <c r="SYK321" s="21"/>
      <c r="SYO321" s="21"/>
      <c r="SYS321" s="21"/>
      <c r="SYW321" s="21"/>
      <c r="SZA321" s="21"/>
      <c r="SZE321" s="21"/>
      <c r="SZI321" s="21"/>
      <c r="SZM321" s="21"/>
      <c r="SZQ321" s="21"/>
      <c r="SZU321" s="21"/>
      <c r="SZY321" s="21"/>
      <c r="TAC321" s="21"/>
      <c r="TAG321" s="21"/>
      <c r="TAK321" s="21"/>
      <c r="TAO321" s="21"/>
      <c r="TAS321" s="21"/>
      <c r="TAW321" s="21"/>
      <c r="TBA321" s="21"/>
      <c r="TBE321" s="21"/>
      <c r="TBI321" s="21"/>
      <c r="TBM321" s="21"/>
      <c r="TBQ321" s="21"/>
      <c r="TBU321" s="21"/>
      <c r="TBY321" s="21"/>
      <c r="TCC321" s="21"/>
      <c r="TCG321" s="21"/>
      <c r="TCK321" s="21"/>
      <c r="TCO321" s="21"/>
      <c r="TCS321" s="21"/>
      <c r="TCW321" s="21"/>
      <c r="TDA321" s="21"/>
      <c r="TDE321" s="21"/>
      <c r="TDI321" s="21"/>
      <c r="TDM321" s="21"/>
      <c r="TDQ321" s="21"/>
      <c r="TDU321" s="21"/>
      <c r="TDY321" s="21"/>
      <c r="TEC321" s="21"/>
      <c r="TEG321" s="21"/>
      <c r="TEK321" s="21"/>
      <c r="TEO321" s="21"/>
      <c r="TES321" s="21"/>
      <c r="TEW321" s="21"/>
      <c r="TFA321" s="21"/>
      <c r="TFE321" s="21"/>
      <c r="TFI321" s="21"/>
      <c r="TFM321" s="21"/>
      <c r="TFQ321" s="21"/>
      <c r="TFU321" s="21"/>
      <c r="TFY321" s="21"/>
      <c r="TGC321" s="21"/>
      <c r="TGG321" s="21"/>
      <c r="TGK321" s="21"/>
      <c r="TGO321" s="21"/>
      <c r="TGS321" s="21"/>
      <c r="TGW321" s="21"/>
      <c r="THA321" s="21"/>
      <c r="THE321" s="21"/>
      <c r="THI321" s="21"/>
      <c r="THM321" s="21"/>
      <c r="THQ321" s="21"/>
      <c r="THU321" s="21"/>
      <c r="THY321" s="21"/>
      <c r="TIC321" s="21"/>
      <c r="TIG321" s="21"/>
      <c r="TIK321" s="21"/>
      <c r="TIO321" s="21"/>
      <c r="TIS321" s="21"/>
      <c r="TIW321" s="21"/>
      <c r="TJA321" s="21"/>
      <c r="TJE321" s="21"/>
      <c r="TJI321" s="21"/>
      <c r="TJM321" s="21"/>
      <c r="TJQ321" s="21"/>
      <c r="TJU321" s="21"/>
      <c r="TJY321" s="21"/>
      <c r="TKC321" s="21"/>
      <c r="TKG321" s="21"/>
      <c r="TKK321" s="21"/>
      <c r="TKO321" s="21"/>
      <c r="TKS321" s="21"/>
      <c r="TKW321" s="21"/>
      <c r="TLA321" s="21"/>
      <c r="TLE321" s="21"/>
      <c r="TLI321" s="21"/>
      <c r="TLM321" s="21"/>
      <c r="TLQ321" s="21"/>
      <c r="TLU321" s="21"/>
      <c r="TLY321" s="21"/>
      <c r="TMC321" s="21"/>
      <c r="TMG321" s="21"/>
      <c r="TMK321" s="21"/>
      <c r="TMO321" s="21"/>
      <c r="TMS321" s="21"/>
      <c r="TMW321" s="21"/>
      <c r="TNA321" s="21"/>
      <c r="TNE321" s="21"/>
      <c r="TNI321" s="21"/>
      <c r="TNM321" s="21"/>
      <c r="TNQ321" s="21"/>
      <c r="TNU321" s="21"/>
      <c r="TNY321" s="21"/>
      <c r="TOC321" s="21"/>
      <c r="TOG321" s="21"/>
      <c r="TOK321" s="21"/>
      <c r="TOO321" s="21"/>
      <c r="TOS321" s="21"/>
      <c r="TOW321" s="21"/>
      <c r="TPA321" s="21"/>
      <c r="TPE321" s="21"/>
      <c r="TPI321" s="21"/>
      <c r="TPM321" s="21"/>
      <c r="TPQ321" s="21"/>
      <c r="TPU321" s="21"/>
      <c r="TPY321" s="21"/>
      <c r="TQC321" s="21"/>
      <c r="TQG321" s="21"/>
      <c r="TQK321" s="21"/>
      <c r="TQO321" s="21"/>
      <c r="TQS321" s="21"/>
      <c r="TQW321" s="21"/>
      <c r="TRA321" s="21"/>
      <c r="TRE321" s="21"/>
      <c r="TRI321" s="21"/>
      <c r="TRM321" s="21"/>
      <c r="TRQ321" s="21"/>
      <c r="TRU321" s="21"/>
      <c r="TRY321" s="21"/>
      <c r="TSC321" s="21"/>
      <c r="TSG321" s="21"/>
      <c r="TSK321" s="21"/>
      <c r="TSO321" s="21"/>
      <c r="TSS321" s="21"/>
      <c r="TSW321" s="21"/>
      <c r="TTA321" s="21"/>
      <c r="TTE321" s="21"/>
      <c r="TTI321" s="21"/>
      <c r="TTM321" s="21"/>
      <c r="TTQ321" s="21"/>
      <c r="TTU321" s="21"/>
      <c r="TTY321" s="21"/>
      <c r="TUC321" s="21"/>
      <c r="TUG321" s="21"/>
      <c r="TUK321" s="21"/>
      <c r="TUO321" s="21"/>
      <c r="TUS321" s="21"/>
      <c r="TUW321" s="21"/>
      <c r="TVA321" s="21"/>
      <c r="TVE321" s="21"/>
      <c r="TVI321" s="21"/>
      <c r="TVM321" s="21"/>
      <c r="TVQ321" s="21"/>
      <c r="TVU321" s="21"/>
      <c r="TVY321" s="21"/>
      <c r="TWC321" s="21"/>
      <c r="TWG321" s="21"/>
      <c r="TWK321" s="21"/>
      <c r="TWO321" s="21"/>
      <c r="TWS321" s="21"/>
      <c r="TWW321" s="21"/>
      <c r="TXA321" s="21"/>
      <c r="TXE321" s="21"/>
      <c r="TXI321" s="21"/>
      <c r="TXM321" s="21"/>
      <c r="TXQ321" s="21"/>
      <c r="TXU321" s="21"/>
      <c r="TXY321" s="21"/>
      <c r="TYC321" s="21"/>
      <c r="TYG321" s="21"/>
      <c r="TYK321" s="21"/>
      <c r="TYO321" s="21"/>
      <c r="TYS321" s="21"/>
      <c r="TYW321" s="21"/>
      <c r="TZA321" s="21"/>
      <c r="TZE321" s="21"/>
      <c r="TZI321" s="21"/>
      <c r="TZM321" s="21"/>
      <c r="TZQ321" s="21"/>
      <c r="TZU321" s="21"/>
      <c r="TZY321" s="21"/>
      <c r="UAC321" s="21"/>
      <c r="UAG321" s="21"/>
      <c r="UAK321" s="21"/>
      <c r="UAO321" s="21"/>
      <c r="UAS321" s="21"/>
      <c r="UAW321" s="21"/>
      <c r="UBA321" s="21"/>
      <c r="UBE321" s="21"/>
      <c r="UBI321" s="21"/>
      <c r="UBM321" s="21"/>
      <c r="UBQ321" s="21"/>
      <c r="UBU321" s="21"/>
      <c r="UBY321" s="21"/>
      <c r="UCC321" s="21"/>
      <c r="UCG321" s="21"/>
      <c r="UCK321" s="21"/>
      <c r="UCO321" s="21"/>
      <c r="UCS321" s="21"/>
      <c r="UCW321" s="21"/>
      <c r="UDA321" s="21"/>
      <c r="UDE321" s="21"/>
      <c r="UDI321" s="21"/>
      <c r="UDM321" s="21"/>
      <c r="UDQ321" s="21"/>
      <c r="UDU321" s="21"/>
      <c r="UDY321" s="21"/>
      <c r="UEC321" s="21"/>
      <c r="UEG321" s="21"/>
      <c r="UEK321" s="21"/>
      <c r="UEO321" s="21"/>
      <c r="UES321" s="21"/>
      <c r="UEW321" s="21"/>
      <c r="UFA321" s="21"/>
      <c r="UFE321" s="21"/>
      <c r="UFI321" s="21"/>
      <c r="UFM321" s="21"/>
      <c r="UFQ321" s="21"/>
      <c r="UFU321" s="21"/>
      <c r="UFY321" s="21"/>
      <c r="UGC321" s="21"/>
      <c r="UGG321" s="21"/>
      <c r="UGK321" s="21"/>
      <c r="UGO321" s="21"/>
      <c r="UGS321" s="21"/>
      <c r="UGW321" s="21"/>
      <c r="UHA321" s="21"/>
      <c r="UHE321" s="21"/>
      <c r="UHI321" s="21"/>
      <c r="UHM321" s="21"/>
      <c r="UHQ321" s="21"/>
      <c r="UHU321" s="21"/>
      <c r="UHY321" s="21"/>
      <c r="UIC321" s="21"/>
      <c r="UIG321" s="21"/>
      <c r="UIK321" s="21"/>
      <c r="UIO321" s="21"/>
      <c r="UIS321" s="21"/>
      <c r="UIW321" s="21"/>
      <c r="UJA321" s="21"/>
      <c r="UJE321" s="21"/>
      <c r="UJI321" s="21"/>
      <c r="UJM321" s="21"/>
      <c r="UJQ321" s="21"/>
      <c r="UJU321" s="21"/>
      <c r="UJY321" s="21"/>
      <c r="UKC321" s="21"/>
      <c r="UKG321" s="21"/>
      <c r="UKK321" s="21"/>
      <c r="UKO321" s="21"/>
      <c r="UKS321" s="21"/>
      <c r="UKW321" s="21"/>
      <c r="ULA321" s="21"/>
      <c r="ULE321" s="21"/>
      <c r="ULI321" s="21"/>
      <c r="ULM321" s="21"/>
      <c r="ULQ321" s="21"/>
      <c r="ULU321" s="21"/>
      <c r="ULY321" s="21"/>
      <c r="UMC321" s="21"/>
      <c r="UMG321" s="21"/>
      <c r="UMK321" s="21"/>
      <c r="UMO321" s="21"/>
      <c r="UMS321" s="21"/>
      <c r="UMW321" s="21"/>
      <c r="UNA321" s="21"/>
      <c r="UNE321" s="21"/>
      <c r="UNI321" s="21"/>
      <c r="UNM321" s="21"/>
      <c r="UNQ321" s="21"/>
      <c r="UNU321" s="21"/>
      <c r="UNY321" s="21"/>
      <c r="UOC321" s="21"/>
      <c r="UOG321" s="21"/>
      <c r="UOK321" s="21"/>
      <c r="UOO321" s="21"/>
      <c r="UOS321" s="21"/>
      <c r="UOW321" s="21"/>
      <c r="UPA321" s="21"/>
      <c r="UPE321" s="21"/>
      <c r="UPI321" s="21"/>
      <c r="UPM321" s="21"/>
      <c r="UPQ321" s="21"/>
      <c r="UPU321" s="21"/>
      <c r="UPY321" s="21"/>
      <c r="UQC321" s="21"/>
      <c r="UQG321" s="21"/>
      <c r="UQK321" s="21"/>
      <c r="UQO321" s="21"/>
      <c r="UQS321" s="21"/>
      <c r="UQW321" s="21"/>
      <c r="URA321" s="21"/>
      <c r="URE321" s="21"/>
      <c r="URI321" s="21"/>
      <c r="URM321" s="21"/>
      <c r="URQ321" s="21"/>
      <c r="URU321" s="21"/>
      <c r="URY321" s="21"/>
      <c r="USC321" s="21"/>
      <c r="USG321" s="21"/>
      <c r="USK321" s="21"/>
      <c r="USO321" s="21"/>
      <c r="USS321" s="21"/>
      <c r="USW321" s="21"/>
      <c r="UTA321" s="21"/>
      <c r="UTE321" s="21"/>
      <c r="UTI321" s="21"/>
      <c r="UTM321" s="21"/>
      <c r="UTQ321" s="21"/>
      <c r="UTU321" s="21"/>
      <c r="UTY321" s="21"/>
      <c r="UUC321" s="21"/>
      <c r="UUG321" s="21"/>
      <c r="UUK321" s="21"/>
      <c r="UUO321" s="21"/>
      <c r="UUS321" s="21"/>
      <c r="UUW321" s="21"/>
      <c r="UVA321" s="21"/>
      <c r="UVE321" s="21"/>
      <c r="UVI321" s="21"/>
      <c r="UVM321" s="21"/>
      <c r="UVQ321" s="21"/>
      <c r="UVU321" s="21"/>
      <c r="UVY321" s="21"/>
      <c r="UWC321" s="21"/>
      <c r="UWG321" s="21"/>
      <c r="UWK321" s="21"/>
      <c r="UWO321" s="21"/>
      <c r="UWS321" s="21"/>
      <c r="UWW321" s="21"/>
      <c r="UXA321" s="21"/>
      <c r="UXE321" s="21"/>
      <c r="UXI321" s="21"/>
      <c r="UXM321" s="21"/>
      <c r="UXQ321" s="21"/>
      <c r="UXU321" s="21"/>
      <c r="UXY321" s="21"/>
      <c r="UYC321" s="21"/>
      <c r="UYG321" s="21"/>
      <c r="UYK321" s="21"/>
      <c r="UYO321" s="21"/>
      <c r="UYS321" s="21"/>
      <c r="UYW321" s="21"/>
      <c r="UZA321" s="21"/>
      <c r="UZE321" s="21"/>
      <c r="UZI321" s="21"/>
      <c r="UZM321" s="21"/>
      <c r="UZQ321" s="21"/>
      <c r="UZU321" s="21"/>
      <c r="UZY321" s="21"/>
      <c r="VAC321" s="21"/>
      <c r="VAG321" s="21"/>
      <c r="VAK321" s="21"/>
      <c r="VAO321" s="21"/>
      <c r="VAS321" s="21"/>
      <c r="VAW321" s="21"/>
      <c r="VBA321" s="21"/>
      <c r="VBE321" s="21"/>
      <c r="VBI321" s="21"/>
      <c r="VBM321" s="21"/>
      <c r="VBQ321" s="21"/>
      <c r="VBU321" s="21"/>
      <c r="VBY321" s="21"/>
      <c r="VCC321" s="21"/>
      <c r="VCG321" s="21"/>
      <c r="VCK321" s="21"/>
      <c r="VCO321" s="21"/>
      <c r="VCS321" s="21"/>
      <c r="VCW321" s="21"/>
      <c r="VDA321" s="21"/>
      <c r="VDE321" s="21"/>
      <c r="VDI321" s="21"/>
      <c r="VDM321" s="21"/>
      <c r="VDQ321" s="21"/>
      <c r="VDU321" s="21"/>
      <c r="VDY321" s="21"/>
      <c r="VEC321" s="21"/>
      <c r="VEG321" s="21"/>
      <c r="VEK321" s="21"/>
      <c r="VEO321" s="21"/>
      <c r="VES321" s="21"/>
      <c r="VEW321" s="21"/>
      <c r="VFA321" s="21"/>
      <c r="VFE321" s="21"/>
      <c r="VFI321" s="21"/>
      <c r="VFM321" s="21"/>
      <c r="VFQ321" s="21"/>
      <c r="VFU321" s="21"/>
      <c r="VFY321" s="21"/>
      <c r="VGC321" s="21"/>
      <c r="VGG321" s="21"/>
      <c r="VGK321" s="21"/>
      <c r="VGO321" s="21"/>
      <c r="VGS321" s="21"/>
      <c r="VGW321" s="21"/>
      <c r="VHA321" s="21"/>
      <c r="VHE321" s="21"/>
      <c r="VHI321" s="21"/>
      <c r="VHM321" s="21"/>
      <c r="VHQ321" s="21"/>
      <c r="VHU321" s="21"/>
      <c r="VHY321" s="21"/>
      <c r="VIC321" s="21"/>
      <c r="VIG321" s="21"/>
      <c r="VIK321" s="21"/>
      <c r="VIO321" s="21"/>
      <c r="VIS321" s="21"/>
      <c r="VIW321" s="21"/>
      <c r="VJA321" s="21"/>
      <c r="VJE321" s="21"/>
      <c r="VJI321" s="21"/>
      <c r="VJM321" s="21"/>
      <c r="VJQ321" s="21"/>
      <c r="VJU321" s="21"/>
      <c r="VJY321" s="21"/>
      <c r="VKC321" s="21"/>
      <c r="VKG321" s="21"/>
      <c r="VKK321" s="21"/>
      <c r="VKO321" s="21"/>
      <c r="VKS321" s="21"/>
      <c r="VKW321" s="21"/>
      <c r="VLA321" s="21"/>
      <c r="VLE321" s="21"/>
      <c r="VLI321" s="21"/>
      <c r="VLM321" s="21"/>
      <c r="VLQ321" s="21"/>
      <c r="VLU321" s="21"/>
      <c r="VLY321" s="21"/>
      <c r="VMC321" s="21"/>
      <c r="VMG321" s="21"/>
      <c r="VMK321" s="21"/>
      <c r="VMO321" s="21"/>
      <c r="VMS321" s="21"/>
      <c r="VMW321" s="21"/>
      <c r="VNA321" s="21"/>
      <c r="VNE321" s="21"/>
      <c r="VNI321" s="21"/>
      <c r="VNM321" s="21"/>
      <c r="VNQ321" s="21"/>
      <c r="VNU321" s="21"/>
      <c r="VNY321" s="21"/>
      <c r="VOC321" s="21"/>
      <c r="VOG321" s="21"/>
      <c r="VOK321" s="21"/>
      <c r="VOO321" s="21"/>
      <c r="VOS321" s="21"/>
      <c r="VOW321" s="21"/>
      <c r="VPA321" s="21"/>
      <c r="VPE321" s="21"/>
      <c r="VPI321" s="21"/>
      <c r="VPM321" s="21"/>
      <c r="VPQ321" s="21"/>
      <c r="VPU321" s="21"/>
      <c r="VPY321" s="21"/>
      <c r="VQC321" s="21"/>
      <c r="VQG321" s="21"/>
      <c r="VQK321" s="21"/>
      <c r="VQO321" s="21"/>
      <c r="VQS321" s="21"/>
      <c r="VQW321" s="21"/>
      <c r="VRA321" s="21"/>
      <c r="VRE321" s="21"/>
      <c r="VRI321" s="21"/>
      <c r="VRM321" s="21"/>
      <c r="VRQ321" s="21"/>
      <c r="VRU321" s="21"/>
      <c r="VRY321" s="21"/>
      <c r="VSC321" s="21"/>
      <c r="VSG321" s="21"/>
      <c r="VSK321" s="21"/>
      <c r="VSO321" s="21"/>
      <c r="VSS321" s="21"/>
      <c r="VSW321" s="21"/>
      <c r="VTA321" s="21"/>
      <c r="VTE321" s="21"/>
      <c r="VTI321" s="21"/>
      <c r="VTM321" s="21"/>
      <c r="VTQ321" s="21"/>
      <c r="VTU321" s="21"/>
      <c r="VTY321" s="21"/>
      <c r="VUC321" s="21"/>
      <c r="VUG321" s="21"/>
      <c r="VUK321" s="21"/>
      <c r="VUO321" s="21"/>
      <c r="VUS321" s="21"/>
      <c r="VUW321" s="21"/>
      <c r="VVA321" s="21"/>
      <c r="VVE321" s="21"/>
      <c r="VVI321" s="21"/>
      <c r="VVM321" s="21"/>
      <c r="VVQ321" s="21"/>
      <c r="VVU321" s="21"/>
      <c r="VVY321" s="21"/>
      <c r="VWC321" s="21"/>
      <c r="VWG321" s="21"/>
      <c r="VWK321" s="21"/>
      <c r="VWO321" s="21"/>
      <c r="VWS321" s="21"/>
      <c r="VWW321" s="21"/>
      <c r="VXA321" s="21"/>
      <c r="VXE321" s="21"/>
      <c r="VXI321" s="21"/>
      <c r="VXM321" s="21"/>
      <c r="VXQ321" s="21"/>
      <c r="VXU321" s="21"/>
      <c r="VXY321" s="21"/>
      <c r="VYC321" s="21"/>
      <c r="VYG321" s="21"/>
      <c r="VYK321" s="21"/>
      <c r="VYO321" s="21"/>
      <c r="VYS321" s="21"/>
      <c r="VYW321" s="21"/>
      <c r="VZA321" s="21"/>
      <c r="VZE321" s="21"/>
      <c r="VZI321" s="21"/>
      <c r="VZM321" s="21"/>
      <c r="VZQ321" s="21"/>
      <c r="VZU321" s="21"/>
      <c r="VZY321" s="21"/>
      <c r="WAC321" s="21"/>
      <c r="WAG321" s="21"/>
      <c r="WAK321" s="21"/>
      <c r="WAO321" s="21"/>
      <c r="WAS321" s="21"/>
      <c r="WAW321" s="21"/>
      <c r="WBA321" s="21"/>
      <c r="WBE321" s="21"/>
      <c r="WBI321" s="21"/>
      <c r="WBM321" s="21"/>
      <c r="WBQ321" s="21"/>
      <c r="WBU321" s="21"/>
      <c r="WBY321" s="21"/>
      <c r="WCC321" s="21"/>
      <c r="WCG321" s="21"/>
      <c r="WCK321" s="21"/>
      <c r="WCO321" s="21"/>
      <c r="WCS321" s="21"/>
      <c r="WCW321" s="21"/>
      <c r="WDA321" s="21"/>
      <c r="WDE321" s="21"/>
      <c r="WDI321" s="21"/>
      <c r="WDM321" s="21"/>
      <c r="WDQ321" s="21"/>
      <c r="WDU321" s="21"/>
      <c r="WDY321" s="21"/>
      <c r="WEC321" s="21"/>
      <c r="WEG321" s="21"/>
      <c r="WEK321" s="21"/>
      <c r="WEO321" s="21"/>
      <c r="WES321" s="21"/>
      <c r="WEW321" s="21"/>
      <c r="WFA321" s="21"/>
      <c r="WFE321" s="21"/>
      <c r="WFI321" s="21"/>
      <c r="WFM321" s="21"/>
      <c r="WFQ321" s="21"/>
      <c r="WFU321" s="21"/>
      <c r="WFY321" s="21"/>
      <c r="WGC321" s="21"/>
      <c r="WGG321" s="21"/>
      <c r="WGK321" s="21"/>
      <c r="WGO321" s="21"/>
      <c r="WGS321" s="21"/>
      <c r="WGW321" s="21"/>
      <c r="WHA321" s="21"/>
      <c r="WHE321" s="21"/>
      <c r="WHI321" s="21"/>
      <c r="WHM321" s="21"/>
      <c r="WHQ321" s="21"/>
      <c r="WHU321" s="21"/>
      <c r="WHY321" s="21"/>
      <c r="WIC321" s="21"/>
      <c r="WIG321" s="21"/>
      <c r="WIK321" s="21"/>
      <c r="WIO321" s="21"/>
      <c r="WIS321" s="21"/>
      <c r="WIW321" s="21"/>
      <c r="WJA321" s="21"/>
      <c r="WJE321" s="21"/>
      <c r="WJI321" s="21"/>
      <c r="WJM321" s="21"/>
      <c r="WJQ321" s="21"/>
      <c r="WJU321" s="21"/>
      <c r="WJY321" s="21"/>
      <c r="WKC321" s="21"/>
      <c r="WKG321" s="21"/>
      <c r="WKK321" s="21"/>
      <c r="WKO321" s="21"/>
      <c r="WKS321" s="21"/>
      <c r="WKW321" s="21"/>
      <c r="WLA321" s="21"/>
      <c r="WLE321" s="21"/>
      <c r="WLI321" s="21"/>
      <c r="WLM321" s="21"/>
      <c r="WLQ321" s="21"/>
      <c r="WLU321" s="21"/>
      <c r="WLY321" s="21"/>
      <c r="WMC321" s="21"/>
      <c r="WMG321" s="21"/>
      <c r="WMK321" s="21"/>
      <c r="WMO321" s="21"/>
      <c r="WMS321" s="21"/>
      <c r="WMW321" s="21"/>
      <c r="WNA321" s="21"/>
      <c r="WNE321" s="21"/>
      <c r="WNI321" s="21"/>
      <c r="WNM321" s="21"/>
      <c r="WNQ321" s="21"/>
      <c r="WNU321" s="21"/>
      <c r="WNY321" s="21"/>
      <c r="WOC321" s="21"/>
      <c r="WOG321" s="21"/>
      <c r="WOK321" s="21"/>
      <c r="WOO321" s="21"/>
      <c r="WOS321" s="21"/>
      <c r="WOW321" s="21"/>
      <c r="WPA321" s="21"/>
      <c r="WPE321" s="21"/>
      <c r="WPI321" s="21"/>
      <c r="WPM321" s="21"/>
      <c r="WPQ321" s="21"/>
      <c r="WPU321" s="21"/>
      <c r="WPY321" s="21"/>
      <c r="WQC321" s="21"/>
      <c r="WQG321" s="21"/>
      <c r="WQK321" s="21"/>
      <c r="WQO321" s="21"/>
      <c r="WQS321" s="21"/>
      <c r="WQW321" s="21"/>
      <c r="WRA321" s="21"/>
      <c r="WRE321" s="21"/>
      <c r="WRI321" s="21"/>
      <c r="WRM321" s="21"/>
      <c r="WRQ321" s="21"/>
      <c r="WRU321" s="21"/>
      <c r="WRY321" s="21"/>
      <c r="WSC321" s="21"/>
      <c r="WSG321" s="21"/>
      <c r="WSK321" s="21"/>
      <c r="WSO321" s="21"/>
      <c r="WSS321" s="21"/>
      <c r="WSW321" s="21"/>
      <c r="WTA321" s="21"/>
      <c r="WTE321" s="21"/>
      <c r="WTI321" s="21"/>
      <c r="WTM321" s="21"/>
      <c r="WTQ321" s="21"/>
      <c r="WTU321" s="21"/>
      <c r="WTY321" s="21"/>
      <c r="WUC321" s="21"/>
      <c r="WUG321" s="21"/>
      <c r="WUK321" s="21"/>
      <c r="WUO321" s="21"/>
      <c r="WUS321" s="21"/>
      <c r="WUW321" s="21"/>
      <c r="WVA321" s="21"/>
      <c r="WVE321" s="21"/>
      <c r="WVI321" s="21"/>
      <c r="WVM321" s="21"/>
      <c r="WVQ321" s="21"/>
      <c r="WVU321" s="21"/>
      <c r="WVY321" s="21"/>
      <c r="WWC321" s="21"/>
      <c r="WWG321" s="21"/>
      <c r="WWK321" s="21"/>
      <c r="WWO321" s="21"/>
      <c r="WWS321" s="21"/>
      <c r="WWW321" s="21"/>
      <c r="WXA321" s="21"/>
      <c r="WXE321" s="21"/>
      <c r="WXI321" s="21"/>
      <c r="WXM321" s="21"/>
      <c r="WXQ321" s="21"/>
      <c r="WXU321" s="21"/>
      <c r="WXY321" s="21"/>
      <c r="WYC321" s="21"/>
      <c r="WYG321" s="21"/>
      <c r="WYK321" s="21"/>
      <c r="WYO321" s="21"/>
      <c r="WYS321" s="21"/>
      <c r="WYW321" s="21"/>
      <c r="WZA321" s="21"/>
      <c r="WZE321" s="21"/>
      <c r="WZI321" s="21"/>
      <c r="WZM321" s="21"/>
      <c r="WZQ321" s="21"/>
      <c r="WZU321" s="21"/>
      <c r="WZY321" s="21"/>
      <c r="XAC321" s="21"/>
      <c r="XAG321" s="21"/>
      <c r="XAK321" s="21"/>
      <c r="XAO321" s="21"/>
      <c r="XAS321" s="21"/>
      <c r="XAW321" s="21"/>
      <c r="XBA321" s="21"/>
      <c r="XBE321" s="21"/>
      <c r="XBI321" s="21"/>
      <c r="XBM321" s="21"/>
      <c r="XBQ321" s="21"/>
      <c r="XBU321" s="21"/>
      <c r="XBY321" s="21"/>
      <c r="XCC321" s="21"/>
      <c r="XCG321" s="21"/>
      <c r="XCK321" s="21"/>
      <c r="XCO321" s="21"/>
      <c r="XCS321" s="21"/>
      <c r="XCW321" s="21"/>
      <c r="XDA321" s="21"/>
      <c r="XDE321" s="21"/>
      <c r="XDI321" s="21"/>
      <c r="XDM321" s="21"/>
      <c r="XDQ321" s="21"/>
      <c r="XDU321" s="21"/>
      <c r="XDY321" s="21"/>
      <c r="XEC321" s="21"/>
      <c r="XEG321" s="21"/>
      <c r="XEK321" s="21"/>
      <c r="XEO321" s="21"/>
      <c r="XES321" s="21"/>
      <c r="XEW321" s="21"/>
      <c r="XFA321" s="21"/>
    </row>
    <row r="322" spans="1:16384" s="22" customFormat="1" x14ac:dyDescent="0.25">
      <c r="A322" s="21" t="s">
        <v>1705</v>
      </c>
      <c r="B322" s="22" t="s">
        <v>1706</v>
      </c>
      <c r="C322" s="22">
        <v>2022</v>
      </c>
      <c r="D322" s="22">
        <v>2026</v>
      </c>
      <c r="E322"/>
      <c r="F322" s="132"/>
      <c r="G322" s="132"/>
      <c r="H322" s="132"/>
      <c r="I322"/>
      <c r="J322" s="132"/>
      <c r="K322" s="132"/>
      <c r="L322" s="132"/>
      <c r="M322"/>
      <c r="N322" s="132"/>
      <c r="O322" s="132"/>
      <c r="P322" s="132"/>
      <c r="Q322"/>
      <c r="R322" s="132"/>
      <c r="S322" s="132"/>
      <c r="T322" s="132"/>
      <c r="U322"/>
      <c r="V322" s="132"/>
      <c r="W322" s="132"/>
      <c r="X322" s="132"/>
      <c r="Y322"/>
      <c r="Z322" s="132"/>
      <c r="AA322" s="132"/>
      <c r="AB322" s="132"/>
      <c r="AC322"/>
      <c r="AD322" s="132"/>
      <c r="AE322" s="132"/>
      <c r="AF322" s="132"/>
      <c r="AG322"/>
      <c r="AH322" s="132"/>
      <c r="AI322" s="132"/>
      <c r="AJ322" s="132"/>
      <c r="AK322"/>
      <c r="AL322" s="132"/>
      <c r="AM322" s="132"/>
      <c r="AN322" s="132"/>
      <c r="AO322"/>
      <c r="AP322" s="132"/>
      <c r="AQ322" s="132"/>
      <c r="AR322" s="132"/>
      <c r="AS322"/>
      <c r="AT322" s="132"/>
      <c r="AU322" s="132"/>
      <c r="AV322" s="132"/>
      <c r="AW322"/>
      <c r="AX322" s="132"/>
      <c r="AY322" s="132"/>
      <c r="AZ322" s="132"/>
      <c r="BA322"/>
      <c r="BB322" s="132"/>
      <c r="BC322" s="132"/>
      <c r="BD322" s="132"/>
      <c r="BE322"/>
      <c r="BF322" s="132"/>
      <c r="BG322" s="132"/>
      <c r="BH322" s="132"/>
      <c r="BI322"/>
      <c r="BJ322" s="132"/>
      <c r="BK322" s="132"/>
      <c r="BL322" s="132"/>
      <c r="BM322"/>
      <c r="BN322" s="132"/>
      <c r="BO322" s="132"/>
      <c r="BP322" s="132"/>
      <c r="BQ322"/>
      <c r="BR322" s="132"/>
      <c r="BS322" s="132"/>
      <c r="BT322" s="132"/>
      <c r="BU322"/>
      <c r="BV322" s="132"/>
      <c r="BW322" s="132"/>
      <c r="BX322" s="132"/>
      <c r="BY322"/>
      <c r="BZ322" s="132"/>
      <c r="CA322" s="132"/>
      <c r="CB322" s="132"/>
      <c r="CC322"/>
      <c r="CD322" s="132"/>
      <c r="CE322" s="132"/>
      <c r="CF322" s="132"/>
      <c r="CG322"/>
      <c r="CH322" s="132"/>
      <c r="CI322" s="133"/>
      <c r="CK322" s="21"/>
      <c r="CO322" s="21"/>
      <c r="CS322" s="21"/>
      <c r="CW322" s="21"/>
      <c r="DA322" s="21"/>
      <c r="DE322" s="21"/>
      <c r="DI322" s="21"/>
      <c r="DM322" s="21"/>
      <c r="DQ322" s="21"/>
      <c r="DU322" s="21"/>
      <c r="DY322" s="21"/>
      <c r="EC322" s="21"/>
      <c r="EG322" s="21"/>
      <c r="EK322" s="21"/>
      <c r="EO322" s="21"/>
      <c r="ES322" s="21"/>
      <c r="EW322" s="21"/>
      <c r="FA322" s="21"/>
      <c r="FE322" s="21"/>
      <c r="FI322" s="21"/>
      <c r="FM322" s="21"/>
      <c r="FQ322" s="21"/>
      <c r="FU322" s="21"/>
      <c r="FY322" s="21"/>
      <c r="GC322" s="21"/>
      <c r="GG322" s="21"/>
      <c r="GK322" s="21"/>
      <c r="GO322" s="21"/>
      <c r="GS322" s="21"/>
      <c r="GW322" s="21"/>
      <c r="HA322" s="21"/>
      <c r="HE322" s="21"/>
      <c r="HI322" s="21"/>
      <c r="HM322" s="21"/>
      <c r="HQ322" s="21"/>
      <c r="HU322" s="21"/>
      <c r="HY322" s="21"/>
      <c r="IC322" s="21"/>
      <c r="IG322" s="21"/>
      <c r="IK322" s="21"/>
      <c r="IO322" s="21"/>
      <c r="IS322" s="21"/>
      <c r="IW322" s="21"/>
      <c r="JA322" s="21"/>
      <c r="JE322" s="21"/>
      <c r="JI322" s="21"/>
      <c r="JM322" s="21"/>
      <c r="JQ322" s="21"/>
      <c r="JU322" s="21"/>
      <c r="JY322" s="21"/>
      <c r="KC322" s="21"/>
      <c r="KG322" s="21"/>
      <c r="KK322" s="21"/>
      <c r="KO322" s="21"/>
      <c r="KS322" s="21"/>
      <c r="KW322" s="21"/>
      <c r="LA322" s="21"/>
      <c r="LE322" s="21"/>
      <c r="LI322" s="21"/>
      <c r="LM322" s="21"/>
      <c r="LQ322" s="21"/>
      <c r="LU322" s="21"/>
      <c r="LY322" s="21"/>
      <c r="MC322" s="21"/>
      <c r="MG322" s="21"/>
      <c r="MK322" s="21"/>
      <c r="MO322" s="21"/>
      <c r="MS322" s="21"/>
      <c r="MW322" s="21"/>
      <c r="NA322" s="21"/>
      <c r="NE322" s="21"/>
      <c r="NI322" s="21"/>
      <c r="NM322" s="21"/>
      <c r="NQ322" s="21"/>
      <c r="NU322" s="21"/>
      <c r="NY322" s="21"/>
      <c r="OC322" s="21"/>
      <c r="OG322" s="21"/>
      <c r="OK322" s="21"/>
      <c r="OO322" s="21"/>
      <c r="OS322" s="21"/>
      <c r="OW322" s="21"/>
      <c r="PA322" s="21"/>
      <c r="PE322" s="21"/>
      <c r="PI322" s="21"/>
      <c r="PM322" s="21"/>
      <c r="PQ322" s="21"/>
      <c r="PU322" s="21"/>
      <c r="PY322" s="21"/>
      <c r="QC322" s="21"/>
      <c r="QG322" s="21"/>
      <c r="QK322" s="21"/>
      <c r="QO322" s="21"/>
      <c r="QS322" s="21"/>
      <c r="QW322" s="21"/>
      <c r="RA322" s="21"/>
      <c r="RE322" s="21"/>
      <c r="RI322" s="21"/>
      <c r="RM322" s="21"/>
      <c r="RQ322" s="21"/>
      <c r="RU322" s="21"/>
      <c r="RY322" s="21"/>
      <c r="SC322" s="21"/>
      <c r="SG322" s="21"/>
      <c r="SK322" s="21"/>
      <c r="SO322" s="21"/>
      <c r="SS322" s="21"/>
      <c r="SW322" s="21"/>
      <c r="TA322" s="21"/>
      <c r="TE322" s="21"/>
      <c r="TI322" s="21"/>
      <c r="TM322" s="21"/>
      <c r="TQ322" s="21"/>
      <c r="TU322" s="21"/>
      <c r="TY322" s="21"/>
      <c r="UC322" s="21"/>
      <c r="UG322" s="21"/>
      <c r="UK322" s="21"/>
      <c r="UO322" s="21"/>
      <c r="US322" s="21"/>
      <c r="UW322" s="21"/>
      <c r="VA322" s="21"/>
      <c r="VE322" s="21"/>
      <c r="VI322" s="21"/>
      <c r="VM322" s="21"/>
      <c r="VQ322" s="21"/>
      <c r="VU322" s="21"/>
      <c r="VY322" s="21"/>
      <c r="WC322" s="21"/>
      <c r="WG322" s="21"/>
      <c r="WK322" s="21"/>
      <c r="WO322" s="21"/>
      <c r="WS322" s="21"/>
      <c r="WW322" s="21"/>
      <c r="XA322" s="21"/>
      <c r="XE322" s="21"/>
      <c r="XI322" s="21"/>
      <c r="XM322" s="21"/>
      <c r="XQ322" s="21"/>
      <c r="XU322" s="21"/>
      <c r="XY322" s="21"/>
      <c r="YC322" s="21"/>
      <c r="YG322" s="21"/>
      <c r="YK322" s="21"/>
      <c r="YO322" s="21"/>
      <c r="YS322" s="21"/>
      <c r="YW322" s="21"/>
      <c r="ZA322" s="21"/>
      <c r="ZE322" s="21"/>
      <c r="ZI322" s="21"/>
      <c r="ZM322" s="21"/>
      <c r="ZQ322" s="21"/>
      <c r="ZU322" s="21"/>
      <c r="ZY322" s="21"/>
      <c r="AAC322" s="21"/>
      <c r="AAG322" s="21"/>
      <c r="AAK322" s="21"/>
      <c r="AAO322" s="21"/>
      <c r="AAS322" s="21"/>
      <c r="AAW322" s="21"/>
      <c r="ABA322" s="21"/>
      <c r="ABE322" s="21"/>
      <c r="ABI322" s="21"/>
      <c r="ABM322" s="21"/>
      <c r="ABQ322" s="21"/>
      <c r="ABU322" s="21"/>
      <c r="ABY322" s="21"/>
      <c r="ACC322" s="21"/>
      <c r="ACG322" s="21"/>
      <c r="ACK322" s="21"/>
      <c r="ACO322" s="21"/>
      <c r="ACS322" s="21"/>
      <c r="ACW322" s="21"/>
      <c r="ADA322" s="21"/>
      <c r="ADE322" s="21"/>
      <c r="ADI322" s="21"/>
      <c r="ADM322" s="21"/>
      <c r="ADQ322" s="21"/>
      <c r="ADU322" s="21"/>
      <c r="ADY322" s="21"/>
      <c r="AEC322" s="21"/>
      <c r="AEG322" s="21"/>
      <c r="AEK322" s="21"/>
      <c r="AEO322" s="21"/>
      <c r="AES322" s="21"/>
      <c r="AEW322" s="21"/>
      <c r="AFA322" s="21"/>
      <c r="AFE322" s="21"/>
      <c r="AFI322" s="21"/>
      <c r="AFM322" s="21"/>
      <c r="AFQ322" s="21"/>
      <c r="AFU322" s="21"/>
      <c r="AFY322" s="21"/>
      <c r="AGC322" s="21"/>
      <c r="AGG322" s="21"/>
      <c r="AGK322" s="21"/>
      <c r="AGO322" s="21"/>
      <c r="AGS322" s="21"/>
      <c r="AGW322" s="21"/>
      <c r="AHA322" s="21"/>
      <c r="AHE322" s="21"/>
      <c r="AHI322" s="21"/>
      <c r="AHM322" s="21"/>
      <c r="AHQ322" s="21"/>
      <c r="AHU322" s="21"/>
      <c r="AHY322" s="21"/>
      <c r="AIC322" s="21"/>
      <c r="AIG322" s="21"/>
      <c r="AIK322" s="21"/>
      <c r="AIO322" s="21"/>
      <c r="AIS322" s="21"/>
      <c r="AIW322" s="21"/>
      <c r="AJA322" s="21"/>
      <c r="AJE322" s="21"/>
      <c r="AJI322" s="21"/>
      <c r="AJM322" s="21"/>
      <c r="AJQ322" s="21"/>
      <c r="AJU322" s="21"/>
      <c r="AJY322" s="21"/>
      <c r="AKC322" s="21"/>
      <c r="AKG322" s="21"/>
      <c r="AKK322" s="21"/>
      <c r="AKO322" s="21"/>
      <c r="AKS322" s="21"/>
      <c r="AKW322" s="21"/>
      <c r="ALA322" s="21"/>
      <c r="ALE322" s="21"/>
      <c r="ALI322" s="21"/>
      <c r="ALM322" s="21"/>
      <c r="ALQ322" s="21"/>
      <c r="ALU322" s="21"/>
      <c r="ALY322" s="21"/>
      <c r="AMC322" s="21"/>
      <c r="AMG322" s="21"/>
      <c r="AMK322" s="21"/>
      <c r="AMO322" s="21"/>
      <c r="AMS322" s="21"/>
      <c r="AMW322" s="21"/>
      <c r="ANA322" s="21"/>
      <c r="ANE322" s="21"/>
      <c r="ANI322" s="21"/>
      <c r="ANM322" s="21"/>
      <c r="ANQ322" s="21"/>
      <c r="ANU322" s="21"/>
      <c r="ANY322" s="21"/>
      <c r="AOC322" s="21"/>
      <c r="AOG322" s="21"/>
      <c r="AOK322" s="21"/>
      <c r="AOO322" s="21"/>
      <c r="AOS322" s="21"/>
      <c r="AOW322" s="21"/>
      <c r="APA322" s="21"/>
      <c r="APE322" s="21"/>
      <c r="API322" s="21"/>
      <c r="APM322" s="21"/>
      <c r="APQ322" s="21"/>
      <c r="APU322" s="21"/>
      <c r="APY322" s="21"/>
      <c r="AQC322" s="21"/>
      <c r="AQG322" s="21"/>
      <c r="AQK322" s="21"/>
      <c r="AQO322" s="21"/>
      <c r="AQS322" s="21"/>
      <c r="AQW322" s="21"/>
      <c r="ARA322" s="21"/>
      <c r="ARE322" s="21"/>
      <c r="ARI322" s="21"/>
      <c r="ARM322" s="21"/>
      <c r="ARQ322" s="21"/>
      <c r="ARU322" s="21"/>
      <c r="ARY322" s="21"/>
      <c r="ASC322" s="21"/>
      <c r="ASG322" s="21"/>
      <c r="ASK322" s="21"/>
      <c r="ASO322" s="21"/>
      <c r="ASS322" s="21"/>
      <c r="ASW322" s="21"/>
      <c r="ATA322" s="21"/>
      <c r="ATE322" s="21"/>
      <c r="ATI322" s="21"/>
      <c r="ATM322" s="21"/>
      <c r="ATQ322" s="21"/>
      <c r="ATU322" s="21"/>
      <c r="ATY322" s="21"/>
      <c r="AUC322" s="21"/>
      <c r="AUG322" s="21"/>
      <c r="AUK322" s="21"/>
      <c r="AUO322" s="21"/>
      <c r="AUS322" s="21"/>
      <c r="AUW322" s="21"/>
      <c r="AVA322" s="21"/>
      <c r="AVE322" s="21"/>
      <c r="AVI322" s="21"/>
      <c r="AVM322" s="21"/>
      <c r="AVQ322" s="21"/>
      <c r="AVU322" s="21"/>
      <c r="AVY322" s="21"/>
      <c r="AWC322" s="21"/>
      <c r="AWG322" s="21"/>
      <c r="AWK322" s="21"/>
      <c r="AWO322" s="21"/>
      <c r="AWS322" s="21"/>
      <c r="AWW322" s="21"/>
      <c r="AXA322" s="21"/>
      <c r="AXE322" s="21"/>
      <c r="AXI322" s="21"/>
      <c r="AXM322" s="21"/>
      <c r="AXQ322" s="21"/>
      <c r="AXU322" s="21"/>
      <c r="AXY322" s="21"/>
      <c r="AYC322" s="21"/>
      <c r="AYG322" s="21"/>
      <c r="AYK322" s="21"/>
      <c r="AYO322" s="21"/>
      <c r="AYS322" s="21"/>
      <c r="AYW322" s="21"/>
      <c r="AZA322" s="21"/>
      <c r="AZE322" s="21"/>
      <c r="AZI322" s="21"/>
      <c r="AZM322" s="21"/>
      <c r="AZQ322" s="21"/>
      <c r="AZU322" s="21"/>
      <c r="AZY322" s="21"/>
      <c r="BAC322" s="21"/>
      <c r="BAG322" s="21"/>
      <c r="BAK322" s="21"/>
      <c r="BAO322" s="21"/>
      <c r="BAS322" s="21"/>
      <c r="BAW322" s="21"/>
      <c r="BBA322" s="21"/>
      <c r="BBE322" s="21"/>
      <c r="BBI322" s="21"/>
      <c r="BBM322" s="21"/>
      <c r="BBQ322" s="21"/>
      <c r="BBU322" s="21"/>
      <c r="BBY322" s="21"/>
      <c r="BCC322" s="21"/>
      <c r="BCG322" s="21"/>
      <c r="BCK322" s="21"/>
      <c r="BCO322" s="21"/>
      <c r="BCS322" s="21"/>
      <c r="BCW322" s="21"/>
      <c r="BDA322" s="21"/>
      <c r="BDE322" s="21"/>
      <c r="BDI322" s="21"/>
      <c r="BDM322" s="21"/>
      <c r="BDQ322" s="21"/>
      <c r="BDU322" s="21"/>
      <c r="BDY322" s="21"/>
      <c r="BEC322" s="21"/>
      <c r="BEG322" s="21"/>
      <c r="BEK322" s="21"/>
      <c r="BEO322" s="21"/>
      <c r="BES322" s="21"/>
      <c r="BEW322" s="21"/>
      <c r="BFA322" s="21"/>
      <c r="BFE322" s="21"/>
      <c r="BFI322" s="21"/>
      <c r="BFM322" s="21"/>
      <c r="BFQ322" s="21"/>
      <c r="BFU322" s="21"/>
      <c r="BFY322" s="21"/>
      <c r="BGC322" s="21"/>
      <c r="BGG322" s="21"/>
      <c r="BGK322" s="21"/>
      <c r="BGO322" s="21"/>
      <c r="BGS322" s="21"/>
      <c r="BGW322" s="21"/>
      <c r="BHA322" s="21"/>
      <c r="BHE322" s="21"/>
      <c r="BHI322" s="21"/>
      <c r="BHM322" s="21"/>
      <c r="BHQ322" s="21"/>
      <c r="BHU322" s="21"/>
      <c r="BHY322" s="21"/>
      <c r="BIC322" s="21"/>
      <c r="BIG322" s="21"/>
      <c r="BIK322" s="21"/>
      <c r="BIO322" s="21"/>
      <c r="BIS322" s="21"/>
      <c r="BIW322" s="21"/>
      <c r="BJA322" s="21"/>
      <c r="BJE322" s="21"/>
      <c r="BJI322" s="21"/>
      <c r="BJM322" s="21"/>
      <c r="BJQ322" s="21"/>
      <c r="BJU322" s="21"/>
      <c r="BJY322" s="21"/>
      <c r="BKC322" s="21"/>
      <c r="BKG322" s="21"/>
      <c r="BKK322" s="21"/>
      <c r="BKO322" s="21"/>
      <c r="BKS322" s="21"/>
      <c r="BKW322" s="21"/>
      <c r="BLA322" s="21"/>
      <c r="BLE322" s="21"/>
      <c r="BLI322" s="21"/>
      <c r="BLM322" s="21"/>
      <c r="BLQ322" s="21"/>
      <c r="BLU322" s="21"/>
      <c r="BLY322" s="21"/>
      <c r="BMC322" s="21"/>
      <c r="BMG322" s="21"/>
      <c r="BMK322" s="21"/>
      <c r="BMO322" s="21"/>
      <c r="BMS322" s="21"/>
      <c r="BMW322" s="21"/>
      <c r="BNA322" s="21"/>
      <c r="BNE322" s="21"/>
      <c r="BNI322" s="21"/>
      <c r="BNM322" s="21"/>
      <c r="BNQ322" s="21"/>
      <c r="BNU322" s="21"/>
      <c r="BNY322" s="21"/>
      <c r="BOC322" s="21"/>
      <c r="BOG322" s="21"/>
      <c r="BOK322" s="21"/>
      <c r="BOO322" s="21"/>
      <c r="BOS322" s="21"/>
      <c r="BOW322" s="21"/>
      <c r="BPA322" s="21"/>
      <c r="BPE322" s="21"/>
      <c r="BPI322" s="21"/>
      <c r="BPM322" s="21"/>
      <c r="BPQ322" s="21"/>
      <c r="BPU322" s="21"/>
      <c r="BPY322" s="21"/>
      <c r="BQC322" s="21"/>
      <c r="BQG322" s="21"/>
      <c r="BQK322" s="21"/>
      <c r="BQO322" s="21"/>
      <c r="BQS322" s="21"/>
      <c r="BQW322" s="21"/>
      <c r="BRA322" s="21"/>
      <c r="BRE322" s="21"/>
      <c r="BRI322" s="21"/>
      <c r="BRM322" s="21"/>
      <c r="BRQ322" s="21"/>
      <c r="BRU322" s="21"/>
      <c r="BRY322" s="21"/>
      <c r="BSC322" s="21"/>
      <c r="BSG322" s="21"/>
      <c r="BSK322" s="21"/>
      <c r="BSO322" s="21"/>
      <c r="BSS322" s="21"/>
      <c r="BSW322" s="21"/>
      <c r="BTA322" s="21"/>
      <c r="BTE322" s="21"/>
      <c r="BTI322" s="21"/>
      <c r="BTM322" s="21"/>
      <c r="BTQ322" s="21"/>
      <c r="BTU322" s="21"/>
      <c r="BTY322" s="21"/>
      <c r="BUC322" s="21"/>
      <c r="BUG322" s="21"/>
      <c r="BUK322" s="21"/>
      <c r="BUO322" s="21"/>
      <c r="BUS322" s="21"/>
      <c r="BUW322" s="21"/>
      <c r="BVA322" s="21"/>
      <c r="BVE322" s="21"/>
      <c r="BVI322" s="21"/>
      <c r="BVM322" s="21"/>
      <c r="BVQ322" s="21"/>
      <c r="BVU322" s="21"/>
      <c r="BVY322" s="21"/>
      <c r="BWC322" s="21"/>
      <c r="BWG322" s="21"/>
      <c r="BWK322" s="21"/>
      <c r="BWO322" s="21"/>
      <c r="BWS322" s="21"/>
      <c r="BWW322" s="21"/>
      <c r="BXA322" s="21"/>
      <c r="BXE322" s="21"/>
      <c r="BXI322" s="21"/>
      <c r="BXM322" s="21"/>
      <c r="BXQ322" s="21"/>
      <c r="BXU322" s="21"/>
      <c r="BXY322" s="21"/>
      <c r="BYC322" s="21"/>
      <c r="BYG322" s="21"/>
      <c r="BYK322" s="21"/>
      <c r="BYO322" s="21"/>
      <c r="BYS322" s="21"/>
      <c r="BYW322" s="21"/>
      <c r="BZA322" s="21"/>
      <c r="BZE322" s="21"/>
      <c r="BZI322" s="21"/>
      <c r="BZM322" s="21"/>
      <c r="BZQ322" s="21"/>
      <c r="BZU322" s="21"/>
      <c r="BZY322" s="21"/>
      <c r="CAC322" s="21"/>
      <c r="CAG322" s="21"/>
      <c r="CAK322" s="21"/>
      <c r="CAO322" s="21"/>
      <c r="CAS322" s="21"/>
      <c r="CAW322" s="21"/>
      <c r="CBA322" s="21"/>
      <c r="CBE322" s="21"/>
      <c r="CBI322" s="21"/>
      <c r="CBM322" s="21"/>
      <c r="CBQ322" s="21"/>
      <c r="CBU322" s="21"/>
      <c r="CBY322" s="21"/>
      <c r="CCC322" s="21"/>
      <c r="CCG322" s="21"/>
      <c r="CCK322" s="21"/>
      <c r="CCO322" s="21"/>
      <c r="CCS322" s="21"/>
      <c r="CCW322" s="21"/>
      <c r="CDA322" s="21"/>
      <c r="CDE322" s="21"/>
      <c r="CDI322" s="21"/>
      <c r="CDM322" s="21"/>
      <c r="CDQ322" s="21"/>
      <c r="CDU322" s="21"/>
      <c r="CDY322" s="21"/>
      <c r="CEC322" s="21"/>
      <c r="CEG322" s="21"/>
      <c r="CEK322" s="21"/>
      <c r="CEO322" s="21"/>
      <c r="CES322" s="21"/>
      <c r="CEW322" s="21"/>
      <c r="CFA322" s="21"/>
      <c r="CFE322" s="21"/>
      <c r="CFI322" s="21"/>
      <c r="CFM322" s="21"/>
      <c r="CFQ322" s="21"/>
      <c r="CFU322" s="21"/>
      <c r="CFY322" s="21"/>
      <c r="CGC322" s="21"/>
      <c r="CGG322" s="21"/>
      <c r="CGK322" s="21"/>
      <c r="CGO322" s="21"/>
      <c r="CGS322" s="21"/>
      <c r="CGW322" s="21"/>
      <c r="CHA322" s="21"/>
      <c r="CHE322" s="21"/>
      <c r="CHI322" s="21"/>
      <c r="CHM322" s="21"/>
      <c r="CHQ322" s="21"/>
      <c r="CHU322" s="21"/>
      <c r="CHY322" s="21"/>
      <c r="CIC322" s="21"/>
      <c r="CIG322" s="21"/>
      <c r="CIK322" s="21"/>
      <c r="CIO322" s="21"/>
      <c r="CIS322" s="21"/>
      <c r="CIW322" s="21"/>
      <c r="CJA322" s="21"/>
      <c r="CJE322" s="21"/>
      <c r="CJI322" s="21"/>
      <c r="CJM322" s="21"/>
      <c r="CJQ322" s="21"/>
      <c r="CJU322" s="21"/>
      <c r="CJY322" s="21"/>
      <c r="CKC322" s="21"/>
      <c r="CKG322" s="21"/>
      <c r="CKK322" s="21"/>
      <c r="CKO322" s="21"/>
      <c r="CKS322" s="21"/>
      <c r="CKW322" s="21"/>
      <c r="CLA322" s="21"/>
      <c r="CLE322" s="21"/>
      <c r="CLI322" s="21"/>
      <c r="CLM322" s="21"/>
      <c r="CLQ322" s="21"/>
      <c r="CLU322" s="21"/>
      <c r="CLY322" s="21"/>
      <c r="CMC322" s="21"/>
      <c r="CMG322" s="21"/>
      <c r="CMK322" s="21"/>
      <c r="CMO322" s="21"/>
      <c r="CMS322" s="21"/>
      <c r="CMW322" s="21"/>
      <c r="CNA322" s="21"/>
      <c r="CNE322" s="21"/>
      <c r="CNI322" s="21"/>
      <c r="CNM322" s="21"/>
      <c r="CNQ322" s="21"/>
      <c r="CNU322" s="21"/>
      <c r="CNY322" s="21"/>
      <c r="COC322" s="21"/>
      <c r="COG322" s="21"/>
      <c r="COK322" s="21"/>
      <c r="COO322" s="21"/>
      <c r="COS322" s="21"/>
      <c r="COW322" s="21"/>
      <c r="CPA322" s="21"/>
      <c r="CPE322" s="21"/>
      <c r="CPI322" s="21"/>
      <c r="CPM322" s="21"/>
      <c r="CPQ322" s="21"/>
      <c r="CPU322" s="21"/>
      <c r="CPY322" s="21"/>
      <c r="CQC322" s="21"/>
      <c r="CQG322" s="21"/>
      <c r="CQK322" s="21"/>
      <c r="CQO322" s="21"/>
      <c r="CQS322" s="21"/>
      <c r="CQW322" s="21"/>
      <c r="CRA322" s="21"/>
      <c r="CRE322" s="21"/>
      <c r="CRI322" s="21"/>
      <c r="CRM322" s="21"/>
      <c r="CRQ322" s="21"/>
      <c r="CRU322" s="21"/>
      <c r="CRY322" s="21"/>
      <c r="CSC322" s="21"/>
      <c r="CSG322" s="21"/>
      <c r="CSK322" s="21"/>
      <c r="CSO322" s="21"/>
      <c r="CSS322" s="21"/>
      <c r="CSW322" s="21"/>
      <c r="CTA322" s="21"/>
      <c r="CTE322" s="21"/>
      <c r="CTI322" s="21"/>
      <c r="CTM322" s="21"/>
      <c r="CTQ322" s="21"/>
      <c r="CTU322" s="21"/>
      <c r="CTY322" s="21"/>
      <c r="CUC322" s="21"/>
      <c r="CUG322" s="21"/>
      <c r="CUK322" s="21"/>
      <c r="CUO322" s="21"/>
      <c r="CUS322" s="21"/>
      <c r="CUW322" s="21"/>
      <c r="CVA322" s="21"/>
      <c r="CVE322" s="21"/>
      <c r="CVI322" s="21"/>
      <c r="CVM322" s="21"/>
      <c r="CVQ322" s="21"/>
      <c r="CVU322" s="21"/>
      <c r="CVY322" s="21"/>
      <c r="CWC322" s="21"/>
      <c r="CWG322" s="21"/>
      <c r="CWK322" s="21"/>
      <c r="CWO322" s="21"/>
      <c r="CWS322" s="21"/>
      <c r="CWW322" s="21"/>
      <c r="CXA322" s="21"/>
      <c r="CXE322" s="21"/>
      <c r="CXI322" s="21"/>
      <c r="CXM322" s="21"/>
      <c r="CXQ322" s="21"/>
      <c r="CXU322" s="21"/>
      <c r="CXY322" s="21"/>
      <c r="CYC322" s="21"/>
      <c r="CYG322" s="21"/>
      <c r="CYK322" s="21"/>
      <c r="CYO322" s="21"/>
      <c r="CYS322" s="21"/>
      <c r="CYW322" s="21"/>
      <c r="CZA322" s="21"/>
      <c r="CZE322" s="21"/>
      <c r="CZI322" s="21"/>
      <c r="CZM322" s="21"/>
      <c r="CZQ322" s="21"/>
      <c r="CZU322" s="21"/>
      <c r="CZY322" s="21"/>
      <c r="DAC322" s="21"/>
      <c r="DAG322" s="21"/>
      <c r="DAK322" s="21"/>
      <c r="DAO322" s="21"/>
      <c r="DAS322" s="21"/>
      <c r="DAW322" s="21"/>
      <c r="DBA322" s="21"/>
      <c r="DBE322" s="21"/>
      <c r="DBI322" s="21"/>
      <c r="DBM322" s="21"/>
      <c r="DBQ322" s="21"/>
      <c r="DBU322" s="21"/>
      <c r="DBY322" s="21"/>
      <c r="DCC322" s="21"/>
      <c r="DCG322" s="21"/>
      <c r="DCK322" s="21"/>
      <c r="DCO322" s="21"/>
      <c r="DCS322" s="21"/>
      <c r="DCW322" s="21"/>
      <c r="DDA322" s="21"/>
      <c r="DDE322" s="21"/>
      <c r="DDI322" s="21"/>
      <c r="DDM322" s="21"/>
      <c r="DDQ322" s="21"/>
      <c r="DDU322" s="21"/>
      <c r="DDY322" s="21"/>
      <c r="DEC322" s="21"/>
      <c r="DEG322" s="21"/>
      <c r="DEK322" s="21"/>
      <c r="DEO322" s="21"/>
      <c r="DES322" s="21"/>
      <c r="DEW322" s="21"/>
      <c r="DFA322" s="21"/>
      <c r="DFE322" s="21"/>
      <c r="DFI322" s="21"/>
      <c r="DFM322" s="21"/>
      <c r="DFQ322" s="21"/>
      <c r="DFU322" s="21"/>
      <c r="DFY322" s="21"/>
      <c r="DGC322" s="21"/>
      <c r="DGG322" s="21"/>
      <c r="DGK322" s="21"/>
      <c r="DGO322" s="21"/>
      <c r="DGS322" s="21"/>
      <c r="DGW322" s="21"/>
      <c r="DHA322" s="21"/>
      <c r="DHE322" s="21"/>
      <c r="DHI322" s="21"/>
      <c r="DHM322" s="21"/>
      <c r="DHQ322" s="21"/>
      <c r="DHU322" s="21"/>
      <c r="DHY322" s="21"/>
      <c r="DIC322" s="21"/>
      <c r="DIG322" s="21"/>
      <c r="DIK322" s="21"/>
      <c r="DIO322" s="21"/>
      <c r="DIS322" s="21"/>
      <c r="DIW322" s="21"/>
      <c r="DJA322" s="21"/>
      <c r="DJE322" s="21"/>
      <c r="DJI322" s="21"/>
      <c r="DJM322" s="21"/>
      <c r="DJQ322" s="21"/>
      <c r="DJU322" s="21"/>
      <c r="DJY322" s="21"/>
      <c r="DKC322" s="21"/>
      <c r="DKG322" s="21"/>
      <c r="DKK322" s="21"/>
      <c r="DKO322" s="21"/>
      <c r="DKS322" s="21"/>
      <c r="DKW322" s="21"/>
      <c r="DLA322" s="21"/>
      <c r="DLE322" s="21"/>
      <c r="DLI322" s="21"/>
      <c r="DLM322" s="21"/>
      <c r="DLQ322" s="21"/>
      <c r="DLU322" s="21"/>
      <c r="DLY322" s="21"/>
      <c r="DMC322" s="21"/>
      <c r="DMG322" s="21"/>
      <c r="DMK322" s="21"/>
      <c r="DMO322" s="21"/>
      <c r="DMS322" s="21"/>
      <c r="DMW322" s="21"/>
      <c r="DNA322" s="21"/>
      <c r="DNE322" s="21"/>
      <c r="DNI322" s="21"/>
      <c r="DNM322" s="21"/>
      <c r="DNQ322" s="21"/>
      <c r="DNU322" s="21"/>
      <c r="DNY322" s="21"/>
      <c r="DOC322" s="21"/>
      <c r="DOG322" s="21"/>
      <c r="DOK322" s="21"/>
      <c r="DOO322" s="21"/>
      <c r="DOS322" s="21"/>
      <c r="DOW322" s="21"/>
      <c r="DPA322" s="21"/>
      <c r="DPE322" s="21"/>
      <c r="DPI322" s="21"/>
      <c r="DPM322" s="21"/>
      <c r="DPQ322" s="21"/>
      <c r="DPU322" s="21"/>
      <c r="DPY322" s="21"/>
      <c r="DQC322" s="21"/>
      <c r="DQG322" s="21"/>
      <c r="DQK322" s="21"/>
      <c r="DQO322" s="21"/>
      <c r="DQS322" s="21"/>
      <c r="DQW322" s="21"/>
      <c r="DRA322" s="21"/>
      <c r="DRE322" s="21"/>
      <c r="DRI322" s="21"/>
      <c r="DRM322" s="21"/>
      <c r="DRQ322" s="21"/>
      <c r="DRU322" s="21"/>
      <c r="DRY322" s="21"/>
      <c r="DSC322" s="21"/>
      <c r="DSG322" s="21"/>
      <c r="DSK322" s="21"/>
      <c r="DSO322" s="21"/>
      <c r="DSS322" s="21"/>
      <c r="DSW322" s="21"/>
      <c r="DTA322" s="21"/>
      <c r="DTE322" s="21"/>
      <c r="DTI322" s="21"/>
      <c r="DTM322" s="21"/>
      <c r="DTQ322" s="21"/>
      <c r="DTU322" s="21"/>
      <c r="DTY322" s="21"/>
      <c r="DUC322" s="21"/>
      <c r="DUG322" s="21"/>
      <c r="DUK322" s="21"/>
      <c r="DUO322" s="21"/>
      <c r="DUS322" s="21"/>
      <c r="DUW322" s="21"/>
      <c r="DVA322" s="21"/>
      <c r="DVE322" s="21"/>
      <c r="DVI322" s="21"/>
      <c r="DVM322" s="21"/>
      <c r="DVQ322" s="21"/>
      <c r="DVU322" s="21"/>
      <c r="DVY322" s="21"/>
      <c r="DWC322" s="21"/>
      <c r="DWG322" s="21"/>
      <c r="DWK322" s="21"/>
      <c r="DWO322" s="21"/>
      <c r="DWS322" s="21"/>
      <c r="DWW322" s="21"/>
      <c r="DXA322" s="21"/>
      <c r="DXE322" s="21"/>
      <c r="DXI322" s="21"/>
      <c r="DXM322" s="21"/>
      <c r="DXQ322" s="21"/>
      <c r="DXU322" s="21"/>
      <c r="DXY322" s="21"/>
      <c r="DYC322" s="21"/>
      <c r="DYG322" s="21"/>
      <c r="DYK322" s="21"/>
      <c r="DYO322" s="21"/>
      <c r="DYS322" s="21"/>
      <c r="DYW322" s="21"/>
      <c r="DZA322" s="21"/>
      <c r="DZE322" s="21"/>
      <c r="DZI322" s="21"/>
      <c r="DZM322" s="21"/>
      <c r="DZQ322" s="21"/>
      <c r="DZU322" s="21"/>
      <c r="DZY322" s="21"/>
      <c r="EAC322" s="21"/>
      <c r="EAG322" s="21"/>
      <c r="EAK322" s="21"/>
      <c r="EAO322" s="21"/>
      <c r="EAS322" s="21"/>
      <c r="EAW322" s="21"/>
      <c r="EBA322" s="21"/>
      <c r="EBE322" s="21"/>
      <c r="EBI322" s="21"/>
      <c r="EBM322" s="21"/>
      <c r="EBQ322" s="21"/>
      <c r="EBU322" s="21"/>
      <c r="EBY322" s="21"/>
      <c r="ECC322" s="21"/>
      <c r="ECG322" s="21"/>
      <c r="ECK322" s="21"/>
      <c r="ECO322" s="21"/>
      <c r="ECS322" s="21"/>
      <c r="ECW322" s="21"/>
      <c r="EDA322" s="21"/>
      <c r="EDE322" s="21"/>
      <c r="EDI322" s="21"/>
      <c r="EDM322" s="21"/>
      <c r="EDQ322" s="21"/>
      <c r="EDU322" s="21"/>
      <c r="EDY322" s="21"/>
      <c r="EEC322" s="21"/>
      <c r="EEG322" s="21"/>
      <c r="EEK322" s="21"/>
      <c r="EEO322" s="21"/>
      <c r="EES322" s="21"/>
      <c r="EEW322" s="21"/>
      <c r="EFA322" s="21"/>
      <c r="EFE322" s="21"/>
      <c r="EFI322" s="21"/>
      <c r="EFM322" s="21"/>
      <c r="EFQ322" s="21"/>
      <c r="EFU322" s="21"/>
      <c r="EFY322" s="21"/>
      <c r="EGC322" s="21"/>
      <c r="EGG322" s="21"/>
      <c r="EGK322" s="21"/>
      <c r="EGO322" s="21"/>
      <c r="EGS322" s="21"/>
      <c r="EGW322" s="21"/>
      <c r="EHA322" s="21"/>
      <c r="EHE322" s="21"/>
      <c r="EHI322" s="21"/>
      <c r="EHM322" s="21"/>
      <c r="EHQ322" s="21"/>
      <c r="EHU322" s="21"/>
      <c r="EHY322" s="21"/>
      <c r="EIC322" s="21"/>
      <c r="EIG322" s="21"/>
      <c r="EIK322" s="21"/>
      <c r="EIO322" s="21"/>
      <c r="EIS322" s="21"/>
      <c r="EIW322" s="21"/>
      <c r="EJA322" s="21"/>
      <c r="EJE322" s="21"/>
      <c r="EJI322" s="21"/>
      <c r="EJM322" s="21"/>
      <c r="EJQ322" s="21"/>
      <c r="EJU322" s="21"/>
      <c r="EJY322" s="21"/>
      <c r="EKC322" s="21"/>
      <c r="EKG322" s="21"/>
      <c r="EKK322" s="21"/>
      <c r="EKO322" s="21"/>
      <c r="EKS322" s="21"/>
      <c r="EKW322" s="21"/>
      <c r="ELA322" s="21"/>
      <c r="ELE322" s="21"/>
      <c r="ELI322" s="21"/>
      <c r="ELM322" s="21"/>
      <c r="ELQ322" s="21"/>
      <c r="ELU322" s="21"/>
      <c r="ELY322" s="21"/>
      <c r="EMC322" s="21"/>
      <c r="EMG322" s="21"/>
      <c r="EMK322" s="21"/>
      <c r="EMO322" s="21"/>
      <c r="EMS322" s="21"/>
      <c r="EMW322" s="21"/>
      <c r="ENA322" s="21"/>
      <c r="ENE322" s="21"/>
      <c r="ENI322" s="21"/>
      <c r="ENM322" s="21"/>
      <c r="ENQ322" s="21"/>
      <c r="ENU322" s="21"/>
      <c r="ENY322" s="21"/>
      <c r="EOC322" s="21"/>
      <c r="EOG322" s="21"/>
      <c r="EOK322" s="21"/>
      <c r="EOO322" s="21"/>
      <c r="EOS322" s="21"/>
      <c r="EOW322" s="21"/>
      <c r="EPA322" s="21"/>
      <c r="EPE322" s="21"/>
      <c r="EPI322" s="21"/>
      <c r="EPM322" s="21"/>
      <c r="EPQ322" s="21"/>
      <c r="EPU322" s="21"/>
      <c r="EPY322" s="21"/>
      <c r="EQC322" s="21"/>
      <c r="EQG322" s="21"/>
      <c r="EQK322" s="21"/>
      <c r="EQO322" s="21"/>
      <c r="EQS322" s="21"/>
      <c r="EQW322" s="21"/>
      <c r="ERA322" s="21"/>
      <c r="ERE322" s="21"/>
      <c r="ERI322" s="21"/>
      <c r="ERM322" s="21"/>
      <c r="ERQ322" s="21"/>
      <c r="ERU322" s="21"/>
      <c r="ERY322" s="21"/>
      <c r="ESC322" s="21"/>
      <c r="ESG322" s="21"/>
      <c r="ESK322" s="21"/>
      <c r="ESO322" s="21"/>
      <c r="ESS322" s="21"/>
      <c r="ESW322" s="21"/>
      <c r="ETA322" s="21"/>
      <c r="ETE322" s="21"/>
      <c r="ETI322" s="21"/>
      <c r="ETM322" s="21"/>
      <c r="ETQ322" s="21"/>
      <c r="ETU322" s="21"/>
      <c r="ETY322" s="21"/>
      <c r="EUC322" s="21"/>
      <c r="EUG322" s="21"/>
      <c r="EUK322" s="21"/>
      <c r="EUO322" s="21"/>
      <c r="EUS322" s="21"/>
      <c r="EUW322" s="21"/>
      <c r="EVA322" s="21"/>
      <c r="EVE322" s="21"/>
      <c r="EVI322" s="21"/>
      <c r="EVM322" s="21"/>
      <c r="EVQ322" s="21"/>
      <c r="EVU322" s="21"/>
      <c r="EVY322" s="21"/>
      <c r="EWC322" s="21"/>
      <c r="EWG322" s="21"/>
      <c r="EWK322" s="21"/>
      <c r="EWO322" s="21"/>
      <c r="EWS322" s="21"/>
      <c r="EWW322" s="21"/>
      <c r="EXA322" s="21"/>
      <c r="EXE322" s="21"/>
      <c r="EXI322" s="21"/>
      <c r="EXM322" s="21"/>
      <c r="EXQ322" s="21"/>
      <c r="EXU322" s="21"/>
      <c r="EXY322" s="21"/>
      <c r="EYC322" s="21"/>
      <c r="EYG322" s="21"/>
      <c r="EYK322" s="21"/>
      <c r="EYO322" s="21"/>
      <c r="EYS322" s="21"/>
      <c r="EYW322" s="21"/>
      <c r="EZA322" s="21"/>
      <c r="EZE322" s="21"/>
      <c r="EZI322" s="21"/>
      <c r="EZM322" s="21"/>
      <c r="EZQ322" s="21"/>
      <c r="EZU322" s="21"/>
      <c r="EZY322" s="21"/>
      <c r="FAC322" s="21"/>
      <c r="FAG322" s="21"/>
      <c r="FAK322" s="21"/>
      <c r="FAO322" s="21"/>
      <c r="FAS322" s="21"/>
      <c r="FAW322" s="21"/>
      <c r="FBA322" s="21"/>
      <c r="FBE322" s="21"/>
      <c r="FBI322" s="21"/>
      <c r="FBM322" s="21"/>
      <c r="FBQ322" s="21"/>
      <c r="FBU322" s="21"/>
      <c r="FBY322" s="21"/>
      <c r="FCC322" s="21"/>
      <c r="FCG322" s="21"/>
      <c r="FCK322" s="21"/>
      <c r="FCO322" s="21"/>
      <c r="FCS322" s="21"/>
      <c r="FCW322" s="21"/>
      <c r="FDA322" s="21"/>
      <c r="FDE322" s="21"/>
      <c r="FDI322" s="21"/>
      <c r="FDM322" s="21"/>
      <c r="FDQ322" s="21"/>
      <c r="FDU322" s="21"/>
      <c r="FDY322" s="21"/>
      <c r="FEC322" s="21"/>
      <c r="FEG322" s="21"/>
      <c r="FEK322" s="21"/>
      <c r="FEO322" s="21"/>
      <c r="FES322" s="21"/>
      <c r="FEW322" s="21"/>
      <c r="FFA322" s="21"/>
      <c r="FFE322" s="21"/>
      <c r="FFI322" s="21"/>
      <c r="FFM322" s="21"/>
      <c r="FFQ322" s="21"/>
      <c r="FFU322" s="21"/>
      <c r="FFY322" s="21"/>
      <c r="FGC322" s="21"/>
      <c r="FGG322" s="21"/>
      <c r="FGK322" s="21"/>
      <c r="FGO322" s="21"/>
      <c r="FGS322" s="21"/>
      <c r="FGW322" s="21"/>
      <c r="FHA322" s="21"/>
      <c r="FHE322" s="21"/>
      <c r="FHI322" s="21"/>
      <c r="FHM322" s="21"/>
      <c r="FHQ322" s="21"/>
      <c r="FHU322" s="21"/>
      <c r="FHY322" s="21"/>
      <c r="FIC322" s="21"/>
      <c r="FIG322" s="21"/>
      <c r="FIK322" s="21"/>
      <c r="FIO322" s="21"/>
      <c r="FIS322" s="21"/>
      <c r="FIW322" s="21"/>
      <c r="FJA322" s="21"/>
      <c r="FJE322" s="21"/>
      <c r="FJI322" s="21"/>
      <c r="FJM322" s="21"/>
      <c r="FJQ322" s="21"/>
      <c r="FJU322" s="21"/>
      <c r="FJY322" s="21"/>
      <c r="FKC322" s="21"/>
      <c r="FKG322" s="21"/>
      <c r="FKK322" s="21"/>
      <c r="FKO322" s="21"/>
      <c r="FKS322" s="21"/>
      <c r="FKW322" s="21"/>
      <c r="FLA322" s="21"/>
      <c r="FLE322" s="21"/>
      <c r="FLI322" s="21"/>
      <c r="FLM322" s="21"/>
      <c r="FLQ322" s="21"/>
      <c r="FLU322" s="21"/>
      <c r="FLY322" s="21"/>
      <c r="FMC322" s="21"/>
      <c r="FMG322" s="21"/>
      <c r="FMK322" s="21"/>
      <c r="FMO322" s="21"/>
      <c r="FMS322" s="21"/>
      <c r="FMW322" s="21"/>
      <c r="FNA322" s="21"/>
      <c r="FNE322" s="21"/>
      <c r="FNI322" s="21"/>
      <c r="FNM322" s="21"/>
      <c r="FNQ322" s="21"/>
      <c r="FNU322" s="21"/>
      <c r="FNY322" s="21"/>
      <c r="FOC322" s="21"/>
      <c r="FOG322" s="21"/>
      <c r="FOK322" s="21"/>
      <c r="FOO322" s="21"/>
      <c r="FOS322" s="21"/>
      <c r="FOW322" s="21"/>
      <c r="FPA322" s="21"/>
      <c r="FPE322" s="21"/>
      <c r="FPI322" s="21"/>
      <c r="FPM322" s="21"/>
      <c r="FPQ322" s="21"/>
      <c r="FPU322" s="21"/>
      <c r="FPY322" s="21"/>
      <c r="FQC322" s="21"/>
      <c r="FQG322" s="21"/>
      <c r="FQK322" s="21"/>
      <c r="FQO322" s="21"/>
      <c r="FQS322" s="21"/>
      <c r="FQW322" s="21"/>
      <c r="FRA322" s="21"/>
      <c r="FRE322" s="21"/>
      <c r="FRI322" s="21"/>
      <c r="FRM322" s="21"/>
      <c r="FRQ322" s="21"/>
      <c r="FRU322" s="21"/>
      <c r="FRY322" s="21"/>
      <c r="FSC322" s="21"/>
      <c r="FSG322" s="21"/>
      <c r="FSK322" s="21"/>
      <c r="FSO322" s="21"/>
      <c r="FSS322" s="21"/>
      <c r="FSW322" s="21"/>
      <c r="FTA322" s="21"/>
      <c r="FTE322" s="21"/>
      <c r="FTI322" s="21"/>
      <c r="FTM322" s="21"/>
      <c r="FTQ322" s="21"/>
      <c r="FTU322" s="21"/>
      <c r="FTY322" s="21"/>
      <c r="FUC322" s="21"/>
      <c r="FUG322" s="21"/>
      <c r="FUK322" s="21"/>
      <c r="FUO322" s="21"/>
      <c r="FUS322" s="21"/>
      <c r="FUW322" s="21"/>
      <c r="FVA322" s="21"/>
      <c r="FVE322" s="21"/>
      <c r="FVI322" s="21"/>
      <c r="FVM322" s="21"/>
      <c r="FVQ322" s="21"/>
      <c r="FVU322" s="21"/>
      <c r="FVY322" s="21"/>
      <c r="FWC322" s="21"/>
      <c r="FWG322" s="21"/>
      <c r="FWK322" s="21"/>
      <c r="FWO322" s="21"/>
      <c r="FWS322" s="21"/>
      <c r="FWW322" s="21"/>
      <c r="FXA322" s="21"/>
      <c r="FXE322" s="21"/>
      <c r="FXI322" s="21"/>
      <c r="FXM322" s="21"/>
      <c r="FXQ322" s="21"/>
      <c r="FXU322" s="21"/>
      <c r="FXY322" s="21"/>
      <c r="FYC322" s="21"/>
      <c r="FYG322" s="21"/>
      <c r="FYK322" s="21"/>
      <c r="FYO322" s="21"/>
      <c r="FYS322" s="21"/>
      <c r="FYW322" s="21"/>
      <c r="FZA322" s="21"/>
      <c r="FZE322" s="21"/>
      <c r="FZI322" s="21"/>
      <c r="FZM322" s="21"/>
      <c r="FZQ322" s="21"/>
      <c r="FZU322" s="21"/>
      <c r="FZY322" s="21"/>
      <c r="GAC322" s="21"/>
      <c r="GAG322" s="21"/>
      <c r="GAK322" s="21"/>
      <c r="GAO322" s="21"/>
      <c r="GAS322" s="21"/>
      <c r="GAW322" s="21"/>
      <c r="GBA322" s="21"/>
      <c r="GBE322" s="21"/>
      <c r="GBI322" s="21"/>
      <c r="GBM322" s="21"/>
      <c r="GBQ322" s="21"/>
      <c r="GBU322" s="21"/>
      <c r="GBY322" s="21"/>
      <c r="GCC322" s="21"/>
      <c r="GCG322" s="21"/>
      <c r="GCK322" s="21"/>
      <c r="GCO322" s="21"/>
      <c r="GCS322" s="21"/>
      <c r="GCW322" s="21"/>
      <c r="GDA322" s="21"/>
      <c r="GDE322" s="21"/>
      <c r="GDI322" s="21"/>
      <c r="GDM322" s="21"/>
      <c r="GDQ322" s="21"/>
      <c r="GDU322" s="21"/>
      <c r="GDY322" s="21"/>
      <c r="GEC322" s="21"/>
      <c r="GEG322" s="21"/>
      <c r="GEK322" s="21"/>
      <c r="GEO322" s="21"/>
      <c r="GES322" s="21"/>
      <c r="GEW322" s="21"/>
      <c r="GFA322" s="21"/>
      <c r="GFE322" s="21"/>
      <c r="GFI322" s="21"/>
      <c r="GFM322" s="21"/>
      <c r="GFQ322" s="21"/>
      <c r="GFU322" s="21"/>
      <c r="GFY322" s="21"/>
      <c r="GGC322" s="21"/>
      <c r="GGG322" s="21"/>
      <c r="GGK322" s="21"/>
      <c r="GGO322" s="21"/>
      <c r="GGS322" s="21"/>
      <c r="GGW322" s="21"/>
      <c r="GHA322" s="21"/>
      <c r="GHE322" s="21"/>
      <c r="GHI322" s="21"/>
      <c r="GHM322" s="21"/>
      <c r="GHQ322" s="21"/>
      <c r="GHU322" s="21"/>
      <c r="GHY322" s="21"/>
      <c r="GIC322" s="21"/>
      <c r="GIG322" s="21"/>
      <c r="GIK322" s="21"/>
      <c r="GIO322" s="21"/>
      <c r="GIS322" s="21"/>
      <c r="GIW322" s="21"/>
      <c r="GJA322" s="21"/>
      <c r="GJE322" s="21"/>
      <c r="GJI322" s="21"/>
      <c r="GJM322" s="21"/>
      <c r="GJQ322" s="21"/>
      <c r="GJU322" s="21"/>
      <c r="GJY322" s="21"/>
      <c r="GKC322" s="21"/>
      <c r="GKG322" s="21"/>
      <c r="GKK322" s="21"/>
      <c r="GKO322" s="21"/>
      <c r="GKS322" s="21"/>
      <c r="GKW322" s="21"/>
      <c r="GLA322" s="21"/>
      <c r="GLE322" s="21"/>
      <c r="GLI322" s="21"/>
      <c r="GLM322" s="21"/>
      <c r="GLQ322" s="21"/>
      <c r="GLU322" s="21"/>
      <c r="GLY322" s="21"/>
      <c r="GMC322" s="21"/>
      <c r="GMG322" s="21"/>
      <c r="GMK322" s="21"/>
      <c r="GMO322" s="21"/>
      <c r="GMS322" s="21"/>
      <c r="GMW322" s="21"/>
      <c r="GNA322" s="21"/>
      <c r="GNE322" s="21"/>
      <c r="GNI322" s="21"/>
      <c r="GNM322" s="21"/>
      <c r="GNQ322" s="21"/>
      <c r="GNU322" s="21"/>
      <c r="GNY322" s="21"/>
      <c r="GOC322" s="21"/>
      <c r="GOG322" s="21"/>
      <c r="GOK322" s="21"/>
      <c r="GOO322" s="21"/>
      <c r="GOS322" s="21"/>
      <c r="GOW322" s="21"/>
      <c r="GPA322" s="21"/>
      <c r="GPE322" s="21"/>
      <c r="GPI322" s="21"/>
      <c r="GPM322" s="21"/>
      <c r="GPQ322" s="21"/>
      <c r="GPU322" s="21"/>
      <c r="GPY322" s="21"/>
      <c r="GQC322" s="21"/>
      <c r="GQG322" s="21"/>
      <c r="GQK322" s="21"/>
      <c r="GQO322" s="21"/>
      <c r="GQS322" s="21"/>
      <c r="GQW322" s="21"/>
      <c r="GRA322" s="21"/>
      <c r="GRE322" s="21"/>
      <c r="GRI322" s="21"/>
      <c r="GRM322" s="21"/>
      <c r="GRQ322" s="21"/>
      <c r="GRU322" s="21"/>
      <c r="GRY322" s="21"/>
      <c r="GSC322" s="21"/>
      <c r="GSG322" s="21"/>
      <c r="GSK322" s="21"/>
      <c r="GSO322" s="21"/>
      <c r="GSS322" s="21"/>
      <c r="GSW322" s="21"/>
      <c r="GTA322" s="21"/>
      <c r="GTE322" s="21"/>
      <c r="GTI322" s="21"/>
      <c r="GTM322" s="21"/>
      <c r="GTQ322" s="21"/>
      <c r="GTU322" s="21"/>
      <c r="GTY322" s="21"/>
      <c r="GUC322" s="21"/>
      <c r="GUG322" s="21"/>
      <c r="GUK322" s="21"/>
      <c r="GUO322" s="21"/>
      <c r="GUS322" s="21"/>
      <c r="GUW322" s="21"/>
      <c r="GVA322" s="21"/>
      <c r="GVE322" s="21"/>
      <c r="GVI322" s="21"/>
      <c r="GVM322" s="21"/>
      <c r="GVQ322" s="21"/>
      <c r="GVU322" s="21"/>
      <c r="GVY322" s="21"/>
      <c r="GWC322" s="21"/>
      <c r="GWG322" s="21"/>
      <c r="GWK322" s="21"/>
      <c r="GWO322" s="21"/>
      <c r="GWS322" s="21"/>
      <c r="GWW322" s="21"/>
      <c r="GXA322" s="21"/>
      <c r="GXE322" s="21"/>
      <c r="GXI322" s="21"/>
      <c r="GXM322" s="21"/>
      <c r="GXQ322" s="21"/>
      <c r="GXU322" s="21"/>
      <c r="GXY322" s="21"/>
      <c r="GYC322" s="21"/>
      <c r="GYG322" s="21"/>
      <c r="GYK322" s="21"/>
      <c r="GYO322" s="21"/>
      <c r="GYS322" s="21"/>
      <c r="GYW322" s="21"/>
      <c r="GZA322" s="21"/>
      <c r="GZE322" s="21"/>
      <c r="GZI322" s="21"/>
      <c r="GZM322" s="21"/>
      <c r="GZQ322" s="21"/>
      <c r="GZU322" s="21"/>
      <c r="GZY322" s="21"/>
      <c r="HAC322" s="21"/>
      <c r="HAG322" s="21"/>
      <c r="HAK322" s="21"/>
      <c r="HAO322" s="21"/>
      <c r="HAS322" s="21"/>
      <c r="HAW322" s="21"/>
      <c r="HBA322" s="21"/>
      <c r="HBE322" s="21"/>
      <c r="HBI322" s="21"/>
      <c r="HBM322" s="21"/>
      <c r="HBQ322" s="21"/>
      <c r="HBU322" s="21"/>
      <c r="HBY322" s="21"/>
      <c r="HCC322" s="21"/>
      <c r="HCG322" s="21"/>
      <c r="HCK322" s="21"/>
      <c r="HCO322" s="21"/>
      <c r="HCS322" s="21"/>
      <c r="HCW322" s="21"/>
      <c r="HDA322" s="21"/>
      <c r="HDE322" s="21"/>
      <c r="HDI322" s="21"/>
      <c r="HDM322" s="21"/>
      <c r="HDQ322" s="21"/>
      <c r="HDU322" s="21"/>
      <c r="HDY322" s="21"/>
      <c r="HEC322" s="21"/>
      <c r="HEG322" s="21"/>
      <c r="HEK322" s="21"/>
      <c r="HEO322" s="21"/>
      <c r="HES322" s="21"/>
      <c r="HEW322" s="21"/>
      <c r="HFA322" s="21"/>
      <c r="HFE322" s="21"/>
      <c r="HFI322" s="21"/>
      <c r="HFM322" s="21"/>
      <c r="HFQ322" s="21"/>
      <c r="HFU322" s="21"/>
      <c r="HFY322" s="21"/>
      <c r="HGC322" s="21"/>
      <c r="HGG322" s="21"/>
      <c r="HGK322" s="21"/>
      <c r="HGO322" s="21"/>
      <c r="HGS322" s="21"/>
      <c r="HGW322" s="21"/>
      <c r="HHA322" s="21"/>
      <c r="HHE322" s="21"/>
      <c r="HHI322" s="21"/>
      <c r="HHM322" s="21"/>
      <c r="HHQ322" s="21"/>
      <c r="HHU322" s="21"/>
      <c r="HHY322" s="21"/>
      <c r="HIC322" s="21"/>
      <c r="HIG322" s="21"/>
      <c r="HIK322" s="21"/>
      <c r="HIO322" s="21"/>
      <c r="HIS322" s="21"/>
      <c r="HIW322" s="21"/>
      <c r="HJA322" s="21"/>
      <c r="HJE322" s="21"/>
      <c r="HJI322" s="21"/>
      <c r="HJM322" s="21"/>
      <c r="HJQ322" s="21"/>
      <c r="HJU322" s="21"/>
      <c r="HJY322" s="21"/>
      <c r="HKC322" s="21"/>
      <c r="HKG322" s="21"/>
      <c r="HKK322" s="21"/>
      <c r="HKO322" s="21"/>
      <c r="HKS322" s="21"/>
      <c r="HKW322" s="21"/>
      <c r="HLA322" s="21"/>
      <c r="HLE322" s="21"/>
      <c r="HLI322" s="21"/>
      <c r="HLM322" s="21"/>
      <c r="HLQ322" s="21"/>
      <c r="HLU322" s="21"/>
      <c r="HLY322" s="21"/>
      <c r="HMC322" s="21"/>
      <c r="HMG322" s="21"/>
      <c r="HMK322" s="21"/>
      <c r="HMO322" s="21"/>
      <c r="HMS322" s="21"/>
      <c r="HMW322" s="21"/>
      <c r="HNA322" s="21"/>
      <c r="HNE322" s="21"/>
      <c r="HNI322" s="21"/>
      <c r="HNM322" s="21"/>
      <c r="HNQ322" s="21"/>
      <c r="HNU322" s="21"/>
      <c r="HNY322" s="21"/>
      <c r="HOC322" s="21"/>
      <c r="HOG322" s="21"/>
      <c r="HOK322" s="21"/>
      <c r="HOO322" s="21"/>
      <c r="HOS322" s="21"/>
      <c r="HOW322" s="21"/>
      <c r="HPA322" s="21"/>
      <c r="HPE322" s="21"/>
      <c r="HPI322" s="21"/>
      <c r="HPM322" s="21"/>
      <c r="HPQ322" s="21"/>
      <c r="HPU322" s="21"/>
      <c r="HPY322" s="21"/>
      <c r="HQC322" s="21"/>
      <c r="HQG322" s="21"/>
      <c r="HQK322" s="21"/>
      <c r="HQO322" s="21"/>
      <c r="HQS322" s="21"/>
      <c r="HQW322" s="21"/>
      <c r="HRA322" s="21"/>
      <c r="HRE322" s="21"/>
      <c r="HRI322" s="21"/>
      <c r="HRM322" s="21"/>
      <c r="HRQ322" s="21"/>
      <c r="HRU322" s="21"/>
      <c r="HRY322" s="21"/>
      <c r="HSC322" s="21"/>
      <c r="HSG322" s="21"/>
      <c r="HSK322" s="21"/>
      <c r="HSO322" s="21"/>
      <c r="HSS322" s="21"/>
      <c r="HSW322" s="21"/>
      <c r="HTA322" s="21"/>
      <c r="HTE322" s="21"/>
      <c r="HTI322" s="21"/>
      <c r="HTM322" s="21"/>
      <c r="HTQ322" s="21"/>
      <c r="HTU322" s="21"/>
      <c r="HTY322" s="21"/>
      <c r="HUC322" s="21"/>
      <c r="HUG322" s="21"/>
      <c r="HUK322" s="21"/>
      <c r="HUO322" s="21"/>
      <c r="HUS322" s="21"/>
      <c r="HUW322" s="21"/>
      <c r="HVA322" s="21"/>
      <c r="HVE322" s="21"/>
      <c r="HVI322" s="21"/>
      <c r="HVM322" s="21"/>
      <c r="HVQ322" s="21"/>
      <c r="HVU322" s="21"/>
      <c r="HVY322" s="21"/>
      <c r="HWC322" s="21"/>
      <c r="HWG322" s="21"/>
      <c r="HWK322" s="21"/>
      <c r="HWO322" s="21"/>
      <c r="HWS322" s="21"/>
      <c r="HWW322" s="21"/>
      <c r="HXA322" s="21"/>
      <c r="HXE322" s="21"/>
      <c r="HXI322" s="21"/>
      <c r="HXM322" s="21"/>
      <c r="HXQ322" s="21"/>
      <c r="HXU322" s="21"/>
      <c r="HXY322" s="21"/>
      <c r="HYC322" s="21"/>
      <c r="HYG322" s="21"/>
      <c r="HYK322" s="21"/>
      <c r="HYO322" s="21"/>
      <c r="HYS322" s="21"/>
      <c r="HYW322" s="21"/>
      <c r="HZA322" s="21"/>
      <c r="HZE322" s="21"/>
      <c r="HZI322" s="21"/>
      <c r="HZM322" s="21"/>
      <c r="HZQ322" s="21"/>
      <c r="HZU322" s="21"/>
      <c r="HZY322" s="21"/>
      <c r="IAC322" s="21"/>
      <c r="IAG322" s="21"/>
      <c r="IAK322" s="21"/>
      <c r="IAO322" s="21"/>
      <c r="IAS322" s="21"/>
      <c r="IAW322" s="21"/>
      <c r="IBA322" s="21"/>
      <c r="IBE322" s="21"/>
      <c r="IBI322" s="21"/>
      <c r="IBM322" s="21"/>
      <c r="IBQ322" s="21"/>
      <c r="IBU322" s="21"/>
      <c r="IBY322" s="21"/>
      <c r="ICC322" s="21"/>
      <c r="ICG322" s="21"/>
      <c r="ICK322" s="21"/>
      <c r="ICO322" s="21"/>
      <c r="ICS322" s="21"/>
      <c r="ICW322" s="21"/>
      <c r="IDA322" s="21"/>
      <c r="IDE322" s="21"/>
      <c r="IDI322" s="21"/>
      <c r="IDM322" s="21"/>
      <c r="IDQ322" s="21"/>
      <c r="IDU322" s="21"/>
      <c r="IDY322" s="21"/>
      <c r="IEC322" s="21"/>
      <c r="IEG322" s="21"/>
      <c r="IEK322" s="21"/>
      <c r="IEO322" s="21"/>
      <c r="IES322" s="21"/>
      <c r="IEW322" s="21"/>
      <c r="IFA322" s="21"/>
      <c r="IFE322" s="21"/>
      <c r="IFI322" s="21"/>
      <c r="IFM322" s="21"/>
      <c r="IFQ322" s="21"/>
      <c r="IFU322" s="21"/>
      <c r="IFY322" s="21"/>
      <c r="IGC322" s="21"/>
      <c r="IGG322" s="21"/>
      <c r="IGK322" s="21"/>
      <c r="IGO322" s="21"/>
      <c r="IGS322" s="21"/>
      <c r="IGW322" s="21"/>
      <c r="IHA322" s="21"/>
      <c r="IHE322" s="21"/>
      <c r="IHI322" s="21"/>
      <c r="IHM322" s="21"/>
      <c r="IHQ322" s="21"/>
      <c r="IHU322" s="21"/>
      <c r="IHY322" s="21"/>
      <c r="IIC322" s="21"/>
      <c r="IIG322" s="21"/>
      <c r="IIK322" s="21"/>
      <c r="IIO322" s="21"/>
      <c r="IIS322" s="21"/>
      <c r="IIW322" s="21"/>
      <c r="IJA322" s="21"/>
      <c r="IJE322" s="21"/>
      <c r="IJI322" s="21"/>
      <c r="IJM322" s="21"/>
      <c r="IJQ322" s="21"/>
      <c r="IJU322" s="21"/>
      <c r="IJY322" s="21"/>
      <c r="IKC322" s="21"/>
      <c r="IKG322" s="21"/>
      <c r="IKK322" s="21"/>
      <c r="IKO322" s="21"/>
      <c r="IKS322" s="21"/>
      <c r="IKW322" s="21"/>
      <c r="ILA322" s="21"/>
      <c r="ILE322" s="21"/>
      <c r="ILI322" s="21"/>
      <c r="ILM322" s="21"/>
      <c r="ILQ322" s="21"/>
      <c r="ILU322" s="21"/>
      <c r="ILY322" s="21"/>
      <c r="IMC322" s="21"/>
      <c r="IMG322" s="21"/>
      <c r="IMK322" s="21"/>
      <c r="IMO322" s="21"/>
      <c r="IMS322" s="21"/>
      <c r="IMW322" s="21"/>
      <c r="INA322" s="21"/>
      <c r="INE322" s="21"/>
      <c r="INI322" s="21"/>
      <c r="INM322" s="21"/>
      <c r="INQ322" s="21"/>
      <c r="INU322" s="21"/>
      <c r="INY322" s="21"/>
      <c r="IOC322" s="21"/>
      <c r="IOG322" s="21"/>
      <c r="IOK322" s="21"/>
      <c r="IOO322" s="21"/>
      <c r="IOS322" s="21"/>
      <c r="IOW322" s="21"/>
      <c r="IPA322" s="21"/>
      <c r="IPE322" s="21"/>
      <c r="IPI322" s="21"/>
      <c r="IPM322" s="21"/>
      <c r="IPQ322" s="21"/>
      <c r="IPU322" s="21"/>
      <c r="IPY322" s="21"/>
      <c r="IQC322" s="21"/>
      <c r="IQG322" s="21"/>
      <c r="IQK322" s="21"/>
      <c r="IQO322" s="21"/>
      <c r="IQS322" s="21"/>
      <c r="IQW322" s="21"/>
      <c r="IRA322" s="21"/>
      <c r="IRE322" s="21"/>
      <c r="IRI322" s="21"/>
      <c r="IRM322" s="21"/>
      <c r="IRQ322" s="21"/>
      <c r="IRU322" s="21"/>
      <c r="IRY322" s="21"/>
      <c r="ISC322" s="21"/>
      <c r="ISG322" s="21"/>
      <c r="ISK322" s="21"/>
      <c r="ISO322" s="21"/>
      <c r="ISS322" s="21"/>
      <c r="ISW322" s="21"/>
      <c r="ITA322" s="21"/>
      <c r="ITE322" s="21"/>
      <c r="ITI322" s="21"/>
      <c r="ITM322" s="21"/>
      <c r="ITQ322" s="21"/>
      <c r="ITU322" s="21"/>
      <c r="ITY322" s="21"/>
      <c r="IUC322" s="21"/>
      <c r="IUG322" s="21"/>
      <c r="IUK322" s="21"/>
      <c r="IUO322" s="21"/>
      <c r="IUS322" s="21"/>
      <c r="IUW322" s="21"/>
      <c r="IVA322" s="21"/>
      <c r="IVE322" s="21"/>
      <c r="IVI322" s="21"/>
      <c r="IVM322" s="21"/>
      <c r="IVQ322" s="21"/>
      <c r="IVU322" s="21"/>
      <c r="IVY322" s="21"/>
      <c r="IWC322" s="21"/>
      <c r="IWG322" s="21"/>
      <c r="IWK322" s="21"/>
      <c r="IWO322" s="21"/>
      <c r="IWS322" s="21"/>
      <c r="IWW322" s="21"/>
      <c r="IXA322" s="21"/>
      <c r="IXE322" s="21"/>
      <c r="IXI322" s="21"/>
      <c r="IXM322" s="21"/>
      <c r="IXQ322" s="21"/>
      <c r="IXU322" s="21"/>
      <c r="IXY322" s="21"/>
      <c r="IYC322" s="21"/>
      <c r="IYG322" s="21"/>
      <c r="IYK322" s="21"/>
      <c r="IYO322" s="21"/>
      <c r="IYS322" s="21"/>
      <c r="IYW322" s="21"/>
      <c r="IZA322" s="21"/>
      <c r="IZE322" s="21"/>
      <c r="IZI322" s="21"/>
      <c r="IZM322" s="21"/>
      <c r="IZQ322" s="21"/>
      <c r="IZU322" s="21"/>
      <c r="IZY322" s="21"/>
      <c r="JAC322" s="21"/>
      <c r="JAG322" s="21"/>
      <c r="JAK322" s="21"/>
      <c r="JAO322" s="21"/>
      <c r="JAS322" s="21"/>
      <c r="JAW322" s="21"/>
      <c r="JBA322" s="21"/>
      <c r="JBE322" s="21"/>
      <c r="JBI322" s="21"/>
      <c r="JBM322" s="21"/>
      <c r="JBQ322" s="21"/>
      <c r="JBU322" s="21"/>
      <c r="JBY322" s="21"/>
      <c r="JCC322" s="21"/>
      <c r="JCG322" s="21"/>
      <c r="JCK322" s="21"/>
      <c r="JCO322" s="21"/>
      <c r="JCS322" s="21"/>
      <c r="JCW322" s="21"/>
      <c r="JDA322" s="21"/>
      <c r="JDE322" s="21"/>
      <c r="JDI322" s="21"/>
      <c r="JDM322" s="21"/>
      <c r="JDQ322" s="21"/>
      <c r="JDU322" s="21"/>
      <c r="JDY322" s="21"/>
      <c r="JEC322" s="21"/>
      <c r="JEG322" s="21"/>
      <c r="JEK322" s="21"/>
      <c r="JEO322" s="21"/>
      <c r="JES322" s="21"/>
      <c r="JEW322" s="21"/>
      <c r="JFA322" s="21"/>
      <c r="JFE322" s="21"/>
      <c r="JFI322" s="21"/>
      <c r="JFM322" s="21"/>
      <c r="JFQ322" s="21"/>
      <c r="JFU322" s="21"/>
      <c r="JFY322" s="21"/>
      <c r="JGC322" s="21"/>
      <c r="JGG322" s="21"/>
      <c r="JGK322" s="21"/>
      <c r="JGO322" s="21"/>
      <c r="JGS322" s="21"/>
      <c r="JGW322" s="21"/>
      <c r="JHA322" s="21"/>
      <c r="JHE322" s="21"/>
      <c r="JHI322" s="21"/>
      <c r="JHM322" s="21"/>
      <c r="JHQ322" s="21"/>
      <c r="JHU322" s="21"/>
      <c r="JHY322" s="21"/>
      <c r="JIC322" s="21"/>
      <c r="JIG322" s="21"/>
      <c r="JIK322" s="21"/>
      <c r="JIO322" s="21"/>
      <c r="JIS322" s="21"/>
      <c r="JIW322" s="21"/>
      <c r="JJA322" s="21"/>
      <c r="JJE322" s="21"/>
      <c r="JJI322" s="21"/>
      <c r="JJM322" s="21"/>
      <c r="JJQ322" s="21"/>
      <c r="JJU322" s="21"/>
      <c r="JJY322" s="21"/>
      <c r="JKC322" s="21"/>
      <c r="JKG322" s="21"/>
      <c r="JKK322" s="21"/>
      <c r="JKO322" s="21"/>
      <c r="JKS322" s="21"/>
      <c r="JKW322" s="21"/>
      <c r="JLA322" s="21"/>
      <c r="JLE322" s="21"/>
      <c r="JLI322" s="21"/>
      <c r="JLM322" s="21"/>
      <c r="JLQ322" s="21"/>
      <c r="JLU322" s="21"/>
      <c r="JLY322" s="21"/>
      <c r="JMC322" s="21"/>
      <c r="JMG322" s="21"/>
      <c r="JMK322" s="21"/>
      <c r="JMO322" s="21"/>
      <c r="JMS322" s="21"/>
      <c r="JMW322" s="21"/>
      <c r="JNA322" s="21"/>
      <c r="JNE322" s="21"/>
      <c r="JNI322" s="21"/>
      <c r="JNM322" s="21"/>
      <c r="JNQ322" s="21"/>
      <c r="JNU322" s="21"/>
      <c r="JNY322" s="21"/>
      <c r="JOC322" s="21"/>
      <c r="JOG322" s="21"/>
      <c r="JOK322" s="21"/>
      <c r="JOO322" s="21"/>
      <c r="JOS322" s="21"/>
      <c r="JOW322" s="21"/>
      <c r="JPA322" s="21"/>
      <c r="JPE322" s="21"/>
      <c r="JPI322" s="21"/>
      <c r="JPM322" s="21"/>
      <c r="JPQ322" s="21"/>
      <c r="JPU322" s="21"/>
      <c r="JPY322" s="21"/>
      <c r="JQC322" s="21"/>
      <c r="JQG322" s="21"/>
      <c r="JQK322" s="21"/>
      <c r="JQO322" s="21"/>
      <c r="JQS322" s="21"/>
      <c r="JQW322" s="21"/>
      <c r="JRA322" s="21"/>
      <c r="JRE322" s="21"/>
      <c r="JRI322" s="21"/>
      <c r="JRM322" s="21"/>
      <c r="JRQ322" s="21"/>
      <c r="JRU322" s="21"/>
      <c r="JRY322" s="21"/>
      <c r="JSC322" s="21"/>
      <c r="JSG322" s="21"/>
      <c r="JSK322" s="21"/>
      <c r="JSO322" s="21"/>
      <c r="JSS322" s="21"/>
      <c r="JSW322" s="21"/>
      <c r="JTA322" s="21"/>
      <c r="JTE322" s="21"/>
      <c r="JTI322" s="21"/>
      <c r="JTM322" s="21"/>
      <c r="JTQ322" s="21"/>
      <c r="JTU322" s="21"/>
      <c r="JTY322" s="21"/>
      <c r="JUC322" s="21"/>
      <c r="JUG322" s="21"/>
      <c r="JUK322" s="21"/>
      <c r="JUO322" s="21"/>
      <c r="JUS322" s="21"/>
      <c r="JUW322" s="21"/>
      <c r="JVA322" s="21"/>
      <c r="JVE322" s="21"/>
      <c r="JVI322" s="21"/>
      <c r="JVM322" s="21"/>
      <c r="JVQ322" s="21"/>
      <c r="JVU322" s="21"/>
      <c r="JVY322" s="21"/>
      <c r="JWC322" s="21"/>
      <c r="JWG322" s="21"/>
      <c r="JWK322" s="21"/>
      <c r="JWO322" s="21"/>
      <c r="JWS322" s="21"/>
      <c r="JWW322" s="21"/>
      <c r="JXA322" s="21"/>
      <c r="JXE322" s="21"/>
      <c r="JXI322" s="21"/>
      <c r="JXM322" s="21"/>
      <c r="JXQ322" s="21"/>
      <c r="JXU322" s="21"/>
      <c r="JXY322" s="21"/>
      <c r="JYC322" s="21"/>
      <c r="JYG322" s="21"/>
      <c r="JYK322" s="21"/>
      <c r="JYO322" s="21"/>
      <c r="JYS322" s="21"/>
      <c r="JYW322" s="21"/>
      <c r="JZA322" s="21"/>
      <c r="JZE322" s="21"/>
      <c r="JZI322" s="21"/>
      <c r="JZM322" s="21"/>
      <c r="JZQ322" s="21"/>
      <c r="JZU322" s="21"/>
      <c r="JZY322" s="21"/>
      <c r="KAC322" s="21"/>
      <c r="KAG322" s="21"/>
      <c r="KAK322" s="21"/>
      <c r="KAO322" s="21"/>
      <c r="KAS322" s="21"/>
      <c r="KAW322" s="21"/>
      <c r="KBA322" s="21"/>
      <c r="KBE322" s="21"/>
      <c r="KBI322" s="21"/>
      <c r="KBM322" s="21"/>
      <c r="KBQ322" s="21"/>
      <c r="KBU322" s="21"/>
      <c r="KBY322" s="21"/>
      <c r="KCC322" s="21"/>
      <c r="KCG322" s="21"/>
      <c r="KCK322" s="21"/>
      <c r="KCO322" s="21"/>
      <c r="KCS322" s="21"/>
      <c r="KCW322" s="21"/>
      <c r="KDA322" s="21"/>
      <c r="KDE322" s="21"/>
      <c r="KDI322" s="21"/>
      <c r="KDM322" s="21"/>
      <c r="KDQ322" s="21"/>
      <c r="KDU322" s="21"/>
      <c r="KDY322" s="21"/>
      <c r="KEC322" s="21"/>
      <c r="KEG322" s="21"/>
      <c r="KEK322" s="21"/>
      <c r="KEO322" s="21"/>
      <c r="KES322" s="21"/>
      <c r="KEW322" s="21"/>
      <c r="KFA322" s="21"/>
      <c r="KFE322" s="21"/>
      <c r="KFI322" s="21"/>
      <c r="KFM322" s="21"/>
      <c r="KFQ322" s="21"/>
      <c r="KFU322" s="21"/>
      <c r="KFY322" s="21"/>
      <c r="KGC322" s="21"/>
      <c r="KGG322" s="21"/>
      <c r="KGK322" s="21"/>
      <c r="KGO322" s="21"/>
      <c r="KGS322" s="21"/>
      <c r="KGW322" s="21"/>
      <c r="KHA322" s="21"/>
      <c r="KHE322" s="21"/>
      <c r="KHI322" s="21"/>
      <c r="KHM322" s="21"/>
      <c r="KHQ322" s="21"/>
      <c r="KHU322" s="21"/>
      <c r="KHY322" s="21"/>
      <c r="KIC322" s="21"/>
      <c r="KIG322" s="21"/>
      <c r="KIK322" s="21"/>
      <c r="KIO322" s="21"/>
      <c r="KIS322" s="21"/>
      <c r="KIW322" s="21"/>
      <c r="KJA322" s="21"/>
      <c r="KJE322" s="21"/>
      <c r="KJI322" s="21"/>
      <c r="KJM322" s="21"/>
      <c r="KJQ322" s="21"/>
      <c r="KJU322" s="21"/>
      <c r="KJY322" s="21"/>
      <c r="KKC322" s="21"/>
      <c r="KKG322" s="21"/>
      <c r="KKK322" s="21"/>
      <c r="KKO322" s="21"/>
      <c r="KKS322" s="21"/>
      <c r="KKW322" s="21"/>
      <c r="KLA322" s="21"/>
      <c r="KLE322" s="21"/>
      <c r="KLI322" s="21"/>
      <c r="KLM322" s="21"/>
      <c r="KLQ322" s="21"/>
      <c r="KLU322" s="21"/>
      <c r="KLY322" s="21"/>
      <c r="KMC322" s="21"/>
      <c r="KMG322" s="21"/>
      <c r="KMK322" s="21"/>
      <c r="KMO322" s="21"/>
      <c r="KMS322" s="21"/>
      <c r="KMW322" s="21"/>
      <c r="KNA322" s="21"/>
      <c r="KNE322" s="21"/>
      <c r="KNI322" s="21"/>
      <c r="KNM322" s="21"/>
      <c r="KNQ322" s="21"/>
      <c r="KNU322" s="21"/>
      <c r="KNY322" s="21"/>
      <c r="KOC322" s="21"/>
      <c r="KOG322" s="21"/>
      <c r="KOK322" s="21"/>
      <c r="KOO322" s="21"/>
      <c r="KOS322" s="21"/>
      <c r="KOW322" s="21"/>
      <c r="KPA322" s="21"/>
      <c r="KPE322" s="21"/>
      <c r="KPI322" s="21"/>
      <c r="KPM322" s="21"/>
      <c r="KPQ322" s="21"/>
      <c r="KPU322" s="21"/>
      <c r="KPY322" s="21"/>
      <c r="KQC322" s="21"/>
      <c r="KQG322" s="21"/>
      <c r="KQK322" s="21"/>
      <c r="KQO322" s="21"/>
      <c r="KQS322" s="21"/>
      <c r="KQW322" s="21"/>
      <c r="KRA322" s="21"/>
      <c r="KRE322" s="21"/>
      <c r="KRI322" s="21"/>
      <c r="KRM322" s="21"/>
      <c r="KRQ322" s="21"/>
      <c r="KRU322" s="21"/>
      <c r="KRY322" s="21"/>
      <c r="KSC322" s="21"/>
      <c r="KSG322" s="21"/>
      <c r="KSK322" s="21"/>
      <c r="KSO322" s="21"/>
      <c r="KSS322" s="21"/>
      <c r="KSW322" s="21"/>
      <c r="KTA322" s="21"/>
      <c r="KTE322" s="21"/>
      <c r="KTI322" s="21"/>
      <c r="KTM322" s="21"/>
      <c r="KTQ322" s="21"/>
      <c r="KTU322" s="21"/>
      <c r="KTY322" s="21"/>
      <c r="KUC322" s="21"/>
      <c r="KUG322" s="21"/>
      <c r="KUK322" s="21"/>
      <c r="KUO322" s="21"/>
      <c r="KUS322" s="21"/>
      <c r="KUW322" s="21"/>
      <c r="KVA322" s="21"/>
      <c r="KVE322" s="21"/>
      <c r="KVI322" s="21"/>
      <c r="KVM322" s="21"/>
      <c r="KVQ322" s="21"/>
      <c r="KVU322" s="21"/>
      <c r="KVY322" s="21"/>
      <c r="KWC322" s="21"/>
      <c r="KWG322" s="21"/>
      <c r="KWK322" s="21"/>
      <c r="KWO322" s="21"/>
      <c r="KWS322" s="21"/>
      <c r="KWW322" s="21"/>
      <c r="KXA322" s="21"/>
      <c r="KXE322" s="21"/>
      <c r="KXI322" s="21"/>
      <c r="KXM322" s="21"/>
      <c r="KXQ322" s="21"/>
      <c r="KXU322" s="21"/>
      <c r="KXY322" s="21"/>
      <c r="KYC322" s="21"/>
      <c r="KYG322" s="21"/>
      <c r="KYK322" s="21"/>
      <c r="KYO322" s="21"/>
      <c r="KYS322" s="21"/>
      <c r="KYW322" s="21"/>
      <c r="KZA322" s="21"/>
      <c r="KZE322" s="21"/>
      <c r="KZI322" s="21"/>
      <c r="KZM322" s="21"/>
      <c r="KZQ322" s="21"/>
      <c r="KZU322" s="21"/>
      <c r="KZY322" s="21"/>
      <c r="LAC322" s="21"/>
      <c r="LAG322" s="21"/>
      <c r="LAK322" s="21"/>
      <c r="LAO322" s="21"/>
      <c r="LAS322" s="21"/>
      <c r="LAW322" s="21"/>
      <c r="LBA322" s="21"/>
      <c r="LBE322" s="21"/>
      <c r="LBI322" s="21"/>
      <c r="LBM322" s="21"/>
      <c r="LBQ322" s="21"/>
      <c r="LBU322" s="21"/>
      <c r="LBY322" s="21"/>
      <c r="LCC322" s="21"/>
      <c r="LCG322" s="21"/>
      <c r="LCK322" s="21"/>
      <c r="LCO322" s="21"/>
      <c r="LCS322" s="21"/>
      <c r="LCW322" s="21"/>
      <c r="LDA322" s="21"/>
      <c r="LDE322" s="21"/>
      <c r="LDI322" s="21"/>
      <c r="LDM322" s="21"/>
      <c r="LDQ322" s="21"/>
      <c r="LDU322" s="21"/>
      <c r="LDY322" s="21"/>
      <c r="LEC322" s="21"/>
      <c r="LEG322" s="21"/>
      <c r="LEK322" s="21"/>
      <c r="LEO322" s="21"/>
      <c r="LES322" s="21"/>
      <c r="LEW322" s="21"/>
      <c r="LFA322" s="21"/>
      <c r="LFE322" s="21"/>
      <c r="LFI322" s="21"/>
      <c r="LFM322" s="21"/>
      <c r="LFQ322" s="21"/>
      <c r="LFU322" s="21"/>
      <c r="LFY322" s="21"/>
      <c r="LGC322" s="21"/>
      <c r="LGG322" s="21"/>
      <c r="LGK322" s="21"/>
      <c r="LGO322" s="21"/>
      <c r="LGS322" s="21"/>
      <c r="LGW322" s="21"/>
      <c r="LHA322" s="21"/>
      <c r="LHE322" s="21"/>
      <c r="LHI322" s="21"/>
      <c r="LHM322" s="21"/>
      <c r="LHQ322" s="21"/>
      <c r="LHU322" s="21"/>
      <c r="LHY322" s="21"/>
      <c r="LIC322" s="21"/>
      <c r="LIG322" s="21"/>
      <c r="LIK322" s="21"/>
      <c r="LIO322" s="21"/>
      <c r="LIS322" s="21"/>
      <c r="LIW322" s="21"/>
      <c r="LJA322" s="21"/>
      <c r="LJE322" s="21"/>
      <c r="LJI322" s="21"/>
      <c r="LJM322" s="21"/>
      <c r="LJQ322" s="21"/>
      <c r="LJU322" s="21"/>
      <c r="LJY322" s="21"/>
      <c r="LKC322" s="21"/>
      <c r="LKG322" s="21"/>
      <c r="LKK322" s="21"/>
      <c r="LKO322" s="21"/>
      <c r="LKS322" s="21"/>
      <c r="LKW322" s="21"/>
      <c r="LLA322" s="21"/>
      <c r="LLE322" s="21"/>
      <c r="LLI322" s="21"/>
      <c r="LLM322" s="21"/>
      <c r="LLQ322" s="21"/>
      <c r="LLU322" s="21"/>
      <c r="LLY322" s="21"/>
      <c r="LMC322" s="21"/>
      <c r="LMG322" s="21"/>
      <c r="LMK322" s="21"/>
      <c r="LMO322" s="21"/>
      <c r="LMS322" s="21"/>
      <c r="LMW322" s="21"/>
      <c r="LNA322" s="21"/>
      <c r="LNE322" s="21"/>
      <c r="LNI322" s="21"/>
      <c r="LNM322" s="21"/>
      <c r="LNQ322" s="21"/>
      <c r="LNU322" s="21"/>
      <c r="LNY322" s="21"/>
      <c r="LOC322" s="21"/>
      <c r="LOG322" s="21"/>
      <c r="LOK322" s="21"/>
      <c r="LOO322" s="21"/>
      <c r="LOS322" s="21"/>
      <c r="LOW322" s="21"/>
      <c r="LPA322" s="21"/>
      <c r="LPE322" s="21"/>
      <c r="LPI322" s="21"/>
      <c r="LPM322" s="21"/>
      <c r="LPQ322" s="21"/>
      <c r="LPU322" s="21"/>
      <c r="LPY322" s="21"/>
      <c r="LQC322" s="21"/>
      <c r="LQG322" s="21"/>
      <c r="LQK322" s="21"/>
      <c r="LQO322" s="21"/>
      <c r="LQS322" s="21"/>
      <c r="LQW322" s="21"/>
      <c r="LRA322" s="21"/>
      <c r="LRE322" s="21"/>
      <c r="LRI322" s="21"/>
      <c r="LRM322" s="21"/>
      <c r="LRQ322" s="21"/>
      <c r="LRU322" s="21"/>
      <c r="LRY322" s="21"/>
      <c r="LSC322" s="21"/>
      <c r="LSG322" s="21"/>
      <c r="LSK322" s="21"/>
      <c r="LSO322" s="21"/>
      <c r="LSS322" s="21"/>
      <c r="LSW322" s="21"/>
      <c r="LTA322" s="21"/>
      <c r="LTE322" s="21"/>
      <c r="LTI322" s="21"/>
      <c r="LTM322" s="21"/>
      <c r="LTQ322" s="21"/>
      <c r="LTU322" s="21"/>
      <c r="LTY322" s="21"/>
      <c r="LUC322" s="21"/>
      <c r="LUG322" s="21"/>
      <c r="LUK322" s="21"/>
      <c r="LUO322" s="21"/>
      <c r="LUS322" s="21"/>
      <c r="LUW322" s="21"/>
      <c r="LVA322" s="21"/>
      <c r="LVE322" s="21"/>
      <c r="LVI322" s="21"/>
      <c r="LVM322" s="21"/>
      <c r="LVQ322" s="21"/>
      <c r="LVU322" s="21"/>
      <c r="LVY322" s="21"/>
      <c r="LWC322" s="21"/>
      <c r="LWG322" s="21"/>
      <c r="LWK322" s="21"/>
      <c r="LWO322" s="21"/>
      <c r="LWS322" s="21"/>
      <c r="LWW322" s="21"/>
      <c r="LXA322" s="21"/>
      <c r="LXE322" s="21"/>
      <c r="LXI322" s="21"/>
      <c r="LXM322" s="21"/>
      <c r="LXQ322" s="21"/>
      <c r="LXU322" s="21"/>
      <c r="LXY322" s="21"/>
      <c r="LYC322" s="21"/>
      <c r="LYG322" s="21"/>
      <c r="LYK322" s="21"/>
      <c r="LYO322" s="21"/>
      <c r="LYS322" s="21"/>
      <c r="LYW322" s="21"/>
      <c r="LZA322" s="21"/>
      <c r="LZE322" s="21"/>
      <c r="LZI322" s="21"/>
      <c r="LZM322" s="21"/>
      <c r="LZQ322" s="21"/>
      <c r="LZU322" s="21"/>
      <c r="LZY322" s="21"/>
      <c r="MAC322" s="21"/>
      <c r="MAG322" s="21"/>
      <c r="MAK322" s="21"/>
      <c r="MAO322" s="21"/>
      <c r="MAS322" s="21"/>
      <c r="MAW322" s="21"/>
      <c r="MBA322" s="21"/>
      <c r="MBE322" s="21"/>
      <c r="MBI322" s="21"/>
      <c r="MBM322" s="21"/>
      <c r="MBQ322" s="21"/>
      <c r="MBU322" s="21"/>
      <c r="MBY322" s="21"/>
      <c r="MCC322" s="21"/>
      <c r="MCG322" s="21"/>
      <c r="MCK322" s="21"/>
      <c r="MCO322" s="21"/>
      <c r="MCS322" s="21"/>
      <c r="MCW322" s="21"/>
      <c r="MDA322" s="21"/>
      <c r="MDE322" s="21"/>
      <c r="MDI322" s="21"/>
      <c r="MDM322" s="21"/>
      <c r="MDQ322" s="21"/>
      <c r="MDU322" s="21"/>
      <c r="MDY322" s="21"/>
      <c r="MEC322" s="21"/>
      <c r="MEG322" s="21"/>
      <c r="MEK322" s="21"/>
      <c r="MEO322" s="21"/>
      <c r="MES322" s="21"/>
      <c r="MEW322" s="21"/>
      <c r="MFA322" s="21"/>
      <c r="MFE322" s="21"/>
      <c r="MFI322" s="21"/>
      <c r="MFM322" s="21"/>
      <c r="MFQ322" s="21"/>
      <c r="MFU322" s="21"/>
      <c r="MFY322" s="21"/>
      <c r="MGC322" s="21"/>
      <c r="MGG322" s="21"/>
      <c r="MGK322" s="21"/>
      <c r="MGO322" s="21"/>
      <c r="MGS322" s="21"/>
      <c r="MGW322" s="21"/>
      <c r="MHA322" s="21"/>
      <c r="MHE322" s="21"/>
      <c r="MHI322" s="21"/>
      <c r="MHM322" s="21"/>
      <c r="MHQ322" s="21"/>
      <c r="MHU322" s="21"/>
      <c r="MHY322" s="21"/>
      <c r="MIC322" s="21"/>
      <c r="MIG322" s="21"/>
      <c r="MIK322" s="21"/>
      <c r="MIO322" s="21"/>
      <c r="MIS322" s="21"/>
      <c r="MIW322" s="21"/>
      <c r="MJA322" s="21"/>
      <c r="MJE322" s="21"/>
      <c r="MJI322" s="21"/>
      <c r="MJM322" s="21"/>
      <c r="MJQ322" s="21"/>
      <c r="MJU322" s="21"/>
      <c r="MJY322" s="21"/>
      <c r="MKC322" s="21"/>
      <c r="MKG322" s="21"/>
      <c r="MKK322" s="21"/>
      <c r="MKO322" s="21"/>
      <c r="MKS322" s="21"/>
      <c r="MKW322" s="21"/>
      <c r="MLA322" s="21"/>
      <c r="MLE322" s="21"/>
      <c r="MLI322" s="21"/>
      <c r="MLM322" s="21"/>
      <c r="MLQ322" s="21"/>
      <c r="MLU322" s="21"/>
      <c r="MLY322" s="21"/>
      <c r="MMC322" s="21"/>
      <c r="MMG322" s="21"/>
      <c r="MMK322" s="21"/>
      <c r="MMO322" s="21"/>
      <c r="MMS322" s="21"/>
      <c r="MMW322" s="21"/>
      <c r="MNA322" s="21"/>
      <c r="MNE322" s="21"/>
      <c r="MNI322" s="21"/>
      <c r="MNM322" s="21"/>
      <c r="MNQ322" s="21"/>
      <c r="MNU322" s="21"/>
      <c r="MNY322" s="21"/>
      <c r="MOC322" s="21"/>
      <c r="MOG322" s="21"/>
      <c r="MOK322" s="21"/>
      <c r="MOO322" s="21"/>
      <c r="MOS322" s="21"/>
      <c r="MOW322" s="21"/>
      <c r="MPA322" s="21"/>
      <c r="MPE322" s="21"/>
      <c r="MPI322" s="21"/>
      <c r="MPM322" s="21"/>
      <c r="MPQ322" s="21"/>
      <c r="MPU322" s="21"/>
      <c r="MPY322" s="21"/>
      <c r="MQC322" s="21"/>
      <c r="MQG322" s="21"/>
      <c r="MQK322" s="21"/>
      <c r="MQO322" s="21"/>
      <c r="MQS322" s="21"/>
      <c r="MQW322" s="21"/>
      <c r="MRA322" s="21"/>
      <c r="MRE322" s="21"/>
      <c r="MRI322" s="21"/>
      <c r="MRM322" s="21"/>
      <c r="MRQ322" s="21"/>
      <c r="MRU322" s="21"/>
      <c r="MRY322" s="21"/>
      <c r="MSC322" s="21"/>
      <c r="MSG322" s="21"/>
      <c r="MSK322" s="21"/>
      <c r="MSO322" s="21"/>
      <c r="MSS322" s="21"/>
      <c r="MSW322" s="21"/>
      <c r="MTA322" s="21"/>
      <c r="MTE322" s="21"/>
      <c r="MTI322" s="21"/>
      <c r="MTM322" s="21"/>
      <c r="MTQ322" s="21"/>
      <c r="MTU322" s="21"/>
      <c r="MTY322" s="21"/>
      <c r="MUC322" s="21"/>
      <c r="MUG322" s="21"/>
      <c r="MUK322" s="21"/>
      <c r="MUO322" s="21"/>
      <c r="MUS322" s="21"/>
      <c r="MUW322" s="21"/>
      <c r="MVA322" s="21"/>
      <c r="MVE322" s="21"/>
      <c r="MVI322" s="21"/>
      <c r="MVM322" s="21"/>
      <c r="MVQ322" s="21"/>
      <c r="MVU322" s="21"/>
      <c r="MVY322" s="21"/>
      <c r="MWC322" s="21"/>
      <c r="MWG322" s="21"/>
      <c r="MWK322" s="21"/>
      <c r="MWO322" s="21"/>
      <c r="MWS322" s="21"/>
      <c r="MWW322" s="21"/>
      <c r="MXA322" s="21"/>
      <c r="MXE322" s="21"/>
      <c r="MXI322" s="21"/>
      <c r="MXM322" s="21"/>
      <c r="MXQ322" s="21"/>
      <c r="MXU322" s="21"/>
      <c r="MXY322" s="21"/>
      <c r="MYC322" s="21"/>
      <c r="MYG322" s="21"/>
      <c r="MYK322" s="21"/>
      <c r="MYO322" s="21"/>
      <c r="MYS322" s="21"/>
      <c r="MYW322" s="21"/>
      <c r="MZA322" s="21"/>
      <c r="MZE322" s="21"/>
      <c r="MZI322" s="21"/>
      <c r="MZM322" s="21"/>
      <c r="MZQ322" s="21"/>
      <c r="MZU322" s="21"/>
      <c r="MZY322" s="21"/>
      <c r="NAC322" s="21"/>
      <c r="NAG322" s="21"/>
      <c r="NAK322" s="21"/>
      <c r="NAO322" s="21"/>
      <c r="NAS322" s="21"/>
      <c r="NAW322" s="21"/>
      <c r="NBA322" s="21"/>
      <c r="NBE322" s="21"/>
      <c r="NBI322" s="21"/>
      <c r="NBM322" s="21"/>
      <c r="NBQ322" s="21"/>
      <c r="NBU322" s="21"/>
      <c r="NBY322" s="21"/>
      <c r="NCC322" s="21"/>
      <c r="NCG322" s="21"/>
      <c r="NCK322" s="21"/>
      <c r="NCO322" s="21"/>
      <c r="NCS322" s="21"/>
      <c r="NCW322" s="21"/>
      <c r="NDA322" s="21"/>
      <c r="NDE322" s="21"/>
      <c r="NDI322" s="21"/>
      <c r="NDM322" s="21"/>
      <c r="NDQ322" s="21"/>
      <c r="NDU322" s="21"/>
      <c r="NDY322" s="21"/>
      <c r="NEC322" s="21"/>
      <c r="NEG322" s="21"/>
      <c r="NEK322" s="21"/>
      <c r="NEO322" s="21"/>
      <c r="NES322" s="21"/>
      <c r="NEW322" s="21"/>
      <c r="NFA322" s="21"/>
      <c r="NFE322" s="21"/>
      <c r="NFI322" s="21"/>
      <c r="NFM322" s="21"/>
      <c r="NFQ322" s="21"/>
      <c r="NFU322" s="21"/>
      <c r="NFY322" s="21"/>
      <c r="NGC322" s="21"/>
      <c r="NGG322" s="21"/>
      <c r="NGK322" s="21"/>
      <c r="NGO322" s="21"/>
      <c r="NGS322" s="21"/>
      <c r="NGW322" s="21"/>
      <c r="NHA322" s="21"/>
      <c r="NHE322" s="21"/>
      <c r="NHI322" s="21"/>
      <c r="NHM322" s="21"/>
      <c r="NHQ322" s="21"/>
      <c r="NHU322" s="21"/>
      <c r="NHY322" s="21"/>
      <c r="NIC322" s="21"/>
      <c r="NIG322" s="21"/>
      <c r="NIK322" s="21"/>
      <c r="NIO322" s="21"/>
      <c r="NIS322" s="21"/>
      <c r="NIW322" s="21"/>
      <c r="NJA322" s="21"/>
      <c r="NJE322" s="21"/>
      <c r="NJI322" s="21"/>
      <c r="NJM322" s="21"/>
      <c r="NJQ322" s="21"/>
      <c r="NJU322" s="21"/>
      <c r="NJY322" s="21"/>
      <c r="NKC322" s="21"/>
      <c r="NKG322" s="21"/>
      <c r="NKK322" s="21"/>
      <c r="NKO322" s="21"/>
      <c r="NKS322" s="21"/>
      <c r="NKW322" s="21"/>
      <c r="NLA322" s="21"/>
      <c r="NLE322" s="21"/>
      <c r="NLI322" s="21"/>
      <c r="NLM322" s="21"/>
      <c r="NLQ322" s="21"/>
      <c r="NLU322" s="21"/>
      <c r="NLY322" s="21"/>
      <c r="NMC322" s="21"/>
      <c r="NMG322" s="21"/>
      <c r="NMK322" s="21"/>
      <c r="NMO322" s="21"/>
      <c r="NMS322" s="21"/>
      <c r="NMW322" s="21"/>
      <c r="NNA322" s="21"/>
      <c r="NNE322" s="21"/>
      <c r="NNI322" s="21"/>
      <c r="NNM322" s="21"/>
      <c r="NNQ322" s="21"/>
      <c r="NNU322" s="21"/>
      <c r="NNY322" s="21"/>
      <c r="NOC322" s="21"/>
      <c r="NOG322" s="21"/>
      <c r="NOK322" s="21"/>
      <c r="NOO322" s="21"/>
      <c r="NOS322" s="21"/>
      <c r="NOW322" s="21"/>
      <c r="NPA322" s="21"/>
      <c r="NPE322" s="21"/>
      <c r="NPI322" s="21"/>
      <c r="NPM322" s="21"/>
      <c r="NPQ322" s="21"/>
      <c r="NPU322" s="21"/>
      <c r="NPY322" s="21"/>
      <c r="NQC322" s="21"/>
      <c r="NQG322" s="21"/>
      <c r="NQK322" s="21"/>
      <c r="NQO322" s="21"/>
      <c r="NQS322" s="21"/>
      <c r="NQW322" s="21"/>
      <c r="NRA322" s="21"/>
      <c r="NRE322" s="21"/>
      <c r="NRI322" s="21"/>
      <c r="NRM322" s="21"/>
      <c r="NRQ322" s="21"/>
      <c r="NRU322" s="21"/>
      <c r="NRY322" s="21"/>
      <c r="NSC322" s="21"/>
      <c r="NSG322" s="21"/>
      <c r="NSK322" s="21"/>
      <c r="NSO322" s="21"/>
      <c r="NSS322" s="21"/>
      <c r="NSW322" s="21"/>
      <c r="NTA322" s="21"/>
      <c r="NTE322" s="21"/>
      <c r="NTI322" s="21"/>
      <c r="NTM322" s="21"/>
      <c r="NTQ322" s="21"/>
      <c r="NTU322" s="21"/>
      <c r="NTY322" s="21"/>
      <c r="NUC322" s="21"/>
      <c r="NUG322" s="21"/>
      <c r="NUK322" s="21"/>
      <c r="NUO322" s="21"/>
      <c r="NUS322" s="21"/>
      <c r="NUW322" s="21"/>
      <c r="NVA322" s="21"/>
      <c r="NVE322" s="21"/>
      <c r="NVI322" s="21"/>
      <c r="NVM322" s="21"/>
      <c r="NVQ322" s="21"/>
      <c r="NVU322" s="21"/>
      <c r="NVY322" s="21"/>
      <c r="NWC322" s="21"/>
      <c r="NWG322" s="21"/>
      <c r="NWK322" s="21"/>
      <c r="NWO322" s="21"/>
      <c r="NWS322" s="21"/>
      <c r="NWW322" s="21"/>
      <c r="NXA322" s="21"/>
      <c r="NXE322" s="21"/>
      <c r="NXI322" s="21"/>
      <c r="NXM322" s="21"/>
      <c r="NXQ322" s="21"/>
      <c r="NXU322" s="21"/>
      <c r="NXY322" s="21"/>
      <c r="NYC322" s="21"/>
      <c r="NYG322" s="21"/>
      <c r="NYK322" s="21"/>
      <c r="NYO322" s="21"/>
      <c r="NYS322" s="21"/>
      <c r="NYW322" s="21"/>
      <c r="NZA322" s="21"/>
      <c r="NZE322" s="21"/>
      <c r="NZI322" s="21"/>
      <c r="NZM322" s="21"/>
      <c r="NZQ322" s="21"/>
      <c r="NZU322" s="21"/>
      <c r="NZY322" s="21"/>
      <c r="OAC322" s="21"/>
      <c r="OAG322" s="21"/>
      <c r="OAK322" s="21"/>
      <c r="OAO322" s="21"/>
      <c r="OAS322" s="21"/>
      <c r="OAW322" s="21"/>
      <c r="OBA322" s="21"/>
      <c r="OBE322" s="21"/>
      <c r="OBI322" s="21"/>
      <c r="OBM322" s="21"/>
      <c r="OBQ322" s="21"/>
      <c r="OBU322" s="21"/>
      <c r="OBY322" s="21"/>
      <c r="OCC322" s="21"/>
      <c r="OCG322" s="21"/>
      <c r="OCK322" s="21"/>
      <c r="OCO322" s="21"/>
      <c r="OCS322" s="21"/>
      <c r="OCW322" s="21"/>
      <c r="ODA322" s="21"/>
      <c r="ODE322" s="21"/>
      <c r="ODI322" s="21"/>
      <c r="ODM322" s="21"/>
      <c r="ODQ322" s="21"/>
      <c r="ODU322" s="21"/>
      <c r="ODY322" s="21"/>
      <c r="OEC322" s="21"/>
      <c r="OEG322" s="21"/>
      <c r="OEK322" s="21"/>
      <c r="OEO322" s="21"/>
      <c r="OES322" s="21"/>
      <c r="OEW322" s="21"/>
      <c r="OFA322" s="21"/>
      <c r="OFE322" s="21"/>
      <c r="OFI322" s="21"/>
      <c r="OFM322" s="21"/>
      <c r="OFQ322" s="21"/>
      <c r="OFU322" s="21"/>
      <c r="OFY322" s="21"/>
      <c r="OGC322" s="21"/>
      <c r="OGG322" s="21"/>
      <c r="OGK322" s="21"/>
      <c r="OGO322" s="21"/>
      <c r="OGS322" s="21"/>
      <c r="OGW322" s="21"/>
      <c r="OHA322" s="21"/>
      <c r="OHE322" s="21"/>
      <c r="OHI322" s="21"/>
      <c r="OHM322" s="21"/>
      <c r="OHQ322" s="21"/>
      <c r="OHU322" s="21"/>
      <c r="OHY322" s="21"/>
      <c r="OIC322" s="21"/>
      <c r="OIG322" s="21"/>
      <c r="OIK322" s="21"/>
      <c r="OIO322" s="21"/>
      <c r="OIS322" s="21"/>
      <c r="OIW322" s="21"/>
      <c r="OJA322" s="21"/>
      <c r="OJE322" s="21"/>
      <c r="OJI322" s="21"/>
      <c r="OJM322" s="21"/>
      <c r="OJQ322" s="21"/>
      <c r="OJU322" s="21"/>
      <c r="OJY322" s="21"/>
      <c r="OKC322" s="21"/>
      <c r="OKG322" s="21"/>
      <c r="OKK322" s="21"/>
      <c r="OKO322" s="21"/>
      <c r="OKS322" s="21"/>
      <c r="OKW322" s="21"/>
      <c r="OLA322" s="21"/>
      <c r="OLE322" s="21"/>
      <c r="OLI322" s="21"/>
      <c r="OLM322" s="21"/>
      <c r="OLQ322" s="21"/>
      <c r="OLU322" s="21"/>
      <c r="OLY322" s="21"/>
      <c r="OMC322" s="21"/>
      <c r="OMG322" s="21"/>
      <c r="OMK322" s="21"/>
      <c r="OMO322" s="21"/>
      <c r="OMS322" s="21"/>
      <c r="OMW322" s="21"/>
      <c r="ONA322" s="21"/>
      <c r="ONE322" s="21"/>
      <c r="ONI322" s="21"/>
      <c r="ONM322" s="21"/>
      <c r="ONQ322" s="21"/>
      <c r="ONU322" s="21"/>
      <c r="ONY322" s="21"/>
      <c r="OOC322" s="21"/>
      <c r="OOG322" s="21"/>
      <c r="OOK322" s="21"/>
      <c r="OOO322" s="21"/>
      <c r="OOS322" s="21"/>
      <c r="OOW322" s="21"/>
      <c r="OPA322" s="21"/>
      <c r="OPE322" s="21"/>
      <c r="OPI322" s="21"/>
      <c r="OPM322" s="21"/>
      <c r="OPQ322" s="21"/>
      <c r="OPU322" s="21"/>
      <c r="OPY322" s="21"/>
      <c r="OQC322" s="21"/>
      <c r="OQG322" s="21"/>
      <c r="OQK322" s="21"/>
      <c r="OQO322" s="21"/>
      <c r="OQS322" s="21"/>
      <c r="OQW322" s="21"/>
      <c r="ORA322" s="21"/>
      <c r="ORE322" s="21"/>
      <c r="ORI322" s="21"/>
      <c r="ORM322" s="21"/>
      <c r="ORQ322" s="21"/>
      <c r="ORU322" s="21"/>
      <c r="ORY322" s="21"/>
      <c r="OSC322" s="21"/>
      <c r="OSG322" s="21"/>
      <c r="OSK322" s="21"/>
      <c r="OSO322" s="21"/>
      <c r="OSS322" s="21"/>
      <c r="OSW322" s="21"/>
      <c r="OTA322" s="21"/>
      <c r="OTE322" s="21"/>
      <c r="OTI322" s="21"/>
      <c r="OTM322" s="21"/>
      <c r="OTQ322" s="21"/>
      <c r="OTU322" s="21"/>
      <c r="OTY322" s="21"/>
      <c r="OUC322" s="21"/>
      <c r="OUG322" s="21"/>
      <c r="OUK322" s="21"/>
      <c r="OUO322" s="21"/>
      <c r="OUS322" s="21"/>
      <c r="OUW322" s="21"/>
      <c r="OVA322" s="21"/>
      <c r="OVE322" s="21"/>
      <c r="OVI322" s="21"/>
      <c r="OVM322" s="21"/>
      <c r="OVQ322" s="21"/>
      <c r="OVU322" s="21"/>
      <c r="OVY322" s="21"/>
      <c r="OWC322" s="21"/>
      <c r="OWG322" s="21"/>
      <c r="OWK322" s="21"/>
      <c r="OWO322" s="21"/>
      <c r="OWS322" s="21"/>
      <c r="OWW322" s="21"/>
      <c r="OXA322" s="21"/>
      <c r="OXE322" s="21"/>
      <c r="OXI322" s="21"/>
      <c r="OXM322" s="21"/>
      <c r="OXQ322" s="21"/>
      <c r="OXU322" s="21"/>
      <c r="OXY322" s="21"/>
      <c r="OYC322" s="21"/>
      <c r="OYG322" s="21"/>
      <c r="OYK322" s="21"/>
      <c r="OYO322" s="21"/>
      <c r="OYS322" s="21"/>
      <c r="OYW322" s="21"/>
      <c r="OZA322" s="21"/>
      <c r="OZE322" s="21"/>
      <c r="OZI322" s="21"/>
      <c r="OZM322" s="21"/>
      <c r="OZQ322" s="21"/>
      <c r="OZU322" s="21"/>
      <c r="OZY322" s="21"/>
      <c r="PAC322" s="21"/>
      <c r="PAG322" s="21"/>
      <c r="PAK322" s="21"/>
      <c r="PAO322" s="21"/>
      <c r="PAS322" s="21"/>
      <c r="PAW322" s="21"/>
      <c r="PBA322" s="21"/>
      <c r="PBE322" s="21"/>
      <c r="PBI322" s="21"/>
      <c r="PBM322" s="21"/>
      <c r="PBQ322" s="21"/>
      <c r="PBU322" s="21"/>
      <c r="PBY322" s="21"/>
      <c r="PCC322" s="21"/>
      <c r="PCG322" s="21"/>
      <c r="PCK322" s="21"/>
      <c r="PCO322" s="21"/>
      <c r="PCS322" s="21"/>
      <c r="PCW322" s="21"/>
      <c r="PDA322" s="21"/>
      <c r="PDE322" s="21"/>
      <c r="PDI322" s="21"/>
      <c r="PDM322" s="21"/>
      <c r="PDQ322" s="21"/>
      <c r="PDU322" s="21"/>
      <c r="PDY322" s="21"/>
      <c r="PEC322" s="21"/>
      <c r="PEG322" s="21"/>
      <c r="PEK322" s="21"/>
      <c r="PEO322" s="21"/>
      <c r="PES322" s="21"/>
      <c r="PEW322" s="21"/>
      <c r="PFA322" s="21"/>
      <c r="PFE322" s="21"/>
      <c r="PFI322" s="21"/>
      <c r="PFM322" s="21"/>
      <c r="PFQ322" s="21"/>
      <c r="PFU322" s="21"/>
      <c r="PFY322" s="21"/>
      <c r="PGC322" s="21"/>
      <c r="PGG322" s="21"/>
      <c r="PGK322" s="21"/>
      <c r="PGO322" s="21"/>
      <c r="PGS322" s="21"/>
      <c r="PGW322" s="21"/>
      <c r="PHA322" s="21"/>
      <c r="PHE322" s="21"/>
      <c r="PHI322" s="21"/>
      <c r="PHM322" s="21"/>
      <c r="PHQ322" s="21"/>
      <c r="PHU322" s="21"/>
      <c r="PHY322" s="21"/>
      <c r="PIC322" s="21"/>
      <c r="PIG322" s="21"/>
      <c r="PIK322" s="21"/>
      <c r="PIO322" s="21"/>
      <c r="PIS322" s="21"/>
      <c r="PIW322" s="21"/>
      <c r="PJA322" s="21"/>
      <c r="PJE322" s="21"/>
      <c r="PJI322" s="21"/>
      <c r="PJM322" s="21"/>
      <c r="PJQ322" s="21"/>
      <c r="PJU322" s="21"/>
      <c r="PJY322" s="21"/>
      <c r="PKC322" s="21"/>
      <c r="PKG322" s="21"/>
      <c r="PKK322" s="21"/>
      <c r="PKO322" s="21"/>
      <c r="PKS322" s="21"/>
      <c r="PKW322" s="21"/>
      <c r="PLA322" s="21"/>
      <c r="PLE322" s="21"/>
      <c r="PLI322" s="21"/>
      <c r="PLM322" s="21"/>
      <c r="PLQ322" s="21"/>
      <c r="PLU322" s="21"/>
      <c r="PLY322" s="21"/>
      <c r="PMC322" s="21"/>
      <c r="PMG322" s="21"/>
      <c r="PMK322" s="21"/>
      <c r="PMO322" s="21"/>
      <c r="PMS322" s="21"/>
      <c r="PMW322" s="21"/>
      <c r="PNA322" s="21"/>
      <c r="PNE322" s="21"/>
      <c r="PNI322" s="21"/>
      <c r="PNM322" s="21"/>
      <c r="PNQ322" s="21"/>
      <c r="PNU322" s="21"/>
      <c r="PNY322" s="21"/>
      <c r="POC322" s="21"/>
      <c r="POG322" s="21"/>
      <c r="POK322" s="21"/>
      <c r="POO322" s="21"/>
      <c r="POS322" s="21"/>
      <c r="POW322" s="21"/>
      <c r="PPA322" s="21"/>
      <c r="PPE322" s="21"/>
      <c r="PPI322" s="21"/>
      <c r="PPM322" s="21"/>
      <c r="PPQ322" s="21"/>
      <c r="PPU322" s="21"/>
      <c r="PPY322" s="21"/>
      <c r="PQC322" s="21"/>
      <c r="PQG322" s="21"/>
      <c r="PQK322" s="21"/>
      <c r="PQO322" s="21"/>
      <c r="PQS322" s="21"/>
      <c r="PQW322" s="21"/>
      <c r="PRA322" s="21"/>
      <c r="PRE322" s="21"/>
      <c r="PRI322" s="21"/>
      <c r="PRM322" s="21"/>
      <c r="PRQ322" s="21"/>
      <c r="PRU322" s="21"/>
      <c r="PRY322" s="21"/>
      <c r="PSC322" s="21"/>
      <c r="PSG322" s="21"/>
      <c r="PSK322" s="21"/>
      <c r="PSO322" s="21"/>
      <c r="PSS322" s="21"/>
      <c r="PSW322" s="21"/>
      <c r="PTA322" s="21"/>
      <c r="PTE322" s="21"/>
      <c r="PTI322" s="21"/>
      <c r="PTM322" s="21"/>
      <c r="PTQ322" s="21"/>
      <c r="PTU322" s="21"/>
      <c r="PTY322" s="21"/>
      <c r="PUC322" s="21"/>
      <c r="PUG322" s="21"/>
      <c r="PUK322" s="21"/>
      <c r="PUO322" s="21"/>
      <c r="PUS322" s="21"/>
      <c r="PUW322" s="21"/>
      <c r="PVA322" s="21"/>
      <c r="PVE322" s="21"/>
      <c r="PVI322" s="21"/>
      <c r="PVM322" s="21"/>
      <c r="PVQ322" s="21"/>
      <c r="PVU322" s="21"/>
      <c r="PVY322" s="21"/>
      <c r="PWC322" s="21"/>
      <c r="PWG322" s="21"/>
      <c r="PWK322" s="21"/>
      <c r="PWO322" s="21"/>
      <c r="PWS322" s="21"/>
      <c r="PWW322" s="21"/>
      <c r="PXA322" s="21"/>
      <c r="PXE322" s="21"/>
      <c r="PXI322" s="21"/>
      <c r="PXM322" s="21"/>
      <c r="PXQ322" s="21"/>
      <c r="PXU322" s="21"/>
      <c r="PXY322" s="21"/>
      <c r="PYC322" s="21"/>
      <c r="PYG322" s="21"/>
      <c r="PYK322" s="21"/>
      <c r="PYO322" s="21"/>
      <c r="PYS322" s="21"/>
      <c r="PYW322" s="21"/>
      <c r="PZA322" s="21"/>
      <c r="PZE322" s="21"/>
      <c r="PZI322" s="21"/>
      <c r="PZM322" s="21"/>
      <c r="PZQ322" s="21"/>
      <c r="PZU322" s="21"/>
      <c r="PZY322" s="21"/>
      <c r="QAC322" s="21"/>
      <c r="QAG322" s="21"/>
      <c r="QAK322" s="21"/>
      <c r="QAO322" s="21"/>
      <c r="QAS322" s="21"/>
      <c r="QAW322" s="21"/>
      <c r="QBA322" s="21"/>
      <c r="QBE322" s="21"/>
      <c r="QBI322" s="21"/>
      <c r="QBM322" s="21"/>
      <c r="QBQ322" s="21"/>
      <c r="QBU322" s="21"/>
      <c r="QBY322" s="21"/>
      <c r="QCC322" s="21"/>
      <c r="QCG322" s="21"/>
      <c r="QCK322" s="21"/>
      <c r="QCO322" s="21"/>
      <c r="QCS322" s="21"/>
      <c r="QCW322" s="21"/>
      <c r="QDA322" s="21"/>
      <c r="QDE322" s="21"/>
      <c r="QDI322" s="21"/>
      <c r="QDM322" s="21"/>
      <c r="QDQ322" s="21"/>
      <c r="QDU322" s="21"/>
      <c r="QDY322" s="21"/>
      <c r="QEC322" s="21"/>
      <c r="QEG322" s="21"/>
      <c r="QEK322" s="21"/>
      <c r="QEO322" s="21"/>
      <c r="QES322" s="21"/>
      <c r="QEW322" s="21"/>
      <c r="QFA322" s="21"/>
      <c r="QFE322" s="21"/>
      <c r="QFI322" s="21"/>
      <c r="QFM322" s="21"/>
      <c r="QFQ322" s="21"/>
      <c r="QFU322" s="21"/>
      <c r="QFY322" s="21"/>
      <c r="QGC322" s="21"/>
      <c r="QGG322" s="21"/>
      <c r="QGK322" s="21"/>
      <c r="QGO322" s="21"/>
      <c r="QGS322" s="21"/>
      <c r="QGW322" s="21"/>
      <c r="QHA322" s="21"/>
      <c r="QHE322" s="21"/>
      <c r="QHI322" s="21"/>
      <c r="QHM322" s="21"/>
      <c r="QHQ322" s="21"/>
      <c r="QHU322" s="21"/>
      <c r="QHY322" s="21"/>
      <c r="QIC322" s="21"/>
      <c r="QIG322" s="21"/>
      <c r="QIK322" s="21"/>
      <c r="QIO322" s="21"/>
      <c r="QIS322" s="21"/>
      <c r="QIW322" s="21"/>
      <c r="QJA322" s="21"/>
      <c r="QJE322" s="21"/>
      <c r="QJI322" s="21"/>
      <c r="QJM322" s="21"/>
      <c r="QJQ322" s="21"/>
      <c r="QJU322" s="21"/>
      <c r="QJY322" s="21"/>
      <c r="QKC322" s="21"/>
      <c r="QKG322" s="21"/>
      <c r="QKK322" s="21"/>
      <c r="QKO322" s="21"/>
      <c r="QKS322" s="21"/>
      <c r="QKW322" s="21"/>
      <c r="QLA322" s="21"/>
      <c r="QLE322" s="21"/>
      <c r="QLI322" s="21"/>
      <c r="QLM322" s="21"/>
      <c r="QLQ322" s="21"/>
      <c r="QLU322" s="21"/>
      <c r="QLY322" s="21"/>
      <c r="QMC322" s="21"/>
      <c r="QMG322" s="21"/>
      <c r="QMK322" s="21"/>
      <c r="QMO322" s="21"/>
      <c r="QMS322" s="21"/>
      <c r="QMW322" s="21"/>
      <c r="QNA322" s="21"/>
      <c r="QNE322" s="21"/>
      <c r="QNI322" s="21"/>
      <c r="QNM322" s="21"/>
      <c r="QNQ322" s="21"/>
      <c r="QNU322" s="21"/>
      <c r="QNY322" s="21"/>
      <c r="QOC322" s="21"/>
      <c r="QOG322" s="21"/>
      <c r="QOK322" s="21"/>
      <c r="QOO322" s="21"/>
      <c r="QOS322" s="21"/>
      <c r="QOW322" s="21"/>
      <c r="QPA322" s="21"/>
      <c r="QPE322" s="21"/>
      <c r="QPI322" s="21"/>
      <c r="QPM322" s="21"/>
      <c r="QPQ322" s="21"/>
      <c r="QPU322" s="21"/>
      <c r="QPY322" s="21"/>
      <c r="QQC322" s="21"/>
      <c r="QQG322" s="21"/>
      <c r="QQK322" s="21"/>
      <c r="QQO322" s="21"/>
      <c r="QQS322" s="21"/>
      <c r="QQW322" s="21"/>
      <c r="QRA322" s="21"/>
      <c r="QRE322" s="21"/>
      <c r="QRI322" s="21"/>
      <c r="QRM322" s="21"/>
      <c r="QRQ322" s="21"/>
      <c r="QRU322" s="21"/>
      <c r="QRY322" s="21"/>
      <c r="QSC322" s="21"/>
      <c r="QSG322" s="21"/>
      <c r="QSK322" s="21"/>
      <c r="QSO322" s="21"/>
      <c r="QSS322" s="21"/>
      <c r="QSW322" s="21"/>
      <c r="QTA322" s="21"/>
      <c r="QTE322" s="21"/>
      <c r="QTI322" s="21"/>
      <c r="QTM322" s="21"/>
      <c r="QTQ322" s="21"/>
      <c r="QTU322" s="21"/>
      <c r="QTY322" s="21"/>
      <c r="QUC322" s="21"/>
      <c r="QUG322" s="21"/>
      <c r="QUK322" s="21"/>
      <c r="QUO322" s="21"/>
      <c r="QUS322" s="21"/>
      <c r="QUW322" s="21"/>
      <c r="QVA322" s="21"/>
      <c r="QVE322" s="21"/>
      <c r="QVI322" s="21"/>
      <c r="QVM322" s="21"/>
      <c r="QVQ322" s="21"/>
      <c r="QVU322" s="21"/>
      <c r="QVY322" s="21"/>
      <c r="QWC322" s="21"/>
      <c r="QWG322" s="21"/>
      <c r="QWK322" s="21"/>
      <c r="QWO322" s="21"/>
      <c r="QWS322" s="21"/>
      <c r="QWW322" s="21"/>
      <c r="QXA322" s="21"/>
      <c r="QXE322" s="21"/>
      <c r="QXI322" s="21"/>
      <c r="QXM322" s="21"/>
      <c r="QXQ322" s="21"/>
      <c r="QXU322" s="21"/>
      <c r="QXY322" s="21"/>
      <c r="QYC322" s="21"/>
      <c r="QYG322" s="21"/>
      <c r="QYK322" s="21"/>
      <c r="QYO322" s="21"/>
      <c r="QYS322" s="21"/>
      <c r="QYW322" s="21"/>
      <c r="QZA322" s="21"/>
      <c r="QZE322" s="21"/>
      <c r="QZI322" s="21"/>
      <c r="QZM322" s="21"/>
      <c r="QZQ322" s="21"/>
      <c r="QZU322" s="21"/>
      <c r="QZY322" s="21"/>
      <c r="RAC322" s="21"/>
      <c r="RAG322" s="21"/>
      <c r="RAK322" s="21"/>
      <c r="RAO322" s="21"/>
      <c r="RAS322" s="21"/>
      <c r="RAW322" s="21"/>
      <c r="RBA322" s="21"/>
      <c r="RBE322" s="21"/>
      <c r="RBI322" s="21"/>
      <c r="RBM322" s="21"/>
      <c r="RBQ322" s="21"/>
      <c r="RBU322" s="21"/>
      <c r="RBY322" s="21"/>
      <c r="RCC322" s="21"/>
      <c r="RCG322" s="21"/>
      <c r="RCK322" s="21"/>
      <c r="RCO322" s="21"/>
      <c r="RCS322" s="21"/>
      <c r="RCW322" s="21"/>
      <c r="RDA322" s="21"/>
      <c r="RDE322" s="21"/>
      <c r="RDI322" s="21"/>
      <c r="RDM322" s="21"/>
      <c r="RDQ322" s="21"/>
      <c r="RDU322" s="21"/>
      <c r="RDY322" s="21"/>
      <c r="REC322" s="21"/>
      <c r="REG322" s="21"/>
      <c r="REK322" s="21"/>
      <c r="REO322" s="21"/>
      <c r="RES322" s="21"/>
      <c r="REW322" s="21"/>
      <c r="RFA322" s="21"/>
      <c r="RFE322" s="21"/>
      <c r="RFI322" s="21"/>
      <c r="RFM322" s="21"/>
      <c r="RFQ322" s="21"/>
      <c r="RFU322" s="21"/>
      <c r="RFY322" s="21"/>
      <c r="RGC322" s="21"/>
      <c r="RGG322" s="21"/>
      <c r="RGK322" s="21"/>
      <c r="RGO322" s="21"/>
      <c r="RGS322" s="21"/>
      <c r="RGW322" s="21"/>
      <c r="RHA322" s="21"/>
      <c r="RHE322" s="21"/>
      <c r="RHI322" s="21"/>
      <c r="RHM322" s="21"/>
      <c r="RHQ322" s="21"/>
      <c r="RHU322" s="21"/>
      <c r="RHY322" s="21"/>
      <c r="RIC322" s="21"/>
      <c r="RIG322" s="21"/>
      <c r="RIK322" s="21"/>
      <c r="RIO322" s="21"/>
      <c r="RIS322" s="21"/>
      <c r="RIW322" s="21"/>
      <c r="RJA322" s="21"/>
      <c r="RJE322" s="21"/>
      <c r="RJI322" s="21"/>
      <c r="RJM322" s="21"/>
      <c r="RJQ322" s="21"/>
      <c r="RJU322" s="21"/>
      <c r="RJY322" s="21"/>
      <c r="RKC322" s="21"/>
      <c r="RKG322" s="21"/>
      <c r="RKK322" s="21"/>
      <c r="RKO322" s="21"/>
      <c r="RKS322" s="21"/>
      <c r="RKW322" s="21"/>
      <c r="RLA322" s="21"/>
      <c r="RLE322" s="21"/>
      <c r="RLI322" s="21"/>
      <c r="RLM322" s="21"/>
      <c r="RLQ322" s="21"/>
      <c r="RLU322" s="21"/>
      <c r="RLY322" s="21"/>
      <c r="RMC322" s="21"/>
      <c r="RMG322" s="21"/>
      <c r="RMK322" s="21"/>
      <c r="RMO322" s="21"/>
      <c r="RMS322" s="21"/>
      <c r="RMW322" s="21"/>
      <c r="RNA322" s="21"/>
      <c r="RNE322" s="21"/>
      <c r="RNI322" s="21"/>
      <c r="RNM322" s="21"/>
      <c r="RNQ322" s="21"/>
      <c r="RNU322" s="21"/>
      <c r="RNY322" s="21"/>
      <c r="ROC322" s="21"/>
      <c r="ROG322" s="21"/>
      <c r="ROK322" s="21"/>
      <c r="ROO322" s="21"/>
      <c r="ROS322" s="21"/>
      <c r="ROW322" s="21"/>
      <c r="RPA322" s="21"/>
      <c r="RPE322" s="21"/>
      <c r="RPI322" s="21"/>
      <c r="RPM322" s="21"/>
      <c r="RPQ322" s="21"/>
      <c r="RPU322" s="21"/>
      <c r="RPY322" s="21"/>
      <c r="RQC322" s="21"/>
      <c r="RQG322" s="21"/>
      <c r="RQK322" s="21"/>
      <c r="RQO322" s="21"/>
      <c r="RQS322" s="21"/>
      <c r="RQW322" s="21"/>
      <c r="RRA322" s="21"/>
      <c r="RRE322" s="21"/>
      <c r="RRI322" s="21"/>
      <c r="RRM322" s="21"/>
      <c r="RRQ322" s="21"/>
      <c r="RRU322" s="21"/>
      <c r="RRY322" s="21"/>
      <c r="RSC322" s="21"/>
      <c r="RSG322" s="21"/>
      <c r="RSK322" s="21"/>
      <c r="RSO322" s="21"/>
      <c r="RSS322" s="21"/>
      <c r="RSW322" s="21"/>
      <c r="RTA322" s="21"/>
      <c r="RTE322" s="21"/>
      <c r="RTI322" s="21"/>
      <c r="RTM322" s="21"/>
      <c r="RTQ322" s="21"/>
      <c r="RTU322" s="21"/>
      <c r="RTY322" s="21"/>
      <c r="RUC322" s="21"/>
      <c r="RUG322" s="21"/>
      <c r="RUK322" s="21"/>
      <c r="RUO322" s="21"/>
      <c r="RUS322" s="21"/>
      <c r="RUW322" s="21"/>
      <c r="RVA322" s="21"/>
      <c r="RVE322" s="21"/>
      <c r="RVI322" s="21"/>
      <c r="RVM322" s="21"/>
      <c r="RVQ322" s="21"/>
      <c r="RVU322" s="21"/>
      <c r="RVY322" s="21"/>
      <c r="RWC322" s="21"/>
      <c r="RWG322" s="21"/>
      <c r="RWK322" s="21"/>
      <c r="RWO322" s="21"/>
      <c r="RWS322" s="21"/>
      <c r="RWW322" s="21"/>
      <c r="RXA322" s="21"/>
      <c r="RXE322" s="21"/>
      <c r="RXI322" s="21"/>
      <c r="RXM322" s="21"/>
      <c r="RXQ322" s="21"/>
      <c r="RXU322" s="21"/>
      <c r="RXY322" s="21"/>
      <c r="RYC322" s="21"/>
      <c r="RYG322" s="21"/>
      <c r="RYK322" s="21"/>
      <c r="RYO322" s="21"/>
      <c r="RYS322" s="21"/>
      <c r="RYW322" s="21"/>
      <c r="RZA322" s="21"/>
      <c r="RZE322" s="21"/>
      <c r="RZI322" s="21"/>
      <c r="RZM322" s="21"/>
      <c r="RZQ322" s="21"/>
      <c r="RZU322" s="21"/>
      <c r="RZY322" s="21"/>
      <c r="SAC322" s="21"/>
      <c r="SAG322" s="21"/>
      <c r="SAK322" s="21"/>
      <c r="SAO322" s="21"/>
      <c r="SAS322" s="21"/>
      <c r="SAW322" s="21"/>
      <c r="SBA322" s="21"/>
      <c r="SBE322" s="21"/>
      <c r="SBI322" s="21"/>
      <c r="SBM322" s="21"/>
      <c r="SBQ322" s="21"/>
      <c r="SBU322" s="21"/>
      <c r="SBY322" s="21"/>
      <c r="SCC322" s="21"/>
      <c r="SCG322" s="21"/>
      <c r="SCK322" s="21"/>
      <c r="SCO322" s="21"/>
      <c r="SCS322" s="21"/>
      <c r="SCW322" s="21"/>
      <c r="SDA322" s="21"/>
      <c r="SDE322" s="21"/>
      <c r="SDI322" s="21"/>
      <c r="SDM322" s="21"/>
      <c r="SDQ322" s="21"/>
      <c r="SDU322" s="21"/>
      <c r="SDY322" s="21"/>
      <c r="SEC322" s="21"/>
      <c r="SEG322" s="21"/>
      <c r="SEK322" s="21"/>
      <c r="SEO322" s="21"/>
      <c r="SES322" s="21"/>
      <c r="SEW322" s="21"/>
      <c r="SFA322" s="21"/>
      <c r="SFE322" s="21"/>
      <c r="SFI322" s="21"/>
      <c r="SFM322" s="21"/>
      <c r="SFQ322" s="21"/>
      <c r="SFU322" s="21"/>
      <c r="SFY322" s="21"/>
      <c r="SGC322" s="21"/>
      <c r="SGG322" s="21"/>
      <c r="SGK322" s="21"/>
      <c r="SGO322" s="21"/>
      <c r="SGS322" s="21"/>
      <c r="SGW322" s="21"/>
      <c r="SHA322" s="21"/>
      <c r="SHE322" s="21"/>
      <c r="SHI322" s="21"/>
      <c r="SHM322" s="21"/>
      <c r="SHQ322" s="21"/>
      <c r="SHU322" s="21"/>
      <c r="SHY322" s="21"/>
      <c r="SIC322" s="21"/>
      <c r="SIG322" s="21"/>
      <c r="SIK322" s="21"/>
      <c r="SIO322" s="21"/>
      <c r="SIS322" s="21"/>
      <c r="SIW322" s="21"/>
      <c r="SJA322" s="21"/>
      <c r="SJE322" s="21"/>
      <c r="SJI322" s="21"/>
      <c r="SJM322" s="21"/>
      <c r="SJQ322" s="21"/>
      <c r="SJU322" s="21"/>
      <c r="SJY322" s="21"/>
      <c r="SKC322" s="21"/>
      <c r="SKG322" s="21"/>
      <c r="SKK322" s="21"/>
      <c r="SKO322" s="21"/>
      <c r="SKS322" s="21"/>
      <c r="SKW322" s="21"/>
      <c r="SLA322" s="21"/>
      <c r="SLE322" s="21"/>
      <c r="SLI322" s="21"/>
      <c r="SLM322" s="21"/>
      <c r="SLQ322" s="21"/>
      <c r="SLU322" s="21"/>
      <c r="SLY322" s="21"/>
      <c r="SMC322" s="21"/>
      <c r="SMG322" s="21"/>
      <c r="SMK322" s="21"/>
      <c r="SMO322" s="21"/>
      <c r="SMS322" s="21"/>
      <c r="SMW322" s="21"/>
      <c r="SNA322" s="21"/>
      <c r="SNE322" s="21"/>
      <c r="SNI322" s="21"/>
      <c r="SNM322" s="21"/>
      <c r="SNQ322" s="21"/>
      <c r="SNU322" s="21"/>
      <c r="SNY322" s="21"/>
      <c r="SOC322" s="21"/>
      <c r="SOG322" s="21"/>
      <c r="SOK322" s="21"/>
      <c r="SOO322" s="21"/>
      <c r="SOS322" s="21"/>
      <c r="SOW322" s="21"/>
      <c r="SPA322" s="21"/>
      <c r="SPE322" s="21"/>
      <c r="SPI322" s="21"/>
      <c r="SPM322" s="21"/>
      <c r="SPQ322" s="21"/>
      <c r="SPU322" s="21"/>
      <c r="SPY322" s="21"/>
      <c r="SQC322" s="21"/>
      <c r="SQG322" s="21"/>
      <c r="SQK322" s="21"/>
      <c r="SQO322" s="21"/>
      <c r="SQS322" s="21"/>
      <c r="SQW322" s="21"/>
      <c r="SRA322" s="21"/>
      <c r="SRE322" s="21"/>
      <c r="SRI322" s="21"/>
      <c r="SRM322" s="21"/>
      <c r="SRQ322" s="21"/>
      <c r="SRU322" s="21"/>
      <c r="SRY322" s="21"/>
      <c r="SSC322" s="21"/>
      <c r="SSG322" s="21"/>
      <c r="SSK322" s="21"/>
      <c r="SSO322" s="21"/>
      <c r="SSS322" s="21"/>
      <c r="SSW322" s="21"/>
      <c r="STA322" s="21"/>
      <c r="STE322" s="21"/>
      <c r="STI322" s="21"/>
      <c r="STM322" s="21"/>
      <c r="STQ322" s="21"/>
      <c r="STU322" s="21"/>
      <c r="STY322" s="21"/>
      <c r="SUC322" s="21"/>
      <c r="SUG322" s="21"/>
      <c r="SUK322" s="21"/>
      <c r="SUO322" s="21"/>
      <c r="SUS322" s="21"/>
      <c r="SUW322" s="21"/>
      <c r="SVA322" s="21"/>
      <c r="SVE322" s="21"/>
      <c r="SVI322" s="21"/>
      <c r="SVM322" s="21"/>
      <c r="SVQ322" s="21"/>
      <c r="SVU322" s="21"/>
      <c r="SVY322" s="21"/>
      <c r="SWC322" s="21"/>
      <c r="SWG322" s="21"/>
      <c r="SWK322" s="21"/>
      <c r="SWO322" s="21"/>
      <c r="SWS322" s="21"/>
      <c r="SWW322" s="21"/>
      <c r="SXA322" s="21"/>
      <c r="SXE322" s="21"/>
      <c r="SXI322" s="21"/>
      <c r="SXM322" s="21"/>
      <c r="SXQ322" s="21"/>
      <c r="SXU322" s="21"/>
      <c r="SXY322" s="21"/>
      <c r="SYC322" s="21"/>
      <c r="SYG322" s="21"/>
      <c r="SYK322" s="21"/>
      <c r="SYO322" s="21"/>
      <c r="SYS322" s="21"/>
      <c r="SYW322" s="21"/>
      <c r="SZA322" s="21"/>
      <c r="SZE322" s="21"/>
      <c r="SZI322" s="21"/>
      <c r="SZM322" s="21"/>
      <c r="SZQ322" s="21"/>
      <c r="SZU322" s="21"/>
      <c r="SZY322" s="21"/>
      <c r="TAC322" s="21"/>
      <c r="TAG322" s="21"/>
      <c r="TAK322" s="21"/>
      <c r="TAO322" s="21"/>
      <c r="TAS322" s="21"/>
      <c r="TAW322" s="21"/>
      <c r="TBA322" s="21"/>
      <c r="TBE322" s="21"/>
      <c r="TBI322" s="21"/>
      <c r="TBM322" s="21"/>
      <c r="TBQ322" s="21"/>
      <c r="TBU322" s="21"/>
      <c r="TBY322" s="21"/>
      <c r="TCC322" s="21"/>
      <c r="TCG322" s="21"/>
      <c r="TCK322" s="21"/>
      <c r="TCO322" s="21"/>
      <c r="TCS322" s="21"/>
      <c r="TCW322" s="21"/>
      <c r="TDA322" s="21"/>
      <c r="TDE322" s="21"/>
      <c r="TDI322" s="21"/>
      <c r="TDM322" s="21"/>
      <c r="TDQ322" s="21"/>
      <c r="TDU322" s="21"/>
      <c r="TDY322" s="21"/>
      <c r="TEC322" s="21"/>
      <c r="TEG322" s="21"/>
      <c r="TEK322" s="21"/>
      <c r="TEO322" s="21"/>
      <c r="TES322" s="21"/>
      <c r="TEW322" s="21"/>
      <c r="TFA322" s="21"/>
      <c r="TFE322" s="21"/>
      <c r="TFI322" s="21"/>
      <c r="TFM322" s="21"/>
      <c r="TFQ322" s="21"/>
      <c r="TFU322" s="21"/>
      <c r="TFY322" s="21"/>
      <c r="TGC322" s="21"/>
      <c r="TGG322" s="21"/>
      <c r="TGK322" s="21"/>
      <c r="TGO322" s="21"/>
      <c r="TGS322" s="21"/>
      <c r="TGW322" s="21"/>
      <c r="THA322" s="21"/>
      <c r="THE322" s="21"/>
      <c r="THI322" s="21"/>
      <c r="THM322" s="21"/>
      <c r="THQ322" s="21"/>
      <c r="THU322" s="21"/>
      <c r="THY322" s="21"/>
      <c r="TIC322" s="21"/>
      <c r="TIG322" s="21"/>
      <c r="TIK322" s="21"/>
      <c r="TIO322" s="21"/>
      <c r="TIS322" s="21"/>
      <c r="TIW322" s="21"/>
      <c r="TJA322" s="21"/>
      <c r="TJE322" s="21"/>
      <c r="TJI322" s="21"/>
      <c r="TJM322" s="21"/>
      <c r="TJQ322" s="21"/>
      <c r="TJU322" s="21"/>
      <c r="TJY322" s="21"/>
      <c r="TKC322" s="21"/>
      <c r="TKG322" s="21"/>
      <c r="TKK322" s="21"/>
      <c r="TKO322" s="21"/>
      <c r="TKS322" s="21"/>
      <c r="TKW322" s="21"/>
      <c r="TLA322" s="21"/>
      <c r="TLE322" s="21"/>
      <c r="TLI322" s="21"/>
      <c r="TLM322" s="21"/>
      <c r="TLQ322" s="21"/>
      <c r="TLU322" s="21"/>
      <c r="TLY322" s="21"/>
      <c r="TMC322" s="21"/>
      <c r="TMG322" s="21"/>
      <c r="TMK322" s="21"/>
      <c r="TMO322" s="21"/>
      <c r="TMS322" s="21"/>
      <c r="TMW322" s="21"/>
      <c r="TNA322" s="21"/>
      <c r="TNE322" s="21"/>
      <c r="TNI322" s="21"/>
      <c r="TNM322" s="21"/>
      <c r="TNQ322" s="21"/>
      <c r="TNU322" s="21"/>
      <c r="TNY322" s="21"/>
      <c r="TOC322" s="21"/>
      <c r="TOG322" s="21"/>
      <c r="TOK322" s="21"/>
      <c r="TOO322" s="21"/>
      <c r="TOS322" s="21"/>
      <c r="TOW322" s="21"/>
      <c r="TPA322" s="21"/>
      <c r="TPE322" s="21"/>
      <c r="TPI322" s="21"/>
      <c r="TPM322" s="21"/>
      <c r="TPQ322" s="21"/>
      <c r="TPU322" s="21"/>
      <c r="TPY322" s="21"/>
      <c r="TQC322" s="21"/>
      <c r="TQG322" s="21"/>
      <c r="TQK322" s="21"/>
      <c r="TQO322" s="21"/>
      <c r="TQS322" s="21"/>
      <c r="TQW322" s="21"/>
      <c r="TRA322" s="21"/>
      <c r="TRE322" s="21"/>
      <c r="TRI322" s="21"/>
      <c r="TRM322" s="21"/>
      <c r="TRQ322" s="21"/>
      <c r="TRU322" s="21"/>
      <c r="TRY322" s="21"/>
      <c r="TSC322" s="21"/>
      <c r="TSG322" s="21"/>
      <c r="TSK322" s="21"/>
      <c r="TSO322" s="21"/>
      <c r="TSS322" s="21"/>
      <c r="TSW322" s="21"/>
      <c r="TTA322" s="21"/>
      <c r="TTE322" s="21"/>
      <c r="TTI322" s="21"/>
      <c r="TTM322" s="21"/>
      <c r="TTQ322" s="21"/>
      <c r="TTU322" s="21"/>
      <c r="TTY322" s="21"/>
      <c r="TUC322" s="21"/>
      <c r="TUG322" s="21"/>
      <c r="TUK322" s="21"/>
      <c r="TUO322" s="21"/>
      <c r="TUS322" s="21"/>
      <c r="TUW322" s="21"/>
      <c r="TVA322" s="21"/>
      <c r="TVE322" s="21"/>
      <c r="TVI322" s="21"/>
      <c r="TVM322" s="21"/>
      <c r="TVQ322" s="21"/>
      <c r="TVU322" s="21"/>
      <c r="TVY322" s="21"/>
      <c r="TWC322" s="21"/>
      <c r="TWG322" s="21"/>
      <c r="TWK322" s="21"/>
      <c r="TWO322" s="21"/>
      <c r="TWS322" s="21"/>
      <c r="TWW322" s="21"/>
      <c r="TXA322" s="21"/>
      <c r="TXE322" s="21"/>
      <c r="TXI322" s="21"/>
      <c r="TXM322" s="21"/>
      <c r="TXQ322" s="21"/>
      <c r="TXU322" s="21"/>
      <c r="TXY322" s="21"/>
      <c r="TYC322" s="21"/>
      <c r="TYG322" s="21"/>
      <c r="TYK322" s="21"/>
      <c r="TYO322" s="21"/>
      <c r="TYS322" s="21"/>
      <c r="TYW322" s="21"/>
      <c r="TZA322" s="21"/>
      <c r="TZE322" s="21"/>
      <c r="TZI322" s="21"/>
      <c r="TZM322" s="21"/>
      <c r="TZQ322" s="21"/>
      <c r="TZU322" s="21"/>
      <c r="TZY322" s="21"/>
      <c r="UAC322" s="21"/>
      <c r="UAG322" s="21"/>
      <c r="UAK322" s="21"/>
      <c r="UAO322" s="21"/>
      <c r="UAS322" s="21"/>
      <c r="UAW322" s="21"/>
      <c r="UBA322" s="21"/>
      <c r="UBE322" s="21"/>
      <c r="UBI322" s="21"/>
      <c r="UBM322" s="21"/>
      <c r="UBQ322" s="21"/>
      <c r="UBU322" s="21"/>
      <c r="UBY322" s="21"/>
      <c r="UCC322" s="21"/>
      <c r="UCG322" s="21"/>
      <c r="UCK322" s="21"/>
      <c r="UCO322" s="21"/>
      <c r="UCS322" s="21"/>
      <c r="UCW322" s="21"/>
      <c r="UDA322" s="21"/>
      <c r="UDE322" s="21"/>
      <c r="UDI322" s="21"/>
      <c r="UDM322" s="21"/>
      <c r="UDQ322" s="21"/>
      <c r="UDU322" s="21"/>
      <c r="UDY322" s="21"/>
      <c r="UEC322" s="21"/>
      <c r="UEG322" s="21"/>
      <c r="UEK322" s="21"/>
      <c r="UEO322" s="21"/>
      <c r="UES322" s="21"/>
      <c r="UEW322" s="21"/>
      <c r="UFA322" s="21"/>
      <c r="UFE322" s="21"/>
      <c r="UFI322" s="21"/>
      <c r="UFM322" s="21"/>
      <c r="UFQ322" s="21"/>
      <c r="UFU322" s="21"/>
      <c r="UFY322" s="21"/>
      <c r="UGC322" s="21"/>
      <c r="UGG322" s="21"/>
      <c r="UGK322" s="21"/>
      <c r="UGO322" s="21"/>
      <c r="UGS322" s="21"/>
      <c r="UGW322" s="21"/>
      <c r="UHA322" s="21"/>
      <c r="UHE322" s="21"/>
      <c r="UHI322" s="21"/>
      <c r="UHM322" s="21"/>
      <c r="UHQ322" s="21"/>
      <c r="UHU322" s="21"/>
      <c r="UHY322" s="21"/>
      <c r="UIC322" s="21"/>
      <c r="UIG322" s="21"/>
      <c r="UIK322" s="21"/>
      <c r="UIO322" s="21"/>
      <c r="UIS322" s="21"/>
      <c r="UIW322" s="21"/>
      <c r="UJA322" s="21"/>
      <c r="UJE322" s="21"/>
      <c r="UJI322" s="21"/>
      <c r="UJM322" s="21"/>
      <c r="UJQ322" s="21"/>
      <c r="UJU322" s="21"/>
      <c r="UJY322" s="21"/>
      <c r="UKC322" s="21"/>
      <c r="UKG322" s="21"/>
      <c r="UKK322" s="21"/>
      <c r="UKO322" s="21"/>
      <c r="UKS322" s="21"/>
      <c r="UKW322" s="21"/>
      <c r="ULA322" s="21"/>
      <c r="ULE322" s="21"/>
      <c r="ULI322" s="21"/>
      <c r="ULM322" s="21"/>
      <c r="ULQ322" s="21"/>
      <c r="ULU322" s="21"/>
      <c r="ULY322" s="21"/>
      <c r="UMC322" s="21"/>
      <c r="UMG322" s="21"/>
      <c r="UMK322" s="21"/>
      <c r="UMO322" s="21"/>
      <c r="UMS322" s="21"/>
      <c r="UMW322" s="21"/>
      <c r="UNA322" s="21"/>
      <c r="UNE322" s="21"/>
      <c r="UNI322" s="21"/>
      <c r="UNM322" s="21"/>
      <c r="UNQ322" s="21"/>
      <c r="UNU322" s="21"/>
      <c r="UNY322" s="21"/>
      <c r="UOC322" s="21"/>
      <c r="UOG322" s="21"/>
      <c r="UOK322" s="21"/>
      <c r="UOO322" s="21"/>
      <c r="UOS322" s="21"/>
      <c r="UOW322" s="21"/>
      <c r="UPA322" s="21"/>
      <c r="UPE322" s="21"/>
      <c r="UPI322" s="21"/>
      <c r="UPM322" s="21"/>
      <c r="UPQ322" s="21"/>
      <c r="UPU322" s="21"/>
      <c r="UPY322" s="21"/>
      <c r="UQC322" s="21"/>
      <c r="UQG322" s="21"/>
      <c r="UQK322" s="21"/>
      <c r="UQO322" s="21"/>
      <c r="UQS322" s="21"/>
      <c r="UQW322" s="21"/>
      <c r="URA322" s="21"/>
      <c r="URE322" s="21"/>
      <c r="URI322" s="21"/>
      <c r="URM322" s="21"/>
      <c r="URQ322" s="21"/>
      <c r="URU322" s="21"/>
      <c r="URY322" s="21"/>
      <c r="USC322" s="21"/>
      <c r="USG322" s="21"/>
      <c r="USK322" s="21"/>
      <c r="USO322" s="21"/>
      <c r="USS322" s="21"/>
      <c r="USW322" s="21"/>
      <c r="UTA322" s="21"/>
      <c r="UTE322" s="21"/>
      <c r="UTI322" s="21"/>
      <c r="UTM322" s="21"/>
      <c r="UTQ322" s="21"/>
      <c r="UTU322" s="21"/>
      <c r="UTY322" s="21"/>
      <c r="UUC322" s="21"/>
      <c r="UUG322" s="21"/>
      <c r="UUK322" s="21"/>
      <c r="UUO322" s="21"/>
      <c r="UUS322" s="21"/>
      <c r="UUW322" s="21"/>
      <c r="UVA322" s="21"/>
      <c r="UVE322" s="21"/>
      <c r="UVI322" s="21"/>
      <c r="UVM322" s="21"/>
      <c r="UVQ322" s="21"/>
      <c r="UVU322" s="21"/>
      <c r="UVY322" s="21"/>
      <c r="UWC322" s="21"/>
      <c r="UWG322" s="21"/>
      <c r="UWK322" s="21"/>
      <c r="UWO322" s="21"/>
      <c r="UWS322" s="21"/>
      <c r="UWW322" s="21"/>
      <c r="UXA322" s="21"/>
      <c r="UXE322" s="21"/>
      <c r="UXI322" s="21"/>
      <c r="UXM322" s="21"/>
      <c r="UXQ322" s="21"/>
      <c r="UXU322" s="21"/>
      <c r="UXY322" s="21"/>
      <c r="UYC322" s="21"/>
      <c r="UYG322" s="21"/>
      <c r="UYK322" s="21"/>
      <c r="UYO322" s="21"/>
      <c r="UYS322" s="21"/>
      <c r="UYW322" s="21"/>
      <c r="UZA322" s="21"/>
      <c r="UZE322" s="21"/>
      <c r="UZI322" s="21"/>
      <c r="UZM322" s="21"/>
      <c r="UZQ322" s="21"/>
      <c r="UZU322" s="21"/>
      <c r="UZY322" s="21"/>
      <c r="VAC322" s="21"/>
      <c r="VAG322" s="21"/>
      <c r="VAK322" s="21"/>
      <c r="VAO322" s="21"/>
      <c r="VAS322" s="21"/>
      <c r="VAW322" s="21"/>
      <c r="VBA322" s="21"/>
      <c r="VBE322" s="21"/>
      <c r="VBI322" s="21"/>
      <c r="VBM322" s="21"/>
      <c r="VBQ322" s="21"/>
      <c r="VBU322" s="21"/>
      <c r="VBY322" s="21"/>
      <c r="VCC322" s="21"/>
      <c r="VCG322" s="21"/>
      <c r="VCK322" s="21"/>
      <c r="VCO322" s="21"/>
      <c r="VCS322" s="21"/>
      <c r="VCW322" s="21"/>
      <c r="VDA322" s="21"/>
      <c r="VDE322" s="21"/>
      <c r="VDI322" s="21"/>
      <c r="VDM322" s="21"/>
      <c r="VDQ322" s="21"/>
      <c r="VDU322" s="21"/>
      <c r="VDY322" s="21"/>
      <c r="VEC322" s="21"/>
      <c r="VEG322" s="21"/>
      <c r="VEK322" s="21"/>
      <c r="VEO322" s="21"/>
      <c r="VES322" s="21"/>
      <c r="VEW322" s="21"/>
      <c r="VFA322" s="21"/>
      <c r="VFE322" s="21"/>
      <c r="VFI322" s="21"/>
      <c r="VFM322" s="21"/>
      <c r="VFQ322" s="21"/>
      <c r="VFU322" s="21"/>
      <c r="VFY322" s="21"/>
      <c r="VGC322" s="21"/>
      <c r="VGG322" s="21"/>
      <c r="VGK322" s="21"/>
      <c r="VGO322" s="21"/>
      <c r="VGS322" s="21"/>
      <c r="VGW322" s="21"/>
      <c r="VHA322" s="21"/>
      <c r="VHE322" s="21"/>
      <c r="VHI322" s="21"/>
      <c r="VHM322" s="21"/>
      <c r="VHQ322" s="21"/>
      <c r="VHU322" s="21"/>
      <c r="VHY322" s="21"/>
      <c r="VIC322" s="21"/>
      <c r="VIG322" s="21"/>
      <c r="VIK322" s="21"/>
      <c r="VIO322" s="21"/>
      <c r="VIS322" s="21"/>
      <c r="VIW322" s="21"/>
      <c r="VJA322" s="21"/>
      <c r="VJE322" s="21"/>
      <c r="VJI322" s="21"/>
      <c r="VJM322" s="21"/>
      <c r="VJQ322" s="21"/>
      <c r="VJU322" s="21"/>
      <c r="VJY322" s="21"/>
      <c r="VKC322" s="21"/>
      <c r="VKG322" s="21"/>
      <c r="VKK322" s="21"/>
      <c r="VKO322" s="21"/>
      <c r="VKS322" s="21"/>
      <c r="VKW322" s="21"/>
      <c r="VLA322" s="21"/>
      <c r="VLE322" s="21"/>
      <c r="VLI322" s="21"/>
      <c r="VLM322" s="21"/>
      <c r="VLQ322" s="21"/>
      <c r="VLU322" s="21"/>
      <c r="VLY322" s="21"/>
      <c r="VMC322" s="21"/>
      <c r="VMG322" s="21"/>
      <c r="VMK322" s="21"/>
      <c r="VMO322" s="21"/>
      <c r="VMS322" s="21"/>
      <c r="VMW322" s="21"/>
      <c r="VNA322" s="21"/>
      <c r="VNE322" s="21"/>
      <c r="VNI322" s="21"/>
      <c r="VNM322" s="21"/>
      <c r="VNQ322" s="21"/>
      <c r="VNU322" s="21"/>
      <c r="VNY322" s="21"/>
      <c r="VOC322" s="21"/>
      <c r="VOG322" s="21"/>
      <c r="VOK322" s="21"/>
      <c r="VOO322" s="21"/>
      <c r="VOS322" s="21"/>
      <c r="VOW322" s="21"/>
      <c r="VPA322" s="21"/>
      <c r="VPE322" s="21"/>
      <c r="VPI322" s="21"/>
      <c r="VPM322" s="21"/>
      <c r="VPQ322" s="21"/>
      <c r="VPU322" s="21"/>
      <c r="VPY322" s="21"/>
      <c r="VQC322" s="21"/>
      <c r="VQG322" s="21"/>
      <c r="VQK322" s="21"/>
      <c r="VQO322" s="21"/>
      <c r="VQS322" s="21"/>
      <c r="VQW322" s="21"/>
      <c r="VRA322" s="21"/>
      <c r="VRE322" s="21"/>
      <c r="VRI322" s="21"/>
      <c r="VRM322" s="21"/>
      <c r="VRQ322" s="21"/>
      <c r="VRU322" s="21"/>
      <c r="VRY322" s="21"/>
      <c r="VSC322" s="21"/>
      <c r="VSG322" s="21"/>
      <c r="VSK322" s="21"/>
      <c r="VSO322" s="21"/>
      <c r="VSS322" s="21"/>
      <c r="VSW322" s="21"/>
      <c r="VTA322" s="21"/>
      <c r="VTE322" s="21"/>
      <c r="VTI322" s="21"/>
      <c r="VTM322" s="21"/>
      <c r="VTQ322" s="21"/>
      <c r="VTU322" s="21"/>
      <c r="VTY322" s="21"/>
      <c r="VUC322" s="21"/>
      <c r="VUG322" s="21"/>
      <c r="VUK322" s="21"/>
      <c r="VUO322" s="21"/>
      <c r="VUS322" s="21"/>
      <c r="VUW322" s="21"/>
      <c r="VVA322" s="21"/>
      <c r="VVE322" s="21"/>
      <c r="VVI322" s="21"/>
      <c r="VVM322" s="21"/>
      <c r="VVQ322" s="21"/>
      <c r="VVU322" s="21"/>
      <c r="VVY322" s="21"/>
      <c r="VWC322" s="21"/>
      <c r="VWG322" s="21"/>
      <c r="VWK322" s="21"/>
      <c r="VWO322" s="21"/>
      <c r="VWS322" s="21"/>
      <c r="VWW322" s="21"/>
      <c r="VXA322" s="21"/>
      <c r="VXE322" s="21"/>
      <c r="VXI322" s="21"/>
      <c r="VXM322" s="21"/>
      <c r="VXQ322" s="21"/>
      <c r="VXU322" s="21"/>
      <c r="VXY322" s="21"/>
      <c r="VYC322" s="21"/>
      <c r="VYG322" s="21"/>
      <c r="VYK322" s="21"/>
      <c r="VYO322" s="21"/>
      <c r="VYS322" s="21"/>
      <c r="VYW322" s="21"/>
      <c r="VZA322" s="21"/>
      <c r="VZE322" s="21"/>
      <c r="VZI322" s="21"/>
      <c r="VZM322" s="21"/>
      <c r="VZQ322" s="21"/>
      <c r="VZU322" s="21"/>
      <c r="VZY322" s="21"/>
      <c r="WAC322" s="21"/>
      <c r="WAG322" s="21"/>
      <c r="WAK322" s="21"/>
      <c r="WAO322" s="21"/>
      <c r="WAS322" s="21"/>
      <c r="WAW322" s="21"/>
      <c r="WBA322" s="21"/>
      <c r="WBE322" s="21"/>
      <c r="WBI322" s="21"/>
      <c r="WBM322" s="21"/>
      <c r="WBQ322" s="21"/>
      <c r="WBU322" s="21"/>
      <c r="WBY322" s="21"/>
      <c r="WCC322" s="21"/>
      <c r="WCG322" s="21"/>
      <c r="WCK322" s="21"/>
      <c r="WCO322" s="21"/>
      <c r="WCS322" s="21"/>
      <c r="WCW322" s="21"/>
      <c r="WDA322" s="21"/>
      <c r="WDE322" s="21"/>
      <c r="WDI322" s="21"/>
      <c r="WDM322" s="21"/>
      <c r="WDQ322" s="21"/>
      <c r="WDU322" s="21"/>
      <c r="WDY322" s="21"/>
      <c r="WEC322" s="21"/>
      <c r="WEG322" s="21"/>
      <c r="WEK322" s="21"/>
      <c r="WEO322" s="21"/>
      <c r="WES322" s="21"/>
      <c r="WEW322" s="21"/>
      <c r="WFA322" s="21"/>
      <c r="WFE322" s="21"/>
      <c r="WFI322" s="21"/>
      <c r="WFM322" s="21"/>
      <c r="WFQ322" s="21"/>
      <c r="WFU322" s="21"/>
      <c r="WFY322" s="21"/>
      <c r="WGC322" s="21"/>
      <c r="WGG322" s="21"/>
      <c r="WGK322" s="21"/>
      <c r="WGO322" s="21"/>
      <c r="WGS322" s="21"/>
      <c r="WGW322" s="21"/>
      <c r="WHA322" s="21"/>
      <c r="WHE322" s="21"/>
      <c r="WHI322" s="21"/>
      <c r="WHM322" s="21"/>
      <c r="WHQ322" s="21"/>
      <c r="WHU322" s="21"/>
      <c r="WHY322" s="21"/>
      <c r="WIC322" s="21"/>
      <c r="WIG322" s="21"/>
      <c r="WIK322" s="21"/>
      <c r="WIO322" s="21"/>
      <c r="WIS322" s="21"/>
      <c r="WIW322" s="21"/>
      <c r="WJA322" s="21"/>
      <c r="WJE322" s="21"/>
      <c r="WJI322" s="21"/>
      <c r="WJM322" s="21"/>
      <c r="WJQ322" s="21"/>
      <c r="WJU322" s="21"/>
      <c r="WJY322" s="21"/>
      <c r="WKC322" s="21"/>
      <c r="WKG322" s="21"/>
      <c r="WKK322" s="21"/>
      <c r="WKO322" s="21"/>
      <c r="WKS322" s="21"/>
      <c r="WKW322" s="21"/>
      <c r="WLA322" s="21"/>
      <c r="WLE322" s="21"/>
      <c r="WLI322" s="21"/>
      <c r="WLM322" s="21"/>
      <c r="WLQ322" s="21"/>
      <c r="WLU322" s="21"/>
      <c r="WLY322" s="21"/>
      <c r="WMC322" s="21"/>
      <c r="WMG322" s="21"/>
      <c r="WMK322" s="21"/>
      <c r="WMO322" s="21"/>
      <c r="WMS322" s="21"/>
      <c r="WMW322" s="21"/>
      <c r="WNA322" s="21"/>
      <c r="WNE322" s="21"/>
      <c r="WNI322" s="21"/>
      <c r="WNM322" s="21"/>
      <c r="WNQ322" s="21"/>
      <c r="WNU322" s="21"/>
      <c r="WNY322" s="21"/>
      <c r="WOC322" s="21"/>
      <c r="WOG322" s="21"/>
      <c r="WOK322" s="21"/>
      <c r="WOO322" s="21"/>
      <c r="WOS322" s="21"/>
      <c r="WOW322" s="21"/>
      <c r="WPA322" s="21"/>
      <c r="WPE322" s="21"/>
      <c r="WPI322" s="21"/>
      <c r="WPM322" s="21"/>
      <c r="WPQ322" s="21"/>
      <c r="WPU322" s="21"/>
      <c r="WPY322" s="21"/>
      <c r="WQC322" s="21"/>
      <c r="WQG322" s="21"/>
      <c r="WQK322" s="21"/>
      <c r="WQO322" s="21"/>
      <c r="WQS322" s="21"/>
      <c r="WQW322" s="21"/>
      <c r="WRA322" s="21"/>
      <c r="WRE322" s="21"/>
      <c r="WRI322" s="21"/>
      <c r="WRM322" s="21"/>
      <c r="WRQ322" s="21"/>
      <c r="WRU322" s="21"/>
      <c r="WRY322" s="21"/>
      <c r="WSC322" s="21"/>
      <c r="WSG322" s="21"/>
      <c r="WSK322" s="21"/>
      <c r="WSO322" s="21"/>
      <c r="WSS322" s="21"/>
      <c r="WSW322" s="21"/>
      <c r="WTA322" s="21"/>
      <c r="WTE322" s="21"/>
      <c r="WTI322" s="21"/>
      <c r="WTM322" s="21"/>
      <c r="WTQ322" s="21"/>
      <c r="WTU322" s="21"/>
      <c r="WTY322" s="21"/>
      <c r="WUC322" s="21"/>
      <c r="WUG322" s="21"/>
      <c r="WUK322" s="21"/>
      <c r="WUO322" s="21"/>
      <c r="WUS322" s="21"/>
      <c r="WUW322" s="21"/>
      <c r="WVA322" s="21"/>
      <c r="WVE322" s="21"/>
      <c r="WVI322" s="21"/>
      <c r="WVM322" s="21"/>
      <c r="WVQ322" s="21"/>
      <c r="WVU322" s="21"/>
      <c r="WVY322" s="21"/>
      <c r="WWC322" s="21"/>
      <c r="WWG322" s="21"/>
      <c r="WWK322" s="21"/>
      <c r="WWO322" s="21"/>
      <c r="WWS322" s="21"/>
      <c r="WWW322" s="21"/>
      <c r="WXA322" s="21"/>
      <c r="WXE322" s="21"/>
      <c r="WXI322" s="21"/>
      <c r="WXM322" s="21"/>
      <c r="WXQ322" s="21"/>
      <c r="WXU322" s="21"/>
      <c r="WXY322" s="21"/>
      <c r="WYC322" s="21"/>
      <c r="WYG322" s="21"/>
      <c r="WYK322" s="21"/>
      <c r="WYO322" s="21"/>
      <c r="WYS322" s="21"/>
      <c r="WYW322" s="21"/>
      <c r="WZA322" s="21"/>
      <c r="WZE322" s="21"/>
      <c r="WZI322" s="21"/>
      <c r="WZM322" s="21"/>
      <c r="WZQ322" s="21"/>
      <c r="WZU322" s="21"/>
      <c r="WZY322" s="21"/>
      <c r="XAC322" s="21"/>
      <c r="XAG322" s="21"/>
      <c r="XAK322" s="21"/>
      <c r="XAO322" s="21"/>
      <c r="XAS322" s="21"/>
      <c r="XAW322" s="21"/>
      <c r="XBA322" s="21"/>
      <c r="XBE322" s="21"/>
      <c r="XBI322" s="21"/>
      <c r="XBM322" s="21"/>
      <c r="XBQ322" s="21"/>
      <c r="XBU322" s="21"/>
      <c r="XBY322" s="21"/>
      <c r="XCC322" s="21"/>
      <c r="XCG322" s="21"/>
      <c r="XCK322" s="21"/>
      <c r="XCO322" s="21"/>
      <c r="XCS322" s="21"/>
      <c r="XCW322" s="21"/>
      <c r="XDA322" s="21"/>
      <c r="XDE322" s="21"/>
      <c r="XDI322" s="21"/>
      <c r="XDM322" s="21"/>
      <c r="XDQ322" s="21"/>
      <c r="XDU322" s="21"/>
      <c r="XDY322" s="21"/>
      <c r="XEC322" s="21"/>
      <c r="XEG322" s="21"/>
      <c r="XEK322" s="21"/>
      <c r="XEO322" s="21"/>
      <c r="XES322" s="21"/>
      <c r="XEW322" s="21"/>
      <c r="XFA322" s="21"/>
    </row>
    <row r="323" spans="1:16384" s="22" customFormat="1" x14ac:dyDescent="0.25">
      <c r="A323" s="21" t="s">
        <v>1707</v>
      </c>
      <c r="B323" s="22" t="s">
        <v>1708</v>
      </c>
      <c r="C323" s="22">
        <v>2022</v>
      </c>
      <c r="D323" s="22">
        <v>2026</v>
      </c>
      <c r="E323"/>
      <c r="F323" s="132"/>
      <c r="G323" s="132"/>
      <c r="H323" s="132"/>
      <c r="I323"/>
      <c r="J323" s="132"/>
      <c r="K323" s="132"/>
      <c r="L323" s="132"/>
      <c r="M323"/>
      <c r="N323" s="132"/>
      <c r="O323" s="132"/>
      <c r="P323" s="132"/>
      <c r="Q323"/>
      <c r="R323" s="132"/>
      <c r="S323" s="132"/>
      <c r="T323" s="132"/>
      <c r="U323"/>
      <c r="V323" s="132"/>
      <c r="W323" s="132"/>
      <c r="X323" s="132"/>
      <c r="Y323"/>
      <c r="Z323" s="132"/>
      <c r="AA323" s="132"/>
      <c r="AB323" s="132"/>
      <c r="AC323"/>
      <c r="AD323" s="132"/>
      <c r="AE323" s="132"/>
      <c r="AF323" s="132"/>
      <c r="AG323"/>
      <c r="AH323" s="132"/>
      <c r="AI323" s="132"/>
      <c r="AJ323" s="132"/>
      <c r="AK323"/>
      <c r="AL323" s="132"/>
      <c r="AM323" s="132"/>
      <c r="AN323" s="132"/>
      <c r="AO323"/>
      <c r="AP323" s="132"/>
      <c r="AQ323" s="132"/>
      <c r="AR323" s="132"/>
      <c r="AS323"/>
      <c r="AT323" s="132"/>
      <c r="AU323" s="132"/>
      <c r="AV323" s="132"/>
      <c r="AW323"/>
      <c r="AX323" s="132"/>
      <c r="AY323" s="132"/>
      <c r="AZ323" s="132"/>
      <c r="BA323"/>
      <c r="BB323" s="132"/>
      <c r="BC323" s="132"/>
      <c r="BD323" s="132"/>
      <c r="BE323"/>
      <c r="BF323" s="132"/>
      <c r="BG323" s="132"/>
      <c r="BH323" s="132"/>
      <c r="BI323"/>
      <c r="BJ323" s="132"/>
      <c r="BK323" s="132"/>
      <c r="BL323" s="132"/>
      <c r="BM323"/>
      <c r="BN323" s="132"/>
      <c r="BO323" s="132"/>
      <c r="BP323" s="132"/>
      <c r="BQ323"/>
      <c r="BR323" s="132"/>
      <c r="BS323" s="132"/>
      <c r="BT323" s="132"/>
      <c r="BU323"/>
      <c r="BV323" s="132"/>
      <c r="BW323" s="132"/>
      <c r="BX323" s="132"/>
      <c r="BY323"/>
      <c r="BZ323" s="132"/>
      <c r="CA323" s="132"/>
      <c r="CB323" s="132"/>
      <c r="CC323"/>
      <c r="CD323" s="132"/>
      <c r="CE323" s="132"/>
      <c r="CF323" s="132"/>
      <c r="CG323"/>
      <c r="CH323" s="132"/>
      <c r="CI323" s="133"/>
      <c r="CK323" s="21"/>
      <c r="CO323" s="21"/>
      <c r="CS323" s="21"/>
      <c r="CW323" s="21"/>
      <c r="DA323" s="21"/>
      <c r="DE323" s="21"/>
      <c r="DI323" s="21"/>
      <c r="DM323" s="21"/>
      <c r="DQ323" s="21"/>
      <c r="DU323" s="21"/>
      <c r="DY323" s="21"/>
      <c r="EC323" s="21"/>
      <c r="EG323" s="21"/>
      <c r="EK323" s="21"/>
      <c r="EO323" s="21"/>
      <c r="ES323" s="21"/>
      <c r="EW323" s="21"/>
      <c r="FA323" s="21"/>
      <c r="FE323" s="21"/>
      <c r="FI323" s="21"/>
      <c r="FM323" s="21"/>
      <c r="FQ323" s="21"/>
      <c r="FU323" s="21"/>
      <c r="FY323" s="21"/>
      <c r="GC323" s="21"/>
      <c r="GG323" s="21"/>
      <c r="GK323" s="21"/>
      <c r="GO323" s="21"/>
      <c r="GS323" s="21"/>
      <c r="GW323" s="21"/>
      <c r="HA323" s="21"/>
      <c r="HE323" s="21"/>
      <c r="HI323" s="21"/>
      <c r="HM323" s="21"/>
      <c r="HQ323" s="21"/>
      <c r="HU323" s="21"/>
      <c r="HY323" s="21"/>
      <c r="IC323" s="21"/>
      <c r="IG323" s="21"/>
      <c r="IK323" s="21"/>
      <c r="IO323" s="21"/>
      <c r="IS323" s="21"/>
      <c r="IW323" s="21"/>
      <c r="JA323" s="21"/>
      <c r="JE323" s="21"/>
      <c r="JI323" s="21"/>
      <c r="JM323" s="21"/>
      <c r="JQ323" s="21"/>
      <c r="JU323" s="21"/>
      <c r="JY323" s="21"/>
      <c r="KC323" s="21"/>
      <c r="KG323" s="21"/>
      <c r="KK323" s="21"/>
      <c r="KO323" s="21"/>
      <c r="KS323" s="21"/>
      <c r="KW323" s="21"/>
      <c r="LA323" s="21"/>
      <c r="LE323" s="21"/>
      <c r="LI323" s="21"/>
      <c r="LM323" s="21"/>
      <c r="LQ323" s="21"/>
      <c r="LU323" s="21"/>
      <c r="LY323" s="21"/>
      <c r="MC323" s="21"/>
      <c r="MG323" s="21"/>
      <c r="MK323" s="21"/>
      <c r="MO323" s="21"/>
      <c r="MS323" s="21"/>
      <c r="MW323" s="21"/>
      <c r="NA323" s="21"/>
      <c r="NE323" s="21"/>
      <c r="NI323" s="21"/>
      <c r="NM323" s="21"/>
      <c r="NQ323" s="21"/>
      <c r="NU323" s="21"/>
      <c r="NY323" s="21"/>
      <c r="OC323" s="21"/>
      <c r="OG323" s="21"/>
      <c r="OK323" s="21"/>
      <c r="OO323" s="21"/>
      <c r="OS323" s="21"/>
      <c r="OW323" s="21"/>
      <c r="PA323" s="21"/>
      <c r="PE323" s="21"/>
      <c r="PI323" s="21"/>
      <c r="PM323" s="21"/>
      <c r="PQ323" s="21"/>
      <c r="PU323" s="21"/>
      <c r="PY323" s="21"/>
      <c r="QC323" s="21"/>
      <c r="QG323" s="21"/>
      <c r="QK323" s="21"/>
      <c r="QO323" s="21"/>
      <c r="QS323" s="21"/>
      <c r="QW323" s="21"/>
      <c r="RA323" s="21"/>
      <c r="RE323" s="21"/>
      <c r="RI323" s="21"/>
      <c r="RM323" s="21"/>
      <c r="RQ323" s="21"/>
      <c r="RU323" s="21"/>
      <c r="RY323" s="21"/>
      <c r="SC323" s="21"/>
      <c r="SG323" s="21"/>
      <c r="SK323" s="21"/>
      <c r="SO323" s="21"/>
      <c r="SS323" s="21"/>
      <c r="SW323" s="21"/>
      <c r="TA323" s="21"/>
      <c r="TE323" s="21"/>
      <c r="TI323" s="21"/>
      <c r="TM323" s="21"/>
      <c r="TQ323" s="21"/>
      <c r="TU323" s="21"/>
      <c r="TY323" s="21"/>
      <c r="UC323" s="21"/>
      <c r="UG323" s="21"/>
      <c r="UK323" s="21"/>
      <c r="UO323" s="21"/>
      <c r="US323" s="21"/>
      <c r="UW323" s="21"/>
      <c r="VA323" s="21"/>
      <c r="VE323" s="21"/>
      <c r="VI323" s="21"/>
      <c r="VM323" s="21"/>
      <c r="VQ323" s="21"/>
      <c r="VU323" s="21"/>
      <c r="VY323" s="21"/>
      <c r="WC323" s="21"/>
      <c r="WG323" s="21"/>
      <c r="WK323" s="21"/>
      <c r="WO323" s="21"/>
      <c r="WS323" s="21"/>
      <c r="WW323" s="21"/>
      <c r="XA323" s="21"/>
      <c r="XE323" s="21"/>
      <c r="XI323" s="21"/>
      <c r="XM323" s="21"/>
      <c r="XQ323" s="21"/>
      <c r="XU323" s="21"/>
      <c r="XY323" s="21"/>
      <c r="YC323" s="21"/>
      <c r="YG323" s="21"/>
      <c r="YK323" s="21"/>
      <c r="YO323" s="21"/>
      <c r="YS323" s="21"/>
      <c r="YW323" s="21"/>
      <c r="ZA323" s="21"/>
      <c r="ZE323" s="21"/>
      <c r="ZI323" s="21"/>
      <c r="ZM323" s="21"/>
      <c r="ZQ323" s="21"/>
      <c r="ZU323" s="21"/>
      <c r="ZY323" s="21"/>
      <c r="AAC323" s="21"/>
      <c r="AAG323" s="21"/>
      <c r="AAK323" s="21"/>
      <c r="AAO323" s="21"/>
      <c r="AAS323" s="21"/>
      <c r="AAW323" s="21"/>
      <c r="ABA323" s="21"/>
      <c r="ABE323" s="21"/>
      <c r="ABI323" s="21"/>
      <c r="ABM323" s="21"/>
      <c r="ABQ323" s="21"/>
      <c r="ABU323" s="21"/>
      <c r="ABY323" s="21"/>
      <c r="ACC323" s="21"/>
      <c r="ACG323" s="21"/>
      <c r="ACK323" s="21"/>
      <c r="ACO323" s="21"/>
      <c r="ACS323" s="21"/>
      <c r="ACW323" s="21"/>
      <c r="ADA323" s="21"/>
      <c r="ADE323" s="21"/>
      <c r="ADI323" s="21"/>
      <c r="ADM323" s="21"/>
      <c r="ADQ323" s="21"/>
      <c r="ADU323" s="21"/>
      <c r="ADY323" s="21"/>
      <c r="AEC323" s="21"/>
      <c r="AEG323" s="21"/>
      <c r="AEK323" s="21"/>
      <c r="AEO323" s="21"/>
      <c r="AES323" s="21"/>
      <c r="AEW323" s="21"/>
      <c r="AFA323" s="21"/>
      <c r="AFE323" s="21"/>
      <c r="AFI323" s="21"/>
      <c r="AFM323" s="21"/>
      <c r="AFQ323" s="21"/>
      <c r="AFU323" s="21"/>
      <c r="AFY323" s="21"/>
      <c r="AGC323" s="21"/>
      <c r="AGG323" s="21"/>
      <c r="AGK323" s="21"/>
      <c r="AGO323" s="21"/>
      <c r="AGS323" s="21"/>
      <c r="AGW323" s="21"/>
      <c r="AHA323" s="21"/>
      <c r="AHE323" s="21"/>
      <c r="AHI323" s="21"/>
      <c r="AHM323" s="21"/>
      <c r="AHQ323" s="21"/>
      <c r="AHU323" s="21"/>
      <c r="AHY323" s="21"/>
      <c r="AIC323" s="21"/>
      <c r="AIG323" s="21"/>
      <c r="AIK323" s="21"/>
      <c r="AIO323" s="21"/>
      <c r="AIS323" s="21"/>
      <c r="AIW323" s="21"/>
      <c r="AJA323" s="21"/>
      <c r="AJE323" s="21"/>
      <c r="AJI323" s="21"/>
      <c r="AJM323" s="21"/>
      <c r="AJQ323" s="21"/>
      <c r="AJU323" s="21"/>
      <c r="AJY323" s="21"/>
      <c r="AKC323" s="21"/>
      <c r="AKG323" s="21"/>
      <c r="AKK323" s="21"/>
      <c r="AKO323" s="21"/>
      <c r="AKS323" s="21"/>
      <c r="AKW323" s="21"/>
      <c r="ALA323" s="21"/>
      <c r="ALE323" s="21"/>
      <c r="ALI323" s="21"/>
      <c r="ALM323" s="21"/>
      <c r="ALQ323" s="21"/>
      <c r="ALU323" s="21"/>
      <c r="ALY323" s="21"/>
      <c r="AMC323" s="21"/>
      <c r="AMG323" s="21"/>
      <c r="AMK323" s="21"/>
      <c r="AMO323" s="21"/>
      <c r="AMS323" s="21"/>
      <c r="AMW323" s="21"/>
      <c r="ANA323" s="21"/>
      <c r="ANE323" s="21"/>
      <c r="ANI323" s="21"/>
      <c r="ANM323" s="21"/>
      <c r="ANQ323" s="21"/>
      <c r="ANU323" s="21"/>
      <c r="ANY323" s="21"/>
      <c r="AOC323" s="21"/>
      <c r="AOG323" s="21"/>
      <c r="AOK323" s="21"/>
      <c r="AOO323" s="21"/>
      <c r="AOS323" s="21"/>
      <c r="AOW323" s="21"/>
      <c r="APA323" s="21"/>
      <c r="APE323" s="21"/>
      <c r="API323" s="21"/>
      <c r="APM323" s="21"/>
      <c r="APQ323" s="21"/>
      <c r="APU323" s="21"/>
      <c r="APY323" s="21"/>
      <c r="AQC323" s="21"/>
      <c r="AQG323" s="21"/>
      <c r="AQK323" s="21"/>
      <c r="AQO323" s="21"/>
      <c r="AQS323" s="21"/>
      <c r="AQW323" s="21"/>
      <c r="ARA323" s="21"/>
      <c r="ARE323" s="21"/>
      <c r="ARI323" s="21"/>
      <c r="ARM323" s="21"/>
      <c r="ARQ323" s="21"/>
      <c r="ARU323" s="21"/>
      <c r="ARY323" s="21"/>
      <c r="ASC323" s="21"/>
      <c r="ASG323" s="21"/>
      <c r="ASK323" s="21"/>
      <c r="ASO323" s="21"/>
      <c r="ASS323" s="21"/>
      <c r="ASW323" s="21"/>
      <c r="ATA323" s="21"/>
      <c r="ATE323" s="21"/>
      <c r="ATI323" s="21"/>
      <c r="ATM323" s="21"/>
      <c r="ATQ323" s="21"/>
      <c r="ATU323" s="21"/>
      <c r="ATY323" s="21"/>
      <c r="AUC323" s="21"/>
      <c r="AUG323" s="21"/>
      <c r="AUK323" s="21"/>
      <c r="AUO323" s="21"/>
      <c r="AUS323" s="21"/>
      <c r="AUW323" s="21"/>
      <c r="AVA323" s="21"/>
      <c r="AVE323" s="21"/>
      <c r="AVI323" s="21"/>
      <c r="AVM323" s="21"/>
      <c r="AVQ323" s="21"/>
      <c r="AVU323" s="21"/>
      <c r="AVY323" s="21"/>
      <c r="AWC323" s="21"/>
      <c r="AWG323" s="21"/>
      <c r="AWK323" s="21"/>
      <c r="AWO323" s="21"/>
      <c r="AWS323" s="21"/>
      <c r="AWW323" s="21"/>
      <c r="AXA323" s="21"/>
      <c r="AXE323" s="21"/>
      <c r="AXI323" s="21"/>
      <c r="AXM323" s="21"/>
      <c r="AXQ323" s="21"/>
      <c r="AXU323" s="21"/>
      <c r="AXY323" s="21"/>
      <c r="AYC323" s="21"/>
      <c r="AYG323" s="21"/>
      <c r="AYK323" s="21"/>
      <c r="AYO323" s="21"/>
      <c r="AYS323" s="21"/>
      <c r="AYW323" s="21"/>
      <c r="AZA323" s="21"/>
      <c r="AZE323" s="21"/>
      <c r="AZI323" s="21"/>
      <c r="AZM323" s="21"/>
      <c r="AZQ323" s="21"/>
      <c r="AZU323" s="21"/>
      <c r="AZY323" s="21"/>
      <c r="BAC323" s="21"/>
      <c r="BAG323" s="21"/>
      <c r="BAK323" s="21"/>
      <c r="BAO323" s="21"/>
      <c r="BAS323" s="21"/>
      <c r="BAW323" s="21"/>
      <c r="BBA323" s="21"/>
      <c r="BBE323" s="21"/>
      <c r="BBI323" s="21"/>
      <c r="BBM323" s="21"/>
      <c r="BBQ323" s="21"/>
      <c r="BBU323" s="21"/>
      <c r="BBY323" s="21"/>
      <c r="BCC323" s="21"/>
      <c r="BCG323" s="21"/>
      <c r="BCK323" s="21"/>
      <c r="BCO323" s="21"/>
      <c r="BCS323" s="21"/>
      <c r="BCW323" s="21"/>
      <c r="BDA323" s="21"/>
      <c r="BDE323" s="21"/>
      <c r="BDI323" s="21"/>
      <c r="BDM323" s="21"/>
      <c r="BDQ323" s="21"/>
      <c r="BDU323" s="21"/>
      <c r="BDY323" s="21"/>
      <c r="BEC323" s="21"/>
      <c r="BEG323" s="21"/>
      <c r="BEK323" s="21"/>
      <c r="BEO323" s="21"/>
      <c r="BES323" s="21"/>
      <c r="BEW323" s="21"/>
      <c r="BFA323" s="21"/>
      <c r="BFE323" s="21"/>
      <c r="BFI323" s="21"/>
      <c r="BFM323" s="21"/>
      <c r="BFQ323" s="21"/>
      <c r="BFU323" s="21"/>
      <c r="BFY323" s="21"/>
      <c r="BGC323" s="21"/>
      <c r="BGG323" s="21"/>
      <c r="BGK323" s="21"/>
      <c r="BGO323" s="21"/>
      <c r="BGS323" s="21"/>
      <c r="BGW323" s="21"/>
      <c r="BHA323" s="21"/>
      <c r="BHE323" s="21"/>
      <c r="BHI323" s="21"/>
      <c r="BHM323" s="21"/>
      <c r="BHQ323" s="21"/>
      <c r="BHU323" s="21"/>
      <c r="BHY323" s="21"/>
      <c r="BIC323" s="21"/>
      <c r="BIG323" s="21"/>
      <c r="BIK323" s="21"/>
      <c r="BIO323" s="21"/>
      <c r="BIS323" s="21"/>
      <c r="BIW323" s="21"/>
      <c r="BJA323" s="21"/>
      <c r="BJE323" s="21"/>
      <c r="BJI323" s="21"/>
      <c r="BJM323" s="21"/>
      <c r="BJQ323" s="21"/>
      <c r="BJU323" s="21"/>
      <c r="BJY323" s="21"/>
      <c r="BKC323" s="21"/>
      <c r="BKG323" s="21"/>
      <c r="BKK323" s="21"/>
      <c r="BKO323" s="21"/>
      <c r="BKS323" s="21"/>
      <c r="BKW323" s="21"/>
      <c r="BLA323" s="21"/>
      <c r="BLE323" s="21"/>
      <c r="BLI323" s="21"/>
      <c r="BLM323" s="21"/>
      <c r="BLQ323" s="21"/>
      <c r="BLU323" s="21"/>
      <c r="BLY323" s="21"/>
      <c r="BMC323" s="21"/>
      <c r="BMG323" s="21"/>
      <c r="BMK323" s="21"/>
      <c r="BMO323" s="21"/>
      <c r="BMS323" s="21"/>
      <c r="BMW323" s="21"/>
      <c r="BNA323" s="21"/>
      <c r="BNE323" s="21"/>
      <c r="BNI323" s="21"/>
      <c r="BNM323" s="21"/>
      <c r="BNQ323" s="21"/>
      <c r="BNU323" s="21"/>
      <c r="BNY323" s="21"/>
      <c r="BOC323" s="21"/>
      <c r="BOG323" s="21"/>
      <c r="BOK323" s="21"/>
      <c r="BOO323" s="21"/>
      <c r="BOS323" s="21"/>
      <c r="BOW323" s="21"/>
      <c r="BPA323" s="21"/>
      <c r="BPE323" s="21"/>
      <c r="BPI323" s="21"/>
      <c r="BPM323" s="21"/>
      <c r="BPQ323" s="21"/>
      <c r="BPU323" s="21"/>
      <c r="BPY323" s="21"/>
      <c r="BQC323" s="21"/>
      <c r="BQG323" s="21"/>
      <c r="BQK323" s="21"/>
      <c r="BQO323" s="21"/>
      <c r="BQS323" s="21"/>
      <c r="BQW323" s="21"/>
      <c r="BRA323" s="21"/>
      <c r="BRE323" s="21"/>
      <c r="BRI323" s="21"/>
      <c r="BRM323" s="21"/>
      <c r="BRQ323" s="21"/>
      <c r="BRU323" s="21"/>
      <c r="BRY323" s="21"/>
      <c r="BSC323" s="21"/>
      <c r="BSG323" s="21"/>
      <c r="BSK323" s="21"/>
      <c r="BSO323" s="21"/>
      <c r="BSS323" s="21"/>
      <c r="BSW323" s="21"/>
      <c r="BTA323" s="21"/>
      <c r="BTE323" s="21"/>
      <c r="BTI323" s="21"/>
      <c r="BTM323" s="21"/>
      <c r="BTQ323" s="21"/>
      <c r="BTU323" s="21"/>
      <c r="BTY323" s="21"/>
      <c r="BUC323" s="21"/>
      <c r="BUG323" s="21"/>
      <c r="BUK323" s="21"/>
      <c r="BUO323" s="21"/>
      <c r="BUS323" s="21"/>
      <c r="BUW323" s="21"/>
      <c r="BVA323" s="21"/>
      <c r="BVE323" s="21"/>
      <c r="BVI323" s="21"/>
      <c r="BVM323" s="21"/>
      <c r="BVQ323" s="21"/>
      <c r="BVU323" s="21"/>
      <c r="BVY323" s="21"/>
      <c r="BWC323" s="21"/>
      <c r="BWG323" s="21"/>
      <c r="BWK323" s="21"/>
      <c r="BWO323" s="21"/>
      <c r="BWS323" s="21"/>
      <c r="BWW323" s="21"/>
      <c r="BXA323" s="21"/>
      <c r="BXE323" s="21"/>
      <c r="BXI323" s="21"/>
      <c r="BXM323" s="21"/>
      <c r="BXQ323" s="21"/>
      <c r="BXU323" s="21"/>
      <c r="BXY323" s="21"/>
      <c r="BYC323" s="21"/>
      <c r="BYG323" s="21"/>
      <c r="BYK323" s="21"/>
      <c r="BYO323" s="21"/>
      <c r="BYS323" s="21"/>
      <c r="BYW323" s="21"/>
      <c r="BZA323" s="21"/>
      <c r="BZE323" s="21"/>
      <c r="BZI323" s="21"/>
      <c r="BZM323" s="21"/>
      <c r="BZQ323" s="21"/>
      <c r="BZU323" s="21"/>
      <c r="BZY323" s="21"/>
      <c r="CAC323" s="21"/>
      <c r="CAG323" s="21"/>
      <c r="CAK323" s="21"/>
      <c r="CAO323" s="21"/>
      <c r="CAS323" s="21"/>
      <c r="CAW323" s="21"/>
      <c r="CBA323" s="21"/>
      <c r="CBE323" s="21"/>
      <c r="CBI323" s="21"/>
      <c r="CBM323" s="21"/>
      <c r="CBQ323" s="21"/>
      <c r="CBU323" s="21"/>
      <c r="CBY323" s="21"/>
      <c r="CCC323" s="21"/>
      <c r="CCG323" s="21"/>
      <c r="CCK323" s="21"/>
      <c r="CCO323" s="21"/>
      <c r="CCS323" s="21"/>
      <c r="CCW323" s="21"/>
      <c r="CDA323" s="21"/>
      <c r="CDE323" s="21"/>
      <c r="CDI323" s="21"/>
      <c r="CDM323" s="21"/>
      <c r="CDQ323" s="21"/>
      <c r="CDU323" s="21"/>
      <c r="CDY323" s="21"/>
      <c r="CEC323" s="21"/>
      <c r="CEG323" s="21"/>
      <c r="CEK323" s="21"/>
      <c r="CEO323" s="21"/>
      <c r="CES323" s="21"/>
      <c r="CEW323" s="21"/>
      <c r="CFA323" s="21"/>
      <c r="CFE323" s="21"/>
      <c r="CFI323" s="21"/>
      <c r="CFM323" s="21"/>
      <c r="CFQ323" s="21"/>
      <c r="CFU323" s="21"/>
      <c r="CFY323" s="21"/>
      <c r="CGC323" s="21"/>
      <c r="CGG323" s="21"/>
      <c r="CGK323" s="21"/>
      <c r="CGO323" s="21"/>
      <c r="CGS323" s="21"/>
      <c r="CGW323" s="21"/>
      <c r="CHA323" s="21"/>
      <c r="CHE323" s="21"/>
      <c r="CHI323" s="21"/>
      <c r="CHM323" s="21"/>
      <c r="CHQ323" s="21"/>
      <c r="CHU323" s="21"/>
      <c r="CHY323" s="21"/>
      <c r="CIC323" s="21"/>
      <c r="CIG323" s="21"/>
      <c r="CIK323" s="21"/>
      <c r="CIO323" s="21"/>
      <c r="CIS323" s="21"/>
      <c r="CIW323" s="21"/>
      <c r="CJA323" s="21"/>
      <c r="CJE323" s="21"/>
      <c r="CJI323" s="21"/>
      <c r="CJM323" s="21"/>
      <c r="CJQ323" s="21"/>
      <c r="CJU323" s="21"/>
      <c r="CJY323" s="21"/>
      <c r="CKC323" s="21"/>
      <c r="CKG323" s="21"/>
      <c r="CKK323" s="21"/>
      <c r="CKO323" s="21"/>
      <c r="CKS323" s="21"/>
      <c r="CKW323" s="21"/>
      <c r="CLA323" s="21"/>
      <c r="CLE323" s="21"/>
      <c r="CLI323" s="21"/>
      <c r="CLM323" s="21"/>
      <c r="CLQ323" s="21"/>
      <c r="CLU323" s="21"/>
      <c r="CLY323" s="21"/>
      <c r="CMC323" s="21"/>
      <c r="CMG323" s="21"/>
      <c r="CMK323" s="21"/>
      <c r="CMO323" s="21"/>
      <c r="CMS323" s="21"/>
      <c r="CMW323" s="21"/>
      <c r="CNA323" s="21"/>
      <c r="CNE323" s="21"/>
      <c r="CNI323" s="21"/>
      <c r="CNM323" s="21"/>
      <c r="CNQ323" s="21"/>
      <c r="CNU323" s="21"/>
      <c r="CNY323" s="21"/>
      <c r="COC323" s="21"/>
      <c r="COG323" s="21"/>
      <c r="COK323" s="21"/>
      <c r="COO323" s="21"/>
      <c r="COS323" s="21"/>
      <c r="COW323" s="21"/>
      <c r="CPA323" s="21"/>
      <c r="CPE323" s="21"/>
      <c r="CPI323" s="21"/>
      <c r="CPM323" s="21"/>
      <c r="CPQ323" s="21"/>
      <c r="CPU323" s="21"/>
      <c r="CPY323" s="21"/>
      <c r="CQC323" s="21"/>
      <c r="CQG323" s="21"/>
      <c r="CQK323" s="21"/>
      <c r="CQO323" s="21"/>
      <c r="CQS323" s="21"/>
      <c r="CQW323" s="21"/>
      <c r="CRA323" s="21"/>
      <c r="CRE323" s="21"/>
      <c r="CRI323" s="21"/>
      <c r="CRM323" s="21"/>
      <c r="CRQ323" s="21"/>
      <c r="CRU323" s="21"/>
      <c r="CRY323" s="21"/>
      <c r="CSC323" s="21"/>
      <c r="CSG323" s="21"/>
      <c r="CSK323" s="21"/>
      <c r="CSO323" s="21"/>
      <c r="CSS323" s="21"/>
      <c r="CSW323" s="21"/>
      <c r="CTA323" s="21"/>
      <c r="CTE323" s="21"/>
      <c r="CTI323" s="21"/>
      <c r="CTM323" s="21"/>
      <c r="CTQ323" s="21"/>
      <c r="CTU323" s="21"/>
      <c r="CTY323" s="21"/>
      <c r="CUC323" s="21"/>
      <c r="CUG323" s="21"/>
      <c r="CUK323" s="21"/>
      <c r="CUO323" s="21"/>
      <c r="CUS323" s="21"/>
      <c r="CUW323" s="21"/>
      <c r="CVA323" s="21"/>
      <c r="CVE323" s="21"/>
      <c r="CVI323" s="21"/>
      <c r="CVM323" s="21"/>
      <c r="CVQ323" s="21"/>
      <c r="CVU323" s="21"/>
      <c r="CVY323" s="21"/>
      <c r="CWC323" s="21"/>
      <c r="CWG323" s="21"/>
      <c r="CWK323" s="21"/>
      <c r="CWO323" s="21"/>
      <c r="CWS323" s="21"/>
      <c r="CWW323" s="21"/>
      <c r="CXA323" s="21"/>
      <c r="CXE323" s="21"/>
      <c r="CXI323" s="21"/>
      <c r="CXM323" s="21"/>
      <c r="CXQ323" s="21"/>
      <c r="CXU323" s="21"/>
      <c r="CXY323" s="21"/>
      <c r="CYC323" s="21"/>
      <c r="CYG323" s="21"/>
      <c r="CYK323" s="21"/>
      <c r="CYO323" s="21"/>
      <c r="CYS323" s="21"/>
      <c r="CYW323" s="21"/>
      <c r="CZA323" s="21"/>
      <c r="CZE323" s="21"/>
      <c r="CZI323" s="21"/>
      <c r="CZM323" s="21"/>
      <c r="CZQ323" s="21"/>
      <c r="CZU323" s="21"/>
      <c r="CZY323" s="21"/>
      <c r="DAC323" s="21"/>
      <c r="DAG323" s="21"/>
      <c r="DAK323" s="21"/>
      <c r="DAO323" s="21"/>
      <c r="DAS323" s="21"/>
      <c r="DAW323" s="21"/>
      <c r="DBA323" s="21"/>
      <c r="DBE323" s="21"/>
      <c r="DBI323" s="21"/>
      <c r="DBM323" s="21"/>
      <c r="DBQ323" s="21"/>
      <c r="DBU323" s="21"/>
      <c r="DBY323" s="21"/>
      <c r="DCC323" s="21"/>
      <c r="DCG323" s="21"/>
      <c r="DCK323" s="21"/>
      <c r="DCO323" s="21"/>
      <c r="DCS323" s="21"/>
      <c r="DCW323" s="21"/>
      <c r="DDA323" s="21"/>
      <c r="DDE323" s="21"/>
      <c r="DDI323" s="21"/>
      <c r="DDM323" s="21"/>
      <c r="DDQ323" s="21"/>
      <c r="DDU323" s="21"/>
      <c r="DDY323" s="21"/>
      <c r="DEC323" s="21"/>
      <c r="DEG323" s="21"/>
      <c r="DEK323" s="21"/>
      <c r="DEO323" s="21"/>
      <c r="DES323" s="21"/>
      <c r="DEW323" s="21"/>
      <c r="DFA323" s="21"/>
      <c r="DFE323" s="21"/>
      <c r="DFI323" s="21"/>
      <c r="DFM323" s="21"/>
      <c r="DFQ323" s="21"/>
      <c r="DFU323" s="21"/>
      <c r="DFY323" s="21"/>
      <c r="DGC323" s="21"/>
      <c r="DGG323" s="21"/>
      <c r="DGK323" s="21"/>
      <c r="DGO323" s="21"/>
      <c r="DGS323" s="21"/>
      <c r="DGW323" s="21"/>
      <c r="DHA323" s="21"/>
      <c r="DHE323" s="21"/>
      <c r="DHI323" s="21"/>
      <c r="DHM323" s="21"/>
      <c r="DHQ323" s="21"/>
      <c r="DHU323" s="21"/>
      <c r="DHY323" s="21"/>
      <c r="DIC323" s="21"/>
      <c r="DIG323" s="21"/>
      <c r="DIK323" s="21"/>
      <c r="DIO323" s="21"/>
      <c r="DIS323" s="21"/>
      <c r="DIW323" s="21"/>
      <c r="DJA323" s="21"/>
      <c r="DJE323" s="21"/>
      <c r="DJI323" s="21"/>
      <c r="DJM323" s="21"/>
      <c r="DJQ323" s="21"/>
      <c r="DJU323" s="21"/>
      <c r="DJY323" s="21"/>
      <c r="DKC323" s="21"/>
      <c r="DKG323" s="21"/>
      <c r="DKK323" s="21"/>
      <c r="DKO323" s="21"/>
      <c r="DKS323" s="21"/>
      <c r="DKW323" s="21"/>
      <c r="DLA323" s="21"/>
      <c r="DLE323" s="21"/>
      <c r="DLI323" s="21"/>
      <c r="DLM323" s="21"/>
      <c r="DLQ323" s="21"/>
      <c r="DLU323" s="21"/>
      <c r="DLY323" s="21"/>
      <c r="DMC323" s="21"/>
      <c r="DMG323" s="21"/>
      <c r="DMK323" s="21"/>
      <c r="DMO323" s="21"/>
      <c r="DMS323" s="21"/>
      <c r="DMW323" s="21"/>
      <c r="DNA323" s="21"/>
      <c r="DNE323" s="21"/>
      <c r="DNI323" s="21"/>
      <c r="DNM323" s="21"/>
      <c r="DNQ323" s="21"/>
      <c r="DNU323" s="21"/>
      <c r="DNY323" s="21"/>
      <c r="DOC323" s="21"/>
      <c r="DOG323" s="21"/>
      <c r="DOK323" s="21"/>
      <c r="DOO323" s="21"/>
      <c r="DOS323" s="21"/>
      <c r="DOW323" s="21"/>
      <c r="DPA323" s="21"/>
      <c r="DPE323" s="21"/>
      <c r="DPI323" s="21"/>
      <c r="DPM323" s="21"/>
      <c r="DPQ323" s="21"/>
      <c r="DPU323" s="21"/>
      <c r="DPY323" s="21"/>
      <c r="DQC323" s="21"/>
      <c r="DQG323" s="21"/>
      <c r="DQK323" s="21"/>
      <c r="DQO323" s="21"/>
      <c r="DQS323" s="21"/>
      <c r="DQW323" s="21"/>
      <c r="DRA323" s="21"/>
      <c r="DRE323" s="21"/>
      <c r="DRI323" s="21"/>
      <c r="DRM323" s="21"/>
      <c r="DRQ323" s="21"/>
      <c r="DRU323" s="21"/>
      <c r="DRY323" s="21"/>
      <c r="DSC323" s="21"/>
      <c r="DSG323" s="21"/>
      <c r="DSK323" s="21"/>
      <c r="DSO323" s="21"/>
      <c r="DSS323" s="21"/>
      <c r="DSW323" s="21"/>
      <c r="DTA323" s="21"/>
      <c r="DTE323" s="21"/>
      <c r="DTI323" s="21"/>
      <c r="DTM323" s="21"/>
      <c r="DTQ323" s="21"/>
      <c r="DTU323" s="21"/>
      <c r="DTY323" s="21"/>
      <c r="DUC323" s="21"/>
      <c r="DUG323" s="21"/>
      <c r="DUK323" s="21"/>
      <c r="DUO323" s="21"/>
      <c r="DUS323" s="21"/>
      <c r="DUW323" s="21"/>
      <c r="DVA323" s="21"/>
      <c r="DVE323" s="21"/>
      <c r="DVI323" s="21"/>
      <c r="DVM323" s="21"/>
      <c r="DVQ323" s="21"/>
      <c r="DVU323" s="21"/>
      <c r="DVY323" s="21"/>
      <c r="DWC323" s="21"/>
      <c r="DWG323" s="21"/>
      <c r="DWK323" s="21"/>
      <c r="DWO323" s="21"/>
      <c r="DWS323" s="21"/>
      <c r="DWW323" s="21"/>
      <c r="DXA323" s="21"/>
      <c r="DXE323" s="21"/>
      <c r="DXI323" s="21"/>
      <c r="DXM323" s="21"/>
      <c r="DXQ323" s="21"/>
      <c r="DXU323" s="21"/>
      <c r="DXY323" s="21"/>
      <c r="DYC323" s="21"/>
      <c r="DYG323" s="21"/>
      <c r="DYK323" s="21"/>
      <c r="DYO323" s="21"/>
      <c r="DYS323" s="21"/>
      <c r="DYW323" s="21"/>
      <c r="DZA323" s="21"/>
      <c r="DZE323" s="21"/>
      <c r="DZI323" s="21"/>
      <c r="DZM323" s="21"/>
      <c r="DZQ323" s="21"/>
      <c r="DZU323" s="21"/>
      <c r="DZY323" s="21"/>
      <c r="EAC323" s="21"/>
      <c r="EAG323" s="21"/>
      <c r="EAK323" s="21"/>
      <c r="EAO323" s="21"/>
      <c r="EAS323" s="21"/>
      <c r="EAW323" s="21"/>
      <c r="EBA323" s="21"/>
      <c r="EBE323" s="21"/>
      <c r="EBI323" s="21"/>
      <c r="EBM323" s="21"/>
      <c r="EBQ323" s="21"/>
      <c r="EBU323" s="21"/>
      <c r="EBY323" s="21"/>
      <c r="ECC323" s="21"/>
      <c r="ECG323" s="21"/>
      <c r="ECK323" s="21"/>
      <c r="ECO323" s="21"/>
      <c r="ECS323" s="21"/>
      <c r="ECW323" s="21"/>
      <c r="EDA323" s="21"/>
      <c r="EDE323" s="21"/>
      <c r="EDI323" s="21"/>
      <c r="EDM323" s="21"/>
      <c r="EDQ323" s="21"/>
      <c r="EDU323" s="21"/>
      <c r="EDY323" s="21"/>
      <c r="EEC323" s="21"/>
      <c r="EEG323" s="21"/>
      <c r="EEK323" s="21"/>
      <c r="EEO323" s="21"/>
      <c r="EES323" s="21"/>
      <c r="EEW323" s="21"/>
      <c r="EFA323" s="21"/>
      <c r="EFE323" s="21"/>
      <c r="EFI323" s="21"/>
      <c r="EFM323" s="21"/>
      <c r="EFQ323" s="21"/>
      <c r="EFU323" s="21"/>
      <c r="EFY323" s="21"/>
      <c r="EGC323" s="21"/>
      <c r="EGG323" s="21"/>
      <c r="EGK323" s="21"/>
      <c r="EGO323" s="21"/>
      <c r="EGS323" s="21"/>
      <c r="EGW323" s="21"/>
      <c r="EHA323" s="21"/>
      <c r="EHE323" s="21"/>
      <c r="EHI323" s="21"/>
      <c r="EHM323" s="21"/>
      <c r="EHQ323" s="21"/>
      <c r="EHU323" s="21"/>
      <c r="EHY323" s="21"/>
      <c r="EIC323" s="21"/>
      <c r="EIG323" s="21"/>
      <c r="EIK323" s="21"/>
      <c r="EIO323" s="21"/>
      <c r="EIS323" s="21"/>
      <c r="EIW323" s="21"/>
      <c r="EJA323" s="21"/>
      <c r="EJE323" s="21"/>
      <c r="EJI323" s="21"/>
      <c r="EJM323" s="21"/>
      <c r="EJQ323" s="21"/>
      <c r="EJU323" s="21"/>
      <c r="EJY323" s="21"/>
      <c r="EKC323" s="21"/>
      <c r="EKG323" s="21"/>
      <c r="EKK323" s="21"/>
      <c r="EKO323" s="21"/>
      <c r="EKS323" s="21"/>
      <c r="EKW323" s="21"/>
      <c r="ELA323" s="21"/>
      <c r="ELE323" s="21"/>
      <c r="ELI323" s="21"/>
      <c r="ELM323" s="21"/>
      <c r="ELQ323" s="21"/>
      <c r="ELU323" s="21"/>
      <c r="ELY323" s="21"/>
      <c r="EMC323" s="21"/>
      <c r="EMG323" s="21"/>
      <c r="EMK323" s="21"/>
      <c r="EMO323" s="21"/>
      <c r="EMS323" s="21"/>
      <c r="EMW323" s="21"/>
      <c r="ENA323" s="21"/>
      <c r="ENE323" s="21"/>
      <c r="ENI323" s="21"/>
      <c r="ENM323" s="21"/>
      <c r="ENQ323" s="21"/>
      <c r="ENU323" s="21"/>
      <c r="ENY323" s="21"/>
      <c r="EOC323" s="21"/>
      <c r="EOG323" s="21"/>
      <c r="EOK323" s="21"/>
      <c r="EOO323" s="21"/>
      <c r="EOS323" s="21"/>
      <c r="EOW323" s="21"/>
      <c r="EPA323" s="21"/>
      <c r="EPE323" s="21"/>
      <c r="EPI323" s="21"/>
      <c r="EPM323" s="21"/>
      <c r="EPQ323" s="21"/>
      <c r="EPU323" s="21"/>
      <c r="EPY323" s="21"/>
      <c r="EQC323" s="21"/>
      <c r="EQG323" s="21"/>
      <c r="EQK323" s="21"/>
      <c r="EQO323" s="21"/>
      <c r="EQS323" s="21"/>
      <c r="EQW323" s="21"/>
      <c r="ERA323" s="21"/>
      <c r="ERE323" s="21"/>
      <c r="ERI323" s="21"/>
      <c r="ERM323" s="21"/>
      <c r="ERQ323" s="21"/>
      <c r="ERU323" s="21"/>
      <c r="ERY323" s="21"/>
      <c r="ESC323" s="21"/>
      <c r="ESG323" s="21"/>
      <c r="ESK323" s="21"/>
      <c r="ESO323" s="21"/>
      <c r="ESS323" s="21"/>
      <c r="ESW323" s="21"/>
      <c r="ETA323" s="21"/>
      <c r="ETE323" s="21"/>
      <c r="ETI323" s="21"/>
      <c r="ETM323" s="21"/>
      <c r="ETQ323" s="21"/>
      <c r="ETU323" s="21"/>
      <c r="ETY323" s="21"/>
      <c r="EUC323" s="21"/>
      <c r="EUG323" s="21"/>
      <c r="EUK323" s="21"/>
      <c r="EUO323" s="21"/>
      <c r="EUS323" s="21"/>
      <c r="EUW323" s="21"/>
      <c r="EVA323" s="21"/>
      <c r="EVE323" s="21"/>
      <c r="EVI323" s="21"/>
      <c r="EVM323" s="21"/>
      <c r="EVQ323" s="21"/>
      <c r="EVU323" s="21"/>
      <c r="EVY323" s="21"/>
      <c r="EWC323" s="21"/>
      <c r="EWG323" s="21"/>
      <c r="EWK323" s="21"/>
      <c r="EWO323" s="21"/>
      <c r="EWS323" s="21"/>
      <c r="EWW323" s="21"/>
      <c r="EXA323" s="21"/>
      <c r="EXE323" s="21"/>
      <c r="EXI323" s="21"/>
      <c r="EXM323" s="21"/>
      <c r="EXQ323" s="21"/>
      <c r="EXU323" s="21"/>
      <c r="EXY323" s="21"/>
      <c r="EYC323" s="21"/>
      <c r="EYG323" s="21"/>
      <c r="EYK323" s="21"/>
      <c r="EYO323" s="21"/>
      <c r="EYS323" s="21"/>
      <c r="EYW323" s="21"/>
      <c r="EZA323" s="21"/>
      <c r="EZE323" s="21"/>
      <c r="EZI323" s="21"/>
      <c r="EZM323" s="21"/>
      <c r="EZQ323" s="21"/>
      <c r="EZU323" s="21"/>
      <c r="EZY323" s="21"/>
      <c r="FAC323" s="21"/>
      <c r="FAG323" s="21"/>
      <c r="FAK323" s="21"/>
      <c r="FAO323" s="21"/>
      <c r="FAS323" s="21"/>
      <c r="FAW323" s="21"/>
      <c r="FBA323" s="21"/>
      <c r="FBE323" s="21"/>
      <c r="FBI323" s="21"/>
      <c r="FBM323" s="21"/>
      <c r="FBQ323" s="21"/>
      <c r="FBU323" s="21"/>
      <c r="FBY323" s="21"/>
      <c r="FCC323" s="21"/>
      <c r="FCG323" s="21"/>
      <c r="FCK323" s="21"/>
      <c r="FCO323" s="21"/>
      <c r="FCS323" s="21"/>
      <c r="FCW323" s="21"/>
      <c r="FDA323" s="21"/>
      <c r="FDE323" s="21"/>
      <c r="FDI323" s="21"/>
      <c r="FDM323" s="21"/>
      <c r="FDQ323" s="21"/>
      <c r="FDU323" s="21"/>
      <c r="FDY323" s="21"/>
      <c r="FEC323" s="21"/>
      <c r="FEG323" s="21"/>
      <c r="FEK323" s="21"/>
      <c r="FEO323" s="21"/>
      <c r="FES323" s="21"/>
      <c r="FEW323" s="21"/>
      <c r="FFA323" s="21"/>
      <c r="FFE323" s="21"/>
      <c r="FFI323" s="21"/>
      <c r="FFM323" s="21"/>
      <c r="FFQ323" s="21"/>
      <c r="FFU323" s="21"/>
      <c r="FFY323" s="21"/>
      <c r="FGC323" s="21"/>
      <c r="FGG323" s="21"/>
      <c r="FGK323" s="21"/>
      <c r="FGO323" s="21"/>
      <c r="FGS323" s="21"/>
      <c r="FGW323" s="21"/>
      <c r="FHA323" s="21"/>
      <c r="FHE323" s="21"/>
      <c r="FHI323" s="21"/>
      <c r="FHM323" s="21"/>
      <c r="FHQ323" s="21"/>
      <c r="FHU323" s="21"/>
      <c r="FHY323" s="21"/>
      <c r="FIC323" s="21"/>
      <c r="FIG323" s="21"/>
      <c r="FIK323" s="21"/>
      <c r="FIO323" s="21"/>
      <c r="FIS323" s="21"/>
      <c r="FIW323" s="21"/>
      <c r="FJA323" s="21"/>
      <c r="FJE323" s="21"/>
      <c r="FJI323" s="21"/>
      <c r="FJM323" s="21"/>
      <c r="FJQ323" s="21"/>
      <c r="FJU323" s="21"/>
      <c r="FJY323" s="21"/>
      <c r="FKC323" s="21"/>
      <c r="FKG323" s="21"/>
      <c r="FKK323" s="21"/>
      <c r="FKO323" s="21"/>
      <c r="FKS323" s="21"/>
      <c r="FKW323" s="21"/>
      <c r="FLA323" s="21"/>
      <c r="FLE323" s="21"/>
      <c r="FLI323" s="21"/>
      <c r="FLM323" s="21"/>
      <c r="FLQ323" s="21"/>
      <c r="FLU323" s="21"/>
      <c r="FLY323" s="21"/>
      <c r="FMC323" s="21"/>
      <c r="FMG323" s="21"/>
      <c r="FMK323" s="21"/>
      <c r="FMO323" s="21"/>
      <c r="FMS323" s="21"/>
      <c r="FMW323" s="21"/>
      <c r="FNA323" s="21"/>
      <c r="FNE323" s="21"/>
      <c r="FNI323" s="21"/>
      <c r="FNM323" s="21"/>
      <c r="FNQ323" s="21"/>
      <c r="FNU323" s="21"/>
      <c r="FNY323" s="21"/>
      <c r="FOC323" s="21"/>
      <c r="FOG323" s="21"/>
      <c r="FOK323" s="21"/>
      <c r="FOO323" s="21"/>
      <c r="FOS323" s="21"/>
      <c r="FOW323" s="21"/>
      <c r="FPA323" s="21"/>
      <c r="FPE323" s="21"/>
      <c r="FPI323" s="21"/>
      <c r="FPM323" s="21"/>
      <c r="FPQ323" s="21"/>
      <c r="FPU323" s="21"/>
      <c r="FPY323" s="21"/>
      <c r="FQC323" s="21"/>
      <c r="FQG323" s="21"/>
      <c r="FQK323" s="21"/>
      <c r="FQO323" s="21"/>
      <c r="FQS323" s="21"/>
      <c r="FQW323" s="21"/>
      <c r="FRA323" s="21"/>
      <c r="FRE323" s="21"/>
      <c r="FRI323" s="21"/>
      <c r="FRM323" s="21"/>
      <c r="FRQ323" s="21"/>
      <c r="FRU323" s="21"/>
      <c r="FRY323" s="21"/>
      <c r="FSC323" s="21"/>
      <c r="FSG323" s="21"/>
      <c r="FSK323" s="21"/>
      <c r="FSO323" s="21"/>
      <c r="FSS323" s="21"/>
      <c r="FSW323" s="21"/>
      <c r="FTA323" s="21"/>
      <c r="FTE323" s="21"/>
      <c r="FTI323" s="21"/>
      <c r="FTM323" s="21"/>
      <c r="FTQ323" s="21"/>
      <c r="FTU323" s="21"/>
      <c r="FTY323" s="21"/>
      <c r="FUC323" s="21"/>
      <c r="FUG323" s="21"/>
      <c r="FUK323" s="21"/>
      <c r="FUO323" s="21"/>
      <c r="FUS323" s="21"/>
      <c r="FUW323" s="21"/>
      <c r="FVA323" s="21"/>
      <c r="FVE323" s="21"/>
      <c r="FVI323" s="21"/>
      <c r="FVM323" s="21"/>
      <c r="FVQ323" s="21"/>
      <c r="FVU323" s="21"/>
      <c r="FVY323" s="21"/>
      <c r="FWC323" s="21"/>
      <c r="FWG323" s="21"/>
      <c r="FWK323" s="21"/>
      <c r="FWO323" s="21"/>
      <c r="FWS323" s="21"/>
      <c r="FWW323" s="21"/>
      <c r="FXA323" s="21"/>
      <c r="FXE323" s="21"/>
      <c r="FXI323" s="21"/>
      <c r="FXM323" s="21"/>
      <c r="FXQ323" s="21"/>
      <c r="FXU323" s="21"/>
      <c r="FXY323" s="21"/>
      <c r="FYC323" s="21"/>
      <c r="FYG323" s="21"/>
      <c r="FYK323" s="21"/>
      <c r="FYO323" s="21"/>
      <c r="FYS323" s="21"/>
      <c r="FYW323" s="21"/>
      <c r="FZA323" s="21"/>
      <c r="FZE323" s="21"/>
      <c r="FZI323" s="21"/>
      <c r="FZM323" s="21"/>
      <c r="FZQ323" s="21"/>
      <c r="FZU323" s="21"/>
      <c r="FZY323" s="21"/>
      <c r="GAC323" s="21"/>
      <c r="GAG323" s="21"/>
      <c r="GAK323" s="21"/>
      <c r="GAO323" s="21"/>
      <c r="GAS323" s="21"/>
      <c r="GAW323" s="21"/>
      <c r="GBA323" s="21"/>
      <c r="GBE323" s="21"/>
      <c r="GBI323" s="21"/>
      <c r="GBM323" s="21"/>
      <c r="GBQ323" s="21"/>
      <c r="GBU323" s="21"/>
      <c r="GBY323" s="21"/>
      <c r="GCC323" s="21"/>
      <c r="GCG323" s="21"/>
      <c r="GCK323" s="21"/>
      <c r="GCO323" s="21"/>
      <c r="GCS323" s="21"/>
      <c r="GCW323" s="21"/>
      <c r="GDA323" s="21"/>
      <c r="GDE323" s="21"/>
      <c r="GDI323" s="21"/>
      <c r="GDM323" s="21"/>
      <c r="GDQ323" s="21"/>
      <c r="GDU323" s="21"/>
      <c r="GDY323" s="21"/>
      <c r="GEC323" s="21"/>
      <c r="GEG323" s="21"/>
      <c r="GEK323" s="21"/>
      <c r="GEO323" s="21"/>
      <c r="GES323" s="21"/>
      <c r="GEW323" s="21"/>
      <c r="GFA323" s="21"/>
      <c r="GFE323" s="21"/>
      <c r="GFI323" s="21"/>
      <c r="GFM323" s="21"/>
      <c r="GFQ323" s="21"/>
      <c r="GFU323" s="21"/>
      <c r="GFY323" s="21"/>
      <c r="GGC323" s="21"/>
      <c r="GGG323" s="21"/>
      <c r="GGK323" s="21"/>
      <c r="GGO323" s="21"/>
      <c r="GGS323" s="21"/>
      <c r="GGW323" s="21"/>
      <c r="GHA323" s="21"/>
      <c r="GHE323" s="21"/>
      <c r="GHI323" s="21"/>
      <c r="GHM323" s="21"/>
      <c r="GHQ323" s="21"/>
      <c r="GHU323" s="21"/>
      <c r="GHY323" s="21"/>
      <c r="GIC323" s="21"/>
      <c r="GIG323" s="21"/>
      <c r="GIK323" s="21"/>
      <c r="GIO323" s="21"/>
      <c r="GIS323" s="21"/>
      <c r="GIW323" s="21"/>
      <c r="GJA323" s="21"/>
      <c r="GJE323" s="21"/>
      <c r="GJI323" s="21"/>
      <c r="GJM323" s="21"/>
      <c r="GJQ323" s="21"/>
      <c r="GJU323" s="21"/>
      <c r="GJY323" s="21"/>
      <c r="GKC323" s="21"/>
      <c r="GKG323" s="21"/>
      <c r="GKK323" s="21"/>
      <c r="GKO323" s="21"/>
      <c r="GKS323" s="21"/>
      <c r="GKW323" s="21"/>
      <c r="GLA323" s="21"/>
      <c r="GLE323" s="21"/>
      <c r="GLI323" s="21"/>
      <c r="GLM323" s="21"/>
      <c r="GLQ323" s="21"/>
      <c r="GLU323" s="21"/>
      <c r="GLY323" s="21"/>
      <c r="GMC323" s="21"/>
      <c r="GMG323" s="21"/>
      <c r="GMK323" s="21"/>
      <c r="GMO323" s="21"/>
      <c r="GMS323" s="21"/>
      <c r="GMW323" s="21"/>
      <c r="GNA323" s="21"/>
      <c r="GNE323" s="21"/>
      <c r="GNI323" s="21"/>
      <c r="GNM323" s="21"/>
      <c r="GNQ323" s="21"/>
      <c r="GNU323" s="21"/>
      <c r="GNY323" s="21"/>
      <c r="GOC323" s="21"/>
      <c r="GOG323" s="21"/>
      <c r="GOK323" s="21"/>
      <c r="GOO323" s="21"/>
      <c r="GOS323" s="21"/>
      <c r="GOW323" s="21"/>
      <c r="GPA323" s="21"/>
      <c r="GPE323" s="21"/>
      <c r="GPI323" s="21"/>
      <c r="GPM323" s="21"/>
      <c r="GPQ323" s="21"/>
      <c r="GPU323" s="21"/>
      <c r="GPY323" s="21"/>
      <c r="GQC323" s="21"/>
      <c r="GQG323" s="21"/>
      <c r="GQK323" s="21"/>
      <c r="GQO323" s="21"/>
      <c r="GQS323" s="21"/>
      <c r="GQW323" s="21"/>
      <c r="GRA323" s="21"/>
      <c r="GRE323" s="21"/>
      <c r="GRI323" s="21"/>
      <c r="GRM323" s="21"/>
      <c r="GRQ323" s="21"/>
      <c r="GRU323" s="21"/>
      <c r="GRY323" s="21"/>
      <c r="GSC323" s="21"/>
      <c r="GSG323" s="21"/>
      <c r="GSK323" s="21"/>
      <c r="GSO323" s="21"/>
      <c r="GSS323" s="21"/>
      <c r="GSW323" s="21"/>
      <c r="GTA323" s="21"/>
      <c r="GTE323" s="21"/>
      <c r="GTI323" s="21"/>
      <c r="GTM323" s="21"/>
      <c r="GTQ323" s="21"/>
      <c r="GTU323" s="21"/>
      <c r="GTY323" s="21"/>
      <c r="GUC323" s="21"/>
      <c r="GUG323" s="21"/>
      <c r="GUK323" s="21"/>
      <c r="GUO323" s="21"/>
      <c r="GUS323" s="21"/>
      <c r="GUW323" s="21"/>
      <c r="GVA323" s="21"/>
      <c r="GVE323" s="21"/>
      <c r="GVI323" s="21"/>
      <c r="GVM323" s="21"/>
      <c r="GVQ323" s="21"/>
      <c r="GVU323" s="21"/>
      <c r="GVY323" s="21"/>
      <c r="GWC323" s="21"/>
      <c r="GWG323" s="21"/>
      <c r="GWK323" s="21"/>
      <c r="GWO323" s="21"/>
      <c r="GWS323" s="21"/>
      <c r="GWW323" s="21"/>
      <c r="GXA323" s="21"/>
      <c r="GXE323" s="21"/>
      <c r="GXI323" s="21"/>
      <c r="GXM323" s="21"/>
      <c r="GXQ323" s="21"/>
      <c r="GXU323" s="21"/>
      <c r="GXY323" s="21"/>
      <c r="GYC323" s="21"/>
      <c r="GYG323" s="21"/>
      <c r="GYK323" s="21"/>
      <c r="GYO323" s="21"/>
      <c r="GYS323" s="21"/>
      <c r="GYW323" s="21"/>
      <c r="GZA323" s="21"/>
      <c r="GZE323" s="21"/>
      <c r="GZI323" s="21"/>
      <c r="GZM323" s="21"/>
      <c r="GZQ323" s="21"/>
      <c r="GZU323" s="21"/>
      <c r="GZY323" s="21"/>
      <c r="HAC323" s="21"/>
      <c r="HAG323" s="21"/>
      <c r="HAK323" s="21"/>
      <c r="HAO323" s="21"/>
      <c r="HAS323" s="21"/>
      <c r="HAW323" s="21"/>
      <c r="HBA323" s="21"/>
      <c r="HBE323" s="21"/>
      <c r="HBI323" s="21"/>
      <c r="HBM323" s="21"/>
      <c r="HBQ323" s="21"/>
      <c r="HBU323" s="21"/>
      <c r="HBY323" s="21"/>
      <c r="HCC323" s="21"/>
      <c r="HCG323" s="21"/>
      <c r="HCK323" s="21"/>
      <c r="HCO323" s="21"/>
      <c r="HCS323" s="21"/>
      <c r="HCW323" s="21"/>
      <c r="HDA323" s="21"/>
      <c r="HDE323" s="21"/>
      <c r="HDI323" s="21"/>
      <c r="HDM323" s="21"/>
      <c r="HDQ323" s="21"/>
      <c r="HDU323" s="21"/>
      <c r="HDY323" s="21"/>
      <c r="HEC323" s="21"/>
      <c r="HEG323" s="21"/>
      <c r="HEK323" s="21"/>
      <c r="HEO323" s="21"/>
      <c r="HES323" s="21"/>
      <c r="HEW323" s="21"/>
      <c r="HFA323" s="21"/>
      <c r="HFE323" s="21"/>
      <c r="HFI323" s="21"/>
      <c r="HFM323" s="21"/>
      <c r="HFQ323" s="21"/>
      <c r="HFU323" s="21"/>
      <c r="HFY323" s="21"/>
      <c r="HGC323" s="21"/>
      <c r="HGG323" s="21"/>
      <c r="HGK323" s="21"/>
      <c r="HGO323" s="21"/>
      <c r="HGS323" s="21"/>
      <c r="HGW323" s="21"/>
      <c r="HHA323" s="21"/>
      <c r="HHE323" s="21"/>
      <c r="HHI323" s="21"/>
      <c r="HHM323" s="21"/>
      <c r="HHQ323" s="21"/>
      <c r="HHU323" s="21"/>
      <c r="HHY323" s="21"/>
      <c r="HIC323" s="21"/>
      <c r="HIG323" s="21"/>
      <c r="HIK323" s="21"/>
      <c r="HIO323" s="21"/>
      <c r="HIS323" s="21"/>
      <c r="HIW323" s="21"/>
      <c r="HJA323" s="21"/>
      <c r="HJE323" s="21"/>
      <c r="HJI323" s="21"/>
      <c r="HJM323" s="21"/>
      <c r="HJQ323" s="21"/>
      <c r="HJU323" s="21"/>
      <c r="HJY323" s="21"/>
      <c r="HKC323" s="21"/>
      <c r="HKG323" s="21"/>
      <c r="HKK323" s="21"/>
      <c r="HKO323" s="21"/>
      <c r="HKS323" s="21"/>
      <c r="HKW323" s="21"/>
      <c r="HLA323" s="21"/>
      <c r="HLE323" s="21"/>
      <c r="HLI323" s="21"/>
      <c r="HLM323" s="21"/>
      <c r="HLQ323" s="21"/>
      <c r="HLU323" s="21"/>
      <c r="HLY323" s="21"/>
      <c r="HMC323" s="21"/>
      <c r="HMG323" s="21"/>
      <c r="HMK323" s="21"/>
      <c r="HMO323" s="21"/>
      <c r="HMS323" s="21"/>
      <c r="HMW323" s="21"/>
      <c r="HNA323" s="21"/>
      <c r="HNE323" s="21"/>
      <c r="HNI323" s="21"/>
      <c r="HNM323" s="21"/>
      <c r="HNQ323" s="21"/>
      <c r="HNU323" s="21"/>
      <c r="HNY323" s="21"/>
      <c r="HOC323" s="21"/>
      <c r="HOG323" s="21"/>
      <c r="HOK323" s="21"/>
      <c r="HOO323" s="21"/>
      <c r="HOS323" s="21"/>
      <c r="HOW323" s="21"/>
      <c r="HPA323" s="21"/>
      <c r="HPE323" s="21"/>
      <c r="HPI323" s="21"/>
      <c r="HPM323" s="21"/>
      <c r="HPQ323" s="21"/>
      <c r="HPU323" s="21"/>
      <c r="HPY323" s="21"/>
      <c r="HQC323" s="21"/>
      <c r="HQG323" s="21"/>
      <c r="HQK323" s="21"/>
      <c r="HQO323" s="21"/>
      <c r="HQS323" s="21"/>
      <c r="HQW323" s="21"/>
      <c r="HRA323" s="21"/>
      <c r="HRE323" s="21"/>
      <c r="HRI323" s="21"/>
      <c r="HRM323" s="21"/>
      <c r="HRQ323" s="21"/>
      <c r="HRU323" s="21"/>
      <c r="HRY323" s="21"/>
      <c r="HSC323" s="21"/>
      <c r="HSG323" s="21"/>
      <c r="HSK323" s="21"/>
      <c r="HSO323" s="21"/>
      <c r="HSS323" s="21"/>
      <c r="HSW323" s="21"/>
      <c r="HTA323" s="21"/>
      <c r="HTE323" s="21"/>
      <c r="HTI323" s="21"/>
      <c r="HTM323" s="21"/>
      <c r="HTQ323" s="21"/>
      <c r="HTU323" s="21"/>
      <c r="HTY323" s="21"/>
      <c r="HUC323" s="21"/>
      <c r="HUG323" s="21"/>
      <c r="HUK323" s="21"/>
      <c r="HUO323" s="21"/>
      <c r="HUS323" s="21"/>
      <c r="HUW323" s="21"/>
      <c r="HVA323" s="21"/>
      <c r="HVE323" s="21"/>
      <c r="HVI323" s="21"/>
      <c r="HVM323" s="21"/>
      <c r="HVQ323" s="21"/>
      <c r="HVU323" s="21"/>
      <c r="HVY323" s="21"/>
      <c r="HWC323" s="21"/>
      <c r="HWG323" s="21"/>
      <c r="HWK323" s="21"/>
      <c r="HWO323" s="21"/>
      <c r="HWS323" s="21"/>
      <c r="HWW323" s="21"/>
      <c r="HXA323" s="21"/>
      <c r="HXE323" s="21"/>
      <c r="HXI323" s="21"/>
      <c r="HXM323" s="21"/>
      <c r="HXQ323" s="21"/>
      <c r="HXU323" s="21"/>
      <c r="HXY323" s="21"/>
      <c r="HYC323" s="21"/>
      <c r="HYG323" s="21"/>
      <c r="HYK323" s="21"/>
      <c r="HYO323" s="21"/>
      <c r="HYS323" s="21"/>
      <c r="HYW323" s="21"/>
      <c r="HZA323" s="21"/>
      <c r="HZE323" s="21"/>
      <c r="HZI323" s="21"/>
      <c r="HZM323" s="21"/>
      <c r="HZQ323" s="21"/>
      <c r="HZU323" s="21"/>
      <c r="HZY323" s="21"/>
      <c r="IAC323" s="21"/>
      <c r="IAG323" s="21"/>
      <c r="IAK323" s="21"/>
      <c r="IAO323" s="21"/>
      <c r="IAS323" s="21"/>
      <c r="IAW323" s="21"/>
      <c r="IBA323" s="21"/>
      <c r="IBE323" s="21"/>
      <c r="IBI323" s="21"/>
      <c r="IBM323" s="21"/>
      <c r="IBQ323" s="21"/>
      <c r="IBU323" s="21"/>
      <c r="IBY323" s="21"/>
      <c r="ICC323" s="21"/>
      <c r="ICG323" s="21"/>
      <c r="ICK323" s="21"/>
      <c r="ICO323" s="21"/>
      <c r="ICS323" s="21"/>
      <c r="ICW323" s="21"/>
      <c r="IDA323" s="21"/>
      <c r="IDE323" s="21"/>
      <c r="IDI323" s="21"/>
      <c r="IDM323" s="21"/>
      <c r="IDQ323" s="21"/>
      <c r="IDU323" s="21"/>
      <c r="IDY323" s="21"/>
      <c r="IEC323" s="21"/>
      <c r="IEG323" s="21"/>
      <c r="IEK323" s="21"/>
      <c r="IEO323" s="21"/>
      <c r="IES323" s="21"/>
      <c r="IEW323" s="21"/>
      <c r="IFA323" s="21"/>
      <c r="IFE323" s="21"/>
      <c r="IFI323" s="21"/>
      <c r="IFM323" s="21"/>
      <c r="IFQ323" s="21"/>
      <c r="IFU323" s="21"/>
      <c r="IFY323" s="21"/>
      <c r="IGC323" s="21"/>
      <c r="IGG323" s="21"/>
      <c r="IGK323" s="21"/>
      <c r="IGO323" s="21"/>
      <c r="IGS323" s="21"/>
      <c r="IGW323" s="21"/>
      <c r="IHA323" s="21"/>
      <c r="IHE323" s="21"/>
      <c r="IHI323" s="21"/>
      <c r="IHM323" s="21"/>
      <c r="IHQ323" s="21"/>
      <c r="IHU323" s="21"/>
      <c r="IHY323" s="21"/>
      <c r="IIC323" s="21"/>
      <c r="IIG323" s="21"/>
      <c r="IIK323" s="21"/>
      <c r="IIO323" s="21"/>
      <c r="IIS323" s="21"/>
      <c r="IIW323" s="21"/>
      <c r="IJA323" s="21"/>
      <c r="IJE323" s="21"/>
      <c r="IJI323" s="21"/>
      <c r="IJM323" s="21"/>
      <c r="IJQ323" s="21"/>
      <c r="IJU323" s="21"/>
      <c r="IJY323" s="21"/>
      <c r="IKC323" s="21"/>
      <c r="IKG323" s="21"/>
      <c r="IKK323" s="21"/>
      <c r="IKO323" s="21"/>
      <c r="IKS323" s="21"/>
      <c r="IKW323" s="21"/>
      <c r="ILA323" s="21"/>
      <c r="ILE323" s="21"/>
      <c r="ILI323" s="21"/>
      <c r="ILM323" s="21"/>
      <c r="ILQ323" s="21"/>
      <c r="ILU323" s="21"/>
      <c r="ILY323" s="21"/>
      <c r="IMC323" s="21"/>
      <c r="IMG323" s="21"/>
      <c r="IMK323" s="21"/>
      <c r="IMO323" s="21"/>
      <c r="IMS323" s="21"/>
      <c r="IMW323" s="21"/>
      <c r="INA323" s="21"/>
      <c r="INE323" s="21"/>
      <c r="INI323" s="21"/>
      <c r="INM323" s="21"/>
      <c r="INQ323" s="21"/>
      <c r="INU323" s="21"/>
      <c r="INY323" s="21"/>
      <c r="IOC323" s="21"/>
      <c r="IOG323" s="21"/>
      <c r="IOK323" s="21"/>
      <c r="IOO323" s="21"/>
      <c r="IOS323" s="21"/>
      <c r="IOW323" s="21"/>
      <c r="IPA323" s="21"/>
      <c r="IPE323" s="21"/>
      <c r="IPI323" s="21"/>
      <c r="IPM323" s="21"/>
      <c r="IPQ323" s="21"/>
      <c r="IPU323" s="21"/>
      <c r="IPY323" s="21"/>
      <c r="IQC323" s="21"/>
      <c r="IQG323" s="21"/>
      <c r="IQK323" s="21"/>
      <c r="IQO323" s="21"/>
      <c r="IQS323" s="21"/>
      <c r="IQW323" s="21"/>
      <c r="IRA323" s="21"/>
      <c r="IRE323" s="21"/>
      <c r="IRI323" s="21"/>
      <c r="IRM323" s="21"/>
      <c r="IRQ323" s="21"/>
      <c r="IRU323" s="21"/>
      <c r="IRY323" s="21"/>
      <c r="ISC323" s="21"/>
      <c r="ISG323" s="21"/>
      <c r="ISK323" s="21"/>
      <c r="ISO323" s="21"/>
      <c r="ISS323" s="21"/>
      <c r="ISW323" s="21"/>
      <c r="ITA323" s="21"/>
      <c r="ITE323" s="21"/>
      <c r="ITI323" s="21"/>
      <c r="ITM323" s="21"/>
      <c r="ITQ323" s="21"/>
      <c r="ITU323" s="21"/>
      <c r="ITY323" s="21"/>
      <c r="IUC323" s="21"/>
      <c r="IUG323" s="21"/>
      <c r="IUK323" s="21"/>
      <c r="IUO323" s="21"/>
      <c r="IUS323" s="21"/>
      <c r="IUW323" s="21"/>
      <c r="IVA323" s="21"/>
      <c r="IVE323" s="21"/>
      <c r="IVI323" s="21"/>
      <c r="IVM323" s="21"/>
      <c r="IVQ323" s="21"/>
      <c r="IVU323" s="21"/>
      <c r="IVY323" s="21"/>
      <c r="IWC323" s="21"/>
      <c r="IWG323" s="21"/>
      <c r="IWK323" s="21"/>
      <c r="IWO323" s="21"/>
      <c r="IWS323" s="21"/>
      <c r="IWW323" s="21"/>
      <c r="IXA323" s="21"/>
      <c r="IXE323" s="21"/>
      <c r="IXI323" s="21"/>
      <c r="IXM323" s="21"/>
      <c r="IXQ323" s="21"/>
      <c r="IXU323" s="21"/>
      <c r="IXY323" s="21"/>
      <c r="IYC323" s="21"/>
      <c r="IYG323" s="21"/>
      <c r="IYK323" s="21"/>
      <c r="IYO323" s="21"/>
      <c r="IYS323" s="21"/>
      <c r="IYW323" s="21"/>
      <c r="IZA323" s="21"/>
      <c r="IZE323" s="21"/>
      <c r="IZI323" s="21"/>
      <c r="IZM323" s="21"/>
      <c r="IZQ323" s="21"/>
      <c r="IZU323" s="21"/>
      <c r="IZY323" s="21"/>
      <c r="JAC323" s="21"/>
      <c r="JAG323" s="21"/>
      <c r="JAK323" s="21"/>
      <c r="JAO323" s="21"/>
      <c r="JAS323" s="21"/>
      <c r="JAW323" s="21"/>
      <c r="JBA323" s="21"/>
      <c r="JBE323" s="21"/>
      <c r="JBI323" s="21"/>
      <c r="JBM323" s="21"/>
      <c r="JBQ323" s="21"/>
      <c r="JBU323" s="21"/>
      <c r="JBY323" s="21"/>
      <c r="JCC323" s="21"/>
      <c r="JCG323" s="21"/>
      <c r="JCK323" s="21"/>
      <c r="JCO323" s="21"/>
      <c r="JCS323" s="21"/>
      <c r="JCW323" s="21"/>
      <c r="JDA323" s="21"/>
      <c r="JDE323" s="21"/>
      <c r="JDI323" s="21"/>
      <c r="JDM323" s="21"/>
      <c r="JDQ323" s="21"/>
      <c r="JDU323" s="21"/>
      <c r="JDY323" s="21"/>
      <c r="JEC323" s="21"/>
      <c r="JEG323" s="21"/>
      <c r="JEK323" s="21"/>
      <c r="JEO323" s="21"/>
      <c r="JES323" s="21"/>
      <c r="JEW323" s="21"/>
      <c r="JFA323" s="21"/>
      <c r="JFE323" s="21"/>
      <c r="JFI323" s="21"/>
      <c r="JFM323" s="21"/>
      <c r="JFQ323" s="21"/>
      <c r="JFU323" s="21"/>
      <c r="JFY323" s="21"/>
      <c r="JGC323" s="21"/>
      <c r="JGG323" s="21"/>
      <c r="JGK323" s="21"/>
      <c r="JGO323" s="21"/>
      <c r="JGS323" s="21"/>
      <c r="JGW323" s="21"/>
      <c r="JHA323" s="21"/>
      <c r="JHE323" s="21"/>
      <c r="JHI323" s="21"/>
      <c r="JHM323" s="21"/>
      <c r="JHQ323" s="21"/>
      <c r="JHU323" s="21"/>
      <c r="JHY323" s="21"/>
      <c r="JIC323" s="21"/>
      <c r="JIG323" s="21"/>
      <c r="JIK323" s="21"/>
      <c r="JIO323" s="21"/>
      <c r="JIS323" s="21"/>
      <c r="JIW323" s="21"/>
      <c r="JJA323" s="21"/>
      <c r="JJE323" s="21"/>
      <c r="JJI323" s="21"/>
      <c r="JJM323" s="21"/>
      <c r="JJQ323" s="21"/>
      <c r="JJU323" s="21"/>
      <c r="JJY323" s="21"/>
      <c r="JKC323" s="21"/>
      <c r="JKG323" s="21"/>
      <c r="JKK323" s="21"/>
      <c r="JKO323" s="21"/>
      <c r="JKS323" s="21"/>
      <c r="JKW323" s="21"/>
      <c r="JLA323" s="21"/>
      <c r="JLE323" s="21"/>
      <c r="JLI323" s="21"/>
      <c r="JLM323" s="21"/>
      <c r="JLQ323" s="21"/>
      <c r="JLU323" s="21"/>
      <c r="JLY323" s="21"/>
      <c r="JMC323" s="21"/>
      <c r="JMG323" s="21"/>
      <c r="JMK323" s="21"/>
      <c r="JMO323" s="21"/>
      <c r="JMS323" s="21"/>
      <c r="JMW323" s="21"/>
      <c r="JNA323" s="21"/>
      <c r="JNE323" s="21"/>
      <c r="JNI323" s="21"/>
      <c r="JNM323" s="21"/>
      <c r="JNQ323" s="21"/>
      <c r="JNU323" s="21"/>
      <c r="JNY323" s="21"/>
      <c r="JOC323" s="21"/>
      <c r="JOG323" s="21"/>
      <c r="JOK323" s="21"/>
      <c r="JOO323" s="21"/>
      <c r="JOS323" s="21"/>
      <c r="JOW323" s="21"/>
      <c r="JPA323" s="21"/>
      <c r="JPE323" s="21"/>
      <c r="JPI323" s="21"/>
      <c r="JPM323" s="21"/>
      <c r="JPQ323" s="21"/>
      <c r="JPU323" s="21"/>
      <c r="JPY323" s="21"/>
      <c r="JQC323" s="21"/>
      <c r="JQG323" s="21"/>
      <c r="JQK323" s="21"/>
      <c r="JQO323" s="21"/>
      <c r="JQS323" s="21"/>
      <c r="JQW323" s="21"/>
      <c r="JRA323" s="21"/>
      <c r="JRE323" s="21"/>
      <c r="JRI323" s="21"/>
      <c r="JRM323" s="21"/>
      <c r="JRQ323" s="21"/>
      <c r="JRU323" s="21"/>
      <c r="JRY323" s="21"/>
      <c r="JSC323" s="21"/>
      <c r="JSG323" s="21"/>
      <c r="JSK323" s="21"/>
      <c r="JSO323" s="21"/>
      <c r="JSS323" s="21"/>
      <c r="JSW323" s="21"/>
      <c r="JTA323" s="21"/>
      <c r="JTE323" s="21"/>
      <c r="JTI323" s="21"/>
      <c r="JTM323" s="21"/>
      <c r="JTQ323" s="21"/>
      <c r="JTU323" s="21"/>
      <c r="JTY323" s="21"/>
      <c r="JUC323" s="21"/>
      <c r="JUG323" s="21"/>
      <c r="JUK323" s="21"/>
      <c r="JUO323" s="21"/>
      <c r="JUS323" s="21"/>
      <c r="JUW323" s="21"/>
      <c r="JVA323" s="21"/>
      <c r="JVE323" s="21"/>
      <c r="JVI323" s="21"/>
      <c r="JVM323" s="21"/>
      <c r="JVQ323" s="21"/>
      <c r="JVU323" s="21"/>
      <c r="JVY323" s="21"/>
      <c r="JWC323" s="21"/>
      <c r="JWG323" s="21"/>
      <c r="JWK323" s="21"/>
      <c r="JWO323" s="21"/>
      <c r="JWS323" s="21"/>
      <c r="JWW323" s="21"/>
      <c r="JXA323" s="21"/>
      <c r="JXE323" s="21"/>
      <c r="JXI323" s="21"/>
      <c r="JXM323" s="21"/>
      <c r="JXQ323" s="21"/>
      <c r="JXU323" s="21"/>
      <c r="JXY323" s="21"/>
      <c r="JYC323" s="21"/>
      <c r="JYG323" s="21"/>
      <c r="JYK323" s="21"/>
      <c r="JYO323" s="21"/>
      <c r="JYS323" s="21"/>
      <c r="JYW323" s="21"/>
      <c r="JZA323" s="21"/>
      <c r="JZE323" s="21"/>
      <c r="JZI323" s="21"/>
      <c r="JZM323" s="21"/>
      <c r="JZQ323" s="21"/>
      <c r="JZU323" s="21"/>
      <c r="JZY323" s="21"/>
      <c r="KAC323" s="21"/>
      <c r="KAG323" s="21"/>
      <c r="KAK323" s="21"/>
      <c r="KAO323" s="21"/>
      <c r="KAS323" s="21"/>
      <c r="KAW323" s="21"/>
      <c r="KBA323" s="21"/>
      <c r="KBE323" s="21"/>
      <c r="KBI323" s="21"/>
      <c r="KBM323" s="21"/>
      <c r="KBQ323" s="21"/>
      <c r="KBU323" s="21"/>
      <c r="KBY323" s="21"/>
      <c r="KCC323" s="21"/>
      <c r="KCG323" s="21"/>
      <c r="KCK323" s="21"/>
      <c r="KCO323" s="21"/>
      <c r="KCS323" s="21"/>
      <c r="KCW323" s="21"/>
      <c r="KDA323" s="21"/>
      <c r="KDE323" s="21"/>
      <c r="KDI323" s="21"/>
      <c r="KDM323" s="21"/>
      <c r="KDQ323" s="21"/>
      <c r="KDU323" s="21"/>
      <c r="KDY323" s="21"/>
      <c r="KEC323" s="21"/>
      <c r="KEG323" s="21"/>
      <c r="KEK323" s="21"/>
      <c r="KEO323" s="21"/>
      <c r="KES323" s="21"/>
      <c r="KEW323" s="21"/>
      <c r="KFA323" s="21"/>
      <c r="KFE323" s="21"/>
      <c r="KFI323" s="21"/>
      <c r="KFM323" s="21"/>
      <c r="KFQ323" s="21"/>
      <c r="KFU323" s="21"/>
      <c r="KFY323" s="21"/>
      <c r="KGC323" s="21"/>
      <c r="KGG323" s="21"/>
      <c r="KGK323" s="21"/>
      <c r="KGO323" s="21"/>
      <c r="KGS323" s="21"/>
      <c r="KGW323" s="21"/>
      <c r="KHA323" s="21"/>
      <c r="KHE323" s="21"/>
      <c r="KHI323" s="21"/>
      <c r="KHM323" s="21"/>
      <c r="KHQ323" s="21"/>
      <c r="KHU323" s="21"/>
      <c r="KHY323" s="21"/>
      <c r="KIC323" s="21"/>
      <c r="KIG323" s="21"/>
      <c r="KIK323" s="21"/>
      <c r="KIO323" s="21"/>
      <c r="KIS323" s="21"/>
      <c r="KIW323" s="21"/>
      <c r="KJA323" s="21"/>
      <c r="KJE323" s="21"/>
      <c r="KJI323" s="21"/>
      <c r="KJM323" s="21"/>
      <c r="KJQ323" s="21"/>
      <c r="KJU323" s="21"/>
      <c r="KJY323" s="21"/>
      <c r="KKC323" s="21"/>
      <c r="KKG323" s="21"/>
      <c r="KKK323" s="21"/>
      <c r="KKO323" s="21"/>
      <c r="KKS323" s="21"/>
      <c r="KKW323" s="21"/>
      <c r="KLA323" s="21"/>
      <c r="KLE323" s="21"/>
      <c r="KLI323" s="21"/>
      <c r="KLM323" s="21"/>
      <c r="KLQ323" s="21"/>
      <c r="KLU323" s="21"/>
      <c r="KLY323" s="21"/>
      <c r="KMC323" s="21"/>
      <c r="KMG323" s="21"/>
      <c r="KMK323" s="21"/>
      <c r="KMO323" s="21"/>
      <c r="KMS323" s="21"/>
      <c r="KMW323" s="21"/>
      <c r="KNA323" s="21"/>
      <c r="KNE323" s="21"/>
      <c r="KNI323" s="21"/>
      <c r="KNM323" s="21"/>
      <c r="KNQ323" s="21"/>
      <c r="KNU323" s="21"/>
      <c r="KNY323" s="21"/>
      <c r="KOC323" s="21"/>
      <c r="KOG323" s="21"/>
      <c r="KOK323" s="21"/>
      <c r="KOO323" s="21"/>
      <c r="KOS323" s="21"/>
      <c r="KOW323" s="21"/>
      <c r="KPA323" s="21"/>
      <c r="KPE323" s="21"/>
      <c r="KPI323" s="21"/>
      <c r="KPM323" s="21"/>
      <c r="KPQ323" s="21"/>
      <c r="KPU323" s="21"/>
      <c r="KPY323" s="21"/>
      <c r="KQC323" s="21"/>
      <c r="KQG323" s="21"/>
      <c r="KQK323" s="21"/>
      <c r="KQO323" s="21"/>
      <c r="KQS323" s="21"/>
      <c r="KQW323" s="21"/>
      <c r="KRA323" s="21"/>
      <c r="KRE323" s="21"/>
      <c r="KRI323" s="21"/>
      <c r="KRM323" s="21"/>
      <c r="KRQ323" s="21"/>
      <c r="KRU323" s="21"/>
      <c r="KRY323" s="21"/>
      <c r="KSC323" s="21"/>
      <c r="KSG323" s="21"/>
      <c r="KSK323" s="21"/>
      <c r="KSO323" s="21"/>
      <c r="KSS323" s="21"/>
      <c r="KSW323" s="21"/>
      <c r="KTA323" s="21"/>
      <c r="KTE323" s="21"/>
      <c r="KTI323" s="21"/>
      <c r="KTM323" s="21"/>
      <c r="KTQ323" s="21"/>
      <c r="KTU323" s="21"/>
      <c r="KTY323" s="21"/>
      <c r="KUC323" s="21"/>
      <c r="KUG323" s="21"/>
      <c r="KUK323" s="21"/>
      <c r="KUO323" s="21"/>
      <c r="KUS323" s="21"/>
      <c r="KUW323" s="21"/>
      <c r="KVA323" s="21"/>
      <c r="KVE323" s="21"/>
      <c r="KVI323" s="21"/>
      <c r="KVM323" s="21"/>
      <c r="KVQ323" s="21"/>
      <c r="KVU323" s="21"/>
      <c r="KVY323" s="21"/>
      <c r="KWC323" s="21"/>
      <c r="KWG323" s="21"/>
      <c r="KWK323" s="21"/>
      <c r="KWO323" s="21"/>
      <c r="KWS323" s="21"/>
      <c r="KWW323" s="21"/>
      <c r="KXA323" s="21"/>
      <c r="KXE323" s="21"/>
      <c r="KXI323" s="21"/>
      <c r="KXM323" s="21"/>
      <c r="KXQ323" s="21"/>
      <c r="KXU323" s="21"/>
      <c r="KXY323" s="21"/>
      <c r="KYC323" s="21"/>
      <c r="KYG323" s="21"/>
      <c r="KYK323" s="21"/>
      <c r="KYO323" s="21"/>
      <c r="KYS323" s="21"/>
      <c r="KYW323" s="21"/>
      <c r="KZA323" s="21"/>
      <c r="KZE323" s="21"/>
      <c r="KZI323" s="21"/>
      <c r="KZM323" s="21"/>
      <c r="KZQ323" s="21"/>
      <c r="KZU323" s="21"/>
      <c r="KZY323" s="21"/>
      <c r="LAC323" s="21"/>
      <c r="LAG323" s="21"/>
      <c r="LAK323" s="21"/>
      <c r="LAO323" s="21"/>
      <c r="LAS323" s="21"/>
      <c r="LAW323" s="21"/>
      <c r="LBA323" s="21"/>
      <c r="LBE323" s="21"/>
      <c r="LBI323" s="21"/>
      <c r="LBM323" s="21"/>
      <c r="LBQ323" s="21"/>
      <c r="LBU323" s="21"/>
      <c r="LBY323" s="21"/>
      <c r="LCC323" s="21"/>
      <c r="LCG323" s="21"/>
      <c r="LCK323" s="21"/>
      <c r="LCO323" s="21"/>
      <c r="LCS323" s="21"/>
      <c r="LCW323" s="21"/>
      <c r="LDA323" s="21"/>
      <c r="LDE323" s="21"/>
      <c r="LDI323" s="21"/>
      <c r="LDM323" s="21"/>
      <c r="LDQ323" s="21"/>
      <c r="LDU323" s="21"/>
      <c r="LDY323" s="21"/>
      <c r="LEC323" s="21"/>
      <c r="LEG323" s="21"/>
      <c r="LEK323" s="21"/>
      <c r="LEO323" s="21"/>
      <c r="LES323" s="21"/>
      <c r="LEW323" s="21"/>
      <c r="LFA323" s="21"/>
      <c r="LFE323" s="21"/>
      <c r="LFI323" s="21"/>
      <c r="LFM323" s="21"/>
      <c r="LFQ323" s="21"/>
      <c r="LFU323" s="21"/>
      <c r="LFY323" s="21"/>
      <c r="LGC323" s="21"/>
      <c r="LGG323" s="21"/>
      <c r="LGK323" s="21"/>
      <c r="LGO323" s="21"/>
      <c r="LGS323" s="21"/>
      <c r="LGW323" s="21"/>
      <c r="LHA323" s="21"/>
      <c r="LHE323" s="21"/>
      <c r="LHI323" s="21"/>
      <c r="LHM323" s="21"/>
      <c r="LHQ323" s="21"/>
      <c r="LHU323" s="21"/>
      <c r="LHY323" s="21"/>
      <c r="LIC323" s="21"/>
      <c r="LIG323" s="21"/>
      <c r="LIK323" s="21"/>
      <c r="LIO323" s="21"/>
      <c r="LIS323" s="21"/>
      <c r="LIW323" s="21"/>
      <c r="LJA323" s="21"/>
      <c r="LJE323" s="21"/>
      <c r="LJI323" s="21"/>
      <c r="LJM323" s="21"/>
      <c r="LJQ323" s="21"/>
      <c r="LJU323" s="21"/>
      <c r="LJY323" s="21"/>
      <c r="LKC323" s="21"/>
      <c r="LKG323" s="21"/>
      <c r="LKK323" s="21"/>
      <c r="LKO323" s="21"/>
      <c r="LKS323" s="21"/>
      <c r="LKW323" s="21"/>
      <c r="LLA323" s="21"/>
      <c r="LLE323" s="21"/>
      <c r="LLI323" s="21"/>
      <c r="LLM323" s="21"/>
      <c r="LLQ323" s="21"/>
      <c r="LLU323" s="21"/>
      <c r="LLY323" s="21"/>
      <c r="LMC323" s="21"/>
      <c r="LMG323" s="21"/>
      <c r="LMK323" s="21"/>
      <c r="LMO323" s="21"/>
      <c r="LMS323" s="21"/>
      <c r="LMW323" s="21"/>
      <c r="LNA323" s="21"/>
      <c r="LNE323" s="21"/>
      <c r="LNI323" s="21"/>
      <c r="LNM323" s="21"/>
      <c r="LNQ323" s="21"/>
      <c r="LNU323" s="21"/>
      <c r="LNY323" s="21"/>
      <c r="LOC323" s="21"/>
      <c r="LOG323" s="21"/>
      <c r="LOK323" s="21"/>
      <c r="LOO323" s="21"/>
      <c r="LOS323" s="21"/>
      <c r="LOW323" s="21"/>
      <c r="LPA323" s="21"/>
      <c r="LPE323" s="21"/>
      <c r="LPI323" s="21"/>
      <c r="LPM323" s="21"/>
      <c r="LPQ323" s="21"/>
      <c r="LPU323" s="21"/>
      <c r="LPY323" s="21"/>
      <c r="LQC323" s="21"/>
      <c r="LQG323" s="21"/>
      <c r="LQK323" s="21"/>
      <c r="LQO323" s="21"/>
      <c r="LQS323" s="21"/>
      <c r="LQW323" s="21"/>
      <c r="LRA323" s="21"/>
      <c r="LRE323" s="21"/>
      <c r="LRI323" s="21"/>
      <c r="LRM323" s="21"/>
      <c r="LRQ323" s="21"/>
      <c r="LRU323" s="21"/>
      <c r="LRY323" s="21"/>
      <c r="LSC323" s="21"/>
      <c r="LSG323" s="21"/>
      <c r="LSK323" s="21"/>
      <c r="LSO323" s="21"/>
      <c r="LSS323" s="21"/>
      <c r="LSW323" s="21"/>
      <c r="LTA323" s="21"/>
      <c r="LTE323" s="21"/>
      <c r="LTI323" s="21"/>
      <c r="LTM323" s="21"/>
      <c r="LTQ323" s="21"/>
      <c r="LTU323" s="21"/>
      <c r="LTY323" s="21"/>
      <c r="LUC323" s="21"/>
      <c r="LUG323" s="21"/>
      <c r="LUK323" s="21"/>
      <c r="LUO323" s="21"/>
      <c r="LUS323" s="21"/>
      <c r="LUW323" s="21"/>
      <c r="LVA323" s="21"/>
      <c r="LVE323" s="21"/>
      <c r="LVI323" s="21"/>
      <c r="LVM323" s="21"/>
      <c r="LVQ323" s="21"/>
      <c r="LVU323" s="21"/>
      <c r="LVY323" s="21"/>
      <c r="LWC323" s="21"/>
      <c r="LWG323" s="21"/>
      <c r="LWK323" s="21"/>
      <c r="LWO323" s="21"/>
      <c r="LWS323" s="21"/>
      <c r="LWW323" s="21"/>
      <c r="LXA323" s="21"/>
      <c r="LXE323" s="21"/>
      <c r="LXI323" s="21"/>
      <c r="LXM323" s="21"/>
      <c r="LXQ323" s="21"/>
      <c r="LXU323" s="21"/>
      <c r="LXY323" s="21"/>
      <c r="LYC323" s="21"/>
      <c r="LYG323" s="21"/>
      <c r="LYK323" s="21"/>
      <c r="LYO323" s="21"/>
      <c r="LYS323" s="21"/>
      <c r="LYW323" s="21"/>
      <c r="LZA323" s="21"/>
      <c r="LZE323" s="21"/>
      <c r="LZI323" s="21"/>
      <c r="LZM323" s="21"/>
      <c r="LZQ323" s="21"/>
      <c r="LZU323" s="21"/>
      <c r="LZY323" s="21"/>
      <c r="MAC323" s="21"/>
      <c r="MAG323" s="21"/>
      <c r="MAK323" s="21"/>
      <c r="MAO323" s="21"/>
      <c r="MAS323" s="21"/>
      <c r="MAW323" s="21"/>
      <c r="MBA323" s="21"/>
      <c r="MBE323" s="21"/>
      <c r="MBI323" s="21"/>
      <c r="MBM323" s="21"/>
      <c r="MBQ323" s="21"/>
      <c r="MBU323" s="21"/>
      <c r="MBY323" s="21"/>
      <c r="MCC323" s="21"/>
      <c r="MCG323" s="21"/>
      <c r="MCK323" s="21"/>
      <c r="MCO323" s="21"/>
      <c r="MCS323" s="21"/>
      <c r="MCW323" s="21"/>
      <c r="MDA323" s="21"/>
      <c r="MDE323" s="21"/>
      <c r="MDI323" s="21"/>
      <c r="MDM323" s="21"/>
      <c r="MDQ323" s="21"/>
      <c r="MDU323" s="21"/>
      <c r="MDY323" s="21"/>
      <c r="MEC323" s="21"/>
      <c r="MEG323" s="21"/>
      <c r="MEK323" s="21"/>
      <c r="MEO323" s="21"/>
      <c r="MES323" s="21"/>
      <c r="MEW323" s="21"/>
      <c r="MFA323" s="21"/>
      <c r="MFE323" s="21"/>
      <c r="MFI323" s="21"/>
      <c r="MFM323" s="21"/>
      <c r="MFQ323" s="21"/>
      <c r="MFU323" s="21"/>
      <c r="MFY323" s="21"/>
      <c r="MGC323" s="21"/>
      <c r="MGG323" s="21"/>
      <c r="MGK323" s="21"/>
      <c r="MGO323" s="21"/>
      <c r="MGS323" s="21"/>
      <c r="MGW323" s="21"/>
      <c r="MHA323" s="21"/>
      <c r="MHE323" s="21"/>
      <c r="MHI323" s="21"/>
      <c r="MHM323" s="21"/>
      <c r="MHQ323" s="21"/>
      <c r="MHU323" s="21"/>
      <c r="MHY323" s="21"/>
      <c r="MIC323" s="21"/>
      <c r="MIG323" s="21"/>
      <c r="MIK323" s="21"/>
      <c r="MIO323" s="21"/>
      <c r="MIS323" s="21"/>
      <c r="MIW323" s="21"/>
      <c r="MJA323" s="21"/>
      <c r="MJE323" s="21"/>
      <c r="MJI323" s="21"/>
      <c r="MJM323" s="21"/>
      <c r="MJQ323" s="21"/>
      <c r="MJU323" s="21"/>
      <c r="MJY323" s="21"/>
      <c r="MKC323" s="21"/>
      <c r="MKG323" s="21"/>
      <c r="MKK323" s="21"/>
      <c r="MKO323" s="21"/>
      <c r="MKS323" s="21"/>
      <c r="MKW323" s="21"/>
      <c r="MLA323" s="21"/>
      <c r="MLE323" s="21"/>
      <c r="MLI323" s="21"/>
      <c r="MLM323" s="21"/>
      <c r="MLQ323" s="21"/>
      <c r="MLU323" s="21"/>
      <c r="MLY323" s="21"/>
      <c r="MMC323" s="21"/>
      <c r="MMG323" s="21"/>
      <c r="MMK323" s="21"/>
      <c r="MMO323" s="21"/>
      <c r="MMS323" s="21"/>
      <c r="MMW323" s="21"/>
      <c r="MNA323" s="21"/>
      <c r="MNE323" s="21"/>
      <c r="MNI323" s="21"/>
      <c r="MNM323" s="21"/>
      <c r="MNQ323" s="21"/>
      <c r="MNU323" s="21"/>
      <c r="MNY323" s="21"/>
      <c r="MOC323" s="21"/>
      <c r="MOG323" s="21"/>
      <c r="MOK323" s="21"/>
      <c r="MOO323" s="21"/>
      <c r="MOS323" s="21"/>
      <c r="MOW323" s="21"/>
      <c r="MPA323" s="21"/>
      <c r="MPE323" s="21"/>
      <c r="MPI323" s="21"/>
      <c r="MPM323" s="21"/>
      <c r="MPQ323" s="21"/>
      <c r="MPU323" s="21"/>
      <c r="MPY323" s="21"/>
      <c r="MQC323" s="21"/>
      <c r="MQG323" s="21"/>
      <c r="MQK323" s="21"/>
      <c r="MQO323" s="21"/>
      <c r="MQS323" s="21"/>
      <c r="MQW323" s="21"/>
      <c r="MRA323" s="21"/>
      <c r="MRE323" s="21"/>
      <c r="MRI323" s="21"/>
      <c r="MRM323" s="21"/>
      <c r="MRQ323" s="21"/>
      <c r="MRU323" s="21"/>
      <c r="MRY323" s="21"/>
      <c r="MSC323" s="21"/>
      <c r="MSG323" s="21"/>
      <c r="MSK323" s="21"/>
      <c r="MSO323" s="21"/>
      <c r="MSS323" s="21"/>
      <c r="MSW323" s="21"/>
      <c r="MTA323" s="21"/>
      <c r="MTE323" s="21"/>
      <c r="MTI323" s="21"/>
      <c r="MTM323" s="21"/>
      <c r="MTQ323" s="21"/>
      <c r="MTU323" s="21"/>
      <c r="MTY323" s="21"/>
      <c r="MUC323" s="21"/>
      <c r="MUG323" s="21"/>
      <c r="MUK323" s="21"/>
      <c r="MUO323" s="21"/>
      <c r="MUS323" s="21"/>
      <c r="MUW323" s="21"/>
      <c r="MVA323" s="21"/>
      <c r="MVE323" s="21"/>
      <c r="MVI323" s="21"/>
      <c r="MVM323" s="21"/>
      <c r="MVQ323" s="21"/>
      <c r="MVU323" s="21"/>
      <c r="MVY323" s="21"/>
      <c r="MWC323" s="21"/>
      <c r="MWG323" s="21"/>
      <c r="MWK323" s="21"/>
      <c r="MWO323" s="21"/>
      <c r="MWS323" s="21"/>
      <c r="MWW323" s="21"/>
      <c r="MXA323" s="21"/>
      <c r="MXE323" s="21"/>
      <c r="MXI323" s="21"/>
      <c r="MXM323" s="21"/>
      <c r="MXQ323" s="21"/>
      <c r="MXU323" s="21"/>
      <c r="MXY323" s="21"/>
      <c r="MYC323" s="21"/>
      <c r="MYG323" s="21"/>
      <c r="MYK323" s="21"/>
      <c r="MYO323" s="21"/>
      <c r="MYS323" s="21"/>
      <c r="MYW323" s="21"/>
      <c r="MZA323" s="21"/>
      <c r="MZE323" s="21"/>
      <c r="MZI323" s="21"/>
      <c r="MZM323" s="21"/>
      <c r="MZQ323" s="21"/>
      <c r="MZU323" s="21"/>
      <c r="MZY323" s="21"/>
      <c r="NAC323" s="21"/>
      <c r="NAG323" s="21"/>
      <c r="NAK323" s="21"/>
      <c r="NAO323" s="21"/>
      <c r="NAS323" s="21"/>
      <c r="NAW323" s="21"/>
      <c r="NBA323" s="21"/>
      <c r="NBE323" s="21"/>
      <c r="NBI323" s="21"/>
      <c r="NBM323" s="21"/>
      <c r="NBQ323" s="21"/>
      <c r="NBU323" s="21"/>
      <c r="NBY323" s="21"/>
      <c r="NCC323" s="21"/>
      <c r="NCG323" s="21"/>
      <c r="NCK323" s="21"/>
      <c r="NCO323" s="21"/>
      <c r="NCS323" s="21"/>
      <c r="NCW323" s="21"/>
      <c r="NDA323" s="21"/>
      <c r="NDE323" s="21"/>
      <c r="NDI323" s="21"/>
      <c r="NDM323" s="21"/>
      <c r="NDQ323" s="21"/>
      <c r="NDU323" s="21"/>
      <c r="NDY323" s="21"/>
      <c r="NEC323" s="21"/>
      <c r="NEG323" s="21"/>
      <c r="NEK323" s="21"/>
      <c r="NEO323" s="21"/>
      <c r="NES323" s="21"/>
      <c r="NEW323" s="21"/>
      <c r="NFA323" s="21"/>
      <c r="NFE323" s="21"/>
      <c r="NFI323" s="21"/>
      <c r="NFM323" s="21"/>
      <c r="NFQ323" s="21"/>
      <c r="NFU323" s="21"/>
      <c r="NFY323" s="21"/>
      <c r="NGC323" s="21"/>
      <c r="NGG323" s="21"/>
      <c r="NGK323" s="21"/>
      <c r="NGO323" s="21"/>
      <c r="NGS323" s="21"/>
      <c r="NGW323" s="21"/>
      <c r="NHA323" s="21"/>
      <c r="NHE323" s="21"/>
      <c r="NHI323" s="21"/>
      <c r="NHM323" s="21"/>
      <c r="NHQ323" s="21"/>
      <c r="NHU323" s="21"/>
      <c r="NHY323" s="21"/>
      <c r="NIC323" s="21"/>
      <c r="NIG323" s="21"/>
      <c r="NIK323" s="21"/>
      <c r="NIO323" s="21"/>
      <c r="NIS323" s="21"/>
      <c r="NIW323" s="21"/>
      <c r="NJA323" s="21"/>
      <c r="NJE323" s="21"/>
      <c r="NJI323" s="21"/>
      <c r="NJM323" s="21"/>
      <c r="NJQ323" s="21"/>
      <c r="NJU323" s="21"/>
      <c r="NJY323" s="21"/>
      <c r="NKC323" s="21"/>
      <c r="NKG323" s="21"/>
      <c r="NKK323" s="21"/>
      <c r="NKO323" s="21"/>
      <c r="NKS323" s="21"/>
      <c r="NKW323" s="21"/>
      <c r="NLA323" s="21"/>
      <c r="NLE323" s="21"/>
      <c r="NLI323" s="21"/>
      <c r="NLM323" s="21"/>
      <c r="NLQ323" s="21"/>
      <c r="NLU323" s="21"/>
      <c r="NLY323" s="21"/>
      <c r="NMC323" s="21"/>
      <c r="NMG323" s="21"/>
      <c r="NMK323" s="21"/>
      <c r="NMO323" s="21"/>
      <c r="NMS323" s="21"/>
      <c r="NMW323" s="21"/>
      <c r="NNA323" s="21"/>
      <c r="NNE323" s="21"/>
      <c r="NNI323" s="21"/>
      <c r="NNM323" s="21"/>
      <c r="NNQ323" s="21"/>
      <c r="NNU323" s="21"/>
      <c r="NNY323" s="21"/>
      <c r="NOC323" s="21"/>
      <c r="NOG323" s="21"/>
      <c r="NOK323" s="21"/>
      <c r="NOO323" s="21"/>
      <c r="NOS323" s="21"/>
      <c r="NOW323" s="21"/>
      <c r="NPA323" s="21"/>
      <c r="NPE323" s="21"/>
      <c r="NPI323" s="21"/>
      <c r="NPM323" s="21"/>
      <c r="NPQ323" s="21"/>
      <c r="NPU323" s="21"/>
      <c r="NPY323" s="21"/>
      <c r="NQC323" s="21"/>
      <c r="NQG323" s="21"/>
      <c r="NQK323" s="21"/>
      <c r="NQO323" s="21"/>
      <c r="NQS323" s="21"/>
      <c r="NQW323" s="21"/>
      <c r="NRA323" s="21"/>
      <c r="NRE323" s="21"/>
      <c r="NRI323" s="21"/>
      <c r="NRM323" s="21"/>
      <c r="NRQ323" s="21"/>
      <c r="NRU323" s="21"/>
      <c r="NRY323" s="21"/>
      <c r="NSC323" s="21"/>
      <c r="NSG323" s="21"/>
      <c r="NSK323" s="21"/>
      <c r="NSO323" s="21"/>
      <c r="NSS323" s="21"/>
      <c r="NSW323" s="21"/>
      <c r="NTA323" s="21"/>
      <c r="NTE323" s="21"/>
      <c r="NTI323" s="21"/>
      <c r="NTM323" s="21"/>
      <c r="NTQ323" s="21"/>
      <c r="NTU323" s="21"/>
      <c r="NTY323" s="21"/>
      <c r="NUC323" s="21"/>
      <c r="NUG323" s="21"/>
      <c r="NUK323" s="21"/>
      <c r="NUO323" s="21"/>
      <c r="NUS323" s="21"/>
      <c r="NUW323" s="21"/>
      <c r="NVA323" s="21"/>
      <c r="NVE323" s="21"/>
      <c r="NVI323" s="21"/>
      <c r="NVM323" s="21"/>
      <c r="NVQ323" s="21"/>
      <c r="NVU323" s="21"/>
      <c r="NVY323" s="21"/>
      <c r="NWC323" s="21"/>
      <c r="NWG323" s="21"/>
      <c r="NWK323" s="21"/>
      <c r="NWO323" s="21"/>
      <c r="NWS323" s="21"/>
      <c r="NWW323" s="21"/>
      <c r="NXA323" s="21"/>
      <c r="NXE323" s="21"/>
      <c r="NXI323" s="21"/>
      <c r="NXM323" s="21"/>
      <c r="NXQ323" s="21"/>
      <c r="NXU323" s="21"/>
      <c r="NXY323" s="21"/>
      <c r="NYC323" s="21"/>
      <c r="NYG323" s="21"/>
      <c r="NYK323" s="21"/>
      <c r="NYO323" s="21"/>
      <c r="NYS323" s="21"/>
      <c r="NYW323" s="21"/>
      <c r="NZA323" s="21"/>
      <c r="NZE323" s="21"/>
      <c r="NZI323" s="21"/>
      <c r="NZM323" s="21"/>
      <c r="NZQ323" s="21"/>
      <c r="NZU323" s="21"/>
      <c r="NZY323" s="21"/>
      <c r="OAC323" s="21"/>
      <c r="OAG323" s="21"/>
      <c r="OAK323" s="21"/>
      <c r="OAO323" s="21"/>
      <c r="OAS323" s="21"/>
      <c r="OAW323" s="21"/>
      <c r="OBA323" s="21"/>
      <c r="OBE323" s="21"/>
      <c r="OBI323" s="21"/>
      <c r="OBM323" s="21"/>
      <c r="OBQ323" s="21"/>
      <c r="OBU323" s="21"/>
      <c r="OBY323" s="21"/>
      <c r="OCC323" s="21"/>
      <c r="OCG323" s="21"/>
      <c r="OCK323" s="21"/>
      <c r="OCO323" s="21"/>
      <c r="OCS323" s="21"/>
      <c r="OCW323" s="21"/>
      <c r="ODA323" s="21"/>
      <c r="ODE323" s="21"/>
      <c r="ODI323" s="21"/>
      <c r="ODM323" s="21"/>
      <c r="ODQ323" s="21"/>
      <c r="ODU323" s="21"/>
      <c r="ODY323" s="21"/>
      <c r="OEC323" s="21"/>
      <c r="OEG323" s="21"/>
      <c r="OEK323" s="21"/>
      <c r="OEO323" s="21"/>
      <c r="OES323" s="21"/>
      <c r="OEW323" s="21"/>
      <c r="OFA323" s="21"/>
      <c r="OFE323" s="21"/>
      <c r="OFI323" s="21"/>
      <c r="OFM323" s="21"/>
      <c r="OFQ323" s="21"/>
      <c r="OFU323" s="21"/>
      <c r="OFY323" s="21"/>
      <c r="OGC323" s="21"/>
      <c r="OGG323" s="21"/>
      <c r="OGK323" s="21"/>
      <c r="OGO323" s="21"/>
      <c r="OGS323" s="21"/>
      <c r="OGW323" s="21"/>
      <c r="OHA323" s="21"/>
      <c r="OHE323" s="21"/>
      <c r="OHI323" s="21"/>
      <c r="OHM323" s="21"/>
      <c r="OHQ323" s="21"/>
      <c r="OHU323" s="21"/>
      <c r="OHY323" s="21"/>
      <c r="OIC323" s="21"/>
      <c r="OIG323" s="21"/>
      <c r="OIK323" s="21"/>
      <c r="OIO323" s="21"/>
      <c r="OIS323" s="21"/>
      <c r="OIW323" s="21"/>
      <c r="OJA323" s="21"/>
      <c r="OJE323" s="21"/>
      <c r="OJI323" s="21"/>
      <c r="OJM323" s="21"/>
      <c r="OJQ323" s="21"/>
      <c r="OJU323" s="21"/>
      <c r="OJY323" s="21"/>
      <c r="OKC323" s="21"/>
      <c r="OKG323" s="21"/>
      <c r="OKK323" s="21"/>
      <c r="OKO323" s="21"/>
      <c r="OKS323" s="21"/>
      <c r="OKW323" s="21"/>
      <c r="OLA323" s="21"/>
      <c r="OLE323" s="21"/>
      <c r="OLI323" s="21"/>
      <c r="OLM323" s="21"/>
      <c r="OLQ323" s="21"/>
      <c r="OLU323" s="21"/>
      <c r="OLY323" s="21"/>
      <c r="OMC323" s="21"/>
      <c r="OMG323" s="21"/>
      <c r="OMK323" s="21"/>
      <c r="OMO323" s="21"/>
      <c r="OMS323" s="21"/>
      <c r="OMW323" s="21"/>
      <c r="ONA323" s="21"/>
      <c r="ONE323" s="21"/>
      <c r="ONI323" s="21"/>
      <c r="ONM323" s="21"/>
      <c r="ONQ323" s="21"/>
      <c r="ONU323" s="21"/>
      <c r="ONY323" s="21"/>
      <c r="OOC323" s="21"/>
      <c r="OOG323" s="21"/>
      <c r="OOK323" s="21"/>
      <c r="OOO323" s="21"/>
      <c r="OOS323" s="21"/>
      <c r="OOW323" s="21"/>
      <c r="OPA323" s="21"/>
      <c r="OPE323" s="21"/>
      <c r="OPI323" s="21"/>
      <c r="OPM323" s="21"/>
      <c r="OPQ323" s="21"/>
      <c r="OPU323" s="21"/>
      <c r="OPY323" s="21"/>
      <c r="OQC323" s="21"/>
      <c r="OQG323" s="21"/>
      <c r="OQK323" s="21"/>
      <c r="OQO323" s="21"/>
      <c r="OQS323" s="21"/>
      <c r="OQW323" s="21"/>
      <c r="ORA323" s="21"/>
      <c r="ORE323" s="21"/>
      <c r="ORI323" s="21"/>
      <c r="ORM323" s="21"/>
      <c r="ORQ323" s="21"/>
      <c r="ORU323" s="21"/>
      <c r="ORY323" s="21"/>
      <c r="OSC323" s="21"/>
      <c r="OSG323" s="21"/>
      <c r="OSK323" s="21"/>
      <c r="OSO323" s="21"/>
      <c r="OSS323" s="21"/>
      <c r="OSW323" s="21"/>
      <c r="OTA323" s="21"/>
      <c r="OTE323" s="21"/>
      <c r="OTI323" s="21"/>
      <c r="OTM323" s="21"/>
      <c r="OTQ323" s="21"/>
      <c r="OTU323" s="21"/>
      <c r="OTY323" s="21"/>
      <c r="OUC323" s="21"/>
      <c r="OUG323" s="21"/>
      <c r="OUK323" s="21"/>
      <c r="OUO323" s="21"/>
      <c r="OUS323" s="21"/>
      <c r="OUW323" s="21"/>
      <c r="OVA323" s="21"/>
      <c r="OVE323" s="21"/>
      <c r="OVI323" s="21"/>
      <c r="OVM323" s="21"/>
      <c r="OVQ323" s="21"/>
      <c r="OVU323" s="21"/>
      <c r="OVY323" s="21"/>
      <c r="OWC323" s="21"/>
      <c r="OWG323" s="21"/>
      <c r="OWK323" s="21"/>
      <c r="OWO323" s="21"/>
      <c r="OWS323" s="21"/>
      <c r="OWW323" s="21"/>
      <c r="OXA323" s="21"/>
      <c r="OXE323" s="21"/>
      <c r="OXI323" s="21"/>
      <c r="OXM323" s="21"/>
      <c r="OXQ323" s="21"/>
      <c r="OXU323" s="21"/>
      <c r="OXY323" s="21"/>
      <c r="OYC323" s="21"/>
      <c r="OYG323" s="21"/>
      <c r="OYK323" s="21"/>
      <c r="OYO323" s="21"/>
      <c r="OYS323" s="21"/>
      <c r="OYW323" s="21"/>
      <c r="OZA323" s="21"/>
      <c r="OZE323" s="21"/>
      <c r="OZI323" s="21"/>
      <c r="OZM323" s="21"/>
      <c r="OZQ323" s="21"/>
      <c r="OZU323" s="21"/>
      <c r="OZY323" s="21"/>
      <c r="PAC323" s="21"/>
      <c r="PAG323" s="21"/>
      <c r="PAK323" s="21"/>
      <c r="PAO323" s="21"/>
      <c r="PAS323" s="21"/>
      <c r="PAW323" s="21"/>
      <c r="PBA323" s="21"/>
      <c r="PBE323" s="21"/>
      <c r="PBI323" s="21"/>
      <c r="PBM323" s="21"/>
      <c r="PBQ323" s="21"/>
      <c r="PBU323" s="21"/>
      <c r="PBY323" s="21"/>
      <c r="PCC323" s="21"/>
      <c r="PCG323" s="21"/>
      <c r="PCK323" s="21"/>
      <c r="PCO323" s="21"/>
      <c r="PCS323" s="21"/>
      <c r="PCW323" s="21"/>
      <c r="PDA323" s="21"/>
      <c r="PDE323" s="21"/>
      <c r="PDI323" s="21"/>
      <c r="PDM323" s="21"/>
      <c r="PDQ323" s="21"/>
      <c r="PDU323" s="21"/>
      <c r="PDY323" s="21"/>
      <c r="PEC323" s="21"/>
      <c r="PEG323" s="21"/>
      <c r="PEK323" s="21"/>
      <c r="PEO323" s="21"/>
      <c r="PES323" s="21"/>
      <c r="PEW323" s="21"/>
      <c r="PFA323" s="21"/>
      <c r="PFE323" s="21"/>
      <c r="PFI323" s="21"/>
      <c r="PFM323" s="21"/>
      <c r="PFQ323" s="21"/>
      <c r="PFU323" s="21"/>
      <c r="PFY323" s="21"/>
      <c r="PGC323" s="21"/>
      <c r="PGG323" s="21"/>
      <c r="PGK323" s="21"/>
      <c r="PGO323" s="21"/>
      <c r="PGS323" s="21"/>
      <c r="PGW323" s="21"/>
      <c r="PHA323" s="21"/>
      <c r="PHE323" s="21"/>
      <c r="PHI323" s="21"/>
      <c r="PHM323" s="21"/>
      <c r="PHQ323" s="21"/>
      <c r="PHU323" s="21"/>
      <c r="PHY323" s="21"/>
      <c r="PIC323" s="21"/>
      <c r="PIG323" s="21"/>
      <c r="PIK323" s="21"/>
      <c r="PIO323" s="21"/>
      <c r="PIS323" s="21"/>
      <c r="PIW323" s="21"/>
      <c r="PJA323" s="21"/>
      <c r="PJE323" s="21"/>
      <c r="PJI323" s="21"/>
      <c r="PJM323" s="21"/>
      <c r="PJQ323" s="21"/>
      <c r="PJU323" s="21"/>
      <c r="PJY323" s="21"/>
      <c r="PKC323" s="21"/>
      <c r="PKG323" s="21"/>
      <c r="PKK323" s="21"/>
      <c r="PKO323" s="21"/>
      <c r="PKS323" s="21"/>
      <c r="PKW323" s="21"/>
      <c r="PLA323" s="21"/>
      <c r="PLE323" s="21"/>
      <c r="PLI323" s="21"/>
      <c r="PLM323" s="21"/>
      <c r="PLQ323" s="21"/>
      <c r="PLU323" s="21"/>
      <c r="PLY323" s="21"/>
      <c r="PMC323" s="21"/>
      <c r="PMG323" s="21"/>
      <c r="PMK323" s="21"/>
      <c r="PMO323" s="21"/>
      <c r="PMS323" s="21"/>
      <c r="PMW323" s="21"/>
      <c r="PNA323" s="21"/>
      <c r="PNE323" s="21"/>
      <c r="PNI323" s="21"/>
      <c r="PNM323" s="21"/>
      <c r="PNQ323" s="21"/>
      <c r="PNU323" s="21"/>
      <c r="PNY323" s="21"/>
      <c r="POC323" s="21"/>
      <c r="POG323" s="21"/>
      <c r="POK323" s="21"/>
      <c r="POO323" s="21"/>
      <c r="POS323" s="21"/>
      <c r="POW323" s="21"/>
      <c r="PPA323" s="21"/>
      <c r="PPE323" s="21"/>
      <c r="PPI323" s="21"/>
      <c r="PPM323" s="21"/>
      <c r="PPQ323" s="21"/>
      <c r="PPU323" s="21"/>
      <c r="PPY323" s="21"/>
      <c r="PQC323" s="21"/>
      <c r="PQG323" s="21"/>
      <c r="PQK323" s="21"/>
      <c r="PQO323" s="21"/>
      <c r="PQS323" s="21"/>
      <c r="PQW323" s="21"/>
      <c r="PRA323" s="21"/>
      <c r="PRE323" s="21"/>
      <c r="PRI323" s="21"/>
      <c r="PRM323" s="21"/>
      <c r="PRQ323" s="21"/>
      <c r="PRU323" s="21"/>
      <c r="PRY323" s="21"/>
      <c r="PSC323" s="21"/>
      <c r="PSG323" s="21"/>
      <c r="PSK323" s="21"/>
      <c r="PSO323" s="21"/>
      <c r="PSS323" s="21"/>
      <c r="PSW323" s="21"/>
      <c r="PTA323" s="21"/>
      <c r="PTE323" s="21"/>
      <c r="PTI323" s="21"/>
      <c r="PTM323" s="21"/>
      <c r="PTQ323" s="21"/>
      <c r="PTU323" s="21"/>
      <c r="PTY323" s="21"/>
      <c r="PUC323" s="21"/>
      <c r="PUG323" s="21"/>
      <c r="PUK323" s="21"/>
      <c r="PUO323" s="21"/>
      <c r="PUS323" s="21"/>
      <c r="PUW323" s="21"/>
      <c r="PVA323" s="21"/>
      <c r="PVE323" s="21"/>
      <c r="PVI323" s="21"/>
      <c r="PVM323" s="21"/>
      <c r="PVQ323" s="21"/>
      <c r="PVU323" s="21"/>
      <c r="PVY323" s="21"/>
      <c r="PWC323" s="21"/>
      <c r="PWG323" s="21"/>
      <c r="PWK323" s="21"/>
      <c r="PWO323" s="21"/>
      <c r="PWS323" s="21"/>
      <c r="PWW323" s="21"/>
      <c r="PXA323" s="21"/>
      <c r="PXE323" s="21"/>
      <c r="PXI323" s="21"/>
      <c r="PXM323" s="21"/>
      <c r="PXQ323" s="21"/>
      <c r="PXU323" s="21"/>
      <c r="PXY323" s="21"/>
      <c r="PYC323" s="21"/>
      <c r="PYG323" s="21"/>
      <c r="PYK323" s="21"/>
      <c r="PYO323" s="21"/>
      <c r="PYS323" s="21"/>
      <c r="PYW323" s="21"/>
      <c r="PZA323" s="21"/>
      <c r="PZE323" s="21"/>
      <c r="PZI323" s="21"/>
      <c r="PZM323" s="21"/>
      <c r="PZQ323" s="21"/>
      <c r="PZU323" s="21"/>
      <c r="PZY323" s="21"/>
      <c r="QAC323" s="21"/>
      <c r="QAG323" s="21"/>
      <c r="QAK323" s="21"/>
      <c r="QAO323" s="21"/>
      <c r="QAS323" s="21"/>
      <c r="QAW323" s="21"/>
      <c r="QBA323" s="21"/>
      <c r="QBE323" s="21"/>
      <c r="QBI323" s="21"/>
      <c r="QBM323" s="21"/>
      <c r="QBQ323" s="21"/>
      <c r="QBU323" s="21"/>
      <c r="QBY323" s="21"/>
      <c r="QCC323" s="21"/>
      <c r="QCG323" s="21"/>
      <c r="QCK323" s="21"/>
      <c r="QCO323" s="21"/>
      <c r="QCS323" s="21"/>
      <c r="QCW323" s="21"/>
      <c r="QDA323" s="21"/>
      <c r="QDE323" s="21"/>
      <c r="QDI323" s="21"/>
      <c r="QDM323" s="21"/>
      <c r="QDQ323" s="21"/>
      <c r="QDU323" s="21"/>
      <c r="QDY323" s="21"/>
      <c r="QEC323" s="21"/>
      <c r="QEG323" s="21"/>
      <c r="QEK323" s="21"/>
      <c r="QEO323" s="21"/>
      <c r="QES323" s="21"/>
      <c r="QEW323" s="21"/>
      <c r="QFA323" s="21"/>
      <c r="QFE323" s="21"/>
      <c r="QFI323" s="21"/>
      <c r="QFM323" s="21"/>
      <c r="QFQ323" s="21"/>
      <c r="QFU323" s="21"/>
      <c r="QFY323" s="21"/>
      <c r="QGC323" s="21"/>
      <c r="QGG323" s="21"/>
      <c r="QGK323" s="21"/>
      <c r="QGO323" s="21"/>
      <c r="QGS323" s="21"/>
      <c r="QGW323" s="21"/>
      <c r="QHA323" s="21"/>
      <c r="QHE323" s="21"/>
      <c r="QHI323" s="21"/>
      <c r="QHM323" s="21"/>
      <c r="QHQ323" s="21"/>
      <c r="QHU323" s="21"/>
      <c r="QHY323" s="21"/>
      <c r="QIC323" s="21"/>
      <c r="QIG323" s="21"/>
      <c r="QIK323" s="21"/>
      <c r="QIO323" s="21"/>
      <c r="QIS323" s="21"/>
      <c r="QIW323" s="21"/>
      <c r="QJA323" s="21"/>
      <c r="QJE323" s="21"/>
      <c r="QJI323" s="21"/>
      <c r="QJM323" s="21"/>
      <c r="QJQ323" s="21"/>
      <c r="QJU323" s="21"/>
      <c r="QJY323" s="21"/>
      <c r="QKC323" s="21"/>
      <c r="QKG323" s="21"/>
      <c r="QKK323" s="21"/>
      <c r="QKO323" s="21"/>
      <c r="QKS323" s="21"/>
      <c r="QKW323" s="21"/>
      <c r="QLA323" s="21"/>
      <c r="QLE323" s="21"/>
      <c r="QLI323" s="21"/>
      <c r="QLM323" s="21"/>
      <c r="QLQ323" s="21"/>
      <c r="QLU323" s="21"/>
      <c r="QLY323" s="21"/>
      <c r="QMC323" s="21"/>
      <c r="QMG323" s="21"/>
      <c r="QMK323" s="21"/>
      <c r="QMO323" s="21"/>
      <c r="QMS323" s="21"/>
      <c r="QMW323" s="21"/>
      <c r="QNA323" s="21"/>
      <c r="QNE323" s="21"/>
      <c r="QNI323" s="21"/>
      <c r="QNM323" s="21"/>
      <c r="QNQ323" s="21"/>
      <c r="QNU323" s="21"/>
      <c r="QNY323" s="21"/>
      <c r="QOC323" s="21"/>
      <c r="QOG323" s="21"/>
      <c r="QOK323" s="21"/>
      <c r="QOO323" s="21"/>
      <c r="QOS323" s="21"/>
      <c r="QOW323" s="21"/>
      <c r="QPA323" s="21"/>
      <c r="QPE323" s="21"/>
      <c r="QPI323" s="21"/>
      <c r="QPM323" s="21"/>
      <c r="QPQ323" s="21"/>
      <c r="QPU323" s="21"/>
      <c r="QPY323" s="21"/>
      <c r="QQC323" s="21"/>
      <c r="QQG323" s="21"/>
      <c r="QQK323" s="21"/>
      <c r="QQO323" s="21"/>
      <c r="QQS323" s="21"/>
      <c r="QQW323" s="21"/>
      <c r="QRA323" s="21"/>
      <c r="QRE323" s="21"/>
      <c r="QRI323" s="21"/>
      <c r="QRM323" s="21"/>
      <c r="QRQ323" s="21"/>
      <c r="QRU323" s="21"/>
      <c r="QRY323" s="21"/>
      <c r="QSC323" s="21"/>
      <c r="QSG323" s="21"/>
      <c r="QSK323" s="21"/>
      <c r="QSO323" s="21"/>
      <c r="QSS323" s="21"/>
      <c r="QSW323" s="21"/>
      <c r="QTA323" s="21"/>
      <c r="QTE323" s="21"/>
      <c r="QTI323" s="21"/>
      <c r="QTM323" s="21"/>
      <c r="QTQ323" s="21"/>
      <c r="QTU323" s="21"/>
      <c r="QTY323" s="21"/>
      <c r="QUC323" s="21"/>
      <c r="QUG323" s="21"/>
      <c r="QUK323" s="21"/>
      <c r="QUO323" s="21"/>
      <c r="QUS323" s="21"/>
      <c r="QUW323" s="21"/>
      <c r="QVA323" s="21"/>
      <c r="QVE323" s="21"/>
      <c r="QVI323" s="21"/>
      <c r="QVM323" s="21"/>
      <c r="QVQ323" s="21"/>
      <c r="QVU323" s="21"/>
      <c r="QVY323" s="21"/>
      <c r="QWC323" s="21"/>
      <c r="QWG323" s="21"/>
      <c r="QWK323" s="21"/>
      <c r="QWO323" s="21"/>
      <c r="QWS323" s="21"/>
      <c r="QWW323" s="21"/>
      <c r="QXA323" s="21"/>
      <c r="QXE323" s="21"/>
      <c r="QXI323" s="21"/>
      <c r="QXM323" s="21"/>
      <c r="QXQ323" s="21"/>
      <c r="QXU323" s="21"/>
      <c r="QXY323" s="21"/>
      <c r="QYC323" s="21"/>
      <c r="QYG323" s="21"/>
      <c r="QYK323" s="21"/>
      <c r="QYO323" s="21"/>
      <c r="QYS323" s="21"/>
      <c r="QYW323" s="21"/>
      <c r="QZA323" s="21"/>
      <c r="QZE323" s="21"/>
      <c r="QZI323" s="21"/>
      <c r="QZM323" s="21"/>
      <c r="QZQ323" s="21"/>
      <c r="QZU323" s="21"/>
      <c r="QZY323" s="21"/>
      <c r="RAC323" s="21"/>
      <c r="RAG323" s="21"/>
      <c r="RAK323" s="21"/>
      <c r="RAO323" s="21"/>
      <c r="RAS323" s="21"/>
      <c r="RAW323" s="21"/>
      <c r="RBA323" s="21"/>
      <c r="RBE323" s="21"/>
      <c r="RBI323" s="21"/>
      <c r="RBM323" s="21"/>
      <c r="RBQ323" s="21"/>
      <c r="RBU323" s="21"/>
      <c r="RBY323" s="21"/>
      <c r="RCC323" s="21"/>
      <c r="RCG323" s="21"/>
      <c r="RCK323" s="21"/>
      <c r="RCO323" s="21"/>
      <c r="RCS323" s="21"/>
      <c r="RCW323" s="21"/>
      <c r="RDA323" s="21"/>
      <c r="RDE323" s="21"/>
      <c r="RDI323" s="21"/>
      <c r="RDM323" s="21"/>
      <c r="RDQ323" s="21"/>
      <c r="RDU323" s="21"/>
      <c r="RDY323" s="21"/>
      <c r="REC323" s="21"/>
      <c r="REG323" s="21"/>
      <c r="REK323" s="21"/>
      <c r="REO323" s="21"/>
      <c r="RES323" s="21"/>
      <c r="REW323" s="21"/>
      <c r="RFA323" s="21"/>
      <c r="RFE323" s="21"/>
      <c r="RFI323" s="21"/>
      <c r="RFM323" s="21"/>
      <c r="RFQ323" s="21"/>
      <c r="RFU323" s="21"/>
      <c r="RFY323" s="21"/>
      <c r="RGC323" s="21"/>
      <c r="RGG323" s="21"/>
      <c r="RGK323" s="21"/>
      <c r="RGO323" s="21"/>
      <c r="RGS323" s="21"/>
      <c r="RGW323" s="21"/>
      <c r="RHA323" s="21"/>
      <c r="RHE323" s="21"/>
      <c r="RHI323" s="21"/>
      <c r="RHM323" s="21"/>
      <c r="RHQ323" s="21"/>
      <c r="RHU323" s="21"/>
      <c r="RHY323" s="21"/>
      <c r="RIC323" s="21"/>
      <c r="RIG323" s="21"/>
      <c r="RIK323" s="21"/>
      <c r="RIO323" s="21"/>
      <c r="RIS323" s="21"/>
      <c r="RIW323" s="21"/>
      <c r="RJA323" s="21"/>
      <c r="RJE323" s="21"/>
      <c r="RJI323" s="21"/>
      <c r="RJM323" s="21"/>
      <c r="RJQ323" s="21"/>
      <c r="RJU323" s="21"/>
      <c r="RJY323" s="21"/>
      <c r="RKC323" s="21"/>
      <c r="RKG323" s="21"/>
      <c r="RKK323" s="21"/>
      <c r="RKO323" s="21"/>
      <c r="RKS323" s="21"/>
      <c r="RKW323" s="21"/>
      <c r="RLA323" s="21"/>
      <c r="RLE323" s="21"/>
      <c r="RLI323" s="21"/>
      <c r="RLM323" s="21"/>
      <c r="RLQ323" s="21"/>
      <c r="RLU323" s="21"/>
      <c r="RLY323" s="21"/>
      <c r="RMC323" s="21"/>
      <c r="RMG323" s="21"/>
      <c r="RMK323" s="21"/>
      <c r="RMO323" s="21"/>
      <c r="RMS323" s="21"/>
      <c r="RMW323" s="21"/>
      <c r="RNA323" s="21"/>
      <c r="RNE323" s="21"/>
      <c r="RNI323" s="21"/>
      <c r="RNM323" s="21"/>
      <c r="RNQ323" s="21"/>
      <c r="RNU323" s="21"/>
      <c r="RNY323" s="21"/>
      <c r="ROC323" s="21"/>
      <c r="ROG323" s="21"/>
      <c r="ROK323" s="21"/>
      <c r="ROO323" s="21"/>
      <c r="ROS323" s="21"/>
      <c r="ROW323" s="21"/>
      <c r="RPA323" s="21"/>
      <c r="RPE323" s="21"/>
      <c r="RPI323" s="21"/>
      <c r="RPM323" s="21"/>
      <c r="RPQ323" s="21"/>
      <c r="RPU323" s="21"/>
      <c r="RPY323" s="21"/>
      <c r="RQC323" s="21"/>
      <c r="RQG323" s="21"/>
      <c r="RQK323" s="21"/>
      <c r="RQO323" s="21"/>
      <c r="RQS323" s="21"/>
      <c r="RQW323" s="21"/>
      <c r="RRA323" s="21"/>
      <c r="RRE323" s="21"/>
      <c r="RRI323" s="21"/>
      <c r="RRM323" s="21"/>
      <c r="RRQ323" s="21"/>
      <c r="RRU323" s="21"/>
      <c r="RRY323" s="21"/>
      <c r="RSC323" s="21"/>
      <c r="RSG323" s="21"/>
      <c r="RSK323" s="21"/>
      <c r="RSO323" s="21"/>
      <c r="RSS323" s="21"/>
      <c r="RSW323" s="21"/>
      <c r="RTA323" s="21"/>
      <c r="RTE323" s="21"/>
      <c r="RTI323" s="21"/>
      <c r="RTM323" s="21"/>
      <c r="RTQ323" s="21"/>
      <c r="RTU323" s="21"/>
      <c r="RTY323" s="21"/>
      <c r="RUC323" s="21"/>
      <c r="RUG323" s="21"/>
      <c r="RUK323" s="21"/>
      <c r="RUO323" s="21"/>
      <c r="RUS323" s="21"/>
      <c r="RUW323" s="21"/>
      <c r="RVA323" s="21"/>
      <c r="RVE323" s="21"/>
      <c r="RVI323" s="21"/>
      <c r="RVM323" s="21"/>
      <c r="RVQ323" s="21"/>
      <c r="RVU323" s="21"/>
      <c r="RVY323" s="21"/>
      <c r="RWC323" s="21"/>
      <c r="RWG323" s="21"/>
      <c r="RWK323" s="21"/>
      <c r="RWO323" s="21"/>
      <c r="RWS323" s="21"/>
      <c r="RWW323" s="21"/>
      <c r="RXA323" s="21"/>
      <c r="RXE323" s="21"/>
      <c r="RXI323" s="21"/>
      <c r="RXM323" s="21"/>
      <c r="RXQ323" s="21"/>
      <c r="RXU323" s="21"/>
      <c r="RXY323" s="21"/>
      <c r="RYC323" s="21"/>
      <c r="RYG323" s="21"/>
      <c r="RYK323" s="21"/>
      <c r="RYO323" s="21"/>
      <c r="RYS323" s="21"/>
      <c r="RYW323" s="21"/>
      <c r="RZA323" s="21"/>
      <c r="RZE323" s="21"/>
      <c r="RZI323" s="21"/>
      <c r="RZM323" s="21"/>
      <c r="RZQ323" s="21"/>
      <c r="RZU323" s="21"/>
      <c r="RZY323" s="21"/>
      <c r="SAC323" s="21"/>
      <c r="SAG323" s="21"/>
      <c r="SAK323" s="21"/>
      <c r="SAO323" s="21"/>
      <c r="SAS323" s="21"/>
      <c r="SAW323" s="21"/>
      <c r="SBA323" s="21"/>
      <c r="SBE323" s="21"/>
      <c r="SBI323" s="21"/>
      <c r="SBM323" s="21"/>
      <c r="SBQ323" s="21"/>
      <c r="SBU323" s="21"/>
      <c r="SBY323" s="21"/>
      <c r="SCC323" s="21"/>
      <c r="SCG323" s="21"/>
      <c r="SCK323" s="21"/>
      <c r="SCO323" s="21"/>
      <c r="SCS323" s="21"/>
      <c r="SCW323" s="21"/>
      <c r="SDA323" s="21"/>
      <c r="SDE323" s="21"/>
      <c r="SDI323" s="21"/>
      <c r="SDM323" s="21"/>
      <c r="SDQ323" s="21"/>
      <c r="SDU323" s="21"/>
      <c r="SDY323" s="21"/>
      <c r="SEC323" s="21"/>
      <c r="SEG323" s="21"/>
      <c r="SEK323" s="21"/>
      <c r="SEO323" s="21"/>
      <c r="SES323" s="21"/>
      <c r="SEW323" s="21"/>
      <c r="SFA323" s="21"/>
      <c r="SFE323" s="21"/>
      <c r="SFI323" s="21"/>
      <c r="SFM323" s="21"/>
      <c r="SFQ323" s="21"/>
      <c r="SFU323" s="21"/>
      <c r="SFY323" s="21"/>
      <c r="SGC323" s="21"/>
      <c r="SGG323" s="21"/>
      <c r="SGK323" s="21"/>
      <c r="SGO323" s="21"/>
      <c r="SGS323" s="21"/>
      <c r="SGW323" s="21"/>
      <c r="SHA323" s="21"/>
      <c r="SHE323" s="21"/>
      <c r="SHI323" s="21"/>
      <c r="SHM323" s="21"/>
      <c r="SHQ323" s="21"/>
      <c r="SHU323" s="21"/>
      <c r="SHY323" s="21"/>
      <c r="SIC323" s="21"/>
      <c r="SIG323" s="21"/>
      <c r="SIK323" s="21"/>
      <c r="SIO323" s="21"/>
      <c r="SIS323" s="21"/>
      <c r="SIW323" s="21"/>
      <c r="SJA323" s="21"/>
      <c r="SJE323" s="21"/>
      <c r="SJI323" s="21"/>
      <c r="SJM323" s="21"/>
      <c r="SJQ323" s="21"/>
      <c r="SJU323" s="21"/>
      <c r="SJY323" s="21"/>
      <c r="SKC323" s="21"/>
      <c r="SKG323" s="21"/>
      <c r="SKK323" s="21"/>
      <c r="SKO323" s="21"/>
      <c r="SKS323" s="21"/>
      <c r="SKW323" s="21"/>
      <c r="SLA323" s="21"/>
      <c r="SLE323" s="21"/>
      <c r="SLI323" s="21"/>
      <c r="SLM323" s="21"/>
      <c r="SLQ323" s="21"/>
      <c r="SLU323" s="21"/>
      <c r="SLY323" s="21"/>
      <c r="SMC323" s="21"/>
      <c r="SMG323" s="21"/>
      <c r="SMK323" s="21"/>
      <c r="SMO323" s="21"/>
      <c r="SMS323" s="21"/>
      <c r="SMW323" s="21"/>
      <c r="SNA323" s="21"/>
      <c r="SNE323" s="21"/>
      <c r="SNI323" s="21"/>
      <c r="SNM323" s="21"/>
      <c r="SNQ323" s="21"/>
      <c r="SNU323" s="21"/>
      <c r="SNY323" s="21"/>
      <c r="SOC323" s="21"/>
      <c r="SOG323" s="21"/>
      <c r="SOK323" s="21"/>
      <c r="SOO323" s="21"/>
      <c r="SOS323" s="21"/>
      <c r="SOW323" s="21"/>
      <c r="SPA323" s="21"/>
      <c r="SPE323" s="21"/>
      <c r="SPI323" s="21"/>
      <c r="SPM323" s="21"/>
      <c r="SPQ323" s="21"/>
      <c r="SPU323" s="21"/>
      <c r="SPY323" s="21"/>
      <c r="SQC323" s="21"/>
      <c r="SQG323" s="21"/>
      <c r="SQK323" s="21"/>
      <c r="SQO323" s="21"/>
      <c r="SQS323" s="21"/>
      <c r="SQW323" s="21"/>
      <c r="SRA323" s="21"/>
      <c r="SRE323" s="21"/>
      <c r="SRI323" s="21"/>
      <c r="SRM323" s="21"/>
      <c r="SRQ323" s="21"/>
      <c r="SRU323" s="21"/>
      <c r="SRY323" s="21"/>
      <c r="SSC323" s="21"/>
      <c r="SSG323" s="21"/>
      <c r="SSK323" s="21"/>
      <c r="SSO323" s="21"/>
      <c r="SSS323" s="21"/>
      <c r="SSW323" s="21"/>
      <c r="STA323" s="21"/>
      <c r="STE323" s="21"/>
      <c r="STI323" s="21"/>
      <c r="STM323" s="21"/>
      <c r="STQ323" s="21"/>
      <c r="STU323" s="21"/>
      <c r="STY323" s="21"/>
      <c r="SUC323" s="21"/>
      <c r="SUG323" s="21"/>
      <c r="SUK323" s="21"/>
      <c r="SUO323" s="21"/>
      <c r="SUS323" s="21"/>
      <c r="SUW323" s="21"/>
      <c r="SVA323" s="21"/>
      <c r="SVE323" s="21"/>
      <c r="SVI323" s="21"/>
      <c r="SVM323" s="21"/>
      <c r="SVQ323" s="21"/>
      <c r="SVU323" s="21"/>
      <c r="SVY323" s="21"/>
      <c r="SWC323" s="21"/>
      <c r="SWG323" s="21"/>
      <c r="SWK323" s="21"/>
      <c r="SWO323" s="21"/>
      <c r="SWS323" s="21"/>
      <c r="SWW323" s="21"/>
      <c r="SXA323" s="21"/>
      <c r="SXE323" s="21"/>
      <c r="SXI323" s="21"/>
      <c r="SXM323" s="21"/>
      <c r="SXQ323" s="21"/>
      <c r="SXU323" s="21"/>
      <c r="SXY323" s="21"/>
      <c r="SYC323" s="21"/>
      <c r="SYG323" s="21"/>
      <c r="SYK323" s="21"/>
      <c r="SYO323" s="21"/>
      <c r="SYS323" s="21"/>
      <c r="SYW323" s="21"/>
      <c r="SZA323" s="21"/>
      <c r="SZE323" s="21"/>
      <c r="SZI323" s="21"/>
      <c r="SZM323" s="21"/>
      <c r="SZQ323" s="21"/>
      <c r="SZU323" s="21"/>
      <c r="SZY323" s="21"/>
      <c r="TAC323" s="21"/>
      <c r="TAG323" s="21"/>
      <c r="TAK323" s="21"/>
      <c r="TAO323" s="21"/>
      <c r="TAS323" s="21"/>
      <c r="TAW323" s="21"/>
      <c r="TBA323" s="21"/>
      <c r="TBE323" s="21"/>
      <c r="TBI323" s="21"/>
      <c r="TBM323" s="21"/>
      <c r="TBQ323" s="21"/>
      <c r="TBU323" s="21"/>
      <c r="TBY323" s="21"/>
      <c r="TCC323" s="21"/>
      <c r="TCG323" s="21"/>
      <c r="TCK323" s="21"/>
      <c r="TCO323" s="21"/>
      <c r="TCS323" s="21"/>
      <c r="TCW323" s="21"/>
      <c r="TDA323" s="21"/>
      <c r="TDE323" s="21"/>
      <c r="TDI323" s="21"/>
      <c r="TDM323" s="21"/>
      <c r="TDQ323" s="21"/>
      <c r="TDU323" s="21"/>
      <c r="TDY323" s="21"/>
      <c r="TEC323" s="21"/>
      <c r="TEG323" s="21"/>
      <c r="TEK323" s="21"/>
      <c r="TEO323" s="21"/>
      <c r="TES323" s="21"/>
      <c r="TEW323" s="21"/>
      <c r="TFA323" s="21"/>
      <c r="TFE323" s="21"/>
      <c r="TFI323" s="21"/>
      <c r="TFM323" s="21"/>
      <c r="TFQ323" s="21"/>
      <c r="TFU323" s="21"/>
      <c r="TFY323" s="21"/>
      <c r="TGC323" s="21"/>
      <c r="TGG323" s="21"/>
      <c r="TGK323" s="21"/>
      <c r="TGO323" s="21"/>
      <c r="TGS323" s="21"/>
      <c r="TGW323" s="21"/>
      <c r="THA323" s="21"/>
      <c r="THE323" s="21"/>
      <c r="THI323" s="21"/>
      <c r="THM323" s="21"/>
      <c r="THQ323" s="21"/>
      <c r="THU323" s="21"/>
      <c r="THY323" s="21"/>
      <c r="TIC323" s="21"/>
      <c r="TIG323" s="21"/>
      <c r="TIK323" s="21"/>
      <c r="TIO323" s="21"/>
      <c r="TIS323" s="21"/>
      <c r="TIW323" s="21"/>
      <c r="TJA323" s="21"/>
      <c r="TJE323" s="21"/>
      <c r="TJI323" s="21"/>
      <c r="TJM323" s="21"/>
      <c r="TJQ323" s="21"/>
      <c r="TJU323" s="21"/>
      <c r="TJY323" s="21"/>
      <c r="TKC323" s="21"/>
      <c r="TKG323" s="21"/>
      <c r="TKK323" s="21"/>
      <c r="TKO323" s="21"/>
      <c r="TKS323" s="21"/>
      <c r="TKW323" s="21"/>
      <c r="TLA323" s="21"/>
      <c r="TLE323" s="21"/>
      <c r="TLI323" s="21"/>
      <c r="TLM323" s="21"/>
      <c r="TLQ323" s="21"/>
      <c r="TLU323" s="21"/>
      <c r="TLY323" s="21"/>
      <c r="TMC323" s="21"/>
      <c r="TMG323" s="21"/>
      <c r="TMK323" s="21"/>
      <c r="TMO323" s="21"/>
      <c r="TMS323" s="21"/>
      <c r="TMW323" s="21"/>
      <c r="TNA323" s="21"/>
      <c r="TNE323" s="21"/>
      <c r="TNI323" s="21"/>
      <c r="TNM323" s="21"/>
      <c r="TNQ323" s="21"/>
      <c r="TNU323" s="21"/>
      <c r="TNY323" s="21"/>
      <c r="TOC323" s="21"/>
      <c r="TOG323" s="21"/>
      <c r="TOK323" s="21"/>
      <c r="TOO323" s="21"/>
      <c r="TOS323" s="21"/>
      <c r="TOW323" s="21"/>
      <c r="TPA323" s="21"/>
      <c r="TPE323" s="21"/>
      <c r="TPI323" s="21"/>
      <c r="TPM323" s="21"/>
      <c r="TPQ323" s="21"/>
      <c r="TPU323" s="21"/>
      <c r="TPY323" s="21"/>
      <c r="TQC323" s="21"/>
      <c r="TQG323" s="21"/>
      <c r="TQK323" s="21"/>
      <c r="TQO323" s="21"/>
      <c r="TQS323" s="21"/>
      <c r="TQW323" s="21"/>
      <c r="TRA323" s="21"/>
      <c r="TRE323" s="21"/>
      <c r="TRI323" s="21"/>
      <c r="TRM323" s="21"/>
      <c r="TRQ323" s="21"/>
      <c r="TRU323" s="21"/>
      <c r="TRY323" s="21"/>
      <c r="TSC323" s="21"/>
      <c r="TSG323" s="21"/>
      <c r="TSK323" s="21"/>
      <c r="TSO323" s="21"/>
      <c r="TSS323" s="21"/>
      <c r="TSW323" s="21"/>
      <c r="TTA323" s="21"/>
      <c r="TTE323" s="21"/>
      <c r="TTI323" s="21"/>
      <c r="TTM323" s="21"/>
      <c r="TTQ323" s="21"/>
      <c r="TTU323" s="21"/>
      <c r="TTY323" s="21"/>
      <c r="TUC323" s="21"/>
      <c r="TUG323" s="21"/>
      <c r="TUK323" s="21"/>
      <c r="TUO323" s="21"/>
      <c r="TUS323" s="21"/>
      <c r="TUW323" s="21"/>
      <c r="TVA323" s="21"/>
      <c r="TVE323" s="21"/>
      <c r="TVI323" s="21"/>
      <c r="TVM323" s="21"/>
      <c r="TVQ323" s="21"/>
      <c r="TVU323" s="21"/>
      <c r="TVY323" s="21"/>
      <c r="TWC323" s="21"/>
      <c r="TWG323" s="21"/>
      <c r="TWK323" s="21"/>
      <c r="TWO323" s="21"/>
      <c r="TWS323" s="21"/>
      <c r="TWW323" s="21"/>
      <c r="TXA323" s="21"/>
      <c r="TXE323" s="21"/>
      <c r="TXI323" s="21"/>
      <c r="TXM323" s="21"/>
      <c r="TXQ323" s="21"/>
      <c r="TXU323" s="21"/>
      <c r="TXY323" s="21"/>
      <c r="TYC323" s="21"/>
      <c r="TYG323" s="21"/>
      <c r="TYK323" s="21"/>
      <c r="TYO323" s="21"/>
      <c r="TYS323" s="21"/>
      <c r="TYW323" s="21"/>
      <c r="TZA323" s="21"/>
      <c r="TZE323" s="21"/>
      <c r="TZI323" s="21"/>
      <c r="TZM323" s="21"/>
      <c r="TZQ323" s="21"/>
      <c r="TZU323" s="21"/>
      <c r="TZY323" s="21"/>
      <c r="UAC323" s="21"/>
      <c r="UAG323" s="21"/>
      <c r="UAK323" s="21"/>
      <c r="UAO323" s="21"/>
      <c r="UAS323" s="21"/>
      <c r="UAW323" s="21"/>
      <c r="UBA323" s="21"/>
      <c r="UBE323" s="21"/>
      <c r="UBI323" s="21"/>
      <c r="UBM323" s="21"/>
      <c r="UBQ323" s="21"/>
      <c r="UBU323" s="21"/>
      <c r="UBY323" s="21"/>
      <c r="UCC323" s="21"/>
      <c r="UCG323" s="21"/>
      <c r="UCK323" s="21"/>
      <c r="UCO323" s="21"/>
      <c r="UCS323" s="21"/>
      <c r="UCW323" s="21"/>
      <c r="UDA323" s="21"/>
      <c r="UDE323" s="21"/>
      <c r="UDI323" s="21"/>
      <c r="UDM323" s="21"/>
      <c r="UDQ323" s="21"/>
      <c r="UDU323" s="21"/>
      <c r="UDY323" s="21"/>
      <c r="UEC323" s="21"/>
      <c r="UEG323" s="21"/>
      <c r="UEK323" s="21"/>
      <c r="UEO323" s="21"/>
      <c r="UES323" s="21"/>
      <c r="UEW323" s="21"/>
      <c r="UFA323" s="21"/>
      <c r="UFE323" s="21"/>
      <c r="UFI323" s="21"/>
      <c r="UFM323" s="21"/>
      <c r="UFQ323" s="21"/>
      <c r="UFU323" s="21"/>
      <c r="UFY323" s="21"/>
      <c r="UGC323" s="21"/>
      <c r="UGG323" s="21"/>
      <c r="UGK323" s="21"/>
      <c r="UGO323" s="21"/>
      <c r="UGS323" s="21"/>
      <c r="UGW323" s="21"/>
      <c r="UHA323" s="21"/>
      <c r="UHE323" s="21"/>
      <c r="UHI323" s="21"/>
      <c r="UHM323" s="21"/>
      <c r="UHQ323" s="21"/>
      <c r="UHU323" s="21"/>
      <c r="UHY323" s="21"/>
      <c r="UIC323" s="21"/>
      <c r="UIG323" s="21"/>
      <c r="UIK323" s="21"/>
      <c r="UIO323" s="21"/>
      <c r="UIS323" s="21"/>
      <c r="UIW323" s="21"/>
      <c r="UJA323" s="21"/>
      <c r="UJE323" s="21"/>
      <c r="UJI323" s="21"/>
      <c r="UJM323" s="21"/>
      <c r="UJQ323" s="21"/>
      <c r="UJU323" s="21"/>
      <c r="UJY323" s="21"/>
      <c r="UKC323" s="21"/>
      <c r="UKG323" s="21"/>
      <c r="UKK323" s="21"/>
      <c r="UKO323" s="21"/>
      <c r="UKS323" s="21"/>
      <c r="UKW323" s="21"/>
      <c r="ULA323" s="21"/>
      <c r="ULE323" s="21"/>
      <c r="ULI323" s="21"/>
      <c r="ULM323" s="21"/>
      <c r="ULQ323" s="21"/>
      <c r="ULU323" s="21"/>
      <c r="ULY323" s="21"/>
      <c r="UMC323" s="21"/>
      <c r="UMG323" s="21"/>
      <c r="UMK323" s="21"/>
      <c r="UMO323" s="21"/>
      <c r="UMS323" s="21"/>
      <c r="UMW323" s="21"/>
      <c r="UNA323" s="21"/>
      <c r="UNE323" s="21"/>
      <c r="UNI323" s="21"/>
      <c r="UNM323" s="21"/>
      <c r="UNQ323" s="21"/>
      <c r="UNU323" s="21"/>
      <c r="UNY323" s="21"/>
      <c r="UOC323" s="21"/>
      <c r="UOG323" s="21"/>
      <c r="UOK323" s="21"/>
      <c r="UOO323" s="21"/>
      <c r="UOS323" s="21"/>
      <c r="UOW323" s="21"/>
      <c r="UPA323" s="21"/>
      <c r="UPE323" s="21"/>
      <c r="UPI323" s="21"/>
      <c r="UPM323" s="21"/>
      <c r="UPQ323" s="21"/>
      <c r="UPU323" s="21"/>
      <c r="UPY323" s="21"/>
      <c r="UQC323" s="21"/>
      <c r="UQG323" s="21"/>
      <c r="UQK323" s="21"/>
      <c r="UQO323" s="21"/>
      <c r="UQS323" s="21"/>
      <c r="UQW323" s="21"/>
      <c r="URA323" s="21"/>
      <c r="URE323" s="21"/>
      <c r="URI323" s="21"/>
      <c r="URM323" s="21"/>
      <c r="URQ323" s="21"/>
      <c r="URU323" s="21"/>
      <c r="URY323" s="21"/>
      <c r="USC323" s="21"/>
      <c r="USG323" s="21"/>
      <c r="USK323" s="21"/>
      <c r="USO323" s="21"/>
      <c r="USS323" s="21"/>
      <c r="USW323" s="21"/>
      <c r="UTA323" s="21"/>
      <c r="UTE323" s="21"/>
      <c r="UTI323" s="21"/>
      <c r="UTM323" s="21"/>
      <c r="UTQ323" s="21"/>
      <c r="UTU323" s="21"/>
      <c r="UTY323" s="21"/>
      <c r="UUC323" s="21"/>
      <c r="UUG323" s="21"/>
      <c r="UUK323" s="21"/>
      <c r="UUO323" s="21"/>
      <c r="UUS323" s="21"/>
      <c r="UUW323" s="21"/>
      <c r="UVA323" s="21"/>
      <c r="UVE323" s="21"/>
      <c r="UVI323" s="21"/>
      <c r="UVM323" s="21"/>
      <c r="UVQ323" s="21"/>
      <c r="UVU323" s="21"/>
      <c r="UVY323" s="21"/>
      <c r="UWC323" s="21"/>
      <c r="UWG323" s="21"/>
      <c r="UWK323" s="21"/>
      <c r="UWO323" s="21"/>
      <c r="UWS323" s="21"/>
      <c r="UWW323" s="21"/>
      <c r="UXA323" s="21"/>
      <c r="UXE323" s="21"/>
      <c r="UXI323" s="21"/>
      <c r="UXM323" s="21"/>
      <c r="UXQ323" s="21"/>
      <c r="UXU323" s="21"/>
      <c r="UXY323" s="21"/>
      <c r="UYC323" s="21"/>
      <c r="UYG323" s="21"/>
      <c r="UYK323" s="21"/>
      <c r="UYO323" s="21"/>
      <c r="UYS323" s="21"/>
      <c r="UYW323" s="21"/>
      <c r="UZA323" s="21"/>
      <c r="UZE323" s="21"/>
      <c r="UZI323" s="21"/>
      <c r="UZM323" s="21"/>
      <c r="UZQ323" s="21"/>
      <c r="UZU323" s="21"/>
      <c r="UZY323" s="21"/>
      <c r="VAC323" s="21"/>
      <c r="VAG323" s="21"/>
      <c r="VAK323" s="21"/>
      <c r="VAO323" s="21"/>
      <c r="VAS323" s="21"/>
      <c r="VAW323" s="21"/>
      <c r="VBA323" s="21"/>
      <c r="VBE323" s="21"/>
      <c r="VBI323" s="21"/>
      <c r="VBM323" s="21"/>
      <c r="VBQ323" s="21"/>
      <c r="VBU323" s="21"/>
      <c r="VBY323" s="21"/>
      <c r="VCC323" s="21"/>
      <c r="VCG323" s="21"/>
      <c r="VCK323" s="21"/>
      <c r="VCO323" s="21"/>
      <c r="VCS323" s="21"/>
      <c r="VCW323" s="21"/>
      <c r="VDA323" s="21"/>
      <c r="VDE323" s="21"/>
      <c r="VDI323" s="21"/>
      <c r="VDM323" s="21"/>
      <c r="VDQ323" s="21"/>
      <c r="VDU323" s="21"/>
      <c r="VDY323" s="21"/>
      <c r="VEC323" s="21"/>
      <c r="VEG323" s="21"/>
      <c r="VEK323" s="21"/>
      <c r="VEO323" s="21"/>
      <c r="VES323" s="21"/>
      <c r="VEW323" s="21"/>
      <c r="VFA323" s="21"/>
      <c r="VFE323" s="21"/>
      <c r="VFI323" s="21"/>
      <c r="VFM323" s="21"/>
      <c r="VFQ323" s="21"/>
      <c r="VFU323" s="21"/>
      <c r="VFY323" s="21"/>
      <c r="VGC323" s="21"/>
      <c r="VGG323" s="21"/>
      <c r="VGK323" s="21"/>
      <c r="VGO323" s="21"/>
      <c r="VGS323" s="21"/>
      <c r="VGW323" s="21"/>
      <c r="VHA323" s="21"/>
      <c r="VHE323" s="21"/>
      <c r="VHI323" s="21"/>
      <c r="VHM323" s="21"/>
      <c r="VHQ323" s="21"/>
      <c r="VHU323" s="21"/>
      <c r="VHY323" s="21"/>
      <c r="VIC323" s="21"/>
      <c r="VIG323" s="21"/>
      <c r="VIK323" s="21"/>
      <c r="VIO323" s="21"/>
      <c r="VIS323" s="21"/>
      <c r="VIW323" s="21"/>
      <c r="VJA323" s="21"/>
      <c r="VJE323" s="21"/>
      <c r="VJI323" s="21"/>
      <c r="VJM323" s="21"/>
      <c r="VJQ323" s="21"/>
      <c r="VJU323" s="21"/>
      <c r="VJY323" s="21"/>
      <c r="VKC323" s="21"/>
      <c r="VKG323" s="21"/>
      <c r="VKK323" s="21"/>
      <c r="VKO323" s="21"/>
      <c r="VKS323" s="21"/>
      <c r="VKW323" s="21"/>
      <c r="VLA323" s="21"/>
      <c r="VLE323" s="21"/>
      <c r="VLI323" s="21"/>
      <c r="VLM323" s="21"/>
      <c r="VLQ323" s="21"/>
      <c r="VLU323" s="21"/>
      <c r="VLY323" s="21"/>
      <c r="VMC323" s="21"/>
      <c r="VMG323" s="21"/>
      <c r="VMK323" s="21"/>
      <c r="VMO323" s="21"/>
      <c r="VMS323" s="21"/>
      <c r="VMW323" s="21"/>
      <c r="VNA323" s="21"/>
      <c r="VNE323" s="21"/>
      <c r="VNI323" s="21"/>
      <c r="VNM323" s="21"/>
      <c r="VNQ323" s="21"/>
      <c r="VNU323" s="21"/>
      <c r="VNY323" s="21"/>
      <c r="VOC323" s="21"/>
      <c r="VOG323" s="21"/>
      <c r="VOK323" s="21"/>
      <c r="VOO323" s="21"/>
      <c r="VOS323" s="21"/>
      <c r="VOW323" s="21"/>
      <c r="VPA323" s="21"/>
      <c r="VPE323" s="21"/>
      <c r="VPI323" s="21"/>
      <c r="VPM323" s="21"/>
      <c r="VPQ323" s="21"/>
      <c r="VPU323" s="21"/>
      <c r="VPY323" s="21"/>
      <c r="VQC323" s="21"/>
      <c r="VQG323" s="21"/>
      <c r="VQK323" s="21"/>
      <c r="VQO323" s="21"/>
      <c r="VQS323" s="21"/>
      <c r="VQW323" s="21"/>
      <c r="VRA323" s="21"/>
      <c r="VRE323" s="21"/>
      <c r="VRI323" s="21"/>
      <c r="VRM323" s="21"/>
      <c r="VRQ323" s="21"/>
      <c r="VRU323" s="21"/>
      <c r="VRY323" s="21"/>
      <c r="VSC323" s="21"/>
      <c r="VSG323" s="21"/>
      <c r="VSK323" s="21"/>
      <c r="VSO323" s="21"/>
      <c r="VSS323" s="21"/>
      <c r="VSW323" s="21"/>
      <c r="VTA323" s="21"/>
      <c r="VTE323" s="21"/>
      <c r="VTI323" s="21"/>
      <c r="VTM323" s="21"/>
      <c r="VTQ323" s="21"/>
      <c r="VTU323" s="21"/>
      <c r="VTY323" s="21"/>
      <c r="VUC323" s="21"/>
      <c r="VUG323" s="21"/>
      <c r="VUK323" s="21"/>
      <c r="VUO323" s="21"/>
      <c r="VUS323" s="21"/>
      <c r="VUW323" s="21"/>
      <c r="VVA323" s="21"/>
      <c r="VVE323" s="21"/>
      <c r="VVI323" s="21"/>
      <c r="VVM323" s="21"/>
      <c r="VVQ323" s="21"/>
      <c r="VVU323" s="21"/>
      <c r="VVY323" s="21"/>
      <c r="VWC323" s="21"/>
      <c r="VWG323" s="21"/>
      <c r="VWK323" s="21"/>
      <c r="VWO323" s="21"/>
      <c r="VWS323" s="21"/>
      <c r="VWW323" s="21"/>
      <c r="VXA323" s="21"/>
      <c r="VXE323" s="21"/>
      <c r="VXI323" s="21"/>
      <c r="VXM323" s="21"/>
      <c r="VXQ323" s="21"/>
      <c r="VXU323" s="21"/>
      <c r="VXY323" s="21"/>
      <c r="VYC323" s="21"/>
      <c r="VYG323" s="21"/>
      <c r="VYK323" s="21"/>
      <c r="VYO323" s="21"/>
      <c r="VYS323" s="21"/>
      <c r="VYW323" s="21"/>
      <c r="VZA323" s="21"/>
      <c r="VZE323" s="21"/>
      <c r="VZI323" s="21"/>
      <c r="VZM323" s="21"/>
      <c r="VZQ323" s="21"/>
      <c r="VZU323" s="21"/>
      <c r="VZY323" s="21"/>
      <c r="WAC323" s="21"/>
      <c r="WAG323" s="21"/>
      <c r="WAK323" s="21"/>
      <c r="WAO323" s="21"/>
      <c r="WAS323" s="21"/>
      <c r="WAW323" s="21"/>
      <c r="WBA323" s="21"/>
      <c r="WBE323" s="21"/>
      <c r="WBI323" s="21"/>
      <c r="WBM323" s="21"/>
      <c r="WBQ323" s="21"/>
      <c r="WBU323" s="21"/>
      <c r="WBY323" s="21"/>
      <c r="WCC323" s="21"/>
      <c r="WCG323" s="21"/>
      <c r="WCK323" s="21"/>
      <c r="WCO323" s="21"/>
      <c r="WCS323" s="21"/>
      <c r="WCW323" s="21"/>
      <c r="WDA323" s="21"/>
      <c r="WDE323" s="21"/>
      <c r="WDI323" s="21"/>
      <c r="WDM323" s="21"/>
      <c r="WDQ323" s="21"/>
      <c r="WDU323" s="21"/>
      <c r="WDY323" s="21"/>
      <c r="WEC323" s="21"/>
      <c r="WEG323" s="21"/>
      <c r="WEK323" s="21"/>
      <c r="WEO323" s="21"/>
      <c r="WES323" s="21"/>
      <c r="WEW323" s="21"/>
      <c r="WFA323" s="21"/>
      <c r="WFE323" s="21"/>
      <c r="WFI323" s="21"/>
      <c r="WFM323" s="21"/>
      <c r="WFQ323" s="21"/>
      <c r="WFU323" s="21"/>
      <c r="WFY323" s="21"/>
      <c r="WGC323" s="21"/>
      <c r="WGG323" s="21"/>
      <c r="WGK323" s="21"/>
      <c r="WGO323" s="21"/>
      <c r="WGS323" s="21"/>
      <c r="WGW323" s="21"/>
      <c r="WHA323" s="21"/>
      <c r="WHE323" s="21"/>
      <c r="WHI323" s="21"/>
      <c r="WHM323" s="21"/>
      <c r="WHQ323" s="21"/>
      <c r="WHU323" s="21"/>
      <c r="WHY323" s="21"/>
      <c r="WIC323" s="21"/>
      <c r="WIG323" s="21"/>
      <c r="WIK323" s="21"/>
      <c r="WIO323" s="21"/>
      <c r="WIS323" s="21"/>
      <c r="WIW323" s="21"/>
      <c r="WJA323" s="21"/>
      <c r="WJE323" s="21"/>
      <c r="WJI323" s="21"/>
      <c r="WJM323" s="21"/>
      <c r="WJQ323" s="21"/>
      <c r="WJU323" s="21"/>
      <c r="WJY323" s="21"/>
      <c r="WKC323" s="21"/>
      <c r="WKG323" s="21"/>
      <c r="WKK323" s="21"/>
      <c r="WKO323" s="21"/>
      <c r="WKS323" s="21"/>
      <c r="WKW323" s="21"/>
      <c r="WLA323" s="21"/>
      <c r="WLE323" s="21"/>
      <c r="WLI323" s="21"/>
      <c r="WLM323" s="21"/>
      <c r="WLQ323" s="21"/>
      <c r="WLU323" s="21"/>
      <c r="WLY323" s="21"/>
      <c r="WMC323" s="21"/>
      <c r="WMG323" s="21"/>
      <c r="WMK323" s="21"/>
      <c r="WMO323" s="21"/>
      <c r="WMS323" s="21"/>
      <c r="WMW323" s="21"/>
      <c r="WNA323" s="21"/>
      <c r="WNE323" s="21"/>
      <c r="WNI323" s="21"/>
      <c r="WNM323" s="21"/>
      <c r="WNQ323" s="21"/>
      <c r="WNU323" s="21"/>
      <c r="WNY323" s="21"/>
      <c r="WOC323" s="21"/>
      <c r="WOG323" s="21"/>
      <c r="WOK323" s="21"/>
      <c r="WOO323" s="21"/>
      <c r="WOS323" s="21"/>
      <c r="WOW323" s="21"/>
      <c r="WPA323" s="21"/>
      <c r="WPE323" s="21"/>
      <c r="WPI323" s="21"/>
      <c r="WPM323" s="21"/>
      <c r="WPQ323" s="21"/>
      <c r="WPU323" s="21"/>
      <c r="WPY323" s="21"/>
      <c r="WQC323" s="21"/>
      <c r="WQG323" s="21"/>
      <c r="WQK323" s="21"/>
      <c r="WQO323" s="21"/>
      <c r="WQS323" s="21"/>
      <c r="WQW323" s="21"/>
      <c r="WRA323" s="21"/>
      <c r="WRE323" s="21"/>
      <c r="WRI323" s="21"/>
      <c r="WRM323" s="21"/>
      <c r="WRQ323" s="21"/>
      <c r="WRU323" s="21"/>
      <c r="WRY323" s="21"/>
      <c r="WSC323" s="21"/>
      <c r="WSG323" s="21"/>
      <c r="WSK323" s="21"/>
      <c r="WSO323" s="21"/>
      <c r="WSS323" s="21"/>
      <c r="WSW323" s="21"/>
      <c r="WTA323" s="21"/>
      <c r="WTE323" s="21"/>
      <c r="WTI323" s="21"/>
      <c r="WTM323" s="21"/>
      <c r="WTQ323" s="21"/>
      <c r="WTU323" s="21"/>
      <c r="WTY323" s="21"/>
      <c r="WUC323" s="21"/>
      <c r="WUG323" s="21"/>
      <c r="WUK323" s="21"/>
      <c r="WUO323" s="21"/>
      <c r="WUS323" s="21"/>
      <c r="WUW323" s="21"/>
      <c r="WVA323" s="21"/>
      <c r="WVE323" s="21"/>
      <c r="WVI323" s="21"/>
      <c r="WVM323" s="21"/>
      <c r="WVQ323" s="21"/>
      <c r="WVU323" s="21"/>
      <c r="WVY323" s="21"/>
      <c r="WWC323" s="21"/>
      <c r="WWG323" s="21"/>
      <c r="WWK323" s="21"/>
      <c r="WWO323" s="21"/>
      <c r="WWS323" s="21"/>
      <c r="WWW323" s="21"/>
      <c r="WXA323" s="21"/>
      <c r="WXE323" s="21"/>
      <c r="WXI323" s="21"/>
      <c r="WXM323" s="21"/>
      <c r="WXQ323" s="21"/>
      <c r="WXU323" s="21"/>
      <c r="WXY323" s="21"/>
      <c r="WYC323" s="21"/>
      <c r="WYG323" s="21"/>
      <c r="WYK323" s="21"/>
      <c r="WYO323" s="21"/>
      <c r="WYS323" s="21"/>
      <c r="WYW323" s="21"/>
      <c r="WZA323" s="21"/>
      <c r="WZE323" s="21"/>
      <c r="WZI323" s="21"/>
      <c r="WZM323" s="21"/>
      <c r="WZQ323" s="21"/>
      <c r="WZU323" s="21"/>
      <c r="WZY323" s="21"/>
      <c r="XAC323" s="21"/>
      <c r="XAG323" s="21"/>
      <c r="XAK323" s="21"/>
      <c r="XAO323" s="21"/>
      <c r="XAS323" s="21"/>
      <c r="XAW323" s="21"/>
      <c r="XBA323" s="21"/>
      <c r="XBE323" s="21"/>
      <c r="XBI323" s="21"/>
      <c r="XBM323" s="21"/>
      <c r="XBQ323" s="21"/>
      <c r="XBU323" s="21"/>
      <c r="XBY323" s="21"/>
      <c r="XCC323" s="21"/>
      <c r="XCG323" s="21"/>
      <c r="XCK323" s="21"/>
      <c r="XCO323" s="21"/>
      <c r="XCS323" s="21"/>
      <c r="XCW323" s="21"/>
      <c r="XDA323" s="21"/>
      <c r="XDE323" s="21"/>
      <c r="XDI323" s="21"/>
      <c r="XDM323" s="21"/>
      <c r="XDQ323" s="21"/>
      <c r="XDU323" s="21"/>
      <c r="XDY323" s="21"/>
      <c r="XEC323" s="21"/>
      <c r="XEG323" s="21"/>
      <c r="XEK323" s="21"/>
      <c r="XEO323" s="21"/>
      <c r="XES323" s="21"/>
      <c r="XEW323" s="21"/>
      <c r="XFA323" s="21"/>
    </row>
    <row r="324" spans="1:16384" s="22" customFormat="1" x14ac:dyDescent="0.25">
      <c r="A324" s="21" t="s">
        <v>1709</v>
      </c>
      <c r="B324" s="22" t="s">
        <v>1710</v>
      </c>
      <c r="C324" s="22">
        <v>2022</v>
      </c>
      <c r="D324" s="22">
        <v>2026</v>
      </c>
      <c r="E324"/>
      <c r="F324" s="132"/>
      <c r="G324" s="132"/>
      <c r="H324" s="132"/>
      <c r="I324"/>
      <c r="J324" s="132"/>
      <c r="K324" s="132"/>
      <c r="L324" s="132"/>
      <c r="M324"/>
      <c r="N324" s="132"/>
      <c r="O324" s="132"/>
      <c r="P324" s="132"/>
      <c r="Q324"/>
      <c r="R324" s="132"/>
      <c r="S324" s="132"/>
      <c r="T324" s="132"/>
      <c r="U324"/>
      <c r="V324" s="132"/>
      <c r="W324" s="132"/>
      <c r="X324" s="132"/>
      <c r="Y324"/>
      <c r="Z324" s="132"/>
      <c r="AA324" s="132"/>
      <c r="AB324" s="132"/>
      <c r="AC324"/>
      <c r="AD324" s="132"/>
      <c r="AE324" s="132"/>
      <c r="AF324" s="132"/>
      <c r="AG324"/>
      <c r="AH324" s="132"/>
      <c r="AI324" s="132"/>
      <c r="AJ324" s="132"/>
      <c r="AK324"/>
      <c r="AL324" s="132"/>
      <c r="AM324" s="132"/>
      <c r="AN324" s="132"/>
      <c r="AO324"/>
      <c r="AP324" s="132"/>
      <c r="AQ324" s="132"/>
      <c r="AR324" s="132"/>
      <c r="AS324"/>
      <c r="AT324" s="132"/>
      <c r="AU324" s="132"/>
      <c r="AV324" s="132"/>
      <c r="AW324"/>
      <c r="AX324" s="132"/>
      <c r="AY324" s="132"/>
      <c r="AZ324" s="132"/>
      <c r="BA324"/>
      <c r="BB324" s="132"/>
      <c r="BC324" s="132"/>
      <c r="BD324" s="132"/>
      <c r="BE324"/>
      <c r="BF324" s="132"/>
      <c r="BG324" s="132"/>
      <c r="BH324" s="132"/>
      <c r="BI324"/>
      <c r="BJ324" s="132"/>
      <c r="BK324" s="132"/>
      <c r="BL324" s="132"/>
      <c r="BM324"/>
      <c r="BN324" s="132"/>
      <c r="BO324" s="132"/>
      <c r="BP324" s="132"/>
      <c r="BQ324"/>
      <c r="BR324" s="132"/>
      <c r="BS324" s="132"/>
      <c r="BT324" s="132"/>
      <c r="BU324"/>
      <c r="BV324" s="132"/>
      <c r="BW324" s="132"/>
      <c r="BX324" s="132"/>
      <c r="BY324"/>
      <c r="BZ324" s="132"/>
      <c r="CA324" s="132"/>
      <c r="CB324" s="132"/>
      <c r="CC324"/>
      <c r="CD324" s="132"/>
      <c r="CE324" s="132"/>
      <c r="CF324" s="132"/>
      <c r="CG324"/>
      <c r="CH324" s="132"/>
      <c r="CI324" s="133"/>
      <c r="CK324" s="21"/>
      <c r="CO324" s="21"/>
      <c r="CS324" s="21"/>
      <c r="CW324" s="21"/>
      <c r="DA324" s="21"/>
      <c r="DE324" s="21"/>
      <c r="DI324" s="21"/>
      <c r="DM324" s="21"/>
      <c r="DQ324" s="21"/>
      <c r="DU324" s="21"/>
      <c r="DY324" s="21"/>
      <c r="EC324" s="21"/>
      <c r="EG324" s="21"/>
      <c r="EK324" s="21"/>
      <c r="EO324" s="21"/>
      <c r="ES324" s="21"/>
      <c r="EW324" s="21"/>
      <c r="FA324" s="21"/>
      <c r="FE324" s="21"/>
      <c r="FI324" s="21"/>
      <c r="FM324" s="21"/>
      <c r="FQ324" s="21"/>
      <c r="FU324" s="21"/>
      <c r="FY324" s="21"/>
      <c r="GC324" s="21"/>
      <c r="GG324" s="21"/>
      <c r="GK324" s="21"/>
      <c r="GO324" s="21"/>
      <c r="GS324" s="21"/>
      <c r="GW324" s="21"/>
      <c r="HA324" s="21"/>
      <c r="HE324" s="21"/>
      <c r="HI324" s="21"/>
      <c r="HM324" s="21"/>
      <c r="HQ324" s="21"/>
      <c r="HU324" s="21"/>
      <c r="HY324" s="21"/>
      <c r="IC324" s="21"/>
      <c r="IG324" s="21"/>
      <c r="IK324" s="21"/>
      <c r="IO324" s="21"/>
      <c r="IS324" s="21"/>
      <c r="IW324" s="21"/>
      <c r="JA324" s="21"/>
      <c r="JE324" s="21"/>
      <c r="JI324" s="21"/>
      <c r="JM324" s="21"/>
      <c r="JQ324" s="21"/>
      <c r="JU324" s="21"/>
      <c r="JY324" s="21"/>
      <c r="KC324" s="21"/>
      <c r="KG324" s="21"/>
      <c r="KK324" s="21"/>
      <c r="KO324" s="21"/>
      <c r="KS324" s="21"/>
      <c r="KW324" s="21"/>
      <c r="LA324" s="21"/>
      <c r="LE324" s="21"/>
      <c r="LI324" s="21"/>
      <c r="LM324" s="21"/>
      <c r="LQ324" s="21"/>
      <c r="LU324" s="21"/>
      <c r="LY324" s="21"/>
      <c r="MC324" s="21"/>
      <c r="MG324" s="21"/>
      <c r="MK324" s="21"/>
      <c r="MO324" s="21"/>
      <c r="MS324" s="21"/>
      <c r="MW324" s="21"/>
      <c r="NA324" s="21"/>
      <c r="NE324" s="21"/>
      <c r="NI324" s="21"/>
      <c r="NM324" s="21"/>
      <c r="NQ324" s="21"/>
      <c r="NU324" s="21"/>
      <c r="NY324" s="21"/>
      <c r="OC324" s="21"/>
      <c r="OG324" s="21"/>
      <c r="OK324" s="21"/>
      <c r="OO324" s="21"/>
      <c r="OS324" s="21"/>
      <c r="OW324" s="21"/>
      <c r="PA324" s="21"/>
      <c r="PE324" s="21"/>
      <c r="PI324" s="21"/>
      <c r="PM324" s="21"/>
      <c r="PQ324" s="21"/>
      <c r="PU324" s="21"/>
      <c r="PY324" s="21"/>
      <c r="QC324" s="21"/>
      <c r="QG324" s="21"/>
      <c r="QK324" s="21"/>
      <c r="QO324" s="21"/>
      <c r="QS324" s="21"/>
      <c r="QW324" s="21"/>
      <c r="RA324" s="21"/>
      <c r="RE324" s="21"/>
      <c r="RI324" s="21"/>
      <c r="RM324" s="21"/>
      <c r="RQ324" s="21"/>
      <c r="RU324" s="21"/>
      <c r="RY324" s="21"/>
      <c r="SC324" s="21"/>
      <c r="SG324" s="21"/>
      <c r="SK324" s="21"/>
      <c r="SO324" s="21"/>
      <c r="SS324" s="21"/>
      <c r="SW324" s="21"/>
      <c r="TA324" s="21"/>
      <c r="TE324" s="21"/>
      <c r="TI324" s="21"/>
      <c r="TM324" s="21"/>
      <c r="TQ324" s="21"/>
      <c r="TU324" s="21"/>
      <c r="TY324" s="21"/>
      <c r="UC324" s="21"/>
      <c r="UG324" s="21"/>
      <c r="UK324" s="21"/>
      <c r="UO324" s="21"/>
      <c r="US324" s="21"/>
      <c r="UW324" s="21"/>
      <c r="VA324" s="21"/>
      <c r="VE324" s="21"/>
      <c r="VI324" s="21"/>
      <c r="VM324" s="21"/>
      <c r="VQ324" s="21"/>
      <c r="VU324" s="21"/>
      <c r="VY324" s="21"/>
      <c r="WC324" s="21"/>
      <c r="WG324" s="21"/>
      <c r="WK324" s="21"/>
      <c r="WO324" s="21"/>
      <c r="WS324" s="21"/>
      <c r="WW324" s="21"/>
      <c r="XA324" s="21"/>
      <c r="XE324" s="21"/>
      <c r="XI324" s="21"/>
      <c r="XM324" s="21"/>
      <c r="XQ324" s="21"/>
      <c r="XU324" s="21"/>
      <c r="XY324" s="21"/>
      <c r="YC324" s="21"/>
      <c r="YG324" s="21"/>
      <c r="YK324" s="21"/>
      <c r="YO324" s="21"/>
      <c r="YS324" s="21"/>
      <c r="YW324" s="21"/>
      <c r="ZA324" s="21"/>
      <c r="ZE324" s="21"/>
      <c r="ZI324" s="21"/>
      <c r="ZM324" s="21"/>
      <c r="ZQ324" s="21"/>
      <c r="ZU324" s="21"/>
      <c r="ZY324" s="21"/>
      <c r="AAC324" s="21"/>
      <c r="AAG324" s="21"/>
      <c r="AAK324" s="21"/>
      <c r="AAO324" s="21"/>
      <c r="AAS324" s="21"/>
      <c r="AAW324" s="21"/>
      <c r="ABA324" s="21"/>
      <c r="ABE324" s="21"/>
      <c r="ABI324" s="21"/>
      <c r="ABM324" s="21"/>
      <c r="ABQ324" s="21"/>
      <c r="ABU324" s="21"/>
      <c r="ABY324" s="21"/>
      <c r="ACC324" s="21"/>
      <c r="ACG324" s="21"/>
      <c r="ACK324" s="21"/>
      <c r="ACO324" s="21"/>
      <c r="ACS324" s="21"/>
      <c r="ACW324" s="21"/>
      <c r="ADA324" s="21"/>
      <c r="ADE324" s="21"/>
      <c r="ADI324" s="21"/>
      <c r="ADM324" s="21"/>
      <c r="ADQ324" s="21"/>
      <c r="ADU324" s="21"/>
      <c r="ADY324" s="21"/>
      <c r="AEC324" s="21"/>
      <c r="AEG324" s="21"/>
      <c r="AEK324" s="21"/>
      <c r="AEO324" s="21"/>
      <c r="AES324" s="21"/>
      <c r="AEW324" s="21"/>
      <c r="AFA324" s="21"/>
      <c r="AFE324" s="21"/>
      <c r="AFI324" s="21"/>
      <c r="AFM324" s="21"/>
      <c r="AFQ324" s="21"/>
      <c r="AFU324" s="21"/>
      <c r="AFY324" s="21"/>
      <c r="AGC324" s="21"/>
      <c r="AGG324" s="21"/>
      <c r="AGK324" s="21"/>
      <c r="AGO324" s="21"/>
      <c r="AGS324" s="21"/>
      <c r="AGW324" s="21"/>
      <c r="AHA324" s="21"/>
      <c r="AHE324" s="21"/>
      <c r="AHI324" s="21"/>
      <c r="AHM324" s="21"/>
      <c r="AHQ324" s="21"/>
      <c r="AHU324" s="21"/>
      <c r="AHY324" s="21"/>
      <c r="AIC324" s="21"/>
      <c r="AIG324" s="21"/>
      <c r="AIK324" s="21"/>
      <c r="AIO324" s="21"/>
      <c r="AIS324" s="21"/>
      <c r="AIW324" s="21"/>
      <c r="AJA324" s="21"/>
      <c r="AJE324" s="21"/>
      <c r="AJI324" s="21"/>
      <c r="AJM324" s="21"/>
      <c r="AJQ324" s="21"/>
      <c r="AJU324" s="21"/>
      <c r="AJY324" s="21"/>
      <c r="AKC324" s="21"/>
      <c r="AKG324" s="21"/>
      <c r="AKK324" s="21"/>
      <c r="AKO324" s="21"/>
      <c r="AKS324" s="21"/>
      <c r="AKW324" s="21"/>
      <c r="ALA324" s="21"/>
      <c r="ALE324" s="21"/>
      <c r="ALI324" s="21"/>
      <c r="ALM324" s="21"/>
      <c r="ALQ324" s="21"/>
      <c r="ALU324" s="21"/>
      <c r="ALY324" s="21"/>
      <c r="AMC324" s="21"/>
      <c r="AMG324" s="21"/>
      <c r="AMK324" s="21"/>
      <c r="AMO324" s="21"/>
      <c r="AMS324" s="21"/>
      <c r="AMW324" s="21"/>
      <c r="ANA324" s="21"/>
      <c r="ANE324" s="21"/>
      <c r="ANI324" s="21"/>
      <c r="ANM324" s="21"/>
      <c r="ANQ324" s="21"/>
      <c r="ANU324" s="21"/>
      <c r="ANY324" s="21"/>
      <c r="AOC324" s="21"/>
      <c r="AOG324" s="21"/>
      <c r="AOK324" s="21"/>
      <c r="AOO324" s="21"/>
      <c r="AOS324" s="21"/>
      <c r="AOW324" s="21"/>
      <c r="APA324" s="21"/>
      <c r="APE324" s="21"/>
      <c r="API324" s="21"/>
      <c r="APM324" s="21"/>
      <c r="APQ324" s="21"/>
      <c r="APU324" s="21"/>
      <c r="APY324" s="21"/>
      <c r="AQC324" s="21"/>
      <c r="AQG324" s="21"/>
      <c r="AQK324" s="21"/>
      <c r="AQO324" s="21"/>
      <c r="AQS324" s="21"/>
      <c r="AQW324" s="21"/>
      <c r="ARA324" s="21"/>
      <c r="ARE324" s="21"/>
      <c r="ARI324" s="21"/>
      <c r="ARM324" s="21"/>
      <c r="ARQ324" s="21"/>
      <c r="ARU324" s="21"/>
      <c r="ARY324" s="21"/>
      <c r="ASC324" s="21"/>
      <c r="ASG324" s="21"/>
      <c r="ASK324" s="21"/>
      <c r="ASO324" s="21"/>
      <c r="ASS324" s="21"/>
      <c r="ASW324" s="21"/>
      <c r="ATA324" s="21"/>
      <c r="ATE324" s="21"/>
      <c r="ATI324" s="21"/>
      <c r="ATM324" s="21"/>
      <c r="ATQ324" s="21"/>
      <c r="ATU324" s="21"/>
      <c r="ATY324" s="21"/>
      <c r="AUC324" s="21"/>
      <c r="AUG324" s="21"/>
      <c r="AUK324" s="21"/>
      <c r="AUO324" s="21"/>
      <c r="AUS324" s="21"/>
      <c r="AUW324" s="21"/>
      <c r="AVA324" s="21"/>
      <c r="AVE324" s="21"/>
      <c r="AVI324" s="21"/>
      <c r="AVM324" s="21"/>
      <c r="AVQ324" s="21"/>
      <c r="AVU324" s="21"/>
      <c r="AVY324" s="21"/>
      <c r="AWC324" s="21"/>
      <c r="AWG324" s="21"/>
      <c r="AWK324" s="21"/>
      <c r="AWO324" s="21"/>
      <c r="AWS324" s="21"/>
      <c r="AWW324" s="21"/>
      <c r="AXA324" s="21"/>
      <c r="AXE324" s="21"/>
      <c r="AXI324" s="21"/>
      <c r="AXM324" s="21"/>
      <c r="AXQ324" s="21"/>
      <c r="AXU324" s="21"/>
      <c r="AXY324" s="21"/>
      <c r="AYC324" s="21"/>
      <c r="AYG324" s="21"/>
      <c r="AYK324" s="21"/>
      <c r="AYO324" s="21"/>
      <c r="AYS324" s="21"/>
      <c r="AYW324" s="21"/>
      <c r="AZA324" s="21"/>
      <c r="AZE324" s="21"/>
      <c r="AZI324" s="21"/>
      <c r="AZM324" s="21"/>
      <c r="AZQ324" s="21"/>
      <c r="AZU324" s="21"/>
      <c r="AZY324" s="21"/>
      <c r="BAC324" s="21"/>
      <c r="BAG324" s="21"/>
      <c r="BAK324" s="21"/>
      <c r="BAO324" s="21"/>
      <c r="BAS324" s="21"/>
      <c r="BAW324" s="21"/>
      <c r="BBA324" s="21"/>
      <c r="BBE324" s="21"/>
      <c r="BBI324" s="21"/>
      <c r="BBM324" s="21"/>
      <c r="BBQ324" s="21"/>
      <c r="BBU324" s="21"/>
      <c r="BBY324" s="21"/>
      <c r="BCC324" s="21"/>
      <c r="BCG324" s="21"/>
      <c r="BCK324" s="21"/>
      <c r="BCO324" s="21"/>
      <c r="BCS324" s="21"/>
      <c r="BCW324" s="21"/>
      <c r="BDA324" s="21"/>
      <c r="BDE324" s="21"/>
      <c r="BDI324" s="21"/>
      <c r="BDM324" s="21"/>
      <c r="BDQ324" s="21"/>
      <c r="BDU324" s="21"/>
      <c r="BDY324" s="21"/>
      <c r="BEC324" s="21"/>
      <c r="BEG324" s="21"/>
      <c r="BEK324" s="21"/>
      <c r="BEO324" s="21"/>
      <c r="BES324" s="21"/>
      <c r="BEW324" s="21"/>
      <c r="BFA324" s="21"/>
      <c r="BFE324" s="21"/>
      <c r="BFI324" s="21"/>
      <c r="BFM324" s="21"/>
      <c r="BFQ324" s="21"/>
      <c r="BFU324" s="21"/>
      <c r="BFY324" s="21"/>
      <c r="BGC324" s="21"/>
      <c r="BGG324" s="21"/>
      <c r="BGK324" s="21"/>
      <c r="BGO324" s="21"/>
      <c r="BGS324" s="21"/>
      <c r="BGW324" s="21"/>
      <c r="BHA324" s="21"/>
      <c r="BHE324" s="21"/>
      <c r="BHI324" s="21"/>
      <c r="BHM324" s="21"/>
      <c r="BHQ324" s="21"/>
      <c r="BHU324" s="21"/>
      <c r="BHY324" s="21"/>
      <c r="BIC324" s="21"/>
      <c r="BIG324" s="21"/>
      <c r="BIK324" s="21"/>
      <c r="BIO324" s="21"/>
      <c r="BIS324" s="21"/>
      <c r="BIW324" s="21"/>
      <c r="BJA324" s="21"/>
      <c r="BJE324" s="21"/>
      <c r="BJI324" s="21"/>
      <c r="BJM324" s="21"/>
      <c r="BJQ324" s="21"/>
      <c r="BJU324" s="21"/>
      <c r="BJY324" s="21"/>
      <c r="BKC324" s="21"/>
      <c r="BKG324" s="21"/>
      <c r="BKK324" s="21"/>
      <c r="BKO324" s="21"/>
      <c r="BKS324" s="21"/>
      <c r="BKW324" s="21"/>
      <c r="BLA324" s="21"/>
      <c r="BLE324" s="21"/>
      <c r="BLI324" s="21"/>
      <c r="BLM324" s="21"/>
      <c r="BLQ324" s="21"/>
      <c r="BLU324" s="21"/>
      <c r="BLY324" s="21"/>
      <c r="BMC324" s="21"/>
      <c r="BMG324" s="21"/>
      <c r="BMK324" s="21"/>
      <c r="BMO324" s="21"/>
      <c r="BMS324" s="21"/>
      <c r="BMW324" s="21"/>
      <c r="BNA324" s="21"/>
      <c r="BNE324" s="21"/>
      <c r="BNI324" s="21"/>
      <c r="BNM324" s="21"/>
      <c r="BNQ324" s="21"/>
      <c r="BNU324" s="21"/>
      <c r="BNY324" s="21"/>
      <c r="BOC324" s="21"/>
      <c r="BOG324" s="21"/>
      <c r="BOK324" s="21"/>
      <c r="BOO324" s="21"/>
      <c r="BOS324" s="21"/>
      <c r="BOW324" s="21"/>
      <c r="BPA324" s="21"/>
      <c r="BPE324" s="21"/>
      <c r="BPI324" s="21"/>
      <c r="BPM324" s="21"/>
      <c r="BPQ324" s="21"/>
      <c r="BPU324" s="21"/>
      <c r="BPY324" s="21"/>
      <c r="BQC324" s="21"/>
      <c r="BQG324" s="21"/>
      <c r="BQK324" s="21"/>
      <c r="BQO324" s="21"/>
      <c r="BQS324" s="21"/>
      <c r="BQW324" s="21"/>
      <c r="BRA324" s="21"/>
      <c r="BRE324" s="21"/>
      <c r="BRI324" s="21"/>
      <c r="BRM324" s="21"/>
      <c r="BRQ324" s="21"/>
      <c r="BRU324" s="21"/>
      <c r="BRY324" s="21"/>
      <c r="BSC324" s="21"/>
      <c r="BSG324" s="21"/>
      <c r="BSK324" s="21"/>
      <c r="BSO324" s="21"/>
      <c r="BSS324" s="21"/>
      <c r="BSW324" s="21"/>
      <c r="BTA324" s="21"/>
      <c r="BTE324" s="21"/>
      <c r="BTI324" s="21"/>
      <c r="BTM324" s="21"/>
      <c r="BTQ324" s="21"/>
      <c r="BTU324" s="21"/>
      <c r="BTY324" s="21"/>
      <c r="BUC324" s="21"/>
      <c r="BUG324" s="21"/>
      <c r="BUK324" s="21"/>
      <c r="BUO324" s="21"/>
      <c r="BUS324" s="21"/>
      <c r="BUW324" s="21"/>
      <c r="BVA324" s="21"/>
      <c r="BVE324" s="21"/>
      <c r="BVI324" s="21"/>
      <c r="BVM324" s="21"/>
      <c r="BVQ324" s="21"/>
      <c r="BVU324" s="21"/>
      <c r="BVY324" s="21"/>
      <c r="BWC324" s="21"/>
      <c r="BWG324" s="21"/>
      <c r="BWK324" s="21"/>
      <c r="BWO324" s="21"/>
      <c r="BWS324" s="21"/>
      <c r="BWW324" s="21"/>
      <c r="BXA324" s="21"/>
      <c r="BXE324" s="21"/>
      <c r="BXI324" s="21"/>
      <c r="BXM324" s="21"/>
      <c r="BXQ324" s="21"/>
      <c r="BXU324" s="21"/>
      <c r="BXY324" s="21"/>
      <c r="BYC324" s="21"/>
      <c r="BYG324" s="21"/>
      <c r="BYK324" s="21"/>
      <c r="BYO324" s="21"/>
      <c r="BYS324" s="21"/>
      <c r="BYW324" s="21"/>
      <c r="BZA324" s="21"/>
      <c r="BZE324" s="21"/>
      <c r="BZI324" s="21"/>
      <c r="BZM324" s="21"/>
      <c r="BZQ324" s="21"/>
      <c r="BZU324" s="21"/>
      <c r="BZY324" s="21"/>
      <c r="CAC324" s="21"/>
      <c r="CAG324" s="21"/>
      <c r="CAK324" s="21"/>
      <c r="CAO324" s="21"/>
      <c r="CAS324" s="21"/>
      <c r="CAW324" s="21"/>
      <c r="CBA324" s="21"/>
      <c r="CBE324" s="21"/>
      <c r="CBI324" s="21"/>
      <c r="CBM324" s="21"/>
      <c r="CBQ324" s="21"/>
      <c r="CBU324" s="21"/>
      <c r="CBY324" s="21"/>
      <c r="CCC324" s="21"/>
      <c r="CCG324" s="21"/>
      <c r="CCK324" s="21"/>
      <c r="CCO324" s="21"/>
      <c r="CCS324" s="21"/>
      <c r="CCW324" s="21"/>
      <c r="CDA324" s="21"/>
      <c r="CDE324" s="21"/>
      <c r="CDI324" s="21"/>
      <c r="CDM324" s="21"/>
      <c r="CDQ324" s="21"/>
      <c r="CDU324" s="21"/>
      <c r="CDY324" s="21"/>
      <c r="CEC324" s="21"/>
      <c r="CEG324" s="21"/>
      <c r="CEK324" s="21"/>
      <c r="CEO324" s="21"/>
      <c r="CES324" s="21"/>
      <c r="CEW324" s="21"/>
      <c r="CFA324" s="21"/>
      <c r="CFE324" s="21"/>
      <c r="CFI324" s="21"/>
      <c r="CFM324" s="21"/>
      <c r="CFQ324" s="21"/>
      <c r="CFU324" s="21"/>
      <c r="CFY324" s="21"/>
      <c r="CGC324" s="21"/>
      <c r="CGG324" s="21"/>
      <c r="CGK324" s="21"/>
      <c r="CGO324" s="21"/>
      <c r="CGS324" s="21"/>
      <c r="CGW324" s="21"/>
      <c r="CHA324" s="21"/>
      <c r="CHE324" s="21"/>
      <c r="CHI324" s="21"/>
      <c r="CHM324" s="21"/>
      <c r="CHQ324" s="21"/>
      <c r="CHU324" s="21"/>
      <c r="CHY324" s="21"/>
      <c r="CIC324" s="21"/>
      <c r="CIG324" s="21"/>
      <c r="CIK324" s="21"/>
      <c r="CIO324" s="21"/>
      <c r="CIS324" s="21"/>
      <c r="CIW324" s="21"/>
      <c r="CJA324" s="21"/>
      <c r="CJE324" s="21"/>
      <c r="CJI324" s="21"/>
      <c r="CJM324" s="21"/>
      <c r="CJQ324" s="21"/>
      <c r="CJU324" s="21"/>
      <c r="CJY324" s="21"/>
      <c r="CKC324" s="21"/>
      <c r="CKG324" s="21"/>
      <c r="CKK324" s="21"/>
      <c r="CKO324" s="21"/>
      <c r="CKS324" s="21"/>
      <c r="CKW324" s="21"/>
      <c r="CLA324" s="21"/>
      <c r="CLE324" s="21"/>
      <c r="CLI324" s="21"/>
      <c r="CLM324" s="21"/>
      <c r="CLQ324" s="21"/>
      <c r="CLU324" s="21"/>
      <c r="CLY324" s="21"/>
      <c r="CMC324" s="21"/>
      <c r="CMG324" s="21"/>
      <c r="CMK324" s="21"/>
      <c r="CMO324" s="21"/>
      <c r="CMS324" s="21"/>
      <c r="CMW324" s="21"/>
      <c r="CNA324" s="21"/>
      <c r="CNE324" s="21"/>
      <c r="CNI324" s="21"/>
      <c r="CNM324" s="21"/>
      <c r="CNQ324" s="21"/>
      <c r="CNU324" s="21"/>
      <c r="CNY324" s="21"/>
      <c r="COC324" s="21"/>
      <c r="COG324" s="21"/>
      <c r="COK324" s="21"/>
      <c r="COO324" s="21"/>
      <c r="COS324" s="21"/>
      <c r="COW324" s="21"/>
      <c r="CPA324" s="21"/>
      <c r="CPE324" s="21"/>
      <c r="CPI324" s="21"/>
      <c r="CPM324" s="21"/>
      <c r="CPQ324" s="21"/>
      <c r="CPU324" s="21"/>
      <c r="CPY324" s="21"/>
      <c r="CQC324" s="21"/>
      <c r="CQG324" s="21"/>
      <c r="CQK324" s="21"/>
      <c r="CQO324" s="21"/>
      <c r="CQS324" s="21"/>
      <c r="CQW324" s="21"/>
      <c r="CRA324" s="21"/>
      <c r="CRE324" s="21"/>
      <c r="CRI324" s="21"/>
      <c r="CRM324" s="21"/>
      <c r="CRQ324" s="21"/>
      <c r="CRU324" s="21"/>
      <c r="CRY324" s="21"/>
      <c r="CSC324" s="21"/>
      <c r="CSG324" s="21"/>
      <c r="CSK324" s="21"/>
      <c r="CSO324" s="21"/>
      <c r="CSS324" s="21"/>
      <c r="CSW324" s="21"/>
      <c r="CTA324" s="21"/>
      <c r="CTE324" s="21"/>
      <c r="CTI324" s="21"/>
      <c r="CTM324" s="21"/>
      <c r="CTQ324" s="21"/>
      <c r="CTU324" s="21"/>
      <c r="CTY324" s="21"/>
      <c r="CUC324" s="21"/>
      <c r="CUG324" s="21"/>
      <c r="CUK324" s="21"/>
      <c r="CUO324" s="21"/>
      <c r="CUS324" s="21"/>
      <c r="CUW324" s="21"/>
      <c r="CVA324" s="21"/>
      <c r="CVE324" s="21"/>
      <c r="CVI324" s="21"/>
      <c r="CVM324" s="21"/>
      <c r="CVQ324" s="21"/>
      <c r="CVU324" s="21"/>
      <c r="CVY324" s="21"/>
      <c r="CWC324" s="21"/>
      <c r="CWG324" s="21"/>
      <c r="CWK324" s="21"/>
      <c r="CWO324" s="21"/>
      <c r="CWS324" s="21"/>
      <c r="CWW324" s="21"/>
      <c r="CXA324" s="21"/>
      <c r="CXE324" s="21"/>
      <c r="CXI324" s="21"/>
      <c r="CXM324" s="21"/>
      <c r="CXQ324" s="21"/>
      <c r="CXU324" s="21"/>
      <c r="CXY324" s="21"/>
      <c r="CYC324" s="21"/>
      <c r="CYG324" s="21"/>
      <c r="CYK324" s="21"/>
      <c r="CYO324" s="21"/>
      <c r="CYS324" s="21"/>
      <c r="CYW324" s="21"/>
      <c r="CZA324" s="21"/>
      <c r="CZE324" s="21"/>
      <c r="CZI324" s="21"/>
      <c r="CZM324" s="21"/>
      <c r="CZQ324" s="21"/>
      <c r="CZU324" s="21"/>
      <c r="CZY324" s="21"/>
      <c r="DAC324" s="21"/>
      <c r="DAG324" s="21"/>
      <c r="DAK324" s="21"/>
      <c r="DAO324" s="21"/>
      <c r="DAS324" s="21"/>
      <c r="DAW324" s="21"/>
      <c r="DBA324" s="21"/>
      <c r="DBE324" s="21"/>
      <c r="DBI324" s="21"/>
      <c r="DBM324" s="21"/>
      <c r="DBQ324" s="21"/>
      <c r="DBU324" s="21"/>
      <c r="DBY324" s="21"/>
      <c r="DCC324" s="21"/>
      <c r="DCG324" s="21"/>
      <c r="DCK324" s="21"/>
      <c r="DCO324" s="21"/>
      <c r="DCS324" s="21"/>
      <c r="DCW324" s="21"/>
      <c r="DDA324" s="21"/>
      <c r="DDE324" s="21"/>
      <c r="DDI324" s="21"/>
      <c r="DDM324" s="21"/>
      <c r="DDQ324" s="21"/>
      <c r="DDU324" s="21"/>
      <c r="DDY324" s="21"/>
      <c r="DEC324" s="21"/>
      <c r="DEG324" s="21"/>
      <c r="DEK324" s="21"/>
      <c r="DEO324" s="21"/>
      <c r="DES324" s="21"/>
      <c r="DEW324" s="21"/>
      <c r="DFA324" s="21"/>
      <c r="DFE324" s="21"/>
      <c r="DFI324" s="21"/>
      <c r="DFM324" s="21"/>
      <c r="DFQ324" s="21"/>
      <c r="DFU324" s="21"/>
      <c r="DFY324" s="21"/>
      <c r="DGC324" s="21"/>
      <c r="DGG324" s="21"/>
      <c r="DGK324" s="21"/>
      <c r="DGO324" s="21"/>
      <c r="DGS324" s="21"/>
      <c r="DGW324" s="21"/>
      <c r="DHA324" s="21"/>
      <c r="DHE324" s="21"/>
      <c r="DHI324" s="21"/>
      <c r="DHM324" s="21"/>
      <c r="DHQ324" s="21"/>
      <c r="DHU324" s="21"/>
      <c r="DHY324" s="21"/>
      <c r="DIC324" s="21"/>
      <c r="DIG324" s="21"/>
      <c r="DIK324" s="21"/>
      <c r="DIO324" s="21"/>
      <c r="DIS324" s="21"/>
      <c r="DIW324" s="21"/>
      <c r="DJA324" s="21"/>
      <c r="DJE324" s="21"/>
      <c r="DJI324" s="21"/>
      <c r="DJM324" s="21"/>
      <c r="DJQ324" s="21"/>
      <c r="DJU324" s="21"/>
      <c r="DJY324" s="21"/>
      <c r="DKC324" s="21"/>
      <c r="DKG324" s="21"/>
      <c r="DKK324" s="21"/>
      <c r="DKO324" s="21"/>
      <c r="DKS324" s="21"/>
      <c r="DKW324" s="21"/>
      <c r="DLA324" s="21"/>
      <c r="DLE324" s="21"/>
      <c r="DLI324" s="21"/>
      <c r="DLM324" s="21"/>
      <c r="DLQ324" s="21"/>
      <c r="DLU324" s="21"/>
      <c r="DLY324" s="21"/>
      <c r="DMC324" s="21"/>
      <c r="DMG324" s="21"/>
      <c r="DMK324" s="21"/>
      <c r="DMO324" s="21"/>
      <c r="DMS324" s="21"/>
      <c r="DMW324" s="21"/>
      <c r="DNA324" s="21"/>
      <c r="DNE324" s="21"/>
      <c r="DNI324" s="21"/>
      <c r="DNM324" s="21"/>
      <c r="DNQ324" s="21"/>
      <c r="DNU324" s="21"/>
      <c r="DNY324" s="21"/>
      <c r="DOC324" s="21"/>
      <c r="DOG324" s="21"/>
      <c r="DOK324" s="21"/>
      <c r="DOO324" s="21"/>
      <c r="DOS324" s="21"/>
      <c r="DOW324" s="21"/>
      <c r="DPA324" s="21"/>
      <c r="DPE324" s="21"/>
      <c r="DPI324" s="21"/>
      <c r="DPM324" s="21"/>
      <c r="DPQ324" s="21"/>
      <c r="DPU324" s="21"/>
      <c r="DPY324" s="21"/>
      <c r="DQC324" s="21"/>
      <c r="DQG324" s="21"/>
      <c r="DQK324" s="21"/>
      <c r="DQO324" s="21"/>
      <c r="DQS324" s="21"/>
      <c r="DQW324" s="21"/>
      <c r="DRA324" s="21"/>
      <c r="DRE324" s="21"/>
      <c r="DRI324" s="21"/>
      <c r="DRM324" s="21"/>
      <c r="DRQ324" s="21"/>
      <c r="DRU324" s="21"/>
      <c r="DRY324" s="21"/>
      <c r="DSC324" s="21"/>
      <c r="DSG324" s="21"/>
      <c r="DSK324" s="21"/>
      <c r="DSO324" s="21"/>
      <c r="DSS324" s="21"/>
      <c r="DSW324" s="21"/>
      <c r="DTA324" s="21"/>
      <c r="DTE324" s="21"/>
      <c r="DTI324" s="21"/>
      <c r="DTM324" s="21"/>
      <c r="DTQ324" s="21"/>
      <c r="DTU324" s="21"/>
      <c r="DTY324" s="21"/>
      <c r="DUC324" s="21"/>
      <c r="DUG324" s="21"/>
      <c r="DUK324" s="21"/>
      <c r="DUO324" s="21"/>
      <c r="DUS324" s="21"/>
      <c r="DUW324" s="21"/>
      <c r="DVA324" s="21"/>
      <c r="DVE324" s="21"/>
      <c r="DVI324" s="21"/>
      <c r="DVM324" s="21"/>
      <c r="DVQ324" s="21"/>
      <c r="DVU324" s="21"/>
      <c r="DVY324" s="21"/>
      <c r="DWC324" s="21"/>
      <c r="DWG324" s="21"/>
      <c r="DWK324" s="21"/>
      <c r="DWO324" s="21"/>
      <c r="DWS324" s="21"/>
      <c r="DWW324" s="21"/>
      <c r="DXA324" s="21"/>
      <c r="DXE324" s="21"/>
      <c r="DXI324" s="21"/>
      <c r="DXM324" s="21"/>
      <c r="DXQ324" s="21"/>
      <c r="DXU324" s="21"/>
      <c r="DXY324" s="21"/>
      <c r="DYC324" s="21"/>
      <c r="DYG324" s="21"/>
      <c r="DYK324" s="21"/>
      <c r="DYO324" s="21"/>
      <c r="DYS324" s="21"/>
      <c r="DYW324" s="21"/>
      <c r="DZA324" s="21"/>
      <c r="DZE324" s="21"/>
      <c r="DZI324" s="21"/>
      <c r="DZM324" s="21"/>
      <c r="DZQ324" s="21"/>
      <c r="DZU324" s="21"/>
      <c r="DZY324" s="21"/>
      <c r="EAC324" s="21"/>
      <c r="EAG324" s="21"/>
      <c r="EAK324" s="21"/>
      <c r="EAO324" s="21"/>
      <c r="EAS324" s="21"/>
      <c r="EAW324" s="21"/>
      <c r="EBA324" s="21"/>
      <c r="EBE324" s="21"/>
      <c r="EBI324" s="21"/>
      <c r="EBM324" s="21"/>
      <c r="EBQ324" s="21"/>
      <c r="EBU324" s="21"/>
      <c r="EBY324" s="21"/>
      <c r="ECC324" s="21"/>
      <c r="ECG324" s="21"/>
      <c r="ECK324" s="21"/>
      <c r="ECO324" s="21"/>
      <c r="ECS324" s="21"/>
      <c r="ECW324" s="21"/>
      <c r="EDA324" s="21"/>
      <c r="EDE324" s="21"/>
      <c r="EDI324" s="21"/>
      <c r="EDM324" s="21"/>
      <c r="EDQ324" s="21"/>
      <c r="EDU324" s="21"/>
      <c r="EDY324" s="21"/>
      <c r="EEC324" s="21"/>
      <c r="EEG324" s="21"/>
      <c r="EEK324" s="21"/>
      <c r="EEO324" s="21"/>
      <c r="EES324" s="21"/>
      <c r="EEW324" s="21"/>
      <c r="EFA324" s="21"/>
      <c r="EFE324" s="21"/>
      <c r="EFI324" s="21"/>
      <c r="EFM324" s="21"/>
      <c r="EFQ324" s="21"/>
      <c r="EFU324" s="21"/>
      <c r="EFY324" s="21"/>
      <c r="EGC324" s="21"/>
      <c r="EGG324" s="21"/>
      <c r="EGK324" s="21"/>
      <c r="EGO324" s="21"/>
      <c r="EGS324" s="21"/>
      <c r="EGW324" s="21"/>
      <c r="EHA324" s="21"/>
      <c r="EHE324" s="21"/>
      <c r="EHI324" s="21"/>
      <c r="EHM324" s="21"/>
      <c r="EHQ324" s="21"/>
      <c r="EHU324" s="21"/>
      <c r="EHY324" s="21"/>
      <c r="EIC324" s="21"/>
      <c r="EIG324" s="21"/>
      <c r="EIK324" s="21"/>
      <c r="EIO324" s="21"/>
      <c r="EIS324" s="21"/>
      <c r="EIW324" s="21"/>
      <c r="EJA324" s="21"/>
      <c r="EJE324" s="21"/>
      <c r="EJI324" s="21"/>
      <c r="EJM324" s="21"/>
      <c r="EJQ324" s="21"/>
      <c r="EJU324" s="21"/>
      <c r="EJY324" s="21"/>
      <c r="EKC324" s="21"/>
      <c r="EKG324" s="21"/>
      <c r="EKK324" s="21"/>
      <c r="EKO324" s="21"/>
      <c r="EKS324" s="21"/>
      <c r="EKW324" s="21"/>
      <c r="ELA324" s="21"/>
      <c r="ELE324" s="21"/>
      <c r="ELI324" s="21"/>
      <c r="ELM324" s="21"/>
      <c r="ELQ324" s="21"/>
      <c r="ELU324" s="21"/>
      <c r="ELY324" s="21"/>
      <c r="EMC324" s="21"/>
      <c r="EMG324" s="21"/>
      <c r="EMK324" s="21"/>
      <c r="EMO324" s="21"/>
      <c r="EMS324" s="21"/>
      <c r="EMW324" s="21"/>
      <c r="ENA324" s="21"/>
      <c r="ENE324" s="21"/>
      <c r="ENI324" s="21"/>
      <c r="ENM324" s="21"/>
      <c r="ENQ324" s="21"/>
      <c r="ENU324" s="21"/>
      <c r="ENY324" s="21"/>
      <c r="EOC324" s="21"/>
      <c r="EOG324" s="21"/>
      <c r="EOK324" s="21"/>
      <c r="EOO324" s="21"/>
      <c r="EOS324" s="21"/>
      <c r="EOW324" s="21"/>
      <c r="EPA324" s="21"/>
      <c r="EPE324" s="21"/>
      <c r="EPI324" s="21"/>
      <c r="EPM324" s="21"/>
      <c r="EPQ324" s="21"/>
      <c r="EPU324" s="21"/>
      <c r="EPY324" s="21"/>
      <c r="EQC324" s="21"/>
      <c r="EQG324" s="21"/>
      <c r="EQK324" s="21"/>
      <c r="EQO324" s="21"/>
      <c r="EQS324" s="21"/>
      <c r="EQW324" s="21"/>
      <c r="ERA324" s="21"/>
      <c r="ERE324" s="21"/>
      <c r="ERI324" s="21"/>
      <c r="ERM324" s="21"/>
      <c r="ERQ324" s="21"/>
      <c r="ERU324" s="21"/>
      <c r="ERY324" s="21"/>
      <c r="ESC324" s="21"/>
      <c r="ESG324" s="21"/>
      <c r="ESK324" s="21"/>
      <c r="ESO324" s="21"/>
      <c r="ESS324" s="21"/>
      <c r="ESW324" s="21"/>
      <c r="ETA324" s="21"/>
      <c r="ETE324" s="21"/>
      <c r="ETI324" s="21"/>
      <c r="ETM324" s="21"/>
      <c r="ETQ324" s="21"/>
      <c r="ETU324" s="21"/>
      <c r="ETY324" s="21"/>
      <c r="EUC324" s="21"/>
      <c r="EUG324" s="21"/>
      <c r="EUK324" s="21"/>
      <c r="EUO324" s="21"/>
      <c r="EUS324" s="21"/>
      <c r="EUW324" s="21"/>
      <c r="EVA324" s="21"/>
      <c r="EVE324" s="21"/>
      <c r="EVI324" s="21"/>
      <c r="EVM324" s="21"/>
      <c r="EVQ324" s="21"/>
      <c r="EVU324" s="21"/>
      <c r="EVY324" s="21"/>
      <c r="EWC324" s="21"/>
      <c r="EWG324" s="21"/>
      <c r="EWK324" s="21"/>
      <c r="EWO324" s="21"/>
      <c r="EWS324" s="21"/>
      <c r="EWW324" s="21"/>
      <c r="EXA324" s="21"/>
      <c r="EXE324" s="21"/>
      <c r="EXI324" s="21"/>
      <c r="EXM324" s="21"/>
      <c r="EXQ324" s="21"/>
      <c r="EXU324" s="21"/>
      <c r="EXY324" s="21"/>
      <c r="EYC324" s="21"/>
      <c r="EYG324" s="21"/>
      <c r="EYK324" s="21"/>
      <c r="EYO324" s="21"/>
      <c r="EYS324" s="21"/>
      <c r="EYW324" s="21"/>
      <c r="EZA324" s="21"/>
      <c r="EZE324" s="21"/>
      <c r="EZI324" s="21"/>
      <c r="EZM324" s="21"/>
      <c r="EZQ324" s="21"/>
      <c r="EZU324" s="21"/>
      <c r="EZY324" s="21"/>
      <c r="FAC324" s="21"/>
      <c r="FAG324" s="21"/>
      <c r="FAK324" s="21"/>
      <c r="FAO324" s="21"/>
      <c r="FAS324" s="21"/>
      <c r="FAW324" s="21"/>
      <c r="FBA324" s="21"/>
      <c r="FBE324" s="21"/>
      <c r="FBI324" s="21"/>
      <c r="FBM324" s="21"/>
      <c r="FBQ324" s="21"/>
      <c r="FBU324" s="21"/>
      <c r="FBY324" s="21"/>
      <c r="FCC324" s="21"/>
      <c r="FCG324" s="21"/>
      <c r="FCK324" s="21"/>
      <c r="FCO324" s="21"/>
      <c r="FCS324" s="21"/>
      <c r="FCW324" s="21"/>
      <c r="FDA324" s="21"/>
      <c r="FDE324" s="21"/>
      <c r="FDI324" s="21"/>
      <c r="FDM324" s="21"/>
      <c r="FDQ324" s="21"/>
      <c r="FDU324" s="21"/>
      <c r="FDY324" s="21"/>
      <c r="FEC324" s="21"/>
      <c r="FEG324" s="21"/>
      <c r="FEK324" s="21"/>
      <c r="FEO324" s="21"/>
      <c r="FES324" s="21"/>
      <c r="FEW324" s="21"/>
      <c r="FFA324" s="21"/>
      <c r="FFE324" s="21"/>
      <c r="FFI324" s="21"/>
      <c r="FFM324" s="21"/>
      <c r="FFQ324" s="21"/>
      <c r="FFU324" s="21"/>
      <c r="FFY324" s="21"/>
      <c r="FGC324" s="21"/>
      <c r="FGG324" s="21"/>
      <c r="FGK324" s="21"/>
      <c r="FGO324" s="21"/>
      <c r="FGS324" s="21"/>
      <c r="FGW324" s="21"/>
      <c r="FHA324" s="21"/>
      <c r="FHE324" s="21"/>
      <c r="FHI324" s="21"/>
      <c r="FHM324" s="21"/>
      <c r="FHQ324" s="21"/>
      <c r="FHU324" s="21"/>
      <c r="FHY324" s="21"/>
      <c r="FIC324" s="21"/>
      <c r="FIG324" s="21"/>
      <c r="FIK324" s="21"/>
      <c r="FIO324" s="21"/>
      <c r="FIS324" s="21"/>
      <c r="FIW324" s="21"/>
      <c r="FJA324" s="21"/>
      <c r="FJE324" s="21"/>
      <c r="FJI324" s="21"/>
      <c r="FJM324" s="21"/>
      <c r="FJQ324" s="21"/>
      <c r="FJU324" s="21"/>
      <c r="FJY324" s="21"/>
      <c r="FKC324" s="21"/>
      <c r="FKG324" s="21"/>
      <c r="FKK324" s="21"/>
      <c r="FKO324" s="21"/>
      <c r="FKS324" s="21"/>
      <c r="FKW324" s="21"/>
      <c r="FLA324" s="21"/>
      <c r="FLE324" s="21"/>
      <c r="FLI324" s="21"/>
      <c r="FLM324" s="21"/>
      <c r="FLQ324" s="21"/>
      <c r="FLU324" s="21"/>
      <c r="FLY324" s="21"/>
      <c r="FMC324" s="21"/>
      <c r="FMG324" s="21"/>
      <c r="FMK324" s="21"/>
      <c r="FMO324" s="21"/>
      <c r="FMS324" s="21"/>
      <c r="FMW324" s="21"/>
      <c r="FNA324" s="21"/>
      <c r="FNE324" s="21"/>
      <c r="FNI324" s="21"/>
      <c r="FNM324" s="21"/>
      <c r="FNQ324" s="21"/>
      <c r="FNU324" s="21"/>
      <c r="FNY324" s="21"/>
      <c r="FOC324" s="21"/>
      <c r="FOG324" s="21"/>
      <c r="FOK324" s="21"/>
      <c r="FOO324" s="21"/>
      <c r="FOS324" s="21"/>
      <c r="FOW324" s="21"/>
      <c r="FPA324" s="21"/>
      <c r="FPE324" s="21"/>
      <c r="FPI324" s="21"/>
      <c r="FPM324" s="21"/>
      <c r="FPQ324" s="21"/>
      <c r="FPU324" s="21"/>
      <c r="FPY324" s="21"/>
      <c r="FQC324" s="21"/>
      <c r="FQG324" s="21"/>
      <c r="FQK324" s="21"/>
      <c r="FQO324" s="21"/>
      <c r="FQS324" s="21"/>
      <c r="FQW324" s="21"/>
      <c r="FRA324" s="21"/>
      <c r="FRE324" s="21"/>
      <c r="FRI324" s="21"/>
      <c r="FRM324" s="21"/>
      <c r="FRQ324" s="21"/>
      <c r="FRU324" s="21"/>
      <c r="FRY324" s="21"/>
      <c r="FSC324" s="21"/>
      <c r="FSG324" s="21"/>
      <c r="FSK324" s="21"/>
      <c r="FSO324" s="21"/>
      <c r="FSS324" s="21"/>
      <c r="FSW324" s="21"/>
      <c r="FTA324" s="21"/>
      <c r="FTE324" s="21"/>
      <c r="FTI324" s="21"/>
      <c r="FTM324" s="21"/>
      <c r="FTQ324" s="21"/>
      <c r="FTU324" s="21"/>
      <c r="FTY324" s="21"/>
      <c r="FUC324" s="21"/>
      <c r="FUG324" s="21"/>
      <c r="FUK324" s="21"/>
      <c r="FUO324" s="21"/>
      <c r="FUS324" s="21"/>
      <c r="FUW324" s="21"/>
      <c r="FVA324" s="21"/>
      <c r="FVE324" s="21"/>
      <c r="FVI324" s="21"/>
      <c r="FVM324" s="21"/>
      <c r="FVQ324" s="21"/>
      <c r="FVU324" s="21"/>
      <c r="FVY324" s="21"/>
      <c r="FWC324" s="21"/>
      <c r="FWG324" s="21"/>
      <c r="FWK324" s="21"/>
      <c r="FWO324" s="21"/>
      <c r="FWS324" s="21"/>
      <c r="FWW324" s="21"/>
      <c r="FXA324" s="21"/>
      <c r="FXE324" s="21"/>
      <c r="FXI324" s="21"/>
      <c r="FXM324" s="21"/>
      <c r="FXQ324" s="21"/>
      <c r="FXU324" s="21"/>
      <c r="FXY324" s="21"/>
      <c r="FYC324" s="21"/>
      <c r="FYG324" s="21"/>
      <c r="FYK324" s="21"/>
      <c r="FYO324" s="21"/>
      <c r="FYS324" s="21"/>
      <c r="FYW324" s="21"/>
      <c r="FZA324" s="21"/>
      <c r="FZE324" s="21"/>
      <c r="FZI324" s="21"/>
      <c r="FZM324" s="21"/>
      <c r="FZQ324" s="21"/>
      <c r="FZU324" s="21"/>
      <c r="FZY324" s="21"/>
      <c r="GAC324" s="21"/>
      <c r="GAG324" s="21"/>
      <c r="GAK324" s="21"/>
      <c r="GAO324" s="21"/>
      <c r="GAS324" s="21"/>
      <c r="GAW324" s="21"/>
      <c r="GBA324" s="21"/>
      <c r="GBE324" s="21"/>
      <c r="GBI324" s="21"/>
      <c r="GBM324" s="21"/>
      <c r="GBQ324" s="21"/>
      <c r="GBU324" s="21"/>
      <c r="GBY324" s="21"/>
      <c r="GCC324" s="21"/>
      <c r="GCG324" s="21"/>
      <c r="GCK324" s="21"/>
      <c r="GCO324" s="21"/>
      <c r="GCS324" s="21"/>
      <c r="GCW324" s="21"/>
      <c r="GDA324" s="21"/>
      <c r="GDE324" s="21"/>
      <c r="GDI324" s="21"/>
      <c r="GDM324" s="21"/>
      <c r="GDQ324" s="21"/>
      <c r="GDU324" s="21"/>
      <c r="GDY324" s="21"/>
      <c r="GEC324" s="21"/>
      <c r="GEG324" s="21"/>
      <c r="GEK324" s="21"/>
      <c r="GEO324" s="21"/>
      <c r="GES324" s="21"/>
      <c r="GEW324" s="21"/>
      <c r="GFA324" s="21"/>
      <c r="GFE324" s="21"/>
      <c r="GFI324" s="21"/>
      <c r="GFM324" s="21"/>
      <c r="GFQ324" s="21"/>
      <c r="GFU324" s="21"/>
      <c r="GFY324" s="21"/>
      <c r="GGC324" s="21"/>
      <c r="GGG324" s="21"/>
      <c r="GGK324" s="21"/>
      <c r="GGO324" s="21"/>
      <c r="GGS324" s="21"/>
      <c r="GGW324" s="21"/>
      <c r="GHA324" s="21"/>
      <c r="GHE324" s="21"/>
      <c r="GHI324" s="21"/>
      <c r="GHM324" s="21"/>
      <c r="GHQ324" s="21"/>
      <c r="GHU324" s="21"/>
      <c r="GHY324" s="21"/>
      <c r="GIC324" s="21"/>
      <c r="GIG324" s="21"/>
      <c r="GIK324" s="21"/>
      <c r="GIO324" s="21"/>
      <c r="GIS324" s="21"/>
      <c r="GIW324" s="21"/>
      <c r="GJA324" s="21"/>
      <c r="GJE324" s="21"/>
      <c r="GJI324" s="21"/>
      <c r="GJM324" s="21"/>
      <c r="GJQ324" s="21"/>
      <c r="GJU324" s="21"/>
      <c r="GJY324" s="21"/>
      <c r="GKC324" s="21"/>
      <c r="GKG324" s="21"/>
      <c r="GKK324" s="21"/>
      <c r="GKO324" s="21"/>
      <c r="GKS324" s="21"/>
      <c r="GKW324" s="21"/>
      <c r="GLA324" s="21"/>
      <c r="GLE324" s="21"/>
      <c r="GLI324" s="21"/>
      <c r="GLM324" s="21"/>
      <c r="GLQ324" s="21"/>
      <c r="GLU324" s="21"/>
      <c r="GLY324" s="21"/>
      <c r="GMC324" s="21"/>
      <c r="GMG324" s="21"/>
      <c r="GMK324" s="21"/>
      <c r="GMO324" s="21"/>
      <c r="GMS324" s="21"/>
      <c r="GMW324" s="21"/>
      <c r="GNA324" s="21"/>
      <c r="GNE324" s="21"/>
      <c r="GNI324" s="21"/>
      <c r="GNM324" s="21"/>
      <c r="GNQ324" s="21"/>
      <c r="GNU324" s="21"/>
      <c r="GNY324" s="21"/>
      <c r="GOC324" s="21"/>
      <c r="GOG324" s="21"/>
      <c r="GOK324" s="21"/>
      <c r="GOO324" s="21"/>
      <c r="GOS324" s="21"/>
      <c r="GOW324" s="21"/>
      <c r="GPA324" s="21"/>
      <c r="GPE324" s="21"/>
      <c r="GPI324" s="21"/>
      <c r="GPM324" s="21"/>
      <c r="GPQ324" s="21"/>
      <c r="GPU324" s="21"/>
      <c r="GPY324" s="21"/>
      <c r="GQC324" s="21"/>
      <c r="GQG324" s="21"/>
      <c r="GQK324" s="21"/>
      <c r="GQO324" s="21"/>
      <c r="GQS324" s="21"/>
      <c r="GQW324" s="21"/>
      <c r="GRA324" s="21"/>
      <c r="GRE324" s="21"/>
      <c r="GRI324" s="21"/>
      <c r="GRM324" s="21"/>
      <c r="GRQ324" s="21"/>
      <c r="GRU324" s="21"/>
      <c r="GRY324" s="21"/>
      <c r="GSC324" s="21"/>
      <c r="GSG324" s="21"/>
      <c r="GSK324" s="21"/>
      <c r="GSO324" s="21"/>
      <c r="GSS324" s="21"/>
      <c r="GSW324" s="21"/>
      <c r="GTA324" s="21"/>
      <c r="GTE324" s="21"/>
      <c r="GTI324" s="21"/>
      <c r="GTM324" s="21"/>
      <c r="GTQ324" s="21"/>
      <c r="GTU324" s="21"/>
      <c r="GTY324" s="21"/>
      <c r="GUC324" s="21"/>
      <c r="GUG324" s="21"/>
      <c r="GUK324" s="21"/>
      <c r="GUO324" s="21"/>
      <c r="GUS324" s="21"/>
      <c r="GUW324" s="21"/>
      <c r="GVA324" s="21"/>
      <c r="GVE324" s="21"/>
      <c r="GVI324" s="21"/>
      <c r="GVM324" s="21"/>
      <c r="GVQ324" s="21"/>
      <c r="GVU324" s="21"/>
      <c r="GVY324" s="21"/>
      <c r="GWC324" s="21"/>
      <c r="GWG324" s="21"/>
      <c r="GWK324" s="21"/>
      <c r="GWO324" s="21"/>
      <c r="GWS324" s="21"/>
      <c r="GWW324" s="21"/>
      <c r="GXA324" s="21"/>
      <c r="GXE324" s="21"/>
      <c r="GXI324" s="21"/>
      <c r="GXM324" s="21"/>
      <c r="GXQ324" s="21"/>
      <c r="GXU324" s="21"/>
      <c r="GXY324" s="21"/>
      <c r="GYC324" s="21"/>
      <c r="GYG324" s="21"/>
      <c r="GYK324" s="21"/>
      <c r="GYO324" s="21"/>
      <c r="GYS324" s="21"/>
      <c r="GYW324" s="21"/>
      <c r="GZA324" s="21"/>
      <c r="GZE324" s="21"/>
      <c r="GZI324" s="21"/>
      <c r="GZM324" s="21"/>
      <c r="GZQ324" s="21"/>
      <c r="GZU324" s="21"/>
      <c r="GZY324" s="21"/>
      <c r="HAC324" s="21"/>
      <c r="HAG324" s="21"/>
      <c r="HAK324" s="21"/>
      <c r="HAO324" s="21"/>
      <c r="HAS324" s="21"/>
      <c r="HAW324" s="21"/>
      <c r="HBA324" s="21"/>
      <c r="HBE324" s="21"/>
      <c r="HBI324" s="21"/>
      <c r="HBM324" s="21"/>
      <c r="HBQ324" s="21"/>
      <c r="HBU324" s="21"/>
      <c r="HBY324" s="21"/>
      <c r="HCC324" s="21"/>
      <c r="HCG324" s="21"/>
      <c r="HCK324" s="21"/>
      <c r="HCO324" s="21"/>
      <c r="HCS324" s="21"/>
      <c r="HCW324" s="21"/>
      <c r="HDA324" s="21"/>
      <c r="HDE324" s="21"/>
      <c r="HDI324" s="21"/>
      <c r="HDM324" s="21"/>
      <c r="HDQ324" s="21"/>
      <c r="HDU324" s="21"/>
      <c r="HDY324" s="21"/>
      <c r="HEC324" s="21"/>
      <c r="HEG324" s="21"/>
      <c r="HEK324" s="21"/>
      <c r="HEO324" s="21"/>
      <c r="HES324" s="21"/>
      <c r="HEW324" s="21"/>
      <c r="HFA324" s="21"/>
      <c r="HFE324" s="21"/>
      <c r="HFI324" s="21"/>
      <c r="HFM324" s="21"/>
      <c r="HFQ324" s="21"/>
      <c r="HFU324" s="21"/>
      <c r="HFY324" s="21"/>
      <c r="HGC324" s="21"/>
      <c r="HGG324" s="21"/>
      <c r="HGK324" s="21"/>
      <c r="HGO324" s="21"/>
      <c r="HGS324" s="21"/>
      <c r="HGW324" s="21"/>
      <c r="HHA324" s="21"/>
      <c r="HHE324" s="21"/>
      <c r="HHI324" s="21"/>
      <c r="HHM324" s="21"/>
      <c r="HHQ324" s="21"/>
      <c r="HHU324" s="21"/>
      <c r="HHY324" s="21"/>
      <c r="HIC324" s="21"/>
      <c r="HIG324" s="21"/>
      <c r="HIK324" s="21"/>
      <c r="HIO324" s="21"/>
      <c r="HIS324" s="21"/>
      <c r="HIW324" s="21"/>
      <c r="HJA324" s="21"/>
      <c r="HJE324" s="21"/>
      <c r="HJI324" s="21"/>
      <c r="HJM324" s="21"/>
      <c r="HJQ324" s="21"/>
      <c r="HJU324" s="21"/>
      <c r="HJY324" s="21"/>
      <c r="HKC324" s="21"/>
      <c r="HKG324" s="21"/>
      <c r="HKK324" s="21"/>
      <c r="HKO324" s="21"/>
      <c r="HKS324" s="21"/>
      <c r="HKW324" s="21"/>
      <c r="HLA324" s="21"/>
      <c r="HLE324" s="21"/>
      <c r="HLI324" s="21"/>
      <c r="HLM324" s="21"/>
      <c r="HLQ324" s="21"/>
      <c r="HLU324" s="21"/>
      <c r="HLY324" s="21"/>
      <c r="HMC324" s="21"/>
      <c r="HMG324" s="21"/>
      <c r="HMK324" s="21"/>
      <c r="HMO324" s="21"/>
      <c r="HMS324" s="21"/>
      <c r="HMW324" s="21"/>
      <c r="HNA324" s="21"/>
      <c r="HNE324" s="21"/>
      <c r="HNI324" s="21"/>
      <c r="HNM324" s="21"/>
      <c r="HNQ324" s="21"/>
      <c r="HNU324" s="21"/>
      <c r="HNY324" s="21"/>
      <c r="HOC324" s="21"/>
      <c r="HOG324" s="21"/>
      <c r="HOK324" s="21"/>
      <c r="HOO324" s="21"/>
      <c r="HOS324" s="21"/>
      <c r="HOW324" s="21"/>
      <c r="HPA324" s="21"/>
      <c r="HPE324" s="21"/>
      <c r="HPI324" s="21"/>
      <c r="HPM324" s="21"/>
      <c r="HPQ324" s="21"/>
      <c r="HPU324" s="21"/>
      <c r="HPY324" s="21"/>
      <c r="HQC324" s="21"/>
      <c r="HQG324" s="21"/>
      <c r="HQK324" s="21"/>
      <c r="HQO324" s="21"/>
      <c r="HQS324" s="21"/>
      <c r="HQW324" s="21"/>
      <c r="HRA324" s="21"/>
      <c r="HRE324" s="21"/>
      <c r="HRI324" s="21"/>
      <c r="HRM324" s="21"/>
      <c r="HRQ324" s="21"/>
      <c r="HRU324" s="21"/>
      <c r="HRY324" s="21"/>
      <c r="HSC324" s="21"/>
      <c r="HSG324" s="21"/>
      <c r="HSK324" s="21"/>
      <c r="HSO324" s="21"/>
      <c r="HSS324" s="21"/>
      <c r="HSW324" s="21"/>
      <c r="HTA324" s="21"/>
      <c r="HTE324" s="21"/>
      <c r="HTI324" s="21"/>
      <c r="HTM324" s="21"/>
      <c r="HTQ324" s="21"/>
      <c r="HTU324" s="21"/>
      <c r="HTY324" s="21"/>
      <c r="HUC324" s="21"/>
      <c r="HUG324" s="21"/>
      <c r="HUK324" s="21"/>
      <c r="HUO324" s="21"/>
      <c r="HUS324" s="21"/>
      <c r="HUW324" s="21"/>
      <c r="HVA324" s="21"/>
      <c r="HVE324" s="21"/>
      <c r="HVI324" s="21"/>
      <c r="HVM324" s="21"/>
      <c r="HVQ324" s="21"/>
      <c r="HVU324" s="21"/>
      <c r="HVY324" s="21"/>
      <c r="HWC324" s="21"/>
      <c r="HWG324" s="21"/>
      <c r="HWK324" s="21"/>
      <c r="HWO324" s="21"/>
      <c r="HWS324" s="21"/>
      <c r="HWW324" s="21"/>
      <c r="HXA324" s="21"/>
      <c r="HXE324" s="21"/>
      <c r="HXI324" s="21"/>
      <c r="HXM324" s="21"/>
      <c r="HXQ324" s="21"/>
      <c r="HXU324" s="21"/>
      <c r="HXY324" s="21"/>
      <c r="HYC324" s="21"/>
      <c r="HYG324" s="21"/>
      <c r="HYK324" s="21"/>
      <c r="HYO324" s="21"/>
      <c r="HYS324" s="21"/>
      <c r="HYW324" s="21"/>
      <c r="HZA324" s="21"/>
      <c r="HZE324" s="21"/>
      <c r="HZI324" s="21"/>
      <c r="HZM324" s="21"/>
      <c r="HZQ324" s="21"/>
      <c r="HZU324" s="21"/>
      <c r="HZY324" s="21"/>
      <c r="IAC324" s="21"/>
      <c r="IAG324" s="21"/>
      <c r="IAK324" s="21"/>
      <c r="IAO324" s="21"/>
      <c r="IAS324" s="21"/>
      <c r="IAW324" s="21"/>
      <c r="IBA324" s="21"/>
      <c r="IBE324" s="21"/>
      <c r="IBI324" s="21"/>
      <c r="IBM324" s="21"/>
      <c r="IBQ324" s="21"/>
      <c r="IBU324" s="21"/>
      <c r="IBY324" s="21"/>
      <c r="ICC324" s="21"/>
      <c r="ICG324" s="21"/>
      <c r="ICK324" s="21"/>
      <c r="ICO324" s="21"/>
      <c r="ICS324" s="21"/>
      <c r="ICW324" s="21"/>
      <c r="IDA324" s="21"/>
      <c r="IDE324" s="21"/>
      <c r="IDI324" s="21"/>
      <c r="IDM324" s="21"/>
      <c r="IDQ324" s="21"/>
      <c r="IDU324" s="21"/>
      <c r="IDY324" s="21"/>
      <c r="IEC324" s="21"/>
      <c r="IEG324" s="21"/>
      <c r="IEK324" s="21"/>
      <c r="IEO324" s="21"/>
      <c r="IES324" s="21"/>
      <c r="IEW324" s="21"/>
      <c r="IFA324" s="21"/>
      <c r="IFE324" s="21"/>
      <c r="IFI324" s="21"/>
      <c r="IFM324" s="21"/>
      <c r="IFQ324" s="21"/>
      <c r="IFU324" s="21"/>
      <c r="IFY324" s="21"/>
      <c r="IGC324" s="21"/>
      <c r="IGG324" s="21"/>
      <c r="IGK324" s="21"/>
      <c r="IGO324" s="21"/>
      <c r="IGS324" s="21"/>
      <c r="IGW324" s="21"/>
      <c r="IHA324" s="21"/>
      <c r="IHE324" s="21"/>
      <c r="IHI324" s="21"/>
      <c r="IHM324" s="21"/>
      <c r="IHQ324" s="21"/>
      <c r="IHU324" s="21"/>
      <c r="IHY324" s="21"/>
      <c r="IIC324" s="21"/>
      <c r="IIG324" s="21"/>
      <c r="IIK324" s="21"/>
      <c r="IIO324" s="21"/>
      <c r="IIS324" s="21"/>
      <c r="IIW324" s="21"/>
      <c r="IJA324" s="21"/>
      <c r="IJE324" s="21"/>
      <c r="IJI324" s="21"/>
      <c r="IJM324" s="21"/>
      <c r="IJQ324" s="21"/>
      <c r="IJU324" s="21"/>
      <c r="IJY324" s="21"/>
      <c r="IKC324" s="21"/>
      <c r="IKG324" s="21"/>
      <c r="IKK324" s="21"/>
      <c r="IKO324" s="21"/>
      <c r="IKS324" s="21"/>
      <c r="IKW324" s="21"/>
      <c r="ILA324" s="21"/>
      <c r="ILE324" s="21"/>
      <c r="ILI324" s="21"/>
      <c r="ILM324" s="21"/>
      <c r="ILQ324" s="21"/>
      <c r="ILU324" s="21"/>
      <c r="ILY324" s="21"/>
      <c r="IMC324" s="21"/>
      <c r="IMG324" s="21"/>
      <c r="IMK324" s="21"/>
      <c r="IMO324" s="21"/>
      <c r="IMS324" s="21"/>
      <c r="IMW324" s="21"/>
      <c r="INA324" s="21"/>
      <c r="INE324" s="21"/>
      <c r="INI324" s="21"/>
      <c r="INM324" s="21"/>
      <c r="INQ324" s="21"/>
      <c r="INU324" s="21"/>
      <c r="INY324" s="21"/>
      <c r="IOC324" s="21"/>
      <c r="IOG324" s="21"/>
      <c r="IOK324" s="21"/>
      <c r="IOO324" s="21"/>
      <c r="IOS324" s="21"/>
      <c r="IOW324" s="21"/>
      <c r="IPA324" s="21"/>
      <c r="IPE324" s="21"/>
      <c r="IPI324" s="21"/>
      <c r="IPM324" s="21"/>
      <c r="IPQ324" s="21"/>
      <c r="IPU324" s="21"/>
      <c r="IPY324" s="21"/>
      <c r="IQC324" s="21"/>
      <c r="IQG324" s="21"/>
      <c r="IQK324" s="21"/>
      <c r="IQO324" s="21"/>
      <c r="IQS324" s="21"/>
      <c r="IQW324" s="21"/>
      <c r="IRA324" s="21"/>
      <c r="IRE324" s="21"/>
      <c r="IRI324" s="21"/>
      <c r="IRM324" s="21"/>
      <c r="IRQ324" s="21"/>
      <c r="IRU324" s="21"/>
      <c r="IRY324" s="21"/>
      <c r="ISC324" s="21"/>
      <c r="ISG324" s="21"/>
      <c r="ISK324" s="21"/>
      <c r="ISO324" s="21"/>
      <c r="ISS324" s="21"/>
      <c r="ISW324" s="21"/>
      <c r="ITA324" s="21"/>
      <c r="ITE324" s="21"/>
      <c r="ITI324" s="21"/>
      <c r="ITM324" s="21"/>
      <c r="ITQ324" s="21"/>
      <c r="ITU324" s="21"/>
      <c r="ITY324" s="21"/>
      <c r="IUC324" s="21"/>
      <c r="IUG324" s="21"/>
      <c r="IUK324" s="21"/>
      <c r="IUO324" s="21"/>
      <c r="IUS324" s="21"/>
      <c r="IUW324" s="21"/>
      <c r="IVA324" s="21"/>
      <c r="IVE324" s="21"/>
      <c r="IVI324" s="21"/>
      <c r="IVM324" s="21"/>
      <c r="IVQ324" s="21"/>
      <c r="IVU324" s="21"/>
      <c r="IVY324" s="21"/>
      <c r="IWC324" s="21"/>
      <c r="IWG324" s="21"/>
      <c r="IWK324" s="21"/>
      <c r="IWO324" s="21"/>
      <c r="IWS324" s="21"/>
      <c r="IWW324" s="21"/>
      <c r="IXA324" s="21"/>
      <c r="IXE324" s="21"/>
      <c r="IXI324" s="21"/>
      <c r="IXM324" s="21"/>
      <c r="IXQ324" s="21"/>
      <c r="IXU324" s="21"/>
      <c r="IXY324" s="21"/>
      <c r="IYC324" s="21"/>
      <c r="IYG324" s="21"/>
      <c r="IYK324" s="21"/>
      <c r="IYO324" s="21"/>
      <c r="IYS324" s="21"/>
      <c r="IYW324" s="21"/>
      <c r="IZA324" s="21"/>
      <c r="IZE324" s="21"/>
      <c r="IZI324" s="21"/>
      <c r="IZM324" s="21"/>
      <c r="IZQ324" s="21"/>
      <c r="IZU324" s="21"/>
      <c r="IZY324" s="21"/>
      <c r="JAC324" s="21"/>
      <c r="JAG324" s="21"/>
      <c r="JAK324" s="21"/>
      <c r="JAO324" s="21"/>
      <c r="JAS324" s="21"/>
      <c r="JAW324" s="21"/>
      <c r="JBA324" s="21"/>
      <c r="JBE324" s="21"/>
      <c r="JBI324" s="21"/>
      <c r="JBM324" s="21"/>
      <c r="JBQ324" s="21"/>
      <c r="JBU324" s="21"/>
      <c r="JBY324" s="21"/>
      <c r="JCC324" s="21"/>
      <c r="JCG324" s="21"/>
      <c r="JCK324" s="21"/>
      <c r="JCO324" s="21"/>
      <c r="JCS324" s="21"/>
      <c r="JCW324" s="21"/>
      <c r="JDA324" s="21"/>
      <c r="JDE324" s="21"/>
      <c r="JDI324" s="21"/>
      <c r="JDM324" s="21"/>
      <c r="JDQ324" s="21"/>
      <c r="JDU324" s="21"/>
      <c r="JDY324" s="21"/>
      <c r="JEC324" s="21"/>
      <c r="JEG324" s="21"/>
      <c r="JEK324" s="21"/>
      <c r="JEO324" s="21"/>
      <c r="JES324" s="21"/>
      <c r="JEW324" s="21"/>
      <c r="JFA324" s="21"/>
      <c r="JFE324" s="21"/>
      <c r="JFI324" s="21"/>
      <c r="JFM324" s="21"/>
      <c r="JFQ324" s="21"/>
      <c r="JFU324" s="21"/>
      <c r="JFY324" s="21"/>
      <c r="JGC324" s="21"/>
      <c r="JGG324" s="21"/>
      <c r="JGK324" s="21"/>
      <c r="JGO324" s="21"/>
      <c r="JGS324" s="21"/>
      <c r="JGW324" s="21"/>
      <c r="JHA324" s="21"/>
      <c r="JHE324" s="21"/>
      <c r="JHI324" s="21"/>
      <c r="JHM324" s="21"/>
      <c r="JHQ324" s="21"/>
      <c r="JHU324" s="21"/>
      <c r="JHY324" s="21"/>
      <c r="JIC324" s="21"/>
      <c r="JIG324" s="21"/>
      <c r="JIK324" s="21"/>
      <c r="JIO324" s="21"/>
      <c r="JIS324" s="21"/>
      <c r="JIW324" s="21"/>
      <c r="JJA324" s="21"/>
      <c r="JJE324" s="21"/>
      <c r="JJI324" s="21"/>
      <c r="JJM324" s="21"/>
      <c r="JJQ324" s="21"/>
      <c r="JJU324" s="21"/>
      <c r="JJY324" s="21"/>
      <c r="JKC324" s="21"/>
      <c r="JKG324" s="21"/>
      <c r="JKK324" s="21"/>
      <c r="JKO324" s="21"/>
      <c r="JKS324" s="21"/>
      <c r="JKW324" s="21"/>
      <c r="JLA324" s="21"/>
      <c r="JLE324" s="21"/>
      <c r="JLI324" s="21"/>
      <c r="JLM324" s="21"/>
      <c r="JLQ324" s="21"/>
      <c r="JLU324" s="21"/>
      <c r="JLY324" s="21"/>
      <c r="JMC324" s="21"/>
      <c r="JMG324" s="21"/>
      <c r="JMK324" s="21"/>
      <c r="JMO324" s="21"/>
      <c r="JMS324" s="21"/>
      <c r="JMW324" s="21"/>
      <c r="JNA324" s="21"/>
      <c r="JNE324" s="21"/>
      <c r="JNI324" s="21"/>
      <c r="JNM324" s="21"/>
      <c r="JNQ324" s="21"/>
      <c r="JNU324" s="21"/>
      <c r="JNY324" s="21"/>
      <c r="JOC324" s="21"/>
      <c r="JOG324" s="21"/>
      <c r="JOK324" s="21"/>
      <c r="JOO324" s="21"/>
      <c r="JOS324" s="21"/>
      <c r="JOW324" s="21"/>
      <c r="JPA324" s="21"/>
      <c r="JPE324" s="21"/>
      <c r="JPI324" s="21"/>
      <c r="JPM324" s="21"/>
      <c r="JPQ324" s="21"/>
      <c r="JPU324" s="21"/>
      <c r="JPY324" s="21"/>
      <c r="JQC324" s="21"/>
      <c r="JQG324" s="21"/>
      <c r="JQK324" s="21"/>
      <c r="JQO324" s="21"/>
      <c r="JQS324" s="21"/>
      <c r="JQW324" s="21"/>
      <c r="JRA324" s="21"/>
      <c r="JRE324" s="21"/>
      <c r="JRI324" s="21"/>
      <c r="JRM324" s="21"/>
      <c r="JRQ324" s="21"/>
      <c r="JRU324" s="21"/>
      <c r="JRY324" s="21"/>
      <c r="JSC324" s="21"/>
      <c r="JSG324" s="21"/>
      <c r="JSK324" s="21"/>
      <c r="JSO324" s="21"/>
      <c r="JSS324" s="21"/>
      <c r="JSW324" s="21"/>
      <c r="JTA324" s="21"/>
      <c r="JTE324" s="21"/>
      <c r="JTI324" s="21"/>
      <c r="JTM324" s="21"/>
      <c r="JTQ324" s="21"/>
      <c r="JTU324" s="21"/>
      <c r="JTY324" s="21"/>
      <c r="JUC324" s="21"/>
      <c r="JUG324" s="21"/>
      <c r="JUK324" s="21"/>
      <c r="JUO324" s="21"/>
      <c r="JUS324" s="21"/>
      <c r="JUW324" s="21"/>
      <c r="JVA324" s="21"/>
      <c r="JVE324" s="21"/>
      <c r="JVI324" s="21"/>
      <c r="JVM324" s="21"/>
      <c r="JVQ324" s="21"/>
      <c r="JVU324" s="21"/>
      <c r="JVY324" s="21"/>
      <c r="JWC324" s="21"/>
      <c r="JWG324" s="21"/>
      <c r="JWK324" s="21"/>
      <c r="JWO324" s="21"/>
      <c r="JWS324" s="21"/>
      <c r="JWW324" s="21"/>
      <c r="JXA324" s="21"/>
      <c r="JXE324" s="21"/>
      <c r="JXI324" s="21"/>
      <c r="JXM324" s="21"/>
      <c r="JXQ324" s="21"/>
      <c r="JXU324" s="21"/>
      <c r="JXY324" s="21"/>
      <c r="JYC324" s="21"/>
      <c r="JYG324" s="21"/>
      <c r="JYK324" s="21"/>
      <c r="JYO324" s="21"/>
      <c r="JYS324" s="21"/>
      <c r="JYW324" s="21"/>
      <c r="JZA324" s="21"/>
      <c r="JZE324" s="21"/>
      <c r="JZI324" s="21"/>
      <c r="JZM324" s="21"/>
      <c r="JZQ324" s="21"/>
      <c r="JZU324" s="21"/>
      <c r="JZY324" s="21"/>
      <c r="KAC324" s="21"/>
      <c r="KAG324" s="21"/>
      <c r="KAK324" s="21"/>
      <c r="KAO324" s="21"/>
      <c r="KAS324" s="21"/>
      <c r="KAW324" s="21"/>
      <c r="KBA324" s="21"/>
      <c r="KBE324" s="21"/>
      <c r="KBI324" s="21"/>
      <c r="KBM324" s="21"/>
      <c r="KBQ324" s="21"/>
      <c r="KBU324" s="21"/>
      <c r="KBY324" s="21"/>
      <c r="KCC324" s="21"/>
      <c r="KCG324" s="21"/>
      <c r="KCK324" s="21"/>
      <c r="KCO324" s="21"/>
      <c r="KCS324" s="21"/>
      <c r="KCW324" s="21"/>
      <c r="KDA324" s="21"/>
      <c r="KDE324" s="21"/>
      <c r="KDI324" s="21"/>
      <c r="KDM324" s="21"/>
      <c r="KDQ324" s="21"/>
      <c r="KDU324" s="21"/>
      <c r="KDY324" s="21"/>
      <c r="KEC324" s="21"/>
      <c r="KEG324" s="21"/>
      <c r="KEK324" s="21"/>
      <c r="KEO324" s="21"/>
      <c r="KES324" s="21"/>
      <c r="KEW324" s="21"/>
      <c r="KFA324" s="21"/>
      <c r="KFE324" s="21"/>
      <c r="KFI324" s="21"/>
      <c r="KFM324" s="21"/>
      <c r="KFQ324" s="21"/>
      <c r="KFU324" s="21"/>
      <c r="KFY324" s="21"/>
      <c r="KGC324" s="21"/>
      <c r="KGG324" s="21"/>
      <c r="KGK324" s="21"/>
      <c r="KGO324" s="21"/>
      <c r="KGS324" s="21"/>
      <c r="KGW324" s="21"/>
      <c r="KHA324" s="21"/>
      <c r="KHE324" s="21"/>
      <c r="KHI324" s="21"/>
      <c r="KHM324" s="21"/>
      <c r="KHQ324" s="21"/>
      <c r="KHU324" s="21"/>
      <c r="KHY324" s="21"/>
      <c r="KIC324" s="21"/>
      <c r="KIG324" s="21"/>
      <c r="KIK324" s="21"/>
      <c r="KIO324" s="21"/>
      <c r="KIS324" s="21"/>
      <c r="KIW324" s="21"/>
      <c r="KJA324" s="21"/>
      <c r="KJE324" s="21"/>
      <c r="KJI324" s="21"/>
      <c r="KJM324" s="21"/>
      <c r="KJQ324" s="21"/>
      <c r="KJU324" s="21"/>
      <c r="KJY324" s="21"/>
      <c r="KKC324" s="21"/>
      <c r="KKG324" s="21"/>
      <c r="KKK324" s="21"/>
      <c r="KKO324" s="21"/>
      <c r="KKS324" s="21"/>
      <c r="KKW324" s="21"/>
      <c r="KLA324" s="21"/>
      <c r="KLE324" s="21"/>
      <c r="KLI324" s="21"/>
      <c r="KLM324" s="21"/>
      <c r="KLQ324" s="21"/>
      <c r="KLU324" s="21"/>
      <c r="KLY324" s="21"/>
      <c r="KMC324" s="21"/>
      <c r="KMG324" s="21"/>
      <c r="KMK324" s="21"/>
      <c r="KMO324" s="21"/>
      <c r="KMS324" s="21"/>
      <c r="KMW324" s="21"/>
      <c r="KNA324" s="21"/>
      <c r="KNE324" s="21"/>
      <c r="KNI324" s="21"/>
      <c r="KNM324" s="21"/>
      <c r="KNQ324" s="21"/>
      <c r="KNU324" s="21"/>
      <c r="KNY324" s="21"/>
      <c r="KOC324" s="21"/>
      <c r="KOG324" s="21"/>
      <c r="KOK324" s="21"/>
      <c r="KOO324" s="21"/>
      <c r="KOS324" s="21"/>
      <c r="KOW324" s="21"/>
      <c r="KPA324" s="21"/>
      <c r="KPE324" s="21"/>
      <c r="KPI324" s="21"/>
      <c r="KPM324" s="21"/>
      <c r="KPQ324" s="21"/>
      <c r="KPU324" s="21"/>
      <c r="KPY324" s="21"/>
      <c r="KQC324" s="21"/>
      <c r="KQG324" s="21"/>
      <c r="KQK324" s="21"/>
      <c r="KQO324" s="21"/>
      <c r="KQS324" s="21"/>
      <c r="KQW324" s="21"/>
      <c r="KRA324" s="21"/>
      <c r="KRE324" s="21"/>
      <c r="KRI324" s="21"/>
      <c r="KRM324" s="21"/>
      <c r="KRQ324" s="21"/>
      <c r="KRU324" s="21"/>
      <c r="KRY324" s="21"/>
      <c r="KSC324" s="21"/>
      <c r="KSG324" s="21"/>
      <c r="KSK324" s="21"/>
      <c r="KSO324" s="21"/>
      <c r="KSS324" s="21"/>
      <c r="KSW324" s="21"/>
      <c r="KTA324" s="21"/>
      <c r="KTE324" s="21"/>
      <c r="KTI324" s="21"/>
      <c r="KTM324" s="21"/>
      <c r="KTQ324" s="21"/>
      <c r="KTU324" s="21"/>
      <c r="KTY324" s="21"/>
      <c r="KUC324" s="21"/>
      <c r="KUG324" s="21"/>
      <c r="KUK324" s="21"/>
      <c r="KUO324" s="21"/>
      <c r="KUS324" s="21"/>
      <c r="KUW324" s="21"/>
      <c r="KVA324" s="21"/>
      <c r="KVE324" s="21"/>
      <c r="KVI324" s="21"/>
      <c r="KVM324" s="21"/>
      <c r="KVQ324" s="21"/>
      <c r="KVU324" s="21"/>
      <c r="KVY324" s="21"/>
      <c r="KWC324" s="21"/>
      <c r="KWG324" s="21"/>
      <c r="KWK324" s="21"/>
      <c r="KWO324" s="21"/>
      <c r="KWS324" s="21"/>
      <c r="KWW324" s="21"/>
      <c r="KXA324" s="21"/>
      <c r="KXE324" s="21"/>
      <c r="KXI324" s="21"/>
      <c r="KXM324" s="21"/>
      <c r="KXQ324" s="21"/>
      <c r="KXU324" s="21"/>
      <c r="KXY324" s="21"/>
      <c r="KYC324" s="21"/>
      <c r="KYG324" s="21"/>
      <c r="KYK324" s="21"/>
      <c r="KYO324" s="21"/>
      <c r="KYS324" s="21"/>
      <c r="KYW324" s="21"/>
      <c r="KZA324" s="21"/>
      <c r="KZE324" s="21"/>
      <c r="KZI324" s="21"/>
      <c r="KZM324" s="21"/>
      <c r="KZQ324" s="21"/>
      <c r="KZU324" s="21"/>
      <c r="KZY324" s="21"/>
      <c r="LAC324" s="21"/>
      <c r="LAG324" s="21"/>
      <c r="LAK324" s="21"/>
      <c r="LAO324" s="21"/>
      <c r="LAS324" s="21"/>
      <c r="LAW324" s="21"/>
      <c r="LBA324" s="21"/>
      <c r="LBE324" s="21"/>
      <c r="LBI324" s="21"/>
      <c r="LBM324" s="21"/>
      <c r="LBQ324" s="21"/>
      <c r="LBU324" s="21"/>
      <c r="LBY324" s="21"/>
      <c r="LCC324" s="21"/>
      <c r="LCG324" s="21"/>
      <c r="LCK324" s="21"/>
      <c r="LCO324" s="21"/>
      <c r="LCS324" s="21"/>
      <c r="LCW324" s="21"/>
      <c r="LDA324" s="21"/>
      <c r="LDE324" s="21"/>
      <c r="LDI324" s="21"/>
      <c r="LDM324" s="21"/>
      <c r="LDQ324" s="21"/>
      <c r="LDU324" s="21"/>
      <c r="LDY324" s="21"/>
      <c r="LEC324" s="21"/>
      <c r="LEG324" s="21"/>
      <c r="LEK324" s="21"/>
      <c r="LEO324" s="21"/>
      <c r="LES324" s="21"/>
      <c r="LEW324" s="21"/>
      <c r="LFA324" s="21"/>
      <c r="LFE324" s="21"/>
      <c r="LFI324" s="21"/>
      <c r="LFM324" s="21"/>
      <c r="LFQ324" s="21"/>
      <c r="LFU324" s="21"/>
      <c r="LFY324" s="21"/>
      <c r="LGC324" s="21"/>
      <c r="LGG324" s="21"/>
      <c r="LGK324" s="21"/>
      <c r="LGO324" s="21"/>
      <c r="LGS324" s="21"/>
      <c r="LGW324" s="21"/>
      <c r="LHA324" s="21"/>
      <c r="LHE324" s="21"/>
      <c r="LHI324" s="21"/>
      <c r="LHM324" s="21"/>
      <c r="LHQ324" s="21"/>
      <c r="LHU324" s="21"/>
      <c r="LHY324" s="21"/>
      <c r="LIC324" s="21"/>
      <c r="LIG324" s="21"/>
      <c r="LIK324" s="21"/>
      <c r="LIO324" s="21"/>
      <c r="LIS324" s="21"/>
      <c r="LIW324" s="21"/>
      <c r="LJA324" s="21"/>
      <c r="LJE324" s="21"/>
      <c r="LJI324" s="21"/>
      <c r="LJM324" s="21"/>
      <c r="LJQ324" s="21"/>
      <c r="LJU324" s="21"/>
      <c r="LJY324" s="21"/>
      <c r="LKC324" s="21"/>
      <c r="LKG324" s="21"/>
      <c r="LKK324" s="21"/>
      <c r="LKO324" s="21"/>
      <c r="LKS324" s="21"/>
      <c r="LKW324" s="21"/>
      <c r="LLA324" s="21"/>
      <c r="LLE324" s="21"/>
      <c r="LLI324" s="21"/>
      <c r="LLM324" s="21"/>
      <c r="LLQ324" s="21"/>
      <c r="LLU324" s="21"/>
      <c r="LLY324" s="21"/>
      <c r="LMC324" s="21"/>
      <c r="LMG324" s="21"/>
      <c r="LMK324" s="21"/>
      <c r="LMO324" s="21"/>
      <c r="LMS324" s="21"/>
      <c r="LMW324" s="21"/>
      <c r="LNA324" s="21"/>
      <c r="LNE324" s="21"/>
      <c r="LNI324" s="21"/>
      <c r="LNM324" s="21"/>
      <c r="LNQ324" s="21"/>
      <c r="LNU324" s="21"/>
      <c r="LNY324" s="21"/>
      <c r="LOC324" s="21"/>
      <c r="LOG324" s="21"/>
      <c r="LOK324" s="21"/>
      <c r="LOO324" s="21"/>
      <c r="LOS324" s="21"/>
      <c r="LOW324" s="21"/>
      <c r="LPA324" s="21"/>
      <c r="LPE324" s="21"/>
      <c r="LPI324" s="21"/>
      <c r="LPM324" s="21"/>
      <c r="LPQ324" s="21"/>
      <c r="LPU324" s="21"/>
      <c r="LPY324" s="21"/>
      <c r="LQC324" s="21"/>
      <c r="LQG324" s="21"/>
      <c r="LQK324" s="21"/>
      <c r="LQO324" s="21"/>
      <c r="LQS324" s="21"/>
      <c r="LQW324" s="21"/>
      <c r="LRA324" s="21"/>
      <c r="LRE324" s="21"/>
      <c r="LRI324" s="21"/>
      <c r="LRM324" s="21"/>
      <c r="LRQ324" s="21"/>
      <c r="LRU324" s="21"/>
      <c r="LRY324" s="21"/>
      <c r="LSC324" s="21"/>
      <c r="LSG324" s="21"/>
      <c r="LSK324" s="21"/>
      <c r="LSO324" s="21"/>
      <c r="LSS324" s="21"/>
      <c r="LSW324" s="21"/>
      <c r="LTA324" s="21"/>
      <c r="LTE324" s="21"/>
      <c r="LTI324" s="21"/>
      <c r="LTM324" s="21"/>
      <c r="LTQ324" s="21"/>
      <c r="LTU324" s="21"/>
      <c r="LTY324" s="21"/>
      <c r="LUC324" s="21"/>
      <c r="LUG324" s="21"/>
      <c r="LUK324" s="21"/>
      <c r="LUO324" s="21"/>
      <c r="LUS324" s="21"/>
      <c r="LUW324" s="21"/>
      <c r="LVA324" s="21"/>
      <c r="LVE324" s="21"/>
      <c r="LVI324" s="21"/>
      <c r="LVM324" s="21"/>
      <c r="LVQ324" s="21"/>
      <c r="LVU324" s="21"/>
      <c r="LVY324" s="21"/>
      <c r="LWC324" s="21"/>
      <c r="LWG324" s="21"/>
      <c r="LWK324" s="21"/>
      <c r="LWO324" s="21"/>
      <c r="LWS324" s="21"/>
      <c r="LWW324" s="21"/>
      <c r="LXA324" s="21"/>
      <c r="LXE324" s="21"/>
      <c r="LXI324" s="21"/>
      <c r="LXM324" s="21"/>
      <c r="LXQ324" s="21"/>
      <c r="LXU324" s="21"/>
      <c r="LXY324" s="21"/>
      <c r="LYC324" s="21"/>
      <c r="LYG324" s="21"/>
      <c r="LYK324" s="21"/>
      <c r="LYO324" s="21"/>
      <c r="LYS324" s="21"/>
      <c r="LYW324" s="21"/>
      <c r="LZA324" s="21"/>
      <c r="LZE324" s="21"/>
      <c r="LZI324" s="21"/>
      <c r="LZM324" s="21"/>
      <c r="LZQ324" s="21"/>
      <c r="LZU324" s="21"/>
      <c r="LZY324" s="21"/>
      <c r="MAC324" s="21"/>
      <c r="MAG324" s="21"/>
      <c r="MAK324" s="21"/>
      <c r="MAO324" s="21"/>
      <c r="MAS324" s="21"/>
      <c r="MAW324" s="21"/>
      <c r="MBA324" s="21"/>
      <c r="MBE324" s="21"/>
      <c r="MBI324" s="21"/>
      <c r="MBM324" s="21"/>
      <c r="MBQ324" s="21"/>
      <c r="MBU324" s="21"/>
      <c r="MBY324" s="21"/>
      <c r="MCC324" s="21"/>
      <c r="MCG324" s="21"/>
      <c r="MCK324" s="21"/>
      <c r="MCO324" s="21"/>
      <c r="MCS324" s="21"/>
      <c r="MCW324" s="21"/>
      <c r="MDA324" s="21"/>
      <c r="MDE324" s="21"/>
      <c r="MDI324" s="21"/>
      <c r="MDM324" s="21"/>
      <c r="MDQ324" s="21"/>
      <c r="MDU324" s="21"/>
      <c r="MDY324" s="21"/>
      <c r="MEC324" s="21"/>
      <c r="MEG324" s="21"/>
      <c r="MEK324" s="21"/>
      <c r="MEO324" s="21"/>
      <c r="MES324" s="21"/>
      <c r="MEW324" s="21"/>
      <c r="MFA324" s="21"/>
      <c r="MFE324" s="21"/>
      <c r="MFI324" s="21"/>
      <c r="MFM324" s="21"/>
      <c r="MFQ324" s="21"/>
      <c r="MFU324" s="21"/>
      <c r="MFY324" s="21"/>
      <c r="MGC324" s="21"/>
      <c r="MGG324" s="21"/>
      <c r="MGK324" s="21"/>
      <c r="MGO324" s="21"/>
      <c r="MGS324" s="21"/>
      <c r="MGW324" s="21"/>
      <c r="MHA324" s="21"/>
      <c r="MHE324" s="21"/>
      <c r="MHI324" s="21"/>
      <c r="MHM324" s="21"/>
      <c r="MHQ324" s="21"/>
      <c r="MHU324" s="21"/>
      <c r="MHY324" s="21"/>
      <c r="MIC324" s="21"/>
      <c r="MIG324" s="21"/>
      <c r="MIK324" s="21"/>
      <c r="MIO324" s="21"/>
      <c r="MIS324" s="21"/>
      <c r="MIW324" s="21"/>
      <c r="MJA324" s="21"/>
      <c r="MJE324" s="21"/>
      <c r="MJI324" s="21"/>
      <c r="MJM324" s="21"/>
      <c r="MJQ324" s="21"/>
      <c r="MJU324" s="21"/>
      <c r="MJY324" s="21"/>
      <c r="MKC324" s="21"/>
      <c r="MKG324" s="21"/>
      <c r="MKK324" s="21"/>
      <c r="MKO324" s="21"/>
      <c r="MKS324" s="21"/>
      <c r="MKW324" s="21"/>
      <c r="MLA324" s="21"/>
      <c r="MLE324" s="21"/>
      <c r="MLI324" s="21"/>
      <c r="MLM324" s="21"/>
      <c r="MLQ324" s="21"/>
      <c r="MLU324" s="21"/>
      <c r="MLY324" s="21"/>
      <c r="MMC324" s="21"/>
      <c r="MMG324" s="21"/>
      <c r="MMK324" s="21"/>
      <c r="MMO324" s="21"/>
      <c r="MMS324" s="21"/>
      <c r="MMW324" s="21"/>
      <c r="MNA324" s="21"/>
      <c r="MNE324" s="21"/>
      <c r="MNI324" s="21"/>
      <c r="MNM324" s="21"/>
      <c r="MNQ324" s="21"/>
      <c r="MNU324" s="21"/>
      <c r="MNY324" s="21"/>
      <c r="MOC324" s="21"/>
      <c r="MOG324" s="21"/>
      <c r="MOK324" s="21"/>
      <c r="MOO324" s="21"/>
      <c r="MOS324" s="21"/>
      <c r="MOW324" s="21"/>
      <c r="MPA324" s="21"/>
      <c r="MPE324" s="21"/>
      <c r="MPI324" s="21"/>
      <c r="MPM324" s="21"/>
      <c r="MPQ324" s="21"/>
      <c r="MPU324" s="21"/>
      <c r="MPY324" s="21"/>
      <c r="MQC324" s="21"/>
      <c r="MQG324" s="21"/>
      <c r="MQK324" s="21"/>
      <c r="MQO324" s="21"/>
      <c r="MQS324" s="21"/>
      <c r="MQW324" s="21"/>
      <c r="MRA324" s="21"/>
      <c r="MRE324" s="21"/>
      <c r="MRI324" s="21"/>
      <c r="MRM324" s="21"/>
      <c r="MRQ324" s="21"/>
      <c r="MRU324" s="21"/>
      <c r="MRY324" s="21"/>
      <c r="MSC324" s="21"/>
      <c r="MSG324" s="21"/>
      <c r="MSK324" s="21"/>
      <c r="MSO324" s="21"/>
      <c r="MSS324" s="21"/>
      <c r="MSW324" s="21"/>
      <c r="MTA324" s="21"/>
      <c r="MTE324" s="21"/>
      <c r="MTI324" s="21"/>
      <c r="MTM324" s="21"/>
      <c r="MTQ324" s="21"/>
      <c r="MTU324" s="21"/>
      <c r="MTY324" s="21"/>
      <c r="MUC324" s="21"/>
      <c r="MUG324" s="21"/>
      <c r="MUK324" s="21"/>
      <c r="MUO324" s="21"/>
      <c r="MUS324" s="21"/>
      <c r="MUW324" s="21"/>
      <c r="MVA324" s="21"/>
      <c r="MVE324" s="21"/>
      <c r="MVI324" s="21"/>
      <c r="MVM324" s="21"/>
      <c r="MVQ324" s="21"/>
      <c r="MVU324" s="21"/>
      <c r="MVY324" s="21"/>
      <c r="MWC324" s="21"/>
      <c r="MWG324" s="21"/>
      <c r="MWK324" s="21"/>
      <c r="MWO324" s="21"/>
      <c r="MWS324" s="21"/>
      <c r="MWW324" s="21"/>
      <c r="MXA324" s="21"/>
      <c r="MXE324" s="21"/>
      <c r="MXI324" s="21"/>
      <c r="MXM324" s="21"/>
      <c r="MXQ324" s="21"/>
      <c r="MXU324" s="21"/>
      <c r="MXY324" s="21"/>
      <c r="MYC324" s="21"/>
      <c r="MYG324" s="21"/>
      <c r="MYK324" s="21"/>
      <c r="MYO324" s="21"/>
      <c r="MYS324" s="21"/>
      <c r="MYW324" s="21"/>
      <c r="MZA324" s="21"/>
      <c r="MZE324" s="21"/>
      <c r="MZI324" s="21"/>
      <c r="MZM324" s="21"/>
      <c r="MZQ324" s="21"/>
      <c r="MZU324" s="21"/>
      <c r="MZY324" s="21"/>
      <c r="NAC324" s="21"/>
      <c r="NAG324" s="21"/>
      <c r="NAK324" s="21"/>
      <c r="NAO324" s="21"/>
      <c r="NAS324" s="21"/>
      <c r="NAW324" s="21"/>
      <c r="NBA324" s="21"/>
      <c r="NBE324" s="21"/>
      <c r="NBI324" s="21"/>
      <c r="NBM324" s="21"/>
      <c r="NBQ324" s="21"/>
      <c r="NBU324" s="21"/>
      <c r="NBY324" s="21"/>
      <c r="NCC324" s="21"/>
      <c r="NCG324" s="21"/>
      <c r="NCK324" s="21"/>
      <c r="NCO324" s="21"/>
      <c r="NCS324" s="21"/>
      <c r="NCW324" s="21"/>
      <c r="NDA324" s="21"/>
      <c r="NDE324" s="21"/>
      <c r="NDI324" s="21"/>
      <c r="NDM324" s="21"/>
      <c r="NDQ324" s="21"/>
      <c r="NDU324" s="21"/>
      <c r="NDY324" s="21"/>
      <c r="NEC324" s="21"/>
      <c r="NEG324" s="21"/>
      <c r="NEK324" s="21"/>
      <c r="NEO324" s="21"/>
      <c r="NES324" s="21"/>
      <c r="NEW324" s="21"/>
      <c r="NFA324" s="21"/>
      <c r="NFE324" s="21"/>
      <c r="NFI324" s="21"/>
      <c r="NFM324" s="21"/>
      <c r="NFQ324" s="21"/>
      <c r="NFU324" s="21"/>
      <c r="NFY324" s="21"/>
      <c r="NGC324" s="21"/>
      <c r="NGG324" s="21"/>
      <c r="NGK324" s="21"/>
      <c r="NGO324" s="21"/>
      <c r="NGS324" s="21"/>
      <c r="NGW324" s="21"/>
      <c r="NHA324" s="21"/>
      <c r="NHE324" s="21"/>
      <c r="NHI324" s="21"/>
      <c r="NHM324" s="21"/>
      <c r="NHQ324" s="21"/>
      <c r="NHU324" s="21"/>
      <c r="NHY324" s="21"/>
      <c r="NIC324" s="21"/>
      <c r="NIG324" s="21"/>
      <c r="NIK324" s="21"/>
      <c r="NIO324" s="21"/>
      <c r="NIS324" s="21"/>
      <c r="NIW324" s="21"/>
      <c r="NJA324" s="21"/>
      <c r="NJE324" s="21"/>
      <c r="NJI324" s="21"/>
      <c r="NJM324" s="21"/>
      <c r="NJQ324" s="21"/>
      <c r="NJU324" s="21"/>
      <c r="NJY324" s="21"/>
      <c r="NKC324" s="21"/>
      <c r="NKG324" s="21"/>
      <c r="NKK324" s="21"/>
      <c r="NKO324" s="21"/>
      <c r="NKS324" s="21"/>
      <c r="NKW324" s="21"/>
      <c r="NLA324" s="21"/>
      <c r="NLE324" s="21"/>
      <c r="NLI324" s="21"/>
      <c r="NLM324" s="21"/>
      <c r="NLQ324" s="21"/>
      <c r="NLU324" s="21"/>
      <c r="NLY324" s="21"/>
      <c r="NMC324" s="21"/>
      <c r="NMG324" s="21"/>
      <c r="NMK324" s="21"/>
      <c r="NMO324" s="21"/>
      <c r="NMS324" s="21"/>
      <c r="NMW324" s="21"/>
      <c r="NNA324" s="21"/>
      <c r="NNE324" s="21"/>
      <c r="NNI324" s="21"/>
      <c r="NNM324" s="21"/>
      <c r="NNQ324" s="21"/>
      <c r="NNU324" s="21"/>
      <c r="NNY324" s="21"/>
      <c r="NOC324" s="21"/>
      <c r="NOG324" s="21"/>
      <c r="NOK324" s="21"/>
      <c r="NOO324" s="21"/>
      <c r="NOS324" s="21"/>
      <c r="NOW324" s="21"/>
      <c r="NPA324" s="21"/>
      <c r="NPE324" s="21"/>
      <c r="NPI324" s="21"/>
      <c r="NPM324" s="21"/>
      <c r="NPQ324" s="21"/>
      <c r="NPU324" s="21"/>
      <c r="NPY324" s="21"/>
      <c r="NQC324" s="21"/>
      <c r="NQG324" s="21"/>
      <c r="NQK324" s="21"/>
      <c r="NQO324" s="21"/>
      <c r="NQS324" s="21"/>
      <c r="NQW324" s="21"/>
      <c r="NRA324" s="21"/>
      <c r="NRE324" s="21"/>
      <c r="NRI324" s="21"/>
      <c r="NRM324" s="21"/>
      <c r="NRQ324" s="21"/>
      <c r="NRU324" s="21"/>
      <c r="NRY324" s="21"/>
      <c r="NSC324" s="21"/>
      <c r="NSG324" s="21"/>
      <c r="NSK324" s="21"/>
      <c r="NSO324" s="21"/>
      <c r="NSS324" s="21"/>
      <c r="NSW324" s="21"/>
      <c r="NTA324" s="21"/>
      <c r="NTE324" s="21"/>
      <c r="NTI324" s="21"/>
      <c r="NTM324" s="21"/>
      <c r="NTQ324" s="21"/>
      <c r="NTU324" s="21"/>
      <c r="NTY324" s="21"/>
      <c r="NUC324" s="21"/>
      <c r="NUG324" s="21"/>
      <c r="NUK324" s="21"/>
      <c r="NUO324" s="21"/>
      <c r="NUS324" s="21"/>
      <c r="NUW324" s="21"/>
      <c r="NVA324" s="21"/>
      <c r="NVE324" s="21"/>
      <c r="NVI324" s="21"/>
      <c r="NVM324" s="21"/>
      <c r="NVQ324" s="21"/>
      <c r="NVU324" s="21"/>
      <c r="NVY324" s="21"/>
      <c r="NWC324" s="21"/>
      <c r="NWG324" s="21"/>
      <c r="NWK324" s="21"/>
      <c r="NWO324" s="21"/>
      <c r="NWS324" s="21"/>
      <c r="NWW324" s="21"/>
      <c r="NXA324" s="21"/>
      <c r="NXE324" s="21"/>
      <c r="NXI324" s="21"/>
      <c r="NXM324" s="21"/>
      <c r="NXQ324" s="21"/>
      <c r="NXU324" s="21"/>
      <c r="NXY324" s="21"/>
      <c r="NYC324" s="21"/>
      <c r="NYG324" s="21"/>
      <c r="NYK324" s="21"/>
      <c r="NYO324" s="21"/>
      <c r="NYS324" s="21"/>
      <c r="NYW324" s="21"/>
      <c r="NZA324" s="21"/>
      <c r="NZE324" s="21"/>
      <c r="NZI324" s="21"/>
      <c r="NZM324" s="21"/>
      <c r="NZQ324" s="21"/>
      <c r="NZU324" s="21"/>
      <c r="NZY324" s="21"/>
      <c r="OAC324" s="21"/>
      <c r="OAG324" s="21"/>
      <c r="OAK324" s="21"/>
      <c r="OAO324" s="21"/>
      <c r="OAS324" s="21"/>
      <c r="OAW324" s="21"/>
      <c r="OBA324" s="21"/>
      <c r="OBE324" s="21"/>
      <c r="OBI324" s="21"/>
      <c r="OBM324" s="21"/>
      <c r="OBQ324" s="21"/>
      <c r="OBU324" s="21"/>
      <c r="OBY324" s="21"/>
      <c r="OCC324" s="21"/>
      <c r="OCG324" s="21"/>
      <c r="OCK324" s="21"/>
      <c r="OCO324" s="21"/>
      <c r="OCS324" s="21"/>
      <c r="OCW324" s="21"/>
      <c r="ODA324" s="21"/>
      <c r="ODE324" s="21"/>
      <c r="ODI324" s="21"/>
      <c r="ODM324" s="21"/>
      <c r="ODQ324" s="21"/>
      <c r="ODU324" s="21"/>
      <c r="ODY324" s="21"/>
      <c r="OEC324" s="21"/>
      <c r="OEG324" s="21"/>
      <c r="OEK324" s="21"/>
      <c r="OEO324" s="21"/>
      <c r="OES324" s="21"/>
      <c r="OEW324" s="21"/>
      <c r="OFA324" s="21"/>
      <c r="OFE324" s="21"/>
      <c r="OFI324" s="21"/>
      <c r="OFM324" s="21"/>
      <c r="OFQ324" s="21"/>
      <c r="OFU324" s="21"/>
      <c r="OFY324" s="21"/>
      <c r="OGC324" s="21"/>
      <c r="OGG324" s="21"/>
      <c r="OGK324" s="21"/>
      <c r="OGO324" s="21"/>
      <c r="OGS324" s="21"/>
      <c r="OGW324" s="21"/>
      <c r="OHA324" s="21"/>
      <c r="OHE324" s="21"/>
      <c r="OHI324" s="21"/>
      <c r="OHM324" s="21"/>
      <c r="OHQ324" s="21"/>
      <c r="OHU324" s="21"/>
      <c r="OHY324" s="21"/>
      <c r="OIC324" s="21"/>
      <c r="OIG324" s="21"/>
      <c r="OIK324" s="21"/>
      <c r="OIO324" s="21"/>
      <c r="OIS324" s="21"/>
      <c r="OIW324" s="21"/>
      <c r="OJA324" s="21"/>
      <c r="OJE324" s="21"/>
      <c r="OJI324" s="21"/>
      <c r="OJM324" s="21"/>
      <c r="OJQ324" s="21"/>
      <c r="OJU324" s="21"/>
      <c r="OJY324" s="21"/>
      <c r="OKC324" s="21"/>
      <c r="OKG324" s="21"/>
      <c r="OKK324" s="21"/>
      <c r="OKO324" s="21"/>
      <c r="OKS324" s="21"/>
      <c r="OKW324" s="21"/>
      <c r="OLA324" s="21"/>
      <c r="OLE324" s="21"/>
      <c r="OLI324" s="21"/>
      <c r="OLM324" s="21"/>
      <c r="OLQ324" s="21"/>
      <c r="OLU324" s="21"/>
      <c r="OLY324" s="21"/>
      <c r="OMC324" s="21"/>
      <c r="OMG324" s="21"/>
      <c r="OMK324" s="21"/>
      <c r="OMO324" s="21"/>
      <c r="OMS324" s="21"/>
      <c r="OMW324" s="21"/>
      <c r="ONA324" s="21"/>
      <c r="ONE324" s="21"/>
      <c r="ONI324" s="21"/>
      <c r="ONM324" s="21"/>
      <c r="ONQ324" s="21"/>
      <c r="ONU324" s="21"/>
      <c r="ONY324" s="21"/>
      <c r="OOC324" s="21"/>
      <c r="OOG324" s="21"/>
      <c r="OOK324" s="21"/>
      <c r="OOO324" s="21"/>
      <c r="OOS324" s="21"/>
      <c r="OOW324" s="21"/>
      <c r="OPA324" s="21"/>
      <c r="OPE324" s="21"/>
      <c r="OPI324" s="21"/>
      <c r="OPM324" s="21"/>
      <c r="OPQ324" s="21"/>
      <c r="OPU324" s="21"/>
      <c r="OPY324" s="21"/>
      <c r="OQC324" s="21"/>
      <c r="OQG324" s="21"/>
      <c r="OQK324" s="21"/>
      <c r="OQO324" s="21"/>
      <c r="OQS324" s="21"/>
      <c r="OQW324" s="21"/>
      <c r="ORA324" s="21"/>
      <c r="ORE324" s="21"/>
      <c r="ORI324" s="21"/>
      <c r="ORM324" s="21"/>
      <c r="ORQ324" s="21"/>
      <c r="ORU324" s="21"/>
      <c r="ORY324" s="21"/>
      <c r="OSC324" s="21"/>
      <c r="OSG324" s="21"/>
      <c r="OSK324" s="21"/>
      <c r="OSO324" s="21"/>
      <c r="OSS324" s="21"/>
      <c r="OSW324" s="21"/>
      <c r="OTA324" s="21"/>
      <c r="OTE324" s="21"/>
      <c r="OTI324" s="21"/>
      <c r="OTM324" s="21"/>
      <c r="OTQ324" s="21"/>
      <c r="OTU324" s="21"/>
      <c r="OTY324" s="21"/>
      <c r="OUC324" s="21"/>
      <c r="OUG324" s="21"/>
      <c r="OUK324" s="21"/>
      <c r="OUO324" s="21"/>
      <c r="OUS324" s="21"/>
      <c r="OUW324" s="21"/>
      <c r="OVA324" s="21"/>
      <c r="OVE324" s="21"/>
      <c r="OVI324" s="21"/>
      <c r="OVM324" s="21"/>
      <c r="OVQ324" s="21"/>
      <c r="OVU324" s="21"/>
      <c r="OVY324" s="21"/>
      <c r="OWC324" s="21"/>
      <c r="OWG324" s="21"/>
      <c r="OWK324" s="21"/>
      <c r="OWO324" s="21"/>
      <c r="OWS324" s="21"/>
      <c r="OWW324" s="21"/>
      <c r="OXA324" s="21"/>
      <c r="OXE324" s="21"/>
      <c r="OXI324" s="21"/>
      <c r="OXM324" s="21"/>
      <c r="OXQ324" s="21"/>
      <c r="OXU324" s="21"/>
      <c r="OXY324" s="21"/>
      <c r="OYC324" s="21"/>
      <c r="OYG324" s="21"/>
      <c r="OYK324" s="21"/>
      <c r="OYO324" s="21"/>
      <c r="OYS324" s="21"/>
      <c r="OYW324" s="21"/>
      <c r="OZA324" s="21"/>
      <c r="OZE324" s="21"/>
      <c r="OZI324" s="21"/>
      <c r="OZM324" s="21"/>
      <c r="OZQ324" s="21"/>
      <c r="OZU324" s="21"/>
      <c r="OZY324" s="21"/>
      <c r="PAC324" s="21"/>
      <c r="PAG324" s="21"/>
      <c r="PAK324" s="21"/>
      <c r="PAO324" s="21"/>
      <c r="PAS324" s="21"/>
      <c r="PAW324" s="21"/>
      <c r="PBA324" s="21"/>
      <c r="PBE324" s="21"/>
      <c r="PBI324" s="21"/>
      <c r="PBM324" s="21"/>
      <c r="PBQ324" s="21"/>
      <c r="PBU324" s="21"/>
      <c r="PBY324" s="21"/>
      <c r="PCC324" s="21"/>
      <c r="PCG324" s="21"/>
      <c r="PCK324" s="21"/>
      <c r="PCO324" s="21"/>
      <c r="PCS324" s="21"/>
      <c r="PCW324" s="21"/>
      <c r="PDA324" s="21"/>
      <c r="PDE324" s="21"/>
      <c r="PDI324" s="21"/>
      <c r="PDM324" s="21"/>
      <c r="PDQ324" s="21"/>
      <c r="PDU324" s="21"/>
      <c r="PDY324" s="21"/>
      <c r="PEC324" s="21"/>
      <c r="PEG324" s="21"/>
      <c r="PEK324" s="21"/>
      <c r="PEO324" s="21"/>
      <c r="PES324" s="21"/>
      <c r="PEW324" s="21"/>
      <c r="PFA324" s="21"/>
      <c r="PFE324" s="21"/>
      <c r="PFI324" s="21"/>
      <c r="PFM324" s="21"/>
      <c r="PFQ324" s="21"/>
      <c r="PFU324" s="21"/>
      <c r="PFY324" s="21"/>
      <c r="PGC324" s="21"/>
      <c r="PGG324" s="21"/>
      <c r="PGK324" s="21"/>
      <c r="PGO324" s="21"/>
      <c r="PGS324" s="21"/>
      <c r="PGW324" s="21"/>
      <c r="PHA324" s="21"/>
      <c r="PHE324" s="21"/>
      <c r="PHI324" s="21"/>
      <c r="PHM324" s="21"/>
      <c r="PHQ324" s="21"/>
      <c r="PHU324" s="21"/>
      <c r="PHY324" s="21"/>
      <c r="PIC324" s="21"/>
      <c r="PIG324" s="21"/>
      <c r="PIK324" s="21"/>
      <c r="PIO324" s="21"/>
      <c r="PIS324" s="21"/>
      <c r="PIW324" s="21"/>
      <c r="PJA324" s="21"/>
      <c r="PJE324" s="21"/>
      <c r="PJI324" s="21"/>
      <c r="PJM324" s="21"/>
      <c r="PJQ324" s="21"/>
      <c r="PJU324" s="21"/>
      <c r="PJY324" s="21"/>
      <c r="PKC324" s="21"/>
      <c r="PKG324" s="21"/>
      <c r="PKK324" s="21"/>
      <c r="PKO324" s="21"/>
      <c r="PKS324" s="21"/>
      <c r="PKW324" s="21"/>
      <c r="PLA324" s="21"/>
      <c r="PLE324" s="21"/>
      <c r="PLI324" s="21"/>
      <c r="PLM324" s="21"/>
      <c r="PLQ324" s="21"/>
      <c r="PLU324" s="21"/>
      <c r="PLY324" s="21"/>
      <c r="PMC324" s="21"/>
      <c r="PMG324" s="21"/>
      <c r="PMK324" s="21"/>
      <c r="PMO324" s="21"/>
      <c r="PMS324" s="21"/>
      <c r="PMW324" s="21"/>
      <c r="PNA324" s="21"/>
      <c r="PNE324" s="21"/>
      <c r="PNI324" s="21"/>
      <c r="PNM324" s="21"/>
      <c r="PNQ324" s="21"/>
      <c r="PNU324" s="21"/>
      <c r="PNY324" s="21"/>
      <c r="POC324" s="21"/>
      <c r="POG324" s="21"/>
      <c r="POK324" s="21"/>
      <c r="POO324" s="21"/>
      <c r="POS324" s="21"/>
      <c r="POW324" s="21"/>
      <c r="PPA324" s="21"/>
      <c r="PPE324" s="21"/>
      <c r="PPI324" s="21"/>
      <c r="PPM324" s="21"/>
      <c r="PPQ324" s="21"/>
      <c r="PPU324" s="21"/>
      <c r="PPY324" s="21"/>
      <c r="PQC324" s="21"/>
      <c r="PQG324" s="21"/>
      <c r="PQK324" s="21"/>
      <c r="PQO324" s="21"/>
      <c r="PQS324" s="21"/>
      <c r="PQW324" s="21"/>
      <c r="PRA324" s="21"/>
      <c r="PRE324" s="21"/>
      <c r="PRI324" s="21"/>
      <c r="PRM324" s="21"/>
      <c r="PRQ324" s="21"/>
      <c r="PRU324" s="21"/>
      <c r="PRY324" s="21"/>
      <c r="PSC324" s="21"/>
      <c r="PSG324" s="21"/>
      <c r="PSK324" s="21"/>
      <c r="PSO324" s="21"/>
      <c r="PSS324" s="21"/>
      <c r="PSW324" s="21"/>
      <c r="PTA324" s="21"/>
      <c r="PTE324" s="21"/>
      <c r="PTI324" s="21"/>
      <c r="PTM324" s="21"/>
      <c r="PTQ324" s="21"/>
      <c r="PTU324" s="21"/>
      <c r="PTY324" s="21"/>
      <c r="PUC324" s="21"/>
      <c r="PUG324" s="21"/>
      <c r="PUK324" s="21"/>
      <c r="PUO324" s="21"/>
      <c r="PUS324" s="21"/>
      <c r="PUW324" s="21"/>
      <c r="PVA324" s="21"/>
      <c r="PVE324" s="21"/>
      <c r="PVI324" s="21"/>
      <c r="PVM324" s="21"/>
      <c r="PVQ324" s="21"/>
      <c r="PVU324" s="21"/>
      <c r="PVY324" s="21"/>
      <c r="PWC324" s="21"/>
      <c r="PWG324" s="21"/>
      <c r="PWK324" s="21"/>
      <c r="PWO324" s="21"/>
      <c r="PWS324" s="21"/>
      <c r="PWW324" s="21"/>
      <c r="PXA324" s="21"/>
      <c r="PXE324" s="21"/>
      <c r="PXI324" s="21"/>
      <c r="PXM324" s="21"/>
      <c r="PXQ324" s="21"/>
      <c r="PXU324" s="21"/>
      <c r="PXY324" s="21"/>
      <c r="PYC324" s="21"/>
      <c r="PYG324" s="21"/>
      <c r="PYK324" s="21"/>
      <c r="PYO324" s="21"/>
      <c r="PYS324" s="21"/>
      <c r="PYW324" s="21"/>
      <c r="PZA324" s="21"/>
      <c r="PZE324" s="21"/>
      <c r="PZI324" s="21"/>
      <c r="PZM324" s="21"/>
      <c r="PZQ324" s="21"/>
      <c r="PZU324" s="21"/>
      <c r="PZY324" s="21"/>
      <c r="QAC324" s="21"/>
      <c r="QAG324" s="21"/>
      <c r="QAK324" s="21"/>
      <c r="QAO324" s="21"/>
      <c r="QAS324" s="21"/>
      <c r="QAW324" s="21"/>
      <c r="QBA324" s="21"/>
      <c r="QBE324" s="21"/>
      <c r="QBI324" s="21"/>
      <c r="QBM324" s="21"/>
      <c r="QBQ324" s="21"/>
      <c r="QBU324" s="21"/>
      <c r="QBY324" s="21"/>
      <c r="QCC324" s="21"/>
      <c r="QCG324" s="21"/>
      <c r="QCK324" s="21"/>
      <c r="QCO324" s="21"/>
      <c r="QCS324" s="21"/>
      <c r="QCW324" s="21"/>
      <c r="QDA324" s="21"/>
      <c r="QDE324" s="21"/>
      <c r="QDI324" s="21"/>
      <c r="QDM324" s="21"/>
      <c r="QDQ324" s="21"/>
      <c r="QDU324" s="21"/>
      <c r="QDY324" s="21"/>
      <c r="QEC324" s="21"/>
      <c r="QEG324" s="21"/>
      <c r="QEK324" s="21"/>
      <c r="QEO324" s="21"/>
      <c r="QES324" s="21"/>
      <c r="QEW324" s="21"/>
      <c r="QFA324" s="21"/>
      <c r="QFE324" s="21"/>
      <c r="QFI324" s="21"/>
      <c r="QFM324" s="21"/>
      <c r="QFQ324" s="21"/>
      <c r="QFU324" s="21"/>
      <c r="QFY324" s="21"/>
      <c r="QGC324" s="21"/>
      <c r="QGG324" s="21"/>
      <c r="QGK324" s="21"/>
      <c r="QGO324" s="21"/>
      <c r="QGS324" s="21"/>
      <c r="QGW324" s="21"/>
      <c r="QHA324" s="21"/>
      <c r="QHE324" s="21"/>
      <c r="QHI324" s="21"/>
      <c r="QHM324" s="21"/>
      <c r="QHQ324" s="21"/>
      <c r="QHU324" s="21"/>
      <c r="QHY324" s="21"/>
      <c r="QIC324" s="21"/>
      <c r="QIG324" s="21"/>
      <c r="QIK324" s="21"/>
      <c r="QIO324" s="21"/>
      <c r="QIS324" s="21"/>
      <c r="QIW324" s="21"/>
      <c r="QJA324" s="21"/>
      <c r="QJE324" s="21"/>
      <c r="QJI324" s="21"/>
      <c r="QJM324" s="21"/>
      <c r="QJQ324" s="21"/>
      <c r="QJU324" s="21"/>
      <c r="QJY324" s="21"/>
      <c r="QKC324" s="21"/>
      <c r="QKG324" s="21"/>
      <c r="QKK324" s="21"/>
      <c r="QKO324" s="21"/>
      <c r="QKS324" s="21"/>
      <c r="QKW324" s="21"/>
      <c r="QLA324" s="21"/>
      <c r="QLE324" s="21"/>
      <c r="QLI324" s="21"/>
      <c r="QLM324" s="21"/>
      <c r="QLQ324" s="21"/>
      <c r="QLU324" s="21"/>
      <c r="QLY324" s="21"/>
      <c r="QMC324" s="21"/>
      <c r="QMG324" s="21"/>
      <c r="QMK324" s="21"/>
      <c r="QMO324" s="21"/>
      <c r="QMS324" s="21"/>
      <c r="QMW324" s="21"/>
      <c r="QNA324" s="21"/>
      <c r="QNE324" s="21"/>
      <c r="QNI324" s="21"/>
      <c r="QNM324" s="21"/>
      <c r="QNQ324" s="21"/>
      <c r="QNU324" s="21"/>
      <c r="QNY324" s="21"/>
      <c r="QOC324" s="21"/>
      <c r="QOG324" s="21"/>
      <c r="QOK324" s="21"/>
      <c r="QOO324" s="21"/>
      <c r="QOS324" s="21"/>
      <c r="QOW324" s="21"/>
      <c r="QPA324" s="21"/>
      <c r="QPE324" s="21"/>
      <c r="QPI324" s="21"/>
      <c r="QPM324" s="21"/>
      <c r="QPQ324" s="21"/>
      <c r="QPU324" s="21"/>
      <c r="QPY324" s="21"/>
      <c r="QQC324" s="21"/>
      <c r="QQG324" s="21"/>
      <c r="QQK324" s="21"/>
      <c r="QQO324" s="21"/>
      <c r="QQS324" s="21"/>
      <c r="QQW324" s="21"/>
      <c r="QRA324" s="21"/>
      <c r="QRE324" s="21"/>
      <c r="QRI324" s="21"/>
      <c r="QRM324" s="21"/>
      <c r="QRQ324" s="21"/>
      <c r="QRU324" s="21"/>
      <c r="QRY324" s="21"/>
      <c r="QSC324" s="21"/>
      <c r="QSG324" s="21"/>
      <c r="QSK324" s="21"/>
      <c r="QSO324" s="21"/>
      <c r="QSS324" s="21"/>
      <c r="QSW324" s="21"/>
      <c r="QTA324" s="21"/>
      <c r="QTE324" s="21"/>
      <c r="QTI324" s="21"/>
      <c r="QTM324" s="21"/>
      <c r="QTQ324" s="21"/>
      <c r="QTU324" s="21"/>
      <c r="QTY324" s="21"/>
      <c r="QUC324" s="21"/>
      <c r="QUG324" s="21"/>
      <c r="QUK324" s="21"/>
      <c r="QUO324" s="21"/>
      <c r="QUS324" s="21"/>
      <c r="QUW324" s="21"/>
      <c r="QVA324" s="21"/>
      <c r="QVE324" s="21"/>
      <c r="QVI324" s="21"/>
      <c r="QVM324" s="21"/>
      <c r="QVQ324" s="21"/>
      <c r="QVU324" s="21"/>
      <c r="QVY324" s="21"/>
      <c r="QWC324" s="21"/>
      <c r="QWG324" s="21"/>
      <c r="QWK324" s="21"/>
      <c r="QWO324" s="21"/>
      <c r="QWS324" s="21"/>
      <c r="QWW324" s="21"/>
      <c r="QXA324" s="21"/>
      <c r="QXE324" s="21"/>
      <c r="QXI324" s="21"/>
      <c r="QXM324" s="21"/>
      <c r="QXQ324" s="21"/>
      <c r="QXU324" s="21"/>
      <c r="QXY324" s="21"/>
      <c r="QYC324" s="21"/>
      <c r="QYG324" s="21"/>
      <c r="QYK324" s="21"/>
      <c r="QYO324" s="21"/>
      <c r="QYS324" s="21"/>
      <c r="QYW324" s="21"/>
      <c r="QZA324" s="21"/>
      <c r="QZE324" s="21"/>
      <c r="QZI324" s="21"/>
      <c r="QZM324" s="21"/>
      <c r="QZQ324" s="21"/>
      <c r="QZU324" s="21"/>
      <c r="QZY324" s="21"/>
      <c r="RAC324" s="21"/>
      <c r="RAG324" s="21"/>
      <c r="RAK324" s="21"/>
      <c r="RAO324" s="21"/>
      <c r="RAS324" s="21"/>
      <c r="RAW324" s="21"/>
      <c r="RBA324" s="21"/>
      <c r="RBE324" s="21"/>
      <c r="RBI324" s="21"/>
      <c r="RBM324" s="21"/>
      <c r="RBQ324" s="21"/>
      <c r="RBU324" s="21"/>
      <c r="RBY324" s="21"/>
      <c r="RCC324" s="21"/>
      <c r="RCG324" s="21"/>
      <c r="RCK324" s="21"/>
      <c r="RCO324" s="21"/>
      <c r="RCS324" s="21"/>
      <c r="RCW324" s="21"/>
      <c r="RDA324" s="21"/>
      <c r="RDE324" s="21"/>
      <c r="RDI324" s="21"/>
      <c r="RDM324" s="21"/>
      <c r="RDQ324" s="21"/>
      <c r="RDU324" s="21"/>
      <c r="RDY324" s="21"/>
      <c r="REC324" s="21"/>
      <c r="REG324" s="21"/>
      <c r="REK324" s="21"/>
      <c r="REO324" s="21"/>
      <c r="RES324" s="21"/>
      <c r="REW324" s="21"/>
      <c r="RFA324" s="21"/>
      <c r="RFE324" s="21"/>
      <c r="RFI324" s="21"/>
      <c r="RFM324" s="21"/>
      <c r="RFQ324" s="21"/>
      <c r="RFU324" s="21"/>
      <c r="RFY324" s="21"/>
      <c r="RGC324" s="21"/>
      <c r="RGG324" s="21"/>
      <c r="RGK324" s="21"/>
      <c r="RGO324" s="21"/>
      <c r="RGS324" s="21"/>
      <c r="RGW324" s="21"/>
      <c r="RHA324" s="21"/>
      <c r="RHE324" s="21"/>
      <c r="RHI324" s="21"/>
      <c r="RHM324" s="21"/>
      <c r="RHQ324" s="21"/>
      <c r="RHU324" s="21"/>
      <c r="RHY324" s="21"/>
      <c r="RIC324" s="21"/>
      <c r="RIG324" s="21"/>
      <c r="RIK324" s="21"/>
      <c r="RIO324" s="21"/>
      <c r="RIS324" s="21"/>
      <c r="RIW324" s="21"/>
      <c r="RJA324" s="21"/>
      <c r="RJE324" s="21"/>
      <c r="RJI324" s="21"/>
      <c r="RJM324" s="21"/>
      <c r="RJQ324" s="21"/>
      <c r="RJU324" s="21"/>
      <c r="RJY324" s="21"/>
      <c r="RKC324" s="21"/>
      <c r="RKG324" s="21"/>
      <c r="RKK324" s="21"/>
      <c r="RKO324" s="21"/>
      <c r="RKS324" s="21"/>
      <c r="RKW324" s="21"/>
      <c r="RLA324" s="21"/>
      <c r="RLE324" s="21"/>
      <c r="RLI324" s="21"/>
      <c r="RLM324" s="21"/>
      <c r="RLQ324" s="21"/>
      <c r="RLU324" s="21"/>
      <c r="RLY324" s="21"/>
      <c r="RMC324" s="21"/>
      <c r="RMG324" s="21"/>
      <c r="RMK324" s="21"/>
      <c r="RMO324" s="21"/>
      <c r="RMS324" s="21"/>
      <c r="RMW324" s="21"/>
      <c r="RNA324" s="21"/>
      <c r="RNE324" s="21"/>
      <c r="RNI324" s="21"/>
      <c r="RNM324" s="21"/>
      <c r="RNQ324" s="21"/>
      <c r="RNU324" s="21"/>
      <c r="RNY324" s="21"/>
      <c r="ROC324" s="21"/>
      <c r="ROG324" s="21"/>
      <c r="ROK324" s="21"/>
      <c r="ROO324" s="21"/>
      <c r="ROS324" s="21"/>
      <c r="ROW324" s="21"/>
      <c r="RPA324" s="21"/>
      <c r="RPE324" s="21"/>
      <c r="RPI324" s="21"/>
      <c r="RPM324" s="21"/>
      <c r="RPQ324" s="21"/>
      <c r="RPU324" s="21"/>
      <c r="RPY324" s="21"/>
      <c r="RQC324" s="21"/>
      <c r="RQG324" s="21"/>
      <c r="RQK324" s="21"/>
      <c r="RQO324" s="21"/>
      <c r="RQS324" s="21"/>
      <c r="RQW324" s="21"/>
      <c r="RRA324" s="21"/>
      <c r="RRE324" s="21"/>
      <c r="RRI324" s="21"/>
      <c r="RRM324" s="21"/>
      <c r="RRQ324" s="21"/>
      <c r="RRU324" s="21"/>
      <c r="RRY324" s="21"/>
      <c r="RSC324" s="21"/>
      <c r="RSG324" s="21"/>
      <c r="RSK324" s="21"/>
      <c r="RSO324" s="21"/>
      <c r="RSS324" s="21"/>
      <c r="RSW324" s="21"/>
      <c r="RTA324" s="21"/>
      <c r="RTE324" s="21"/>
      <c r="RTI324" s="21"/>
      <c r="RTM324" s="21"/>
      <c r="RTQ324" s="21"/>
      <c r="RTU324" s="21"/>
      <c r="RTY324" s="21"/>
      <c r="RUC324" s="21"/>
      <c r="RUG324" s="21"/>
      <c r="RUK324" s="21"/>
      <c r="RUO324" s="21"/>
      <c r="RUS324" s="21"/>
      <c r="RUW324" s="21"/>
      <c r="RVA324" s="21"/>
      <c r="RVE324" s="21"/>
      <c r="RVI324" s="21"/>
      <c r="RVM324" s="21"/>
      <c r="RVQ324" s="21"/>
      <c r="RVU324" s="21"/>
      <c r="RVY324" s="21"/>
      <c r="RWC324" s="21"/>
      <c r="RWG324" s="21"/>
      <c r="RWK324" s="21"/>
      <c r="RWO324" s="21"/>
      <c r="RWS324" s="21"/>
      <c r="RWW324" s="21"/>
      <c r="RXA324" s="21"/>
      <c r="RXE324" s="21"/>
      <c r="RXI324" s="21"/>
      <c r="RXM324" s="21"/>
      <c r="RXQ324" s="21"/>
      <c r="RXU324" s="21"/>
      <c r="RXY324" s="21"/>
      <c r="RYC324" s="21"/>
      <c r="RYG324" s="21"/>
      <c r="RYK324" s="21"/>
      <c r="RYO324" s="21"/>
      <c r="RYS324" s="21"/>
      <c r="RYW324" s="21"/>
      <c r="RZA324" s="21"/>
      <c r="RZE324" s="21"/>
      <c r="RZI324" s="21"/>
      <c r="RZM324" s="21"/>
      <c r="RZQ324" s="21"/>
      <c r="RZU324" s="21"/>
      <c r="RZY324" s="21"/>
      <c r="SAC324" s="21"/>
      <c r="SAG324" s="21"/>
      <c r="SAK324" s="21"/>
      <c r="SAO324" s="21"/>
      <c r="SAS324" s="21"/>
      <c r="SAW324" s="21"/>
      <c r="SBA324" s="21"/>
      <c r="SBE324" s="21"/>
      <c r="SBI324" s="21"/>
      <c r="SBM324" s="21"/>
      <c r="SBQ324" s="21"/>
      <c r="SBU324" s="21"/>
      <c r="SBY324" s="21"/>
      <c r="SCC324" s="21"/>
      <c r="SCG324" s="21"/>
      <c r="SCK324" s="21"/>
      <c r="SCO324" s="21"/>
      <c r="SCS324" s="21"/>
      <c r="SCW324" s="21"/>
      <c r="SDA324" s="21"/>
      <c r="SDE324" s="21"/>
      <c r="SDI324" s="21"/>
      <c r="SDM324" s="21"/>
      <c r="SDQ324" s="21"/>
      <c r="SDU324" s="21"/>
      <c r="SDY324" s="21"/>
      <c r="SEC324" s="21"/>
      <c r="SEG324" s="21"/>
      <c r="SEK324" s="21"/>
      <c r="SEO324" s="21"/>
      <c r="SES324" s="21"/>
      <c r="SEW324" s="21"/>
      <c r="SFA324" s="21"/>
      <c r="SFE324" s="21"/>
      <c r="SFI324" s="21"/>
      <c r="SFM324" s="21"/>
      <c r="SFQ324" s="21"/>
      <c r="SFU324" s="21"/>
      <c r="SFY324" s="21"/>
      <c r="SGC324" s="21"/>
      <c r="SGG324" s="21"/>
      <c r="SGK324" s="21"/>
      <c r="SGO324" s="21"/>
      <c r="SGS324" s="21"/>
      <c r="SGW324" s="21"/>
      <c r="SHA324" s="21"/>
      <c r="SHE324" s="21"/>
      <c r="SHI324" s="21"/>
      <c r="SHM324" s="21"/>
      <c r="SHQ324" s="21"/>
      <c r="SHU324" s="21"/>
      <c r="SHY324" s="21"/>
      <c r="SIC324" s="21"/>
      <c r="SIG324" s="21"/>
      <c r="SIK324" s="21"/>
      <c r="SIO324" s="21"/>
      <c r="SIS324" s="21"/>
      <c r="SIW324" s="21"/>
      <c r="SJA324" s="21"/>
      <c r="SJE324" s="21"/>
      <c r="SJI324" s="21"/>
      <c r="SJM324" s="21"/>
      <c r="SJQ324" s="21"/>
      <c r="SJU324" s="21"/>
      <c r="SJY324" s="21"/>
      <c r="SKC324" s="21"/>
      <c r="SKG324" s="21"/>
      <c r="SKK324" s="21"/>
      <c r="SKO324" s="21"/>
      <c r="SKS324" s="21"/>
      <c r="SKW324" s="21"/>
      <c r="SLA324" s="21"/>
      <c r="SLE324" s="21"/>
      <c r="SLI324" s="21"/>
      <c r="SLM324" s="21"/>
      <c r="SLQ324" s="21"/>
      <c r="SLU324" s="21"/>
      <c r="SLY324" s="21"/>
      <c r="SMC324" s="21"/>
      <c r="SMG324" s="21"/>
      <c r="SMK324" s="21"/>
      <c r="SMO324" s="21"/>
      <c r="SMS324" s="21"/>
      <c r="SMW324" s="21"/>
      <c r="SNA324" s="21"/>
      <c r="SNE324" s="21"/>
      <c r="SNI324" s="21"/>
      <c r="SNM324" s="21"/>
      <c r="SNQ324" s="21"/>
      <c r="SNU324" s="21"/>
      <c r="SNY324" s="21"/>
      <c r="SOC324" s="21"/>
      <c r="SOG324" s="21"/>
      <c r="SOK324" s="21"/>
      <c r="SOO324" s="21"/>
      <c r="SOS324" s="21"/>
      <c r="SOW324" s="21"/>
      <c r="SPA324" s="21"/>
      <c r="SPE324" s="21"/>
      <c r="SPI324" s="21"/>
      <c r="SPM324" s="21"/>
      <c r="SPQ324" s="21"/>
      <c r="SPU324" s="21"/>
      <c r="SPY324" s="21"/>
      <c r="SQC324" s="21"/>
      <c r="SQG324" s="21"/>
      <c r="SQK324" s="21"/>
      <c r="SQO324" s="21"/>
      <c r="SQS324" s="21"/>
      <c r="SQW324" s="21"/>
      <c r="SRA324" s="21"/>
      <c r="SRE324" s="21"/>
      <c r="SRI324" s="21"/>
      <c r="SRM324" s="21"/>
      <c r="SRQ324" s="21"/>
      <c r="SRU324" s="21"/>
      <c r="SRY324" s="21"/>
      <c r="SSC324" s="21"/>
      <c r="SSG324" s="21"/>
      <c r="SSK324" s="21"/>
      <c r="SSO324" s="21"/>
      <c r="SSS324" s="21"/>
      <c r="SSW324" s="21"/>
      <c r="STA324" s="21"/>
      <c r="STE324" s="21"/>
      <c r="STI324" s="21"/>
      <c r="STM324" s="21"/>
      <c r="STQ324" s="21"/>
      <c r="STU324" s="21"/>
      <c r="STY324" s="21"/>
      <c r="SUC324" s="21"/>
      <c r="SUG324" s="21"/>
      <c r="SUK324" s="21"/>
      <c r="SUO324" s="21"/>
      <c r="SUS324" s="21"/>
      <c r="SUW324" s="21"/>
      <c r="SVA324" s="21"/>
      <c r="SVE324" s="21"/>
      <c r="SVI324" s="21"/>
      <c r="SVM324" s="21"/>
      <c r="SVQ324" s="21"/>
      <c r="SVU324" s="21"/>
      <c r="SVY324" s="21"/>
      <c r="SWC324" s="21"/>
      <c r="SWG324" s="21"/>
      <c r="SWK324" s="21"/>
      <c r="SWO324" s="21"/>
      <c r="SWS324" s="21"/>
      <c r="SWW324" s="21"/>
      <c r="SXA324" s="21"/>
      <c r="SXE324" s="21"/>
      <c r="SXI324" s="21"/>
      <c r="SXM324" s="21"/>
      <c r="SXQ324" s="21"/>
      <c r="SXU324" s="21"/>
      <c r="SXY324" s="21"/>
      <c r="SYC324" s="21"/>
      <c r="SYG324" s="21"/>
      <c r="SYK324" s="21"/>
      <c r="SYO324" s="21"/>
      <c r="SYS324" s="21"/>
      <c r="SYW324" s="21"/>
      <c r="SZA324" s="21"/>
      <c r="SZE324" s="21"/>
      <c r="SZI324" s="21"/>
      <c r="SZM324" s="21"/>
      <c r="SZQ324" s="21"/>
      <c r="SZU324" s="21"/>
      <c r="SZY324" s="21"/>
      <c r="TAC324" s="21"/>
      <c r="TAG324" s="21"/>
      <c r="TAK324" s="21"/>
      <c r="TAO324" s="21"/>
      <c r="TAS324" s="21"/>
      <c r="TAW324" s="21"/>
      <c r="TBA324" s="21"/>
      <c r="TBE324" s="21"/>
      <c r="TBI324" s="21"/>
      <c r="TBM324" s="21"/>
      <c r="TBQ324" s="21"/>
      <c r="TBU324" s="21"/>
      <c r="TBY324" s="21"/>
      <c r="TCC324" s="21"/>
      <c r="TCG324" s="21"/>
      <c r="TCK324" s="21"/>
      <c r="TCO324" s="21"/>
      <c r="TCS324" s="21"/>
      <c r="TCW324" s="21"/>
      <c r="TDA324" s="21"/>
      <c r="TDE324" s="21"/>
      <c r="TDI324" s="21"/>
      <c r="TDM324" s="21"/>
      <c r="TDQ324" s="21"/>
      <c r="TDU324" s="21"/>
      <c r="TDY324" s="21"/>
      <c r="TEC324" s="21"/>
      <c r="TEG324" s="21"/>
      <c r="TEK324" s="21"/>
      <c r="TEO324" s="21"/>
      <c r="TES324" s="21"/>
      <c r="TEW324" s="21"/>
      <c r="TFA324" s="21"/>
      <c r="TFE324" s="21"/>
      <c r="TFI324" s="21"/>
      <c r="TFM324" s="21"/>
      <c r="TFQ324" s="21"/>
      <c r="TFU324" s="21"/>
      <c r="TFY324" s="21"/>
      <c r="TGC324" s="21"/>
      <c r="TGG324" s="21"/>
      <c r="TGK324" s="21"/>
      <c r="TGO324" s="21"/>
      <c r="TGS324" s="21"/>
      <c r="TGW324" s="21"/>
      <c r="THA324" s="21"/>
      <c r="THE324" s="21"/>
      <c r="THI324" s="21"/>
      <c r="THM324" s="21"/>
      <c r="THQ324" s="21"/>
      <c r="THU324" s="21"/>
      <c r="THY324" s="21"/>
      <c r="TIC324" s="21"/>
      <c r="TIG324" s="21"/>
      <c r="TIK324" s="21"/>
      <c r="TIO324" s="21"/>
      <c r="TIS324" s="21"/>
      <c r="TIW324" s="21"/>
      <c r="TJA324" s="21"/>
      <c r="TJE324" s="21"/>
      <c r="TJI324" s="21"/>
      <c r="TJM324" s="21"/>
      <c r="TJQ324" s="21"/>
      <c r="TJU324" s="21"/>
      <c r="TJY324" s="21"/>
      <c r="TKC324" s="21"/>
      <c r="TKG324" s="21"/>
      <c r="TKK324" s="21"/>
      <c r="TKO324" s="21"/>
      <c r="TKS324" s="21"/>
      <c r="TKW324" s="21"/>
      <c r="TLA324" s="21"/>
      <c r="TLE324" s="21"/>
      <c r="TLI324" s="21"/>
      <c r="TLM324" s="21"/>
      <c r="TLQ324" s="21"/>
      <c r="TLU324" s="21"/>
      <c r="TLY324" s="21"/>
      <c r="TMC324" s="21"/>
      <c r="TMG324" s="21"/>
      <c r="TMK324" s="21"/>
      <c r="TMO324" s="21"/>
      <c r="TMS324" s="21"/>
      <c r="TMW324" s="21"/>
      <c r="TNA324" s="21"/>
      <c r="TNE324" s="21"/>
      <c r="TNI324" s="21"/>
      <c r="TNM324" s="21"/>
      <c r="TNQ324" s="21"/>
      <c r="TNU324" s="21"/>
      <c r="TNY324" s="21"/>
      <c r="TOC324" s="21"/>
      <c r="TOG324" s="21"/>
      <c r="TOK324" s="21"/>
      <c r="TOO324" s="21"/>
      <c r="TOS324" s="21"/>
      <c r="TOW324" s="21"/>
      <c r="TPA324" s="21"/>
      <c r="TPE324" s="21"/>
      <c r="TPI324" s="21"/>
      <c r="TPM324" s="21"/>
      <c r="TPQ324" s="21"/>
      <c r="TPU324" s="21"/>
      <c r="TPY324" s="21"/>
      <c r="TQC324" s="21"/>
      <c r="TQG324" s="21"/>
      <c r="TQK324" s="21"/>
      <c r="TQO324" s="21"/>
      <c r="TQS324" s="21"/>
      <c r="TQW324" s="21"/>
      <c r="TRA324" s="21"/>
      <c r="TRE324" s="21"/>
      <c r="TRI324" s="21"/>
      <c r="TRM324" s="21"/>
      <c r="TRQ324" s="21"/>
      <c r="TRU324" s="21"/>
      <c r="TRY324" s="21"/>
      <c r="TSC324" s="21"/>
      <c r="TSG324" s="21"/>
      <c r="TSK324" s="21"/>
      <c r="TSO324" s="21"/>
      <c r="TSS324" s="21"/>
      <c r="TSW324" s="21"/>
      <c r="TTA324" s="21"/>
      <c r="TTE324" s="21"/>
      <c r="TTI324" s="21"/>
      <c r="TTM324" s="21"/>
      <c r="TTQ324" s="21"/>
      <c r="TTU324" s="21"/>
      <c r="TTY324" s="21"/>
      <c r="TUC324" s="21"/>
      <c r="TUG324" s="21"/>
      <c r="TUK324" s="21"/>
      <c r="TUO324" s="21"/>
      <c r="TUS324" s="21"/>
      <c r="TUW324" s="21"/>
      <c r="TVA324" s="21"/>
      <c r="TVE324" s="21"/>
      <c r="TVI324" s="21"/>
      <c r="TVM324" s="21"/>
      <c r="TVQ324" s="21"/>
      <c r="TVU324" s="21"/>
      <c r="TVY324" s="21"/>
      <c r="TWC324" s="21"/>
      <c r="TWG324" s="21"/>
      <c r="TWK324" s="21"/>
      <c r="TWO324" s="21"/>
      <c r="TWS324" s="21"/>
      <c r="TWW324" s="21"/>
      <c r="TXA324" s="21"/>
      <c r="TXE324" s="21"/>
      <c r="TXI324" s="21"/>
      <c r="TXM324" s="21"/>
      <c r="TXQ324" s="21"/>
      <c r="TXU324" s="21"/>
      <c r="TXY324" s="21"/>
      <c r="TYC324" s="21"/>
      <c r="TYG324" s="21"/>
      <c r="TYK324" s="21"/>
      <c r="TYO324" s="21"/>
      <c r="TYS324" s="21"/>
      <c r="TYW324" s="21"/>
      <c r="TZA324" s="21"/>
      <c r="TZE324" s="21"/>
      <c r="TZI324" s="21"/>
      <c r="TZM324" s="21"/>
      <c r="TZQ324" s="21"/>
      <c r="TZU324" s="21"/>
      <c r="TZY324" s="21"/>
      <c r="UAC324" s="21"/>
      <c r="UAG324" s="21"/>
      <c r="UAK324" s="21"/>
      <c r="UAO324" s="21"/>
      <c r="UAS324" s="21"/>
      <c r="UAW324" s="21"/>
      <c r="UBA324" s="21"/>
      <c r="UBE324" s="21"/>
      <c r="UBI324" s="21"/>
      <c r="UBM324" s="21"/>
      <c r="UBQ324" s="21"/>
      <c r="UBU324" s="21"/>
      <c r="UBY324" s="21"/>
      <c r="UCC324" s="21"/>
      <c r="UCG324" s="21"/>
      <c r="UCK324" s="21"/>
      <c r="UCO324" s="21"/>
      <c r="UCS324" s="21"/>
      <c r="UCW324" s="21"/>
      <c r="UDA324" s="21"/>
      <c r="UDE324" s="21"/>
      <c r="UDI324" s="21"/>
      <c r="UDM324" s="21"/>
      <c r="UDQ324" s="21"/>
      <c r="UDU324" s="21"/>
      <c r="UDY324" s="21"/>
      <c r="UEC324" s="21"/>
      <c r="UEG324" s="21"/>
      <c r="UEK324" s="21"/>
      <c r="UEO324" s="21"/>
      <c r="UES324" s="21"/>
      <c r="UEW324" s="21"/>
      <c r="UFA324" s="21"/>
      <c r="UFE324" s="21"/>
      <c r="UFI324" s="21"/>
      <c r="UFM324" s="21"/>
      <c r="UFQ324" s="21"/>
      <c r="UFU324" s="21"/>
      <c r="UFY324" s="21"/>
      <c r="UGC324" s="21"/>
      <c r="UGG324" s="21"/>
      <c r="UGK324" s="21"/>
      <c r="UGO324" s="21"/>
      <c r="UGS324" s="21"/>
      <c r="UGW324" s="21"/>
      <c r="UHA324" s="21"/>
      <c r="UHE324" s="21"/>
      <c r="UHI324" s="21"/>
      <c r="UHM324" s="21"/>
      <c r="UHQ324" s="21"/>
      <c r="UHU324" s="21"/>
      <c r="UHY324" s="21"/>
      <c r="UIC324" s="21"/>
      <c r="UIG324" s="21"/>
      <c r="UIK324" s="21"/>
      <c r="UIO324" s="21"/>
      <c r="UIS324" s="21"/>
      <c r="UIW324" s="21"/>
      <c r="UJA324" s="21"/>
      <c r="UJE324" s="21"/>
      <c r="UJI324" s="21"/>
      <c r="UJM324" s="21"/>
      <c r="UJQ324" s="21"/>
      <c r="UJU324" s="21"/>
      <c r="UJY324" s="21"/>
      <c r="UKC324" s="21"/>
      <c r="UKG324" s="21"/>
      <c r="UKK324" s="21"/>
      <c r="UKO324" s="21"/>
      <c r="UKS324" s="21"/>
      <c r="UKW324" s="21"/>
      <c r="ULA324" s="21"/>
      <c r="ULE324" s="21"/>
      <c r="ULI324" s="21"/>
      <c r="ULM324" s="21"/>
      <c r="ULQ324" s="21"/>
      <c r="ULU324" s="21"/>
      <c r="ULY324" s="21"/>
      <c r="UMC324" s="21"/>
      <c r="UMG324" s="21"/>
      <c r="UMK324" s="21"/>
      <c r="UMO324" s="21"/>
      <c r="UMS324" s="21"/>
      <c r="UMW324" s="21"/>
      <c r="UNA324" s="21"/>
      <c r="UNE324" s="21"/>
      <c r="UNI324" s="21"/>
      <c r="UNM324" s="21"/>
      <c r="UNQ324" s="21"/>
      <c r="UNU324" s="21"/>
      <c r="UNY324" s="21"/>
      <c r="UOC324" s="21"/>
      <c r="UOG324" s="21"/>
      <c r="UOK324" s="21"/>
      <c r="UOO324" s="21"/>
      <c r="UOS324" s="21"/>
      <c r="UOW324" s="21"/>
      <c r="UPA324" s="21"/>
      <c r="UPE324" s="21"/>
      <c r="UPI324" s="21"/>
      <c r="UPM324" s="21"/>
      <c r="UPQ324" s="21"/>
      <c r="UPU324" s="21"/>
      <c r="UPY324" s="21"/>
      <c r="UQC324" s="21"/>
      <c r="UQG324" s="21"/>
      <c r="UQK324" s="21"/>
      <c r="UQO324" s="21"/>
      <c r="UQS324" s="21"/>
      <c r="UQW324" s="21"/>
      <c r="URA324" s="21"/>
      <c r="URE324" s="21"/>
      <c r="URI324" s="21"/>
      <c r="URM324" s="21"/>
      <c r="URQ324" s="21"/>
      <c r="URU324" s="21"/>
      <c r="URY324" s="21"/>
      <c r="USC324" s="21"/>
      <c r="USG324" s="21"/>
      <c r="USK324" s="21"/>
      <c r="USO324" s="21"/>
      <c r="USS324" s="21"/>
      <c r="USW324" s="21"/>
      <c r="UTA324" s="21"/>
      <c r="UTE324" s="21"/>
      <c r="UTI324" s="21"/>
      <c r="UTM324" s="21"/>
      <c r="UTQ324" s="21"/>
      <c r="UTU324" s="21"/>
      <c r="UTY324" s="21"/>
      <c r="UUC324" s="21"/>
      <c r="UUG324" s="21"/>
      <c r="UUK324" s="21"/>
      <c r="UUO324" s="21"/>
      <c r="UUS324" s="21"/>
      <c r="UUW324" s="21"/>
      <c r="UVA324" s="21"/>
      <c r="UVE324" s="21"/>
      <c r="UVI324" s="21"/>
      <c r="UVM324" s="21"/>
      <c r="UVQ324" s="21"/>
      <c r="UVU324" s="21"/>
      <c r="UVY324" s="21"/>
      <c r="UWC324" s="21"/>
      <c r="UWG324" s="21"/>
      <c r="UWK324" s="21"/>
      <c r="UWO324" s="21"/>
      <c r="UWS324" s="21"/>
      <c r="UWW324" s="21"/>
      <c r="UXA324" s="21"/>
      <c r="UXE324" s="21"/>
      <c r="UXI324" s="21"/>
      <c r="UXM324" s="21"/>
      <c r="UXQ324" s="21"/>
      <c r="UXU324" s="21"/>
      <c r="UXY324" s="21"/>
      <c r="UYC324" s="21"/>
      <c r="UYG324" s="21"/>
      <c r="UYK324" s="21"/>
      <c r="UYO324" s="21"/>
      <c r="UYS324" s="21"/>
      <c r="UYW324" s="21"/>
      <c r="UZA324" s="21"/>
      <c r="UZE324" s="21"/>
      <c r="UZI324" s="21"/>
      <c r="UZM324" s="21"/>
      <c r="UZQ324" s="21"/>
      <c r="UZU324" s="21"/>
      <c r="UZY324" s="21"/>
      <c r="VAC324" s="21"/>
      <c r="VAG324" s="21"/>
      <c r="VAK324" s="21"/>
      <c r="VAO324" s="21"/>
      <c r="VAS324" s="21"/>
      <c r="VAW324" s="21"/>
      <c r="VBA324" s="21"/>
      <c r="VBE324" s="21"/>
      <c r="VBI324" s="21"/>
      <c r="VBM324" s="21"/>
      <c r="VBQ324" s="21"/>
      <c r="VBU324" s="21"/>
      <c r="VBY324" s="21"/>
      <c r="VCC324" s="21"/>
      <c r="VCG324" s="21"/>
      <c r="VCK324" s="21"/>
      <c r="VCO324" s="21"/>
      <c r="VCS324" s="21"/>
      <c r="VCW324" s="21"/>
      <c r="VDA324" s="21"/>
      <c r="VDE324" s="21"/>
      <c r="VDI324" s="21"/>
      <c r="VDM324" s="21"/>
      <c r="VDQ324" s="21"/>
      <c r="VDU324" s="21"/>
      <c r="VDY324" s="21"/>
      <c r="VEC324" s="21"/>
      <c r="VEG324" s="21"/>
      <c r="VEK324" s="21"/>
      <c r="VEO324" s="21"/>
      <c r="VES324" s="21"/>
      <c r="VEW324" s="21"/>
      <c r="VFA324" s="21"/>
      <c r="VFE324" s="21"/>
      <c r="VFI324" s="21"/>
      <c r="VFM324" s="21"/>
      <c r="VFQ324" s="21"/>
      <c r="VFU324" s="21"/>
      <c r="VFY324" s="21"/>
      <c r="VGC324" s="21"/>
      <c r="VGG324" s="21"/>
      <c r="VGK324" s="21"/>
      <c r="VGO324" s="21"/>
      <c r="VGS324" s="21"/>
      <c r="VGW324" s="21"/>
      <c r="VHA324" s="21"/>
      <c r="VHE324" s="21"/>
      <c r="VHI324" s="21"/>
      <c r="VHM324" s="21"/>
      <c r="VHQ324" s="21"/>
      <c r="VHU324" s="21"/>
      <c r="VHY324" s="21"/>
      <c r="VIC324" s="21"/>
      <c r="VIG324" s="21"/>
      <c r="VIK324" s="21"/>
      <c r="VIO324" s="21"/>
      <c r="VIS324" s="21"/>
      <c r="VIW324" s="21"/>
      <c r="VJA324" s="21"/>
      <c r="VJE324" s="21"/>
      <c r="VJI324" s="21"/>
      <c r="VJM324" s="21"/>
      <c r="VJQ324" s="21"/>
      <c r="VJU324" s="21"/>
      <c r="VJY324" s="21"/>
      <c r="VKC324" s="21"/>
      <c r="VKG324" s="21"/>
      <c r="VKK324" s="21"/>
      <c r="VKO324" s="21"/>
      <c r="VKS324" s="21"/>
      <c r="VKW324" s="21"/>
      <c r="VLA324" s="21"/>
      <c r="VLE324" s="21"/>
      <c r="VLI324" s="21"/>
      <c r="VLM324" s="21"/>
      <c r="VLQ324" s="21"/>
      <c r="VLU324" s="21"/>
      <c r="VLY324" s="21"/>
      <c r="VMC324" s="21"/>
      <c r="VMG324" s="21"/>
      <c r="VMK324" s="21"/>
      <c r="VMO324" s="21"/>
      <c r="VMS324" s="21"/>
      <c r="VMW324" s="21"/>
      <c r="VNA324" s="21"/>
      <c r="VNE324" s="21"/>
      <c r="VNI324" s="21"/>
      <c r="VNM324" s="21"/>
      <c r="VNQ324" s="21"/>
      <c r="VNU324" s="21"/>
      <c r="VNY324" s="21"/>
      <c r="VOC324" s="21"/>
      <c r="VOG324" s="21"/>
      <c r="VOK324" s="21"/>
      <c r="VOO324" s="21"/>
      <c r="VOS324" s="21"/>
      <c r="VOW324" s="21"/>
      <c r="VPA324" s="21"/>
      <c r="VPE324" s="21"/>
      <c r="VPI324" s="21"/>
      <c r="VPM324" s="21"/>
      <c r="VPQ324" s="21"/>
      <c r="VPU324" s="21"/>
      <c r="VPY324" s="21"/>
      <c r="VQC324" s="21"/>
      <c r="VQG324" s="21"/>
      <c r="VQK324" s="21"/>
      <c r="VQO324" s="21"/>
      <c r="VQS324" s="21"/>
      <c r="VQW324" s="21"/>
      <c r="VRA324" s="21"/>
      <c r="VRE324" s="21"/>
      <c r="VRI324" s="21"/>
      <c r="VRM324" s="21"/>
      <c r="VRQ324" s="21"/>
      <c r="VRU324" s="21"/>
      <c r="VRY324" s="21"/>
      <c r="VSC324" s="21"/>
      <c r="VSG324" s="21"/>
      <c r="VSK324" s="21"/>
      <c r="VSO324" s="21"/>
      <c r="VSS324" s="21"/>
      <c r="VSW324" s="21"/>
      <c r="VTA324" s="21"/>
      <c r="VTE324" s="21"/>
      <c r="VTI324" s="21"/>
      <c r="VTM324" s="21"/>
      <c r="VTQ324" s="21"/>
      <c r="VTU324" s="21"/>
      <c r="VTY324" s="21"/>
      <c r="VUC324" s="21"/>
      <c r="VUG324" s="21"/>
      <c r="VUK324" s="21"/>
      <c r="VUO324" s="21"/>
      <c r="VUS324" s="21"/>
      <c r="VUW324" s="21"/>
      <c r="VVA324" s="21"/>
      <c r="VVE324" s="21"/>
      <c r="VVI324" s="21"/>
      <c r="VVM324" s="21"/>
      <c r="VVQ324" s="21"/>
      <c r="VVU324" s="21"/>
      <c r="VVY324" s="21"/>
      <c r="VWC324" s="21"/>
      <c r="VWG324" s="21"/>
      <c r="VWK324" s="21"/>
      <c r="VWO324" s="21"/>
      <c r="VWS324" s="21"/>
      <c r="VWW324" s="21"/>
      <c r="VXA324" s="21"/>
      <c r="VXE324" s="21"/>
      <c r="VXI324" s="21"/>
      <c r="VXM324" s="21"/>
      <c r="VXQ324" s="21"/>
      <c r="VXU324" s="21"/>
      <c r="VXY324" s="21"/>
      <c r="VYC324" s="21"/>
      <c r="VYG324" s="21"/>
      <c r="VYK324" s="21"/>
      <c r="VYO324" s="21"/>
      <c r="VYS324" s="21"/>
      <c r="VYW324" s="21"/>
      <c r="VZA324" s="21"/>
      <c r="VZE324" s="21"/>
      <c r="VZI324" s="21"/>
      <c r="VZM324" s="21"/>
      <c r="VZQ324" s="21"/>
      <c r="VZU324" s="21"/>
      <c r="VZY324" s="21"/>
      <c r="WAC324" s="21"/>
      <c r="WAG324" s="21"/>
      <c r="WAK324" s="21"/>
      <c r="WAO324" s="21"/>
      <c r="WAS324" s="21"/>
      <c r="WAW324" s="21"/>
      <c r="WBA324" s="21"/>
      <c r="WBE324" s="21"/>
      <c r="WBI324" s="21"/>
      <c r="WBM324" s="21"/>
      <c r="WBQ324" s="21"/>
      <c r="WBU324" s="21"/>
      <c r="WBY324" s="21"/>
      <c r="WCC324" s="21"/>
      <c r="WCG324" s="21"/>
      <c r="WCK324" s="21"/>
      <c r="WCO324" s="21"/>
      <c r="WCS324" s="21"/>
      <c r="WCW324" s="21"/>
      <c r="WDA324" s="21"/>
      <c r="WDE324" s="21"/>
      <c r="WDI324" s="21"/>
      <c r="WDM324" s="21"/>
      <c r="WDQ324" s="21"/>
      <c r="WDU324" s="21"/>
      <c r="WDY324" s="21"/>
      <c r="WEC324" s="21"/>
      <c r="WEG324" s="21"/>
      <c r="WEK324" s="21"/>
      <c r="WEO324" s="21"/>
      <c r="WES324" s="21"/>
      <c r="WEW324" s="21"/>
      <c r="WFA324" s="21"/>
      <c r="WFE324" s="21"/>
      <c r="WFI324" s="21"/>
      <c r="WFM324" s="21"/>
      <c r="WFQ324" s="21"/>
      <c r="WFU324" s="21"/>
      <c r="WFY324" s="21"/>
      <c r="WGC324" s="21"/>
      <c r="WGG324" s="21"/>
      <c r="WGK324" s="21"/>
      <c r="WGO324" s="21"/>
      <c r="WGS324" s="21"/>
      <c r="WGW324" s="21"/>
      <c r="WHA324" s="21"/>
      <c r="WHE324" s="21"/>
      <c r="WHI324" s="21"/>
      <c r="WHM324" s="21"/>
      <c r="WHQ324" s="21"/>
      <c r="WHU324" s="21"/>
      <c r="WHY324" s="21"/>
      <c r="WIC324" s="21"/>
      <c r="WIG324" s="21"/>
      <c r="WIK324" s="21"/>
      <c r="WIO324" s="21"/>
      <c r="WIS324" s="21"/>
      <c r="WIW324" s="21"/>
      <c r="WJA324" s="21"/>
      <c r="WJE324" s="21"/>
      <c r="WJI324" s="21"/>
      <c r="WJM324" s="21"/>
      <c r="WJQ324" s="21"/>
      <c r="WJU324" s="21"/>
      <c r="WJY324" s="21"/>
      <c r="WKC324" s="21"/>
      <c r="WKG324" s="21"/>
      <c r="WKK324" s="21"/>
      <c r="WKO324" s="21"/>
      <c r="WKS324" s="21"/>
      <c r="WKW324" s="21"/>
      <c r="WLA324" s="21"/>
      <c r="WLE324" s="21"/>
      <c r="WLI324" s="21"/>
      <c r="WLM324" s="21"/>
      <c r="WLQ324" s="21"/>
      <c r="WLU324" s="21"/>
      <c r="WLY324" s="21"/>
      <c r="WMC324" s="21"/>
      <c r="WMG324" s="21"/>
      <c r="WMK324" s="21"/>
      <c r="WMO324" s="21"/>
      <c r="WMS324" s="21"/>
      <c r="WMW324" s="21"/>
      <c r="WNA324" s="21"/>
      <c r="WNE324" s="21"/>
      <c r="WNI324" s="21"/>
      <c r="WNM324" s="21"/>
      <c r="WNQ324" s="21"/>
      <c r="WNU324" s="21"/>
      <c r="WNY324" s="21"/>
      <c r="WOC324" s="21"/>
      <c r="WOG324" s="21"/>
      <c r="WOK324" s="21"/>
      <c r="WOO324" s="21"/>
      <c r="WOS324" s="21"/>
      <c r="WOW324" s="21"/>
      <c r="WPA324" s="21"/>
      <c r="WPE324" s="21"/>
      <c r="WPI324" s="21"/>
      <c r="WPM324" s="21"/>
      <c r="WPQ324" s="21"/>
      <c r="WPU324" s="21"/>
      <c r="WPY324" s="21"/>
      <c r="WQC324" s="21"/>
      <c r="WQG324" s="21"/>
      <c r="WQK324" s="21"/>
      <c r="WQO324" s="21"/>
      <c r="WQS324" s="21"/>
      <c r="WQW324" s="21"/>
      <c r="WRA324" s="21"/>
      <c r="WRE324" s="21"/>
      <c r="WRI324" s="21"/>
      <c r="WRM324" s="21"/>
      <c r="WRQ324" s="21"/>
      <c r="WRU324" s="21"/>
      <c r="WRY324" s="21"/>
      <c r="WSC324" s="21"/>
      <c r="WSG324" s="21"/>
      <c r="WSK324" s="21"/>
      <c r="WSO324" s="21"/>
      <c r="WSS324" s="21"/>
      <c r="WSW324" s="21"/>
      <c r="WTA324" s="21"/>
      <c r="WTE324" s="21"/>
      <c r="WTI324" s="21"/>
      <c r="WTM324" s="21"/>
      <c r="WTQ324" s="21"/>
      <c r="WTU324" s="21"/>
      <c r="WTY324" s="21"/>
      <c r="WUC324" s="21"/>
      <c r="WUG324" s="21"/>
      <c r="WUK324" s="21"/>
      <c r="WUO324" s="21"/>
      <c r="WUS324" s="21"/>
      <c r="WUW324" s="21"/>
      <c r="WVA324" s="21"/>
      <c r="WVE324" s="21"/>
      <c r="WVI324" s="21"/>
      <c r="WVM324" s="21"/>
      <c r="WVQ324" s="21"/>
      <c r="WVU324" s="21"/>
      <c r="WVY324" s="21"/>
      <c r="WWC324" s="21"/>
      <c r="WWG324" s="21"/>
      <c r="WWK324" s="21"/>
      <c r="WWO324" s="21"/>
      <c r="WWS324" s="21"/>
      <c r="WWW324" s="21"/>
      <c r="WXA324" s="21"/>
      <c r="WXE324" s="21"/>
      <c r="WXI324" s="21"/>
      <c r="WXM324" s="21"/>
      <c r="WXQ324" s="21"/>
      <c r="WXU324" s="21"/>
      <c r="WXY324" s="21"/>
      <c r="WYC324" s="21"/>
      <c r="WYG324" s="21"/>
      <c r="WYK324" s="21"/>
      <c r="WYO324" s="21"/>
      <c r="WYS324" s="21"/>
      <c r="WYW324" s="21"/>
      <c r="WZA324" s="21"/>
      <c r="WZE324" s="21"/>
      <c r="WZI324" s="21"/>
      <c r="WZM324" s="21"/>
      <c r="WZQ324" s="21"/>
      <c r="WZU324" s="21"/>
      <c r="WZY324" s="21"/>
      <c r="XAC324" s="21"/>
      <c r="XAG324" s="21"/>
      <c r="XAK324" s="21"/>
      <c r="XAO324" s="21"/>
      <c r="XAS324" s="21"/>
      <c r="XAW324" s="21"/>
      <c r="XBA324" s="21"/>
      <c r="XBE324" s="21"/>
      <c r="XBI324" s="21"/>
      <c r="XBM324" s="21"/>
      <c r="XBQ324" s="21"/>
      <c r="XBU324" s="21"/>
      <c r="XBY324" s="21"/>
      <c r="XCC324" s="21"/>
      <c r="XCG324" s="21"/>
      <c r="XCK324" s="21"/>
      <c r="XCO324" s="21"/>
      <c r="XCS324" s="21"/>
      <c r="XCW324" s="21"/>
      <c r="XDA324" s="21"/>
      <c r="XDE324" s="21"/>
      <c r="XDI324" s="21"/>
      <c r="XDM324" s="21"/>
      <c r="XDQ324" s="21"/>
      <c r="XDU324" s="21"/>
      <c r="XDY324" s="21"/>
      <c r="XEC324" s="21"/>
      <c r="XEG324" s="21"/>
      <c r="XEK324" s="21"/>
      <c r="XEO324" s="21"/>
      <c r="XES324" s="21"/>
      <c r="XEW324" s="21"/>
      <c r="XFA324" s="21"/>
    </row>
    <row r="325" spans="1:16384" s="22" customFormat="1" x14ac:dyDescent="0.25">
      <c r="A325" s="21" t="s">
        <v>1711</v>
      </c>
      <c r="B325" s="22" t="s">
        <v>1712</v>
      </c>
      <c r="C325" s="22">
        <v>2022</v>
      </c>
      <c r="D325" s="22">
        <v>2026</v>
      </c>
      <c r="E325"/>
      <c r="F325" s="132"/>
      <c r="G325" s="132"/>
      <c r="H325" s="132"/>
      <c r="I325"/>
      <c r="J325" s="132"/>
      <c r="K325" s="132"/>
      <c r="L325" s="132"/>
      <c r="M325"/>
      <c r="N325" s="132"/>
      <c r="O325" s="132"/>
      <c r="P325" s="132"/>
      <c r="Q325"/>
      <c r="R325" s="132"/>
      <c r="S325" s="132"/>
      <c r="T325" s="132"/>
      <c r="U325"/>
      <c r="V325" s="132"/>
      <c r="W325" s="132"/>
      <c r="X325" s="132"/>
      <c r="Y325"/>
      <c r="Z325" s="132"/>
      <c r="AA325" s="132"/>
      <c r="AB325" s="132"/>
      <c r="AC325"/>
      <c r="AD325" s="132"/>
      <c r="AE325" s="132"/>
      <c r="AF325" s="132"/>
      <c r="AG325"/>
      <c r="AH325" s="132"/>
      <c r="AI325" s="132"/>
      <c r="AJ325" s="132"/>
      <c r="AK325"/>
      <c r="AL325" s="132"/>
      <c r="AM325" s="132"/>
      <c r="AN325" s="132"/>
      <c r="AO325"/>
      <c r="AP325" s="132"/>
      <c r="AQ325" s="132"/>
      <c r="AR325" s="132"/>
      <c r="AS325"/>
      <c r="AT325" s="132"/>
      <c r="AU325" s="132"/>
      <c r="AV325" s="132"/>
      <c r="AW325"/>
      <c r="AX325" s="132"/>
      <c r="AY325" s="132"/>
      <c r="AZ325" s="132"/>
      <c r="BA325"/>
      <c r="BB325" s="132"/>
      <c r="BC325" s="132"/>
      <c r="BD325" s="132"/>
      <c r="BE325"/>
      <c r="BF325" s="132"/>
      <c r="BG325" s="132"/>
      <c r="BH325" s="132"/>
      <c r="BI325"/>
      <c r="BJ325" s="132"/>
      <c r="BK325" s="132"/>
      <c r="BL325" s="132"/>
      <c r="BM325"/>
      <c r="BN325" s="132"/>
      <c r="BO325" s="132"/>
      <c r="BP325" s="132"/>
      <c r="BQ325"/>
      <c r="BR325" s="132"/>
      <c r="BS325" s="132"/>
      <c r="BT325" s="132"/>
      <c r="BU325"/>
      <c r="BV325" s="132"/>
      <c r="BW325" s="132"/>
      <c r="BX325" s="132"/>
      <c r="BY325"/>
      <c r="BZ325" s="132"/>
      <c r="CA325" s="132"/>
      <c r="CB325" s="132"/>
      <c r="CC325"/>
      <c r="CD325" s="132"/>
      <c r="CE325" s="132"/>
      <c r="CF325" s="132"/>
      <c r="CG325"/>
      <c r="CH325" s="132"/>
      <c r="CI325" s="133"/>
      <c r="CK325" s="21"/>
      <c r="CO325" s="21"/>
      <c r="CS325" s="21"/>
      <c r="CW325" s="21"/>
      <c r="DA325" s="21"/>
      <c r="DE325" s="21"/>
      <c r="DI325" s="21"/>
      <c r="DM325" s="21"/>
      <c r="DQ325" s="21"/>
      <c r="DU325" s="21"/>
      <c r="DY325" s="21"/>
      <c r="EC325" s="21"/>
      <c r="EG325" s="21"/>
      <c r="EK325" s="21"/>
      <c r="EO325" s="21"/>
      <c r="ES325" s="21"/>
      <c r="EW325" s="21"/>
      <c r="FA325" s="21"/>
      <c r="FE325" s="21"/>
      <c r="FI325" s="21"/>
      <c r="FM325" s="21"/>
      <c r="FQ325" s="21"/>
      <c r="FU325" s="21"/>
      <c r="FY325" s="21"/>
      <c r="GC325" s="21"/>
      <c r="GG325" s="21"/>
      <c r="GK325" s="21"/>
      <c r="GO325" s="21"/>
      <c r="GS325" s="21"/>
      <c r="GW325" s="21"/>
      <c r="HA325" s="21"/>
      <c r="HE325" s="21"/>
      <c r="HI325" s="21"/>
      <c r="HM325" s="21"/>
      <c r="HQ325" s="21"/>
      <c r="HU325" s="21"/>
      <c r="HY325" s="21"/>
      <c r="IC325" s="21"/>
      <c r="IG325" s="21"/>
      <c r="IK325" s="21"/>
      <c r="IO325" s="21"/>
      <c r="IS325" s="21"/>
      <c r="IW325" s="21"/>
      <c r="JA325" s="21"/>
      <c r="JE325" s="21"/>
      <c r="JI325" s="21"/>
      <c r="JM325" s="21"/>
      <c r="JQ325" s="21"/>
      <c r="JU325" s="21"/>
      <c r="JY325" s="21"/>
      <c r="KC325" s="21"/>
      <c r="KG325" s="21"/>
      <c r="KK325" s="21"/>
      <c r="KO325" s="21"/>
      <c r="KS325" s="21"/>
      <c r="KW325" s="21"/>
      <c r="LA325" s="21"/>
      <c r="LE325" s="21"/>
      <c r="LI325" s="21"/>
      <c r="LM325" s="21"/>
      <c r="LQ325" s="21"/>
      <c r="LU325" s="21"/>
      <c r="LY325" s="21"/>
      <c r="MC325" s="21"/>
      <c r="MG325" s="21"/>
      <c r="MK325" s="21"/>
      <c r="MO325" s="21"/>
      <c r="MS325" s="21"/>
      <c r="MW325" s="21"/>
      <c r="NA325" s="21"/>
      <c r="NE325" s="21"/>
      <c r="NI325" s="21"/>
      <c r="NM325" s="21"/>
      <c r="NQ325" s="21"/>
      <c r="NU325" s="21"/>
      <c r="NY325" s="21"/>
      <c r="OC325" s="21"/>
      <c r="OG325" s="21"/>
      <c r="OK325" s="21"/>
      <c r="OO325" s="21"/>
      <c r="OS325" s="21"/>
      <c r="OW325" s="21"/>
      <c r="PA325" s="21"/>
      <c r="PE325" s="21"/>
      <c r="PI325" s="21"/>
      <c r="PM325" s="21"/>
      <c r="PQ325" s="21"/>
      <c r="PU325" s="21"/>
      <c r="PY325" s="21"/>
      <c r="QC325" s="21"/>
      <c r="QG325" s="21"/>
      <c r="QK325" s="21"/>
      <c r="QO325" s="21"/>
      <c r="QS325" s="21"/>
      <c r="QW325" s="21"/>
      <c r="RA325" s="21"/>
      <c r="RE325" s="21"/>
      <c r="RI325" s="21"/>
      <c r="RM325" s="21"/>
      <c r="RQ325" s="21"/>
      <c r="RU325" s="21"/>
      <c r="RY325" s="21"/>
      <c r="SC325" s="21"/>
      <c r="SG325" s="21"/>
      <c r="SK325" s="21"/>
      <c r="SO325" s="21"/>
      <c r="SS325" s="21"/>
      <c r="SW325" s="21"/>
      <c r="TA325" s="21"/>
      <c r="TE325" s="21"/>
      <c r="TI325" s="21"/>
      <c r="TM325" s="21"/>
      <c r="TQ325" s="21"/>
      <c r="TU325" s="21"/>
      <c r="TY325" s="21"/>
      <c r="UC325" s="21"/>
      <c r="UG325" s="21"/>
      <c r="UK325" s="21"/>
      <c r="UO325" s="21"/>
      <c r="US325" s="21"/>
      <c r="UW325" s="21"/>
      <c r="VA325" s="21"/>
      <c r="VE325" s="21"/>
      <c r="VI325" s="21"/>
      <c r="VM325" s="21"/>
      <c r="VQ325" s="21"/>
      <c r="VU325" s="21"/>
      <c r="VY325" s="21"/>
      <c r="WC325" s="21"/>
      <c r="WG325" s="21"/>
      <c r="WK325" s="21"/>
      <c r="WO325" s="21"/>
      <c r="WS325" s="21"/>
      <c r="WW325" s="21"/>
      <c r="XA325" s="21"/>
      <c r="XE325" s="21"/>
      <c r="XI325" s="21"/>
      <c r="XM325" s="21"/>
      <c r="XQ325" s="21"/>
      <c r="XU325" s="21"/>
      <c r="XY325" s="21"/>
      <c r="YC325" s="21"/>
      <c r="YG325" s="21"/>
      <c r="YK325" s="21"/>
      <c r="YO325" s="21"/>
      <c r="YS325" s="21"/>
      <c r="YW325" s="21"/>
      <c r="ZA325" s="21"/>
      <c r="ZE325" s="21"/>
      <c r="ZI325" s="21"/>
      <c r="ZM325" s="21"/>
      <c r="ZQ325" s="21"/>
      <c r="ZU325" s="21"/>
      <c r="ZY325" s="21"/>
      <c r="AAC325" s="21"/>
      <c r="AAG325" s="21"/>
      <c r="AAK325" s="21"/>
      <c r="AAO325" s="21"/>
      <c r="AAS325" s="21"/>
      <c r="AAW325" s="21"/>
      <c r="ABA325" s="21"/>
      <c r="ABE325" s="21"/>
      <c r="ABI325" s="21"/>
      <c r="ABM325" s="21"/>
      <c r="ABQ325" s="21"/>
      <c r="ABU325" s="21"/>
      <c r="ABY325" s="21"/>
      <c r="ACC325" s="21"/>
      <c r="ACG325" s="21"/>
      <c r="ACK325" s="21"/>
      <c r="ACO325" s="21"/>
      <c r="ACS325" s="21"/>
      <c r="ACW325" s="21"/>
      <c r="ADA325" s="21"/>
      <c r="ADE325" s="21"/>
      <c r="ADI325" s="21"/>
      <c r="ADM325" s="21"/>
      <c r="ADQ325" s="21"/>
      <c r="ADU325" s="21"/>
      <c r="ADY325" s="21"/>
      <c r="AEC325" s="21"/>
      <c r="AEG325" s="21"/>
      <c r="AEK325" s="21"/>
      <c r="AEO325" s="21"/>
      <c r="AES325" s="21"/>
      <c r="AEW325" s="21"/>
      <c r="AFA325" s="21"/>
      <c r="AFE325" s="21"/>
      <c r="AFI325" s="21"/>
      <c r="AFM325" s="21"/>
      <c r="AFQ325" s="21"/>
      <c r="AFU325" s="21"/>
      <c r="AFY325" s="21"/>
      <c r="AGC325" s="21"/>
      <c r="AGG325" s="21"/>
      <c r="AGK325" s="21"/>
      <c r="AGO325" s="21"/>
      <c r="AGS325" s="21"/>
      <c r="AGW325" s="21"/>
      <c r="AHA325" s="21"/>
      <c r="AHE325" s="21"/>
      <c r="AHI325" s="21"/>
      <c r="AHM325" s="21"/>
      <c r="AHQ325" s="21"/>
      <c r="AHU325" s="21"/>
      <c r="AHY325" s="21"/>
      <c r="AIC325" s="21"/>
      <c r="AIG325" s="21"/>
      <c r="AIK325" s="21"/>
      <c r="AIO325" s="21"/>
      <c r="AIS325" s="21"/>
      <c r="AIW325" s="21"/>
      <c r="AJA325" s="21"/>
      <c r="AJE325" s="21"/>
      <c r="AJI325" s="21"/>
      <c r="AJM325" s="21"/>
      <c r="AJQ325" s="21"/>
      <c r="AJU325" s="21"/>
      <c r="AJY325" s="21"/>
      <c r="AKC325" s="21"/>
      <c r="AKG325" s="21"/>
      <c r="AKK325" s="21"/>
      <c r="AKO325" s="21"/>
      <c r="AKS325" s="21"/>
      <c r="AKW325" s="21"/>
      <c r="ALA325" s="21"/>
      <c r="ALE325" s="21"/>
      <c r="ALI325" s="21"/>
      <c r="ALM325" s="21"/>
      <c r="ALQ325" s="21"/>
      <c r="ALU325" s="21"/>
      <c r="ALY325" s="21"/>
      <c r="AMC325" s="21"/>
      <c r="AMG325" s="21"/>
      <c r="AMK325" s="21"/>
      <c r="AMO325" s="21"/>
      <c r="AMS325" s="21"/>
      <c r="AMW325" s="21"/>
      <c r="ANA325" s="21"/>
      <c r="ANE325" s="21"/>
      <c r="ANI325" s="21"/>
      <c r="ANM325" s="21"/>
      <c r="ANQ325" s="21"/>
      <c r="ANU325" s="21"/>
      <c r="ANY325" s="21"/>
      <c r="AOC325" s="21"/>
      <c r="AOG325" s="21"/>
      <c r="AOK325" s="21"/>
      <c r="AOO325" s="21"/>
      <c r="AOS325" s="21"/>
      <c r="AOW325" s="21"/>
      <c r="APA325" s="21"/>
      <c r="APE325" s="21"/>
      <c r="API325" s="21"/>
      <c r="APM325" s="21"/>
      <c r="APQ325" s="21"/>
      <c r="APU325" s="21"/>
      <c r="APY325" s="21"/>
      <c r="AQC325" s="21"/>
      <c r="AQG325" s="21"/>
      <c r="AQK325" s="21"/>
      <c r="AQO325" s="21"/>
      <c r="AQS325" s="21"/>
      <c r="AQW325" s="21"/>
      <c r="ARA325" s="21"/>
      <c r="ARE325" s="21"/>
      <c r="ARI325" s="21"/>
      <c r="ARM325" s="21"/>
      <c r="ARQ325" s="21"/>
      <c r="ARU325" s="21"/>
      <c r="ARY325" s="21"/>
      <c r="ASC325" s="21"/>
      <c r="ASG325" s="21"/>
      <c r="ASK325" s="21"/>
      <c r="ASO325" s="21"/>
      <c r="ASS325" s="21"/>
      <c r="ASW325" s="21"/>
      <c r="ATA325" s="21"/>
      <c r="ATE325" s="21"/>
      <c r="ATI325" s="21"/>
      <c r="ATM325" s="21"/>
      <c r="ATQ325" s="21"/>
      <c r="ATU325" s="21"/>
      <c r="ATY325" s="21"/>
      <c r="AUC325" s="21"/>
      <c r="AUG325" s="21"/>
      <c r="AUK325" s="21"/>
      <c r="AUO325" s="21"/>
      <c r="AUS325" s="21"/>
      <c r="AUW325" s="21"/>
      <c r="AVA325" s="21"/>
      <c r="AVE325" s="21"/>
      <c r="AVI325" s="21"/>
      <c r="AVM325" s="21"/>
      <c r="AVQ325" s="21"/>
      <c r="AVU325" s="21"/>
      <c r="AVY325" s="21"/>
      <c r="AWC325" s="21"/>
      <c r="AWG325" s="21"/>
      <c r="AWK325" s="21"/>
      <c r="AWO325" s="21"/>
      <c r="AWS325" s="21"/>
      <c r="AWW325" s="21"/>
      <c r="AXA325" s="21"/>
      <c r="AXE325" s="21"/>
      <c r="AXI325" s="21"/>
      <c r="AXM325" s="21"/>
      <c r="AXQ325" s="21"/>
      <c r="AXU325" s="21"/>
      <c r="AXY325" s="21"/>
      <c r="AYC325" s="21"/>
      <c r="AYG325" s="21"/>
      <c r="AYK325" s="21"/>
      <c r="AYO325" s="21"/>
      <c r="AYS325" s="21"/>
      <c r="AYW325" s="21"/>
      <c r="AZA325" s="21"/>
      <c r="AZE325" s="21"/>
      <c r="AZI325" s="21"/>
      <c r="AZM325" s="21"/>
      <c r="AZQ325" s="21"/>
      <c r="AZU325" s="21"/>
      <c r="AZY325" s="21"/>
      <c r="BAC325" s="21"/>
      <c r="BAG325" s="21"/>
      <c r="BAK325" s="21"/>
      <c r="BAO325" s="21"/>
      <c r="BAS325" s="21"/>
      <c r="BAW325" s="21"/>
      <c r="BBA325" s="21"/>
      <c r="BBE325" s="21"/>
      <c r="BBI325" s="21"/>
      <c r="BBM325" s="21"/>
      <c r="BBQ325" s="21"/>
      <c r="BBU325" s="21"/>
      <c r="BBY325" s="21"/>
      <c r="BCC325" s="21"/>
      <c r="BCG325" s="21"/>
      <c r="BCK325" s="21"/>
      <c r="BCO325" s="21"/>
      <c r="BCS325" s="21"/>
      <c r="BCW325" s="21"/>
      <c r="BDA325" s="21"/>
      <c r="BDE325" s="21"/>
      <c r="BDI325" s="21"/>
      <c r="BDM325" s="21"/>
      <c r="BDQ325" s="21"/>
      <c r="BDU325" s="21"/>
      <c r="BDY325" s="21"/>
      <c r="BEC325" s="21"/>
      <c r="BEG325" s="21"/>
      <c r="BEK325" s="21"/>
      <c r="BEO325" s="21"/>
      <c r="BES325" s="21"/>
      <c r="BEW325" s="21"/>
      <c r="BFA325" s="21"/>
      <c r="BFE325" s="21"/>
      <c r="BFI325" s="21"/>
      <c r="BFM325" s="21"/>
      <c r="BFQ325" s="21"/>
      <c r="BFU325" s="21"/>
      <c r="BFY325" s="21"/>
      <c r="BGC325" s="21"/>
      <c r="BGG325" s="21"/>
      <c r="BGK325" s="21"/>
      <c r="BGO325" s="21"/>
      <c r="BGS325" s="21"/>
      <c r="BGW325" s="21"/>
      <c r="BHA325" s="21"/>
      <c r="BHE325" s="21"/>
      <c r="BHI325" s="21"/>
      <c r="BHM325" s="21"/>
      <c r="BHQ325" s="21"/>
      <c r="BHU325" s="21"/>
      <c r="BHY325" s="21"/>
      <c r="BIC325" s="21"/>
      <c r="BIG325" s="21"/>
      <c r="BIK325" s="21"/>
      <c r="BIO325" s="21"/>
      <c r="BIS325" s="21"/>
      <c r="BIW325" s="21"/>
      <c r="BJA325" s="21"/>
      <c r="BJE325" s="21"/>
      <c r="BJI325" s="21"/>
      <c r="BJM325" s="21"/>
      <c r="BJQ325" s="21"/>
      <c r="BJU325" s="21"/>
      <c r="BJY325" s="21"/>
      <c r="BKC325" s="21"/>
      <c r="BKG325" s="21"/>
      <c r="BKK325" s="21"/>
      <c r="BKO325" s="21"/>
      <c r="BKS325" s="21"/>
      <c r="BKW325" s="21"/>
      <c r="BLA325" s="21"/>
      <c r="BLE325" s="21"/>
      <c r="BLI325" s="21"/>
      <c r="BLM325" s="21"/>
      <c r="BLQ325" s="21"/>
      <c r="BLU325" s="21"/>
      <c r="BLY325" s="21"/>
      <c r="BMC325" s="21"/>
      <c r="BMG325" s="21"/>
      <c r="BMK325" s="21"/>
      <c r="BMO325" s="21"/>
      <c r="BMS325" s="21"/>
      <c r="BMW325" s="21"/>
      <c r="BNA325" s="21"/>
      <c r="BNE325" s="21"/>
      <c r="BNI325" s="21"/>
      <c r="BNM325" s="21"/>
      <c r="BNQ325" s="21"/>
      <c r="BNU325" s="21"/>
      <c r="BNY325" s="21"/>
      <c r="BOC325" s="21"/>
      <c r="BOG325" s="21"/>
      <c r="BOK325" s="21"/>
      <c r="BOO325" s="21"/>
      <c r="BOS325" s="21"/>
      <c r="BOW325" s="21"/>
      <c r="BPA325" s="21"/>
      <c r="BPE325" s="21"/>
      <c r="BPI325" s="21"/>
      <c r="BPM325" s="21"/>
      <c r="BPQ325" s="21"/>
      <c r="BPU325" s="21"/>
      <c r="BPY325" s="21"/>
      <c r="BQC325" s="21"/>
      <c r="BQG325" s="21"/>
      <c r="BQK325" s="21"/>
      <c r="BQO325" s="21"/>
      <c r="BQS325" s="21"/>
      <c r="BQW325" s="21"/>
      <c r="BRA325" s="21"/>
      <c r="BRE325" s="21"/>
      <c r="BRI325" s="21"/>
      <c r="BRM325" s="21"/>
      <c r="BRQ325" s="21"/>
      <c r="BRU325" s="21"/>
      <c r="BRY325" s="21"/>
      <c r="BSC325" s="21"/>
      <c r="BSG325" s="21"/>
      <c r="BSK325" s="21"/>
      <c r="BSO325" s="21"/>
      <c r="BSS325" s="21"/>
      <c r="BSW325" s="21"/>
      <c r="BTA325" s="21"/>
      <c r="BTE325" s="21"/>
      <c r="BTI325" s="21"/>
      <c r="BTM325" s="21"/>
      <c r="BTQ325" s="21"/>
      <c r="BTU325" s="21"/>
      <c r="BTY325" s="21"/>
      <c r="BUC325" s="21"/>
      <c r="BUG325" s="21"/>
      <c r="BUK325" s="21"/>
      <c r="BUO325" s="21"/>
      <c r="BUS325" s="21"/>
      <c r="BUW325" s="21"/>
      <c r="BVA325" s="21"/>
      <c r="BVE325" s="21"/>
      <c r="BVI325" s="21"/>
      <c r="BVM325" s="21"/>
      <c r="BVQ325" s="21"/>
      <c r="BVU325" s="21"/>
      <c r="BVY325" s="21"/>
      <c r="BWC325" s="21"/>
      <c r="BWG325" s="21"/>
      <c r="BWK325" s="21"/>
      <c r="BWO325" s="21"/>
      <c r="BWS325" s="21"/>
      <c r="BWW325" s="21"/>
      <c r="BXA325" s="21"/>
      <c r="BXE325" s="21"/>
      <c r="BXI325" s="21"/>
      <c r="BXM325" s="21"/>
      <c r="BXQ325" s="21"/>
      <c r="BXU325" s="21"/>
      <c r="BXY325" s="21"/>
      <c r="BYC325" s="21"/>
      <c r="BYG325" s="21"/>
      <c r="BYK325" s="21"/>
      <c r="BYO325" s="21"/>
      <c r="BYS325" s="21"/>
      <c r="BYW325" s="21"/>
      <c r="BZA325" s="21"/>
      <c r="BZE325" s="21"/>
      <c r="BZI325" s="21"/>
      <c r="BZM325" s="21"/>
      <c r="BZQ325" s="21"/>
      <c r="BZU325" s="21"/>
      <c r="BZY325" s="21"/>
      <c r="CAC325" s="21"/>
      <c r="CAG325" s="21"/>
      <c r="CAK325" s="21"/>
      <c r="CAO325" s="21"/>
      <c r="CAS325" s="21"/>
      <c r="CAW325" s="21"/>
      <c r="CBA325" s="21"/>
      <c r="CBE325" s="21"/>
      <c r="CBI325" s="21"/>
      <c r="CBM325" s="21"/>
      <c r="CBQ325" s="21"/>
      <c r="CBU325" s="21"/>
      <c r="CBY325" s="21"/>
      <c r="CCC325" s="21"/>
      <c r="CCG325" s="21"/>
      <c r="CCK325" s="21"/>
      <c r="CCO325" s="21"/>
      <c r="CCS325" s="21"/>
      <c r="CCW325" s="21"/>
      <c r="CDA325" s="21"/>
      <c r="CDE325" s="21"/>
      <c r="CDI325" s="21"/>
      <c r="CDM325" s="21"/>
      <c r="CDQ325" s="21"/>
      <c r="CDU325" s="21"/>
      <c r="CDY325" s="21"/>
      <c r="CEC325" s="21"/>
      <c r="CEG325" s="21"/>
      <c r="CEK325" s="21"/>
      <c r="CEO325" s="21"/>
      <c r="CES325" s="21"/>
      <c r="CEW325" s="21"/>
      <c r="CFA325" s="21"/>
      <c r="CFE325" s="21"/>
      <c r="CFI325" s="21"/>
      <c r="CFM325" s="21"/>
      <c r="CFQ325" s="21"/>
      <c r="CFU325" s="21"/>
      <c r="CFY325" s="21"/>
      <c r="CGC325" s="21"/>
      <c r="CGG325" s="21"/>
      <c r="CGK325" s="21"/>
      <c r="CGO325" s="21"/>
      <c r="CGS325" s="21"/>
      <c r="CGW325" s="21"/>
      <c r="CHA325" s="21"/>
      <c r="CHE325" s="21"/>
      <c r="CHI325" s="21"/>
      <c r="CHM325" s="21"/>
      <c r="CHQ325" s="21"/>
      <c r="CHU325" s="21"/>
      <c r="CHY325" s="21"/>
      <c r="CIC325" s="21"/>
      <c r="CIG325" s="21"/>
      <c r="CIK325" s="21"/>
      <c r="CIO325" s="21"/>
      <c r="CIS325" s="21"/>
      <c r="CIW325" s="21"/>
      <c r="CJA325" s="21"/>
      <c r="CJE325" s="21"/>
      <c r="CJI325" s="21"/>
      <c r="CJM325" s="21"/>
      <c r="CJQ325" s="21"/>
      <c r="CJU325" s="21"/>
      <c r="CJY325" s="21"/>
      <c r="CKC325" s="21"/>
      <c r="CKG325" s="21"/>
      <c r="CKK325" s="21"/>
      <c r="CKO325" s="21"/>
      <c r="CKS325" s="21"/>
      <c r="CKW325" s="21"/>
      <c r="CLA325" s="21"/>
      <c r="CLE325" s="21"/>
      <c r="CLI325" s="21"/>
      <c r="CLM325" s="21"/>
      <c r="CLQ325" s="21"/>
      <c r="CLU325" s="21"/>
      <c r="CLY325" s="21"/>
      <c r="CMC325" s="21"/>
      <c r="CMG325" s="21"/>
      <c r="CMK325" s="21"/>
      <c r="CMO325" s="21"/>
      <c r="CMS325" s="21"/>
      <c r="CMW325" s="21"/>
      <c r="CNA325" s="21"/>
      <c r="CNE325" s="21"/>
      <c r="CNI325" s="21"/>
      <c r="CNM325" s="21"/>
      <c r="CNQ325" s="21"/>
      <c r="CNU325" s="21"/>
      <c r="CNY325" s="21"/>
      <c r="COC325" s="21"/>
      <c r="COG325" s="21"/>
      <c r="COK325" s="21"/>
      <c r="COO325" s="21"/>
      <c r="COS325" s="21"/>
      <c r="COW325" s="21"/>
      <c r="CPA325" s="21"/>
      <c r="CPE325" s="21"/>
      <c r="CPI325" s="21"/>
      <c r="CPM325" s="21"/>
      <c r="CPQ325" s="21"/>
      <c r="CPU325" s="21"/>
      <c r="CPY325" s="21"/>
      <c r="CQC325" s="21"/>
      <c r="CQG325" s="21"/>
      <c r="CQK325" s="21"/>
      <c r="CQO325" s="21"/>
      <c r="CQS325" s="21"/>
      <c r="CQW325" s="21"/>
      <c r="CRA325" s="21"/>
      <c r="CRE325" s="21"/>
      <c r="CRI325" s="21"/>
      <c r="CRM325" s="21"/>
      <c r="CRQ325" s="21"/>
      <c r="CRU325" s="21"/>
      <c r="CRY325" s="21"/>
      <c r="CSC325" s="21"/>
      <c r="CSG325" s="21"/>
      <c r="CSK325" s="21"/>
      <c r="CSO325" s="21"/>
      <c r="CSS325" s="21"/>
      <c r="CSW325" s="21"/>
      <c r="CTA325" s="21"/>
      <c r="CTE325" s="21"/>
      <c r="CTI325" s="21"/>
      <c r="CTM325" s="21"/>
      <c r="CTQ325" s="21"/>
      <c r="CTU325" s="21"/>
      <c r="CTY325" s="21"/>
      <c r="CUC325" s="21"/>
      <c r="CUG325" s="21"/>
      <c r="CUK325" s="21"/>
      <c r="CUO325" s="21"/>
      <c r="CUS325" s="21"/>
      <c r="CUW325" s="21"/>
      <c r="CVA325" s="21"/>
      <c r="CVE325" s="21"/>
      <c r="CVI325" s="21"/>
      <c r="CVM325" s="21"/>
      <c r="CVQ325" s="21"/>
      <c r="CVU325" s="21"/>
      <c r="CVY325" s="21"/>
      <c r="CWC325" s="21"/>
      <c r="CWG325" s="21"/>
      <c r="CWK325" s="21"/>
      <c r="CWO325" s="21"/>
      <c r="CWS325" s="21"/>
      <c r="CWW325" s="21"/>
      <c r="CXA325" s="21"/>
      <c r="CXE325" s="21"/>
      <c r="CXI325" s="21"/>
      <c r="CXM325" s="21"/>
      <c r="CXQ325" s="21"/>
      <c r="CXU325" s="21"/>
      <c r="CXY325" s="21"/>
      <c r="CYC325" s="21"/>
      <c r="CYG325" s="21"/>
      <c r="CYK325" s="21"/>
      <c r="CYO325" s="21"/>
      <c r="CYS325" s="21"/>
      <c r="CYW325" s="21"/>
      <c r="CZA325" s="21"/>
      <c r="CZE325" s="21"/>
      <c r="CZI325" s="21"/>
      <c r="CZM325" s="21"/>
      <c r="CZQ325" s="21"/>
      <c r="CZU325" s="21"/>
      <c r="CZY325" s="21"/>
      <c r="DAC325" s="21"/>
      <c r="DAG325" s="21"/>
      <c r="DAK325" s="21"/>
      <c r="DAO325" s="21"/>
      <c r="DAS325" s="21"/>
      <c r="DAW325" s="21"/>
      <c r="DBA325" s="21"/>
      <c r="DBE325" s="21"/>
      <c r="DBI325" s="21"/>
      <c r="DBM325" s="21"/>
      <c r="DBQ325" s="21"/>
      <c r="DBU325" s="21"/>
      <c r="DBY325" s="21"/>
      <c r="DCC325" s="21"/>
      <c r="DCG325" s="21"/>
      <c r="DCK325" s="21"/>
      <c r="DCO325" s="21"/>
      <c r="DCS325" s="21"/>
      <c r="DCW325" s="21"/>
      <c r="DDA325" s="21"/>
      <c r="DDE325" s="21"/>
      <c r="DDI325" s="21"/>
      <c r="DDM325" s="21"/>
      <c r="DDQ325" s="21"/>
      <c r="DDU325" s="21"/>
      <c r="DDY325" s="21"/>
      <c r="DEC325" s="21"/>
      <c r="DEG325" s="21"/>
      <c r="DEK325" s="21"/>
      <c r="DEO325" s="21"/>
      <c r="DES325" s="21"/>
      <c r="DEW325" s="21"/>
      <c r="DFA325" s="21"/>
      <c r="DFE325" s="21"/>
      <c r="DFI325" s="21"/>
      <c r="DFM325" s="21"/>
      <c r="DFQ325" s="21"/>
      <c r="DFU325" s="21"/>
      <c r="DFY325" s="21"/>
      <c r="DGC325" s="21"/>
      <c r="DGG325" s="21"/>
      <c r="DGK325" s="21"/>
      <c r="DGO325" s="21"/>
      <c r="DGS325" s="21"/>
      <c r="DGW325" s="21"/>
      <c r="DHA325" s="21"/>
      <c r="DHE325" s="21"/>
      <c r="DHI325" s="21"/>
      <c r="DHM325" s="21"/>
      <c r="DHQ325" s="21"/>
      <c r="DHU325" s="21"/>
      <c r="DHY325" s="21"/>
      <c r="DIC325" s="21"/>
      <c r="DIG325" s="21"/>
      <c r="DIK325" s="21"/>
      <c r="DIO325" s="21"/>
      <c r="DIS325" s="21"/>
      <c r="DIW325" s="21"/>
      <c r="DJA325" s="21"/>
      <c r="DJE325" s="21"/>
      <c r="DJI325" s="21"/>
      <c r="DJM325" s="21"/>
      <c r="DJQ325" s="21"/>
      <c r="DJU325" s="21"/>
      <c r="DJY325" s="21"/>
      <c r="DKC325" s="21"/>
      <c r="DKG325" s="21"/>
      <c r="DKK325" s="21"/>
      <c r="DKO325" s="21"/>
      <c r="DKS325" s="21"/>
      <c r="DKW325" s="21"/>
      <c r="DLA325" s="21"/>
      <c r="DLE325" s="21"/>
      <c r="DLI325" s="21"/>
      <c r="DLM325" s="21"/>
      <c r="DLQ325" s="21"/>
      <c r="DLU325" s="21"/>
      <c r="DLY325" s="21"/>
      <c r="DMC325" s="21"/>
      <c r="DMG325" s="21"/>
      <c r="DMK325" s="21"/>
      <c r="DMO325" s="21"/>
      <c r="DMS325" s="21"/>
      <c r="DMW325" s="21"/>
      <c r="DNA325" s="21"/>
      <c r="DNE325" s="21"/>
      <c r="DNI325" s="21"/>
      <c r="DNM325" s="21"/>
      <c r="DNQ325" s="21"/>
      <c r="DNU325" s="21"/>
      <c r="DNY325" s="21"/>
      <c r="DOC325" s="21"/>
      <c r="DOG325" s="21"/>
      <c r="DOK325" s="21"/>
      <c r="DOO325" s="21"/>
      <c r="DOS325" s="21"/>
      <c r="DOW325" s="21"/>
      <c r="DPA325" s="21"/>
      <c r="DPE325" s="21"/>
      <c r="DPI325" s="21"/>
      <c r="DPM325" s="21"/>
      <c r="DPQ325" s="21"/>
      <c r="DPU325" s="21"/>
      <c r="DPY325" s="21"/>
      <c r="DQC325" s="21"/>
      <c r="DQG325" s="21"/>
      <c r="DQK325" s="21"/>
      <c r="DQO325" s="21"/>
      <c r="DQS325" s="21"/>
      <c r="DQW325" s="21"/>
      <c r="DRA325" s="21"/>
      <c r="DRE325" s="21"/>
      <c r="DRI325" s="21"/>
      <c r="DRM325" s="21"/>
      <c r="DRQ325" s="21"/>
      <c r="DRU325" s="21"/>
      <c r="DRY325" s="21"/>
      <c r="DSC325" s="21"/>
      <c r="DSG325" s="21"/>
      <c r="DSK325" s="21"/>
      <c r="DSO325" s="21"/>
      <c r="DSS325" s="21"/>
      <c r="DSW325" s="21"/>
      <c r="DTA325" s="21"/>
      <c r="DTE325" s="21"/>
      <c r="DTI325" s="21"/>
      <c r="DTM325" s="21"/>
      <c r="DTQ325" s="21"/>
      <c r="DTU325" s="21"/>
      <c r="DTY325" s="21"/>
      <c r="DUC325" s="21"/>
      <c r="DUG325" s="21"/>
      <c r="DUK325" s="21"/>
      <c r="DUO325" s="21"/>
      <c r="DUS325" s="21"/>
      <c r="DUW325" s="21"/>
      <c r="DVA325" s="21"/>
      <c r="DVE325" s="21"/>
      <c r="DVI325" s="21"/>
      <c r="DVM325" s="21"/>
      <c r="DVQ325" s="21"/>
      <c r="DVU325" s="21"/>
      <c r="DVY325" s="21"/>
      <c r="DWC325" s="21"/>
      <c r="DWG325" s="21"/>
      <c r="DWK325" s="21"/>
      <c r="DWO325" s="21"/>
      <c r="DWS325" s="21"/>
      <c r="DWW325" s="21"/>
      <c r="DXA325" s="21"/>
      <c r="DXE325" s="21"/>
      <c r="DXI325" s="21"/>
      <c r="DXM325" s="21"/>
      <c r="DXQ325" s="21"/>
      <c r="DXU325" s="21"/>
      <c r="DXY325" s="21"/>
      <c r="DYC325" s="21"/>
      <c r="DYG325" s="21"/>
      <c r="DYK325" s="21"/>
      <c r="DYO325" s="21"/>
      <c r="DYS325" s="21"/>
      <c r="DYW325" s="21"/>
      <c r="DZA325" s="21"/>
      <c r="DZE325" s="21"/>
      <c r="DZI325" s="21"/>
      <c r="DZM325" s="21"/>
      <c r="DZQ325" s="21"/>
      <c r="DZU325" s="21"/>
      <c r="DZY325" s="21"/>
      <c r="EAC325" s="21"/>
      <c r="EAG325" s="21"/>
      <c r="EAK325" s="21"/>
      <c r="EAO325" s="21"/>
      <c r="EAS325" s="21"/>
      <c r="EAW325" s="21"/>
      <c r="EBA325" s="21"/>
      <c r="EBE325" s="21"/>
      <c r="EBI325" s="21"/>
      <c r="EBM325" s="21"/>
      <c r="EBQ325" s="21"/>
      <c r="EBU325" s="21"/>
      <c r="EBY325" s="21"/>
      <c r="ECC325" s="21"/>
      <c r="ECG325" s="21"/>
      <c r="ECK325" s="21"/>
      <c r="ECO325" s="21"/>
      <c r="ECS325" s="21"/>
      <c r="ECW325" s="21"/>
      <c r="EDA325" s="21"/>
      <c r="EDE325" s="21"/>
      <c r="EDI325" s="21"/>
      <c r="EDM325" s="21"/>
      <c r="EDQ325" s="21"/>
      <c r="EDU325" s="21"/>
      <c r="EDY325" s="21"/>
      <c r="EEC325" s="21"/>
      <c r="EEG325" s="21"/>
      <c r="EEK325" s="21"/>
      <c r="EEO325" s="21"/>
      <c r="EES325" s="21"/>
      <c r="EEW325" s="21"/>
      <c r="EFA325" s="21"/>
      <c r="EFE325" s="21"/>
      <c r="EFI325" s="21"/>
      <c r="EFM325" s="21"/>
      <c r="EFQ325" s="21"/>
      <c r="EFU325" s="21"/>
      <c r="EFY325" s="21"/>
      <c r="EGC325" s="21"/>
      <c r="EGG325" s="21"/>
      <c r="EGK325" s="21"/>
      <c r="EGO325" s="21"/>
      <c r="EGS325" s="21"/>
      <c r="EGW325" s="21"/>
      <c r="EHA325" s="21"/>
      <c r="EHE325" s="21"/>
      <c r="EHI325" s="21"/>
      <c r="EHM325" s="21"/>
      <c r="EHQ325" s="21"/>
      <c r="EHU325" s="21"/>
      <c r="EHY325" s="21"/>
      <c r="EIC325" s="21"/>
      <c r="EIG325" s="21"/>
      <c r="EIK325" s="21"/>
      <c r="EIO325" s="21"/>
      <c r="EIS325" s="21"/>
      <c r="EIW325" s="21"/>
      <c r="EJA325" s="21"/>
      <c r="EJE325" s="21"/>
      <c r="EJI325" s="21"/>
      <c r="EJM325" s="21"/>
      <c r="EJQ325" s="21"/>
      <c r="EJU325" s="21"/>
      <c r="EJY325" s="21"/>
      <c r="EKC325" s="21"/>
      <c r="EKG325" s="21"/>
      <c r="EKK325" s="21"/>
      <c r="EKO325" s="21"/>
      <c r="EKS325" s="21"/>
      <c r="EKW325" s="21"/>
      <c r="ELA325" s="21"/>
      <c r="ELE325" s="21"/>
      <c r="ELI325" s="21"/>
      <c r="ELM325" s="21"/>
      <c r="ELQ325" s="21"/>
      <c r="ELU325" s="21"/>
      <c r="ELY325" s="21"/>
      <c r="EMC325" s="21"/>
      <c r="EMG325" s="21"/>
      <c r="EMK325" s="21"/>
      <c r="EMO325" s="21"/>
      <c r="EMS325" s="21"/>
      <c r="EMW325" s="21"/>
      <c r="ENA325" s="21"/>
      <c r="ENE325" s="21"/>
      <c r="ENI325" s="21"/>
      <c r="ENM325" s="21"/>
      <c r="ENQ325" s="21"/>
      <c r="ENU325" s="21"/>
      <c r="ENY325" s="21"/>
      <c r="EOC325" s="21"/>
      <c r="EOG325" s="21"/>
      <c r="EOK325" s="21"/>
      <c r="EOO325" s="21"/>
      <c r="EOS325" s="21"/>
      <c r="EOW325" s="21"/>
      <c r="EPA325" s="21"/>
      <c r="EPE325" s="21"/>
      <c r="EPI325" s="21"/>
      <c r="EPM325" s="21"/>
      <c r="EPQ325" s="21"/>
      <c r="EPU325" s="21"/>
      <c r="EPY325" s="21"/>
      <c r="EQC325" s="21"/>
      <c r="EQG325" s="21"/>
      <c r="EQK325" s="21"/>
      <c r="EQO325" s="21"/>
      <c r="EQS325" s="21"/>
      <c r="EQW325" s="21"/>
      <c r="ERA325" s="21"/>
      <c r="ERE325" s="21"/>
      <c r="ERI325" s="21"/>
      <c r="ERM325" s="21"/>
      <c r="ERQ325" s="21"/>
      <c r="ERU325" s="21"/>
      <c r="ERY325" s="21"/>
      <c r="ESC325" s="21"/>
      <c r="ESG325" s="21"/>
      <c r="ESK325" s="21"/>
      <c r="ESO325" s="21"/>
      <c r="ESS325" s="21"/>
      <c r="ESW325" s="21"/>
      <c r="ETA325" s="21"/>
      <c r="ETE325" s="21"/>
      <c r="ETI325" s="21"/>
      <c r="ETM325" s="21"/>
      <c r="ETQ325" s="21"/>
      <c r="ETU325" s="21"/>
      <c r="ETY325" s="21"/>
      <c r="EUC325" s="21"/>
      <c r="EUG325" s="21"/>
      <c r="EUK325" s="21"/>
      <c r="EUO325" s="21"/>
      <c r="EUS325" s="21"/>
      <c r="EUW325" s="21"/>
      <c r="EVA325" s="21"/>
      <c r="EVE325" s="21"/>
      <c r="EVI325" s="21"/>
      <c r="EVM325" s="21"/>
      <c r="EVQ325" s="21"/>
      <c r="EVU325" s="21"/>
      <c r="EVY325" s="21"/>
      <c r="EWC325" s="21"/>
      <c r="EWG325" s="21"/>
      <c r="EWK325" s="21"/>
      <c r="EWO325" s="21"/>
      <c r="EWS325" s="21"/>
      <c r="EWW325" s="21"/>
      <c r="EXA325" s="21"/>
      <c r="EXE325" s="21"/>
      <c r="EXI325" s="21"/>
      <c r="EXM325" s="21"/>
      <c r="EXQ325" s="21"/>
      <c r="EXU325" s="21"/>
      <c r="EXY325" s="21"/>
      <c r="EYC325" s="21"/>
      <c r="EYG325" s="21"/>
      <c r="EYK325" s="21"/>
      <c r="EYO325" s="21"/>
      <c r="EYS325" s="21"/>
      <c r="EYW325" s="21"/>
      <c r="EZA325" s="21"/>
      <c r="EZE325" s="21"/>
      <c r="EZI325" s="21"/>
      <c r="EZM325" s="21"/>
      <c r="EZQ325" s="21"/>
      <c r="EZU325" s="21"/>
      <c r="EZY325" s="21"/>
      <c r="FAC325" s="21"/>
      <c r="FAG325" s="21"/>
      <c r="FAK325" s="21"/>
      <c r="FAO325" s="21"/>
      <c r="FAS325" s="21"/>
      <c r="FAW325" s="21"/>
      <c r="FBA325" s="21"/>
      <c r="FBE325" s="21"/>
      <c r="FBI325" s="21"/>
      <c r="FBM325" s="21"/>
      <c r="FBQ325" s="21"/>
      <c r="FBU325" s="21"/>
      <c r="FBY325" s="21"/>
      <c r="FCC325" s="21"/>
      <c r="FCG325" s="21"/>
      <c r="FCK325" s="21"/>
      <c r="FCO325" s="21"/>
      <c r="FCS325" s="21"/>
      <c r="FCW325" s="21"/>
      <c r="FDA325" s="21"/>
      <c r="FDE325" s="21"/>
      <c r="FDI325" s="21"/>
      <c r="FDM325" s="21"/>
      <c r="FDQ325" s="21"/>
      <c r="FDU325" s="21"/>
      <c r="FDY325" s="21"/>
      <c r="FEC325" s="21"/>
      <c r="FEG325" s="21"/>
      <c r="FEK325" s="21"/>
      <c r="FEO325" s="21"/>
      <c r="FES325" s="21"/>
      <c r="FEW325" s="21"/>
      <c r="FFA325" s="21"/>
      <c r="FFE325" s="21"/>
      <c r="FFI325" s="21"/>
      <c r="FFM325" s="21"/>
      <c r="FFQ325" s="21"/>
      <c r="FFU325" s="21"/>
      <c r="FFY325" s="21"/>
      <c r="FGC325" s="21"/>
      <c r="FGG325" s="21"/>
      <c r="FGK325" s="21"/>
      <c r="FGO325" s="21"/>
      <c r="FGS325" s="21"/>
      <c r="FGW325" s="21"/>
      <c r="FHA325" s="21"/>
      <c r="FHE325" s="21"/>
      <c r="FHI325" s="21"/>
      <c r="FHM325" s="21"/>
      <c r="FHQ325" s="21"/>
      <c r="FHU325" s="21"/>
      <c r="FHY325" s="21"/>
      <c r="FIC325" s="21"/>
      <c r="FIG325" s="21"/>
      <c r="FIK325" s="21"/>
      <c r="FIO325" s="21"/>
      <c r="FIS325" s="21"/>
      <c r="FIW325" s="21"/>
      <c r="FJA325" s="21"/>
      <c r="FJE325" s="21"/>
      <c r="FJI325" s="21"/>
      <c r="FJM325" s="21"/>
      <c r="FJQ325" s="21"/>
      <c r="FJU325" s="21"/>
      <c r="FJY325" s="21"/>
      <c r="FKC325" s="21"/>
      <c r="FKG325" s="21"/>
      <c r="FKK325" s="21"/>
      <c r="FKO325" s="21"/>
      <c r="FKS325" s="21"/>
      <c r="FKW325" s="21"/>
      <c r="FLA325" s="21"/>
      <c r="FLE325" s="21"/>
      <c r="FLI325" s="21"/>
      <c r="FLM325" s="21"/>
      <c r="FLQ325" s="21"/>
      <c r="FLU325" s="21"/>
      <c r="FLY325" s="21"/>
      <c r="FMC325" s="21"/>
      <c r="FMG325" s="21"/>
      <c r="FMK325" s="21"/>
      <c r="FMO325" s="21"/>
      <c r="FMS325" s="21"/>
      <c r="FMW325" s="21"/>
      <c r="FNA325" s="21"/>
      <c r="FNE325" s="21"/>
      <c r="FNI325" s="21"/>
      <c r="FNM325" s="21"/>
      <c r="FNQ325" s="21"/>
      <c r="FNU325" s="21"/>
      <c r="FNY325" s="21"/>
      <c r="FOC325" s="21"/>
      <c r="FOG325" s="21"/>
      <c r="FOK325" s="21"/>
      <c r="FOO325" s="21"/>
      <c r="FOS325" s="21"/>
      <c r="FOW325" s="21"/>
      <c r="FPA325" s="21"/>
      <c r="FPE325" s="21"/>
      <c r="FPI325" s="21"/>
      <c r="FPM325" s="21"/>
      <c r="FPQ325" s="21"/>
      <c r="FPU325" s="21"/>
      <c r="FPY325" s="21"/>
      <c r="FQC325" s="21"/>
      <c r="FQG325" s="21"/>
      <c r="FQK325" s="21"/>
      <c r="FQO325" s="21"/>
      <c r="FQS325" s="21"/>
      <c r="FQW325" s="21"/>
      <c r="FRA325" s="21"/>
      <c r="FRE325" s="21"/>
      <c r="FRI325" s="21"/>
      <c r="FRM325" s="21"/>
      <c r="FRQ325" s="21"/>
      <c r="FRU325" s="21"/>
      <c r="FRY325" s="21"/>
      <c r="FSC325" s="21"/>
      <c r="FSG325" s="21"/>
      <c r="FSK325" s="21"/>
      <c r="FSO325" s="21"/>
      <c r="FSS325" s="21"/>
      <c r="FSW325" s="21"/>
      <c r="FTA325" s="21"/>
      <c r="FTE325" s="21"/>
      <c r="FTI325" s="21"/>
      <c r="FTM325" s="21"/>
      <c r="FTQ325" s="21"/>
      <c r="FTU325" s="21"/>
      <c r="FTY325" s="21"/>
      <c r="FUC325" s="21"/>
      <c r="FUG325" s="21"/>
      <c r="FUK325" s="21"/>
      <c r="FUO325" s="21"/>
      <c r="FUS325" s="21"/>
      <c r="FUW325" s="21"/>
      <c r="FVA325" s="21"/>
      <c r="FVE325" s="21"/>
      <c r="FVI325" s="21"/>
      <c r="FVM325" s="21"/>
      <c r="FVQ325" s="21"/>
      <c r="FVU325" s="21"/>
      <c r="FVY325" s="21"/>
      <c r="FWC325" s="21"/>
      <c r="FWG325" s="21"/>
      <c r="FWK325" s="21"/>
      <c r="FWO325" s="21"/>
      <c r="FWS325" s="21"/>
      <c r="FWW325" s="21"/>
      <c r="FXA325" s="21"/>
      <c r="FXE325" s="21"/>
      <c r="FXI325" s="21"/>
      <c r="FXM325" s="21"/>
      <c r="FXQ325" s="21"/>
      <c r="FXU325" s="21"/>
      <c r="FXY325" s="21"/>
      <c r="FYC325" s="21"/>
      <c r="FYG325" s="21"/>
      <c r="FYK325" s="21"/>
      <c r="FYO325" s="21"/>
      <c r="FYS325" s="21"/>
      <c r="FYW325" s="21"/>
      <c r="FZA325" s="21"/>
      <c r="FZE325" s="21"/>
      <c r="FZI325" s="21"/>
      <c r="FZM325" s="21"/>
      <c r="FZQ325" s="21"/>
      <c r="FZU325" s="21"/>
      <c r="FZY325" s="21"/>
      <c r="GAC325" s="21"/>
      <c r="GAG325" s="21"/>
      <c r="GAK325" s="21"/>
      <c r="GAO325" s="21"/>
      <c r="GAS325" s="21"/>
      <c r="GAW325" s="21"/>
      <c r="GBA325" s="21"/>
      <c r="GBE325" s="21"/>
      <c r="GBI325" s="21"/>
      <c r="GBM325" s="21"/>
      <c r="GBQ325" s="21"/>
      <c r="GBU325" s="21"/>
      <c r="GBY325" s="21"/>
      <c r="GCC325" s="21"/>
      <c r="GCG325" s="21"/>
      <c r="GCK325" s="21"/>
      <c r="GCO325" s="21"/>
      <c r="GCS325" s="21"/>
      <c r="GCW325" s="21"/>
      <c r="GDA325" s="21"/>
      <c r="GDE325" s="21"/>
      <c r="GDI325" s="21"/>
      <c r="GDM325" s="21"/>
      <c r="GDQ325" s="21"/>
      <c r="GDU325" s="21"/>
      <c r="GDY325" s="21"/>
      <c r="GEC325" s="21"/>
      <c r="GEG325" s="21"/>
      <c r="GEK325" s="21"/>
      <c r="GEO325" s="21"/>
      <c r="GES325" s="21"/>
      <c r="GEW325" s="21"/>
      <c r="GFA325" s="21"/>
      <c r="GFE325" s="21"/>
      <c r="GFI325" s="21"/>
      <c r="GFM325" s="21"/>
      <c r="GFQ325" s="21"/>
      <c r="GFU325" s="21"/>
      <c r="GFY325" s="21"/>
      <c r="GGC325" s="21"/>
      <c r="GGG325" s="21"/>
      <c r="GGK325" s="21"/>
      <c r="GGO325" s="21"/>
      <c r="GGS325" s="21"/>
      <c r="GGW325" s="21"/>
      <c r="GHA325" s="21"/>
      <c r="GHE325" s="21"/>
      <c r="GHI325" s="21"/>
      <c r="GHM325" s="21"/>
      <c r="GHQ325" s="21"/>
      <c r="GHU325" s="21"/>
      <c r="GHY325" s="21"/>
      <c r="GIC325" s="21"/>
      <c r="GIG325" s="21"/>
      <c r="GIK325" s="21"/>
      <c r="GIO325" s="21"/>
      <c r="GIS325" s="21"/>
      <c r="GIW325" s="21"/>
      <c r="GJA325" s="21"/>
      <c r="GJE325" s="21"/>
      <c r="GJI325" s="21"/>
      <c r="GJM325" s="21"/>
      <c r="GJQ325" s="21"/>
      <c r="GJU325" s="21"/>
      <c r="GJY325" s="21"/>
      <c r="GKC325" s="21"/>
      <c r="GKG325" s="21"/>
      <c r="GKK325" s="21"/>
      <c r="GKO325" s="21"/>
      <c r="GKS325" s="21"/>
      <c r="GKW325" s="21"/>
      <c r="GLA325" s="21"/>
      <c r="GLE325" s="21"/>
      <c r="GLI325" s="21"/>
      <c r="GLM325" s="21"/>
      <c r="GLQ325" s="21"/>
      <c r="GLU325" s="21"/>
      <c r="GLY325" s="21"/>
      <c r="GMC325" s="21"/>
      <c r="GMG325" s="21"/>
      <c r="GMK325" s="21"/>
      <c r="GMO325" s="21"/>
      <c r="GMS325" s="21"/>
      <c r="GMW325" s="21"/>
      <c r="GNA325" s="21"/>
      <c r="GNE325" s="21"/>
      <c r="GNI325" s="21"/>
      <c r="GNM325" s="21"/>
      <c r="GNQ325" s="21"/>
      <c r="GNU325" s="21"/>
      <c r="GNY325" s="21"/>
      <c r="GOC325" s="21"/>
      <c r="GOG325" s="21"/>
      <c r="GOK325" s="21"/>
      <c r="GOO325" s="21"/>
      <c r="GOS325" s="21"/>
      <c r="GOW325" s="21"/>
      <c r="GPA325" s="21"/>
      <c r="GPE325" s="21"/>
      <c r="GPI325" s="21"/>
      <c r="GPM325" s="21"/>
      <c r="GPQ325" s="21"/>
      <c r="GPU325" s="21"/>
      <c r="GPY325" s="21"/>
      <c r="GQC325" s="21"/>
      <c r="GQG325" s="21"/>
      <c r="GQK325" s="21"/>
      <c r="GQO325" s="21"/>
      <c r="GQS325" s="21"/>
      <c r="GQW325" s="21"/>
      <c r="GRA325" s="21"/>
      <c r="GRE325" s="21"/>
      <c r="GRI325" s="21"/>
      <c r="GRM325" s="21"/>
      <c r="GRQ325" s="21"/>
      <c r="GRU325" s="21"/>
      <c r="GRY325" s="21"/>
      <c r="GSC325" s="21"/>
      <c r="GSG325" s="21"/>
      <c r="GSK325" s="21"/>
      <c r="GSO325" s="21"/>
      <c r="GSS325" s="21"/>
      <c r="GSW325" s="21"/>
      <c r="GTA325" s="21"/>
      <c r="GTE325" s="21"/>
      <c r="GTI325" s="21"/>
      <c r="GTM325" s="21"/>
      <c r="GTQ325" s="21"/>
      <c r="GTU325" s="21"/>
      <c r="GTY325" s="21"/>
      <c r="GUC325" s="21"/>
      <c r="GUG325" s="21"/>
      <c r="GUK325" s="21"/>
      <c r="GUO325" s="21"/>
      <c r="GUS325" s="21"/>
      <c r="GUW325" s="21"/>
      <c r="GVA325" s="21"/>
      <c r="GVE325" s="21"/>
      <c r="GVI325" s="21"/>
      <c r="GVM325" s="21"/>
      <c r="GVQ325" s="21"/>
      <c r="GVU325" s="21"/>
      <c r="GVY325" s="21"/>
      <c r="GWC325" s="21"/>
      <c r="GWG325" s="21"/>
      <c r="GWK325" s="21"/>
      <c r="GWO325" s="21"/>
      <c r="GWS325" s="21"/>
      <c r="GWW325" s="21"/>
      <c r="GXA325" s="21"/>
      <c r="GXE325" s="21"/>
      <c r="GXI325" s="21"/>
      <c r="GXM325" s="21"/>
      <c r="GXQ325" s="21"/>
      <c r="GXU325" s="21"/>
      <c r="GXY325" s="21"/>
      <c r="GYC325" s="21"/>
      <c r="GYG325" s="21"/>
      <c r="GYK325" s="21"/>
      <c r="GYO325" s="21"/>
      <c r="GYS325" s="21"/>
      <c r="GYW325" s="21"/>
      <c r="GZA325" s="21"/>
      <c r="GZE325" s="21"/>
      <c r="GZI325" s="21"/>
      <c r="GZM325" s="21"/>
      <c r="GZQ325" s="21"/>
      <c r="GZU325" s="21"/>
      <c r="GZY325" s="21"/>
      <c r="HAC325" s="21"/>
      <c r="HAG325" s="21"/>
      <c r="HAK325" s="21"/>
      <c r="HAO325" s="21"/>
      <c r="HAS325" s="21"/>
      <c r="HAW325" s="21"/>
      <c r="HBA325" s="21"/>
      <c r="HBE325" s="21"/>
      <c r="HBI325" s="21"/>
      <c r="HBM325" s="21"/>
      <c r="HBQ325" s="21"/>
      <c r="HBU325" s="21"/>
      <c r="HBY325" s="21"/>
      <c r="HCC325" s="21"/>
      <c r="HCG325" s="21"/>
      <c r="HCK325" s="21"/>
      <c r="HCO325" s="21"/>
      <c r="HCS325" s="21"/>
      <c r="HCW325" s="21"/>
      <c r="HDA325" s="21"/>
      <c r="HDE325" s="21"/>
      <c r="HDI325" s="21"/>
      <c r="HDM325" s="21"/>
      <c r="HDQ325" s="21"/>
      <c r="HDU325" s="21"/>
      <c r="HDY325" s="21"/>
      <c r="HEC325" s="21"/>
      <c r="HEG325" s="21"/>
      <c r="HEK325" s="21"/>
      <c r="HEO325" s="21"/>
      <c r="HES325" s="21"/>
      <c r="HEW325" s="21"/>
      <c r="HFA325" s="21"/>
      <c r="HFE325" s="21"/>
      <c r="HFI325" s="21"/>
      <c r="HFM325" s="21"/>
      <c r="HFQ325" s="21"/>
      <c r="HFU325" s="21"/>
      <c r="HFY325" s="21"/>
      <c r="HGC325" s="21"/>
      <c r="HGG325" s="21"/>
      <c r="HGK325" s="21"/>
      <c r="HGO325" s="21"/>
      <c r="HGS325" s="21"/>
      <c r="HGW325" s="21"/>
      <c r="HHA325" s="21"/>
      <c r="HHE325" s="21"/>
      <c r="HHI325" s="21"/>
      <c r="HHM325" s="21"/>
      <c r="HHQ325" s="21"/>
      <c r="HHU325" s="21"/>
      <c r="HHY325" s="21"/>
      <c r="HIC325" s="21"/>
      <c r="HIG325" s="21"/>
      <c r="HIK325" s="21"/>
      <c r="HIO325" s="21"/>
      <c r="HIS325" s="21"/>
      <c r="HIW325" s="21"/>
      <c r="HJA325" s="21"/>
      <c r="HJE325" s="21"/>
      <c r="HJI325" s="21"/>
      <c r="HJM325" s="21"/>
      <c r="HJQ325" s="21"/>
      <c r="HJU325" s="21"/>
      <c r="HJY325" s="21"/>
      <c r="HKC325" s="21"/>
      <c r="HKG325" s="21"/>
      <c r="HKK325" s="21"/>
      <c r="HKO325" s="21"/>
      <c r="HKS325" s="21"/>
      <c r="HKW325" s="21"/>
      <c r="HLA325" s="21"/>
      <c r="HLE325" s="21"/>
      <c r="HLI325" s="21"/>
      <c r="HLM325" s="21"/>
      <c r="HLQ325" s="21"/>
      <c r="HLU325" s="21"/>
      <c r="HLY325" s="21"/>
      <c r="HMC325" s="21"/>
      <c r="HMG325" s="21"/>
      <c r="HMK325" s="21"/>
      <c r="HMO325" s="21"/>
      <c r="HMS325" s="21"/>
      <c r="HMW325" s="21"/>
      <c r="HNA325" s="21"/>
      <c r="HNE325" s="21"/>
      <c r="HNI325" s="21"/>
      <c r="HNM325" s="21"/>
      <c r="HNQ325" s="21"/>
      <c r="HNU325" s="21"/>
      <c r="HNY325" s="21"/>
      <c r="HOC325" s="21"/>
      <c r="HOG325" s="21"/>
      <c r="HOK325" s="21"/>
      <c r="HOO325" s="21"/>
      <c r="HOS325" s="21"/>
      <c r="HOW325" s="21"/>
      <c r="HPA325" s="21"/>
      <c r="HPE325" s="21"/>
      <c r="HPI325" s="21"/>
      <c r="HPM325" s="21"/>
      <c r="HPQ325" s="21"/>
      <c r="HPU325" s="21"/>
      <c r="HPY325" s="21"/>
      <c r="HQC325" s="21"/>
      <c r="HQG325" s="21"/>
      <c r="HQK325" s="21"/>
      <c r="HQO325" s="21"/>
      <c r="HQS325" s="21"/>
      <c r="HQW325" s="21"/>
      <c r="HRA325" s="21"/>
      <c r="HRE325" s="21"/>
      <c r="HRI325" s="21"/>
      <c r="HRM325" s="21"/>
      <c r="HRQ325" s="21"/>
      <c r="HRU325" s="21"/>
      <c r="HRY325" s="21"/>
      <c r="HSC325" s="21"/>
      <c r="HSG325" s="21"/>
      <c r="HSK325" s="21"/>
      <c r="HSO325" s="21"/>
      <c r="HSS325" s="21"/>
      <c r="HSW325" s="21"/>
      <c r="HTA325" s="21"/>
      <c r="HTE325" s="21"/>
      <c r="HTI325" s="21"/>
      <c r="HTM325" s="21"/>
      <c r="HTQ325" s="21"/>
      <c r="HTU325" s="21"/>
      <c r="HTY325" s="21"/>
      <c r="HUC325" s="21"/>
      <c r="HUG325" s="21"/>
      <c r="HUK325" s="21"/>
      <c r="HUO325" s="21"/>
      <c r="HUS325" s="21"/>
      <c r="HUW325" s="21"/>
      <c r="HVA325" s="21"/>
      <c r="HVE325" s="21"/>
      <c r="HVI325" s="21"/>
      <c r="HVM325" s="21"/>
      <c r="HVQ325" s="21"/>
      <c r="HVU325" s="21"/>
      <c r="HVY325" s="21"/>
      <c r="HWC325" s="21"/>
      <c r="HWG325" s="21"/>
      <c r="HWK325" s="21"/>
      <c r="HWO325" s="21"/>
      <c r="HWS325" s="21"/>
      <c r="HWW325" s="21"/>
      <c r="HXA325" s="21"/>
      <c r="HXE325" s="21"/>
      <c r="HXI325" s="21"/>
      <c r="HXM325" s="21"/>
      <c r="HXQ325" s="21"/>
      <c r="HXU325" s="21"/>
      <c r="HXY325" s="21"/>
      <c r="HYC325" s="21"/>
      <c r="HYG325" s="21"/>
      <c r="HYK325" s="21"/>
      <c r="HYO325" s="21"/>
      <c r="HYS325" s="21"/>
      <c r="HYW325" s="21"/>
      <c r="HZA325" s="21"/>
      <c r="HZE325" s="21"/>
      <c r="HZI325" s="21"/>
      <c r="HZM325" s="21"/>
      <c r="HZQ325" s="21"/>
      <c r="HZU325" s="21"/>
      <c r="HZY325" s="21"/>
      <c r="IAC325" s="21"/>
      <c r="IAG325" s="21"/>
      <c r="IAK325" s="21"/>
      <c r="IAO325" s="21"/>
      <c r="IAS325" s="21"/>
      <c r="IAW325" s="21"/>
      <c r="IBA325" s="21"/>
      <c r="IBE325" s="21"/>
      <c r="IBI325" s="21"/>
      <c r="IBM325" s="21"/>
      <c r="IBQ325" s="21"/>
      <c r="IBU325" s="21"/>
      <c r="IBY325" s="21"/>
      <c r="ICC325" s="21"/>
      <c r="ICG325" s="21"/>
      <c r="ICK325" s="21"/>
      <c r="ICO325" s="21"/>
      <c r="ICS325" s="21"/>
      <c r="ICW325" s="21"/>
      <c r="IDA325" s="21"/>
      <c r="IDE325" s="21"/>
      <c r="IDI325" s="21"/>
      <c r="IDM325" s="21"/>
      <c r="IDQ325" s="21"/>
      <c r="IDU325" s="21"/>
      <c r="IDY325" s="21"/>
      <c r="IEC325" s="21"/>
      <c r="IEG325" s="21"/>
      <c r="IEK325" s="21"/>
      <c r="IEO325" s="21"/>
      <c r="IES325" s="21"/>
      <c r="IEW325" s="21"/>
      <c r="IFA325" s="21"/>
      <c r="IFE325" s="21"/>
      <c r="IFI325" s="21"/>
      <c r="IFM325" s="21"/>
      <c r="IFQ325" s="21"/>
      <c r="IFU325" s="21"/>
      <c r="IFY325" s="21"/>
      <c r="IGC325" s="21"/>
      <c r="IGG325" s="21"/>
      <c r="IGK325" s="21"/>
      <c r="IGO325" s="21"/>
      <c r="IGS325" s="21"/>
      <c r="IGW325" s="21"/>
      <c r="IHA325" s="21"/>
      <c r="IHE325" s="21"/>
      <c r="IHI325" s="21"/>
      <c r="IHM325" s="21"/>
      <c r="IHQ325" s="21"/>
      <c r="IHU325" s="21"/>
      <c r="IHY325" s="21"/>
      <c r="IIC325" s="21"/>
      <c r="IIG325" s="21"/>
      <c r="IIK325" s="21"/>
      <c r="IIO325" s="21"/>
      <c r="IIS325" s="21"/>
      <c r="IIW325" s="21"/>
      <c r="IJA325" s="21"/>
      <c r="IJE325" s="21"/>
      <c r="IJI325" s="21"/>
      <c r="IJM325" s="21"/>
      <c r="IJQ325" s="21"/>
      <c r="IJU325" s="21"/>
      <c r="IJY325" s="21"/>
      <c r="IKC325" s="21"/>
      <c r="IKG325" s="21"/>
      <c r="IKK325" s="21"/>
      <c r="IKO325" s="21"/>
      <c r="IKS325" s="21"/>
      <c r="IKW325" s="21"/>
      <c r="ILA325" s="21"/>
      <c r="ILE325" s="21"/>
      <c r="ILI325" s="21"/>
      <c r="ILM325" s="21"/>
      <c r="ILQ325" s="21"/>
      <c r="ILU325" s="21"/>
      <c r="ILY325" s="21"/>
      <c r="IMC325" s="21"/>
      <c r="IMG325" s="21"/>
      <c r="IMK325" s="21"/>
      <c r="IMO325" s="21"/>
      <c r="IMS325" s="21"/>
      <c r="IMW325" s="21"/>
      <c r="INA325" s="21"/>
      <c r="INE325" s="21"/>
      <c r="INI325" s="21"/>
      <c r="INM325" s="21"/>
      <c r="INQ325" s="21"/>
      <c r="INU325" s="21"/>
      <c r="INY325" s="21"/>
      <c r="IOC325" s="21"/>
      <c r="IOG325" s="21"/>
      <c r="IOK325" s="21"/>
      <c r="IOO325" s="21"/>
      <c r="IOS325" s="21"/>
      <c r="IOW325" s="21"/>
      <c r="IPA325" s="21"/>
      <c r="IPE325" s="21"/>
      <c r="IPI325" s="21"/>
      <c r="IPM325" s="21"/>
      <c r="IPQ325" s="21"/>
      <c r="IPU325" s="21"/>
      <c r="IPY325" s="21"/>
      <c r="IQC325" s="21"/>
      <c r="IQG325" s="21"/>
      <c r="IQK325" s="21"/>
      <c r="IQO325" s="21"/>
      <c r="IQS325" s="21"/>
      <c r="IQW325" s="21"/>
      <c r="IRA325" s="21"/>
      <c r="IRE325" s="21"/>
      <c r="IRI325" s="21"/>
      <c r="IRM325" s="21"/>
      <c r="IRQ325" s="21"/>
      <c r="IRU325" s="21"/>
      <c r="IRY325" s="21"/>
      <c r="ISC325" s="21"/>
      <c r="ISG325" s="21"/>
      <c r="ISK325" s="21"/>
      <c r="ISO325" s="21"/>
      <c r="ISS325" s="21"/>
      <c r="ISW325" s="21"/>
      <c r="ITA325" s="21"/>
      <c r="ITE325" s="21"/>
      <c r="ITI325" s="21"/>
      <c r="ITM325" s="21"/>
      <c r="ITQ325" s="21"/>
      <c r="ITU325" s="21"/>
      <c r="ITY325" s="21"/>
      <c r="IUC325" s="21"/>
      <c r="IUG325" s="21"/>
      <c r="IUK325" s="21"/>
      <c r="IUO325" s="21"/>
      <c r="IUS325" s="21"/>
      <c r="IUW325" s="21"/>
      <c r="IVA325" s="21"/>
      <c r="IVE325" s="21"/>
      <c r="IVI325" s="21"/>
      <c r="IVM325" s="21"/>
      <c r="IVQ325" s="21"/>
      <c r="IVU325" s="21"/>
      <c r="IVY325" s="21"/>
      <c r="IWC325" s="21"/>
      <c r="IWG325" s="21"/>
      <c r="IWK325" s="21"/>
      <c r="IWO325" s="21"/>
      <c r="IWS325" s="21"/>
      <c r="IWW325" s="21"/>
      <c r="IXA325" s="21"/>
      <c r="IXE325" s="21"/>
      <c r="IXI325" s="21"/>
      <c r="IXM325" s="21"/>
      <c r="IXQ325" s="21"/>
      <c r="IXU325" s="21"/>
      <c r="IXY325" s="21"/>
      <c r="IYC325" s="21"/>
      <c r="IYG325" s="21"/>
      <c r="IYK325" s="21"/>
      <c r="IYO325" s="21"/>
      <c r="IYS325" s="21"/>
      <c r="IYW325" s="21"/>
      <c r="IZA325" s="21"/>
      <c r="IZE325" s="21"/>
      <c r="IZI325" s="21"/>
      <c r="IZM325" s="21"/>
      <c r="IZQ325" s="21"/>
      <c r="IZU325" s="21"/>
      <c r="IZY325" s="21"/>
      <c r="JAC325" s="21"/>
      <c r="JAG325" s="21"/>
      <c r="JAK325" s="21"/>
      <c r="JAO325" s="21"/>
      <c r="JAS325" s="21"/>
      <c r="JAW325" s="21"/>
      <c r="JBA325" s="21"/>
      <c r="JBE325" s="21"/>
      <c r="JBI325" s="21"/>
      <c r="JBM325" s="21"/>
      <c r="JBQ325" s="21"/>
      <c r="JBU325" s="21"/>
      <c r="JBY325" s="21"/>
      <c r="JCC325" s="21"/>
      <c r="JCG325" s="21"/>
      <c r="JCK325" s="21"/>
      <c r="JCO325" s="21"/>
      <c r="JCS325" s="21"/>
      <c r="JCW325" s="21"/>
      <c r="JDA325" s="21"/>
      <c r="JDE325" s="21"/>
      <c r="JDI325" s="21"/>
      <c r="JDM325" s="21"/>
      <c r="JDQ325" s="21"/>
      <c r="JDU325" s="21"/>
      <c r="JDY325" s="21"/>
      <c r="JEC325" s="21"/>
      <c r="JEG325" s="21"/>
      <c r="JEK325" s="21"/>
      <c r="JEO325" s="21"/>
      <c r="JES325" s="21"/>
      <c r="JEW325" s="21"/>
      <c r="JFA325" s="21"/>
      <c r="JFE325" s="21"/>
      <c r="JFI325" s="21"/>
      <c r="JFM325" s="21"/>
      <c r="JFQ325" s="21"/>
      <c r="JFU325" s="21"/>
      <c r="JFY325" s="21"/>
      <c r="JGC325" s="21"/>
      <c r="JGG325" s="21"/>
      <c r="JGK325" s="21"/>
      <c r="JGO325" s="21"/>
      <c r="JGS325" s="21"/>
      <c r="JGW325" s="21"/>
      <c r="JHA325" s="21"/>
      <c r="JHE325" s="21"/>
      <c r="JHI325" s="21"/>
      <c r="JHM325" s="21"/>
      <c r="JHQ325" s="21"/>
      <c r="JHU325" s="21"/>
      <c r="JHY325" s="21"/>
      <c r="JIC325" s="21"/>
      <c r="JIG325" s="21"/>
      <c r="JIK325" s="21"/>
      <c r="JIO325" s="21"/>
      <c r="JIS325" s="21"/>
      <c r="JIW325" s="21"/>
      <c r="JJA325" s="21"/>
      <c r="JJE325" s="21"/>
      <c r="JJI325" s="21"/>
      <c r="JJM325" s="21"/>
      <c r="JJQ325" s="21"/>
      <c r="JJU325" s="21"/>
      <c r="JJY325" s="21"/>
      <c r="JKC325" s="21"/>
      <c r="JKG325" s="21"/>
      <c r="JKK325" s="21"/>
      <c r="JKO325" s="21"/>
      <c r="JKS325" s="21"/>
      <c r="JKW325" s="21"/>
      <c r="JLA325" s="21"/>
      <c r="JLE325" s="21"/>
      <c r="JLI325" s="21"/>
      <c r="JLM325" s="21"/>
      <c r="JLQ325" s="21"/>
      <c r="JLU325" s="21"/>
      <c r="JLY325" s="21"/>
      <c r="JMC325" s="21"/>
      <c r="JMG325" s="21"/>
      <c r="JMK325" s="21"/>
      <c r="JMO325" s="21"/>
      <c r="JMS325" s="21"/>
      <c r="JMW325" s="21"/>
      <c r="JNA325" s="21"/>
      <c r="JNE325" s="21"/>
      <c r="JNI325" s="21"/>
      <c r="JNM325" s="21"/>
      <c r="JNQ325" s="21"/>
      <c r="JNU325" s="21"/>
      <c r="JNY325" s="21"/>
      <c r="JOC325" s="21"/>
      <c r="JOG325" s="21"/>
      <c r="JOK325" s="21"/>
      <c r="JOO325" s="21"/>
      <c r="JOS325" s="21"/>
      <c r="JOW325" s="21"/>
      <c r="JPA325" s="21"/>
      <c r="JPE325" s="21"/>
      <c r="JPI325" s="21"/>
      <c r="JPM325" s="21"/>
      <c r="JPQ325" s="21"/>
      <c r="JPU325" s="21"/>
      <c r="JPY325" s="21"/>
      <c r="JQC325" s="21"/>
      <c r="JQG325" s="21"/>
      <c r="JQK325" s="21"/>
      <c r="JQO325" s="21"/>
      <c r="JQS325" s="21"/>
      <c r="JQW325" s="21"/>
      <c r="JRA325" s="21"/>
      <c r="JRE325" s="21"/>
      <c r="JRI325" s="21"/>
      <c r="JRM325" s="21"/>
      <c r="JRQ325" s="21"/>
      <c r="JRU325" s="21"/>
      <c r="JRY325" s="21"/>
      <c r="JSC325" s="21"/>
      <c r="JSG325" s="21"/>
      <c r="JSK325" s="21"/>
      <c r="JSO325" s="21"/>
      <c r="JSS325" s="21"/>
      <c r="JSW325" s="21"/>
      <c r="JTA325" s="21"/>
      <c r="JTE325" s="21"/>
      <c r="JTI325" s="21"/>
      <c r="JTM325" s="21"/>
      <c r="JTQ325" s="21"/>
      <c r="JTU325" s="21"/>
      <c r="JTY325" s="21"/>
      <c r="JUC325" s="21"/>
      <c r="JUG325" s="21"/>
      <c r="JUK325" s="21"/>
      <c r="JUO325" s="21"/>
      <c r="JUS325" s="21"/>
      <c r="JUW325" s="21"/>
      <c r="JVA325" s="21"/>
      <c r="JVE325" s="21"/>
      <c r="JVI325" s="21"/>
      <c r="JVM325" s="21"/>
      <c r="JVQ325" s="21"/>
      <c r="JVU325" s="21"/>
      <c r="JVY325" s="21"/>
      <c r="JWC325" s="21"/>
      <c r="JWG325" s="21"/>
      <c r="JWK325" s="21"/>
      <c r="JWO325" s="21"/>
      <c r="JWS325" s="21"/>
      <c r="JWW325" s="21"/>
      <c r="JXA325" s="21"/>
      <c r="JXE325" s="21"/>
      <c r="JXI325" s="21"/>
      <c r="JXM325" s="21"/>
      <c r="JXQ325" s="21"/>
      <c r="JXU325" s="21"/>
      <c r="JXY325" s="21"/>
      <c r="JYC325" s="21"/>
      <c r="JYG325" s="21"/>
      <c r="JYK325" s="21"/>
      <c r="JYO325" s="21"/>
      <c r="JYS325" s="21"/>
      <c r="JYW325" s="21"/>
      <c r="JZA325" s="21"/>
      <c r="JZE325" s="21"/>
      <c r="JZI325" s="21"/>
      <c r="JZM325" s="21"/>
      <c r="JZQ325" s="21"/>
      <c r="JZU325" s="21"/>
      <c r="JZY325" s="21"/>
      <c r="KAC325" s="21"/>
      <c r="KAG325" s="21"/>
      <c r="KAK325" s="21"/>
      <c r="KAO325" s="21"/>
      <c r="KAS325" s="21"/>
      <c r="KAW325" s="21"/>
      <c r="KBA325" s="21"/>
      <c r="KBE325" s="21"/>
      <c r="KBI325" s="21"/>
      <c r="KBM325" s="21"/>
      <c r="KBQ325" s="21"/>
      <c r="KBU325" s="21"/>
      <c r="KBY325" s="21"/>
      <c r="KCC325" s="21"/>
      <c r="KCG325" s="21"/>
      <c r="KCK325" s="21"/>
      <c r="KCO325" s="21"/>
      <c r="KCS325" s="21"/>
      <c r="KCW325" s="21"/>
      <c r="KDA325" s="21"/>
      <c r="KDE325" s="21"/>
      <c r="KDI325" s="21"/>
      <c r="KDM325" s="21"/>
      <c r="KDQ325" s="21"/>
      <c r="KDU325" s="21"/>
      <c r="KDY325" s="21"/>
      <c r="KEC325" s="21"/>
      <c r="KEG325" s="21"/>
      <c r="KEK325" s="21"/>
      <c r="KEO325" s="21"/>
      <c r="KES325" s="21"/>
      <c r="KEW325" s="21"/>
      <c r="KFA325" s="21"/>
      <c r="KFE325" s="21"/>
      <c r="KFI325" s="21"/>
      <c r="KFM325" s="21"/>
      <c r="KFQ325" s="21"/>
      <c r="KFU325" s="21"/>
      <c r="KFY325" s="21"/>
      <c r="KGC325" s="21"/>
      <c r="KGG325" s="21"/>
      <c r="KGK325" s="21"/>
      <c r="KGO325" s="21"/>
      <c r="KGS325" s="21"/>
      <c r="KGW325" s="21"/>
      <c r="KHA325" s="21"/>
      <c r="KHE325" s="21"/>
      <c r="KHI325" s="21"/>
      <c r="KHM325" s="21"/>
      <c r="KHQ325" s="21"/>
      <c r="KHU325" s="21"/>
      <c r="KHY325" s="21"/>
      <c r="KIC325" s="21"/>
      <c r="KIG325" s="21"/>
      <c r="KIK325" s="21"/>
      <c r="KIO325" s="21"/>
      <c r="KIS325" s="21"/>
      <c r="KIW325" s="21"/>
      <c r="KJA325" s="21"/>
      <c r="KJE325" s="21"/>
      <c r="KJI325" s="21"/>
      <c r="KJM325" s="21"/>
      <c r="KJQ325" s="21"/>
      <c r="KJU325" s="21"/>
      <c r="KJY325" s="21"/>
      <c r="KKC325" s="21"/>
      <c r="KKG325" s="21"/>
      <c r="KKK325" s="21"/>
      <c r="KKO325" s="21"/>
      <c r="KKS325" s="21"/>
      <c r="KKW325" s="21"/>
      <c r="KLA325" s="21"/>
      <c r="KLE325" s="21"/>
      <c r="KLI325" s="21"/>
      <c r="KLM325" s="21"/>
      <c r="KLQ325" s="21"/>
      <c r="KLU325" s="21"/>
      <c r="KLY325" s="21"/>
      <c r="KMC325" s="21"/>
      <c r="KMG325" s="21"/>
      <c r="KMK325" s="21"/>
      <c r="KMO325" s="21"/>
      <c r="KMS325" s="21"/>
      <c r="KMW325" s="21"/>
      <c r="KNA325" s="21"/>
      <c r="KNE325" s="21"/>
      <c r="KNI325" s="21"/>
      <c r="KNM325" s="21"/>
      <c r="KNQ325" s="21"/>
      <c r="KNU325" s="21"/>
      <c r="KNY325" s="21"/>
      <c r="KOC325" s="21"/>
      <c r="KOG325" s="21"/>
      <c r="KOK325" s="21"/>
      <c r="KOO325" s="21"/>
      <c r="KOS325" s="21"/>
      <c r="KOW325" s="21"/>
      <c r="KPA325" s="21"/>
      <c r="KPE325" s="21"/>
      <c r="KPI325" s="21"/>
      <c r="KPM325" s="21"/>
      <c r="KPQ325" s="21"/>
      <c r="KPU325" s="21"/>
      <c r="KPY325" s="21"/>
      <c r="KQC325" s="21"/>
      <c r="KQG325" s="21"/>
      <c r="KQK325" s="21"/>
      <c r="KQO325" s="21"/>
      <c r="KQS325" s="21"/>
      <c r="KQW325" s="21"/>
      <c r="KRA325" s="21"/>
      <c r="KRE325" s="21"/>
      <c r="KRI325" s="21"/>
      <c r="KRM325" s="21"/>
      <c r="KRQ325" s="21"/>
      <c r="KRU325" s="21"/>
      <c r="KRY325" s="21"/>
      <c r="KSC325" s="21"/>
      <c r="KSG325" s="21"/>
      <c r="KSK325" s="21"/>
      <c r="KSO325" s="21"/>
      <c r="KSS325" s="21"/>
      <c r="KSW325" s="21"/>
      <c r="KTA325" s="21"/>
      <c r="KTE325" s="21"/>
      <c r="KTI325" s="21"/>
      <c r="KTM325" s="21"/>
      <c r="KTQ325" s="21"/>
      <c r="KTU325" s="21"/>
      <c r="KTY325" s="21"/>
      <c r="KUC325" s="21"/>
      <c r="KUG325" s="21"/>
      <c r="KUK325" s="21"/>
      <c r="KUO325" s="21"/>
      <c r="KUS325" s="21"/>
      <c r="KUW325" s="21"/>
      <c r="KVA325" s="21"/>
      <c r="KVE325" s="21"/>
      <c r="KVI325" s="21"/>
      <c r="KVM325" s="21"/>
      <c r="KVQ325" s="21"/>
      <c r="KVU325" s="21"/>
      <c r="KVY325" s="21"/>
      <c r="KWC325" s="21"/>
      <c r="KWG325" s="21"/>
      <c r="KWK325" s="21"/>
      <c r="KWO325" s="21"/>
      <c r="KWS325" s="21"/>
      <c r="KWW325" s="21"/>
      <c r="KXA325" s="21"/>
      <c r="KXE325" s="21"/>
      <c r="KXI325" s="21"/>
      <c r="KXM325" s="21"/>
      <c r="KXQ325" s="21"/>
      <c r="KXU325" s="21"/>
      <c r="KXY325" s="21"/>
      <c r="KYC325" s="21"/>
      <c r="KYG325" s="21"/>
      <c r="KYK325" s="21"/>
      <c r="KYO325" s="21"/>
      <c r="KYS325" s="21"/>
      <c r="KYW325" s="21"/>
      <c r="KZA325" s="21"/>
      <c r="KZE325" s="21"/>
      <c r="KZI325" s="21"/>
      <c r="KZM325" s="21"/>
      <c r="KZQ325" s="21"/>
      <c r="KZU325" s="21"/>
      <c r="KZY325" s="21"/>
      <c r="LAC325" s="21"/>
      <c r="LAG325" s="21"/>
      <c r="LAK325" s="21"/>
      <c r="LAO325" s="21"/>
      <c r="LAS325" s="21"/>
      <c r="LAW325" s="21"/>
      <c r="LBA325" s="21"/>
      <c r="LBE325" s="21"/>
      <c r="LBI325" s="21"/>
      <c r="LBM325" s="21"/>
      <c r="LBQ325" s="21"/>
      <c r="LBU325" s="21"/>
      <c r="LBY325" s="21"/>
      <c r="LCC325" s="21"/>
      <c r="LCG325" s="21"/>
      <c r="LCK325" s="21"/>
      <c r="LCO325" s="21"/>
      <c r="LCS325" s="21"/>
      <c r="LCW325" s="21"/>
      <c r="LDA325" s="21"/>
      <c r="LDE325" s="21"/>
      <c r="LDI325" s="21"/>
      <c r="LDM325" s="21"/>
      <c r="LDQ325" s="21"/>
      <c r="LDU325" s="21"/>
      <c r="LDY325" s="21"/>
      <c r="LEC325" s="21"/>
      <c r="LEG325" s="21"/>
      <c r="LEK325" s="21"/>
      <c r="LEO325" s="21"/>
      <c r="LES325" s="21"/>
      <c r="LEW325" s="21"/>
      <c r="LFA325" s="21"/>
      <c r="LFE325" s="21"/>
      <c r="LFI325" s="21"/>
      <c r="LFM325" s="21"/>
      <c r="LFQ325" s="21"/>
      <c r="LFU325" s="21"/>
      <c r="LFY325" s="21"/>
      <c r="LGC325" s="21"/>
      <c r="LGG325" s="21"/>
      <c r="LGK325" s="21"/>
      <c r="LGO325" s="21"/>
      <c r="LGS325" s="21"/>
      <c r="LGW325" s="21"/>
      <c r="LHA325" s="21"/>
      <c r="LHE325" s="21"/>
      <c r="LHI325" s="21"/>
      <c r="LHM325" s="21"/>
      <c r="LHQ325" s="21"/>
      <c r="LHU325" s="21"/>
      <c r="LHY325" s="21"/>
      <c r="LIC325" s="21"/>
      <c r="LIG325" s="21"/>
      <c r="LIK325" s="21"/>
      <c r="LIO325" s="21"/>
      <c r="LIS325" s="21"/>
      <c r="LIW325" s="21"/>
      <c r="LJA325" s="21"/>
      <c r="LJE325" s="21"/>
      <c r="LJI325" s="21"/>
      <c r="LJM325" s="21"/>
      <c r="LJQ325" s="21"/>
      <c r="LJU325" s="21"/>
      <c r="LJY325" s="21"/>
      <c r="LKC325" s="21"/>
      <c r="LKG325" s="21"/>
      <c r="LKK325" s="21"/>
      <c r="LKO325" s="21"/>
      <c r="LKS325" s="21"/>
      <c r="LKW325" s="21"/>
      <c r="LLA325" s="21"/>
      <c r="LLE325" s="21"/>
      <c r="LLI325" s="21"/>
      <c r="LLM325" s="21"/>
      <c r="LLQ325" s="21"/>
      <c r="LLU325" s="21"/>
      <c r="LLY325" s="21"/>
      <c r="LMC325" s="21"/>
      <c r="LMG325" s="21"/>
      <c r="LMK325" s="21"/>
      <c r="LMO325" s="21"/>
      <c r="LMS325" s="21"/>
      <c r="LMW325" s="21"/>
      <c r="LNA325" s="21"/>
      <c r="LNE325" s="21"/>
      <c r="LNI325" s="21"/>
      <c r="LNM325" s="21"/>
      <c r="LNQ325" s="21"/>
      <c r="LNU325" s="21"/>
      <c r="LNY325" s="21"/>
      <c r="LOC325" s="21"/>
      <c r="LOG325" s="21"/>
      <c r="LOK325" s="21"/>
      <c r="LOO325" s="21"/>
      <c r="LOS325" s="21"/>
      <c r="LOW325" s="21"/>
      <c r="LPA325" s="21"/>
      <c r="LPE325" s="21"/>
      <c r="LPI325" s="21"/>
      <c r="LPM325" s="21"/>
      <c r="LPQ325" s="21"/>
      <c r="LPU325" s="21"/>
      <c r="LPY325" s="21"/>
      <c r="LQC325" s="21"/>
      <c r="LQG325" s="21"/>
      <c r="LQK325" s="21"/>
      <c r="LQO325" s="21"/>
      <c r="LQS325" s="21"/>
      <c r="LQW325" s="21"/>
      <c r="LRA325" s="21"/>
      <c r="LRE325" s="21"/>
      <c r="LRI325" s="21"/>
      <c r="LRM325" s="21"/>
      <c r="LRQ325" s="21"/>
      <c r="LRU325" s="21"/>
      <c r="LRY325" s="21"/>
      <c r="LSC325" s="21"/>
      <c r="LSG325" s="21"/>
      <c r="LSK325" s="21"/>
      <c r="LSO325" s="21"/>
      <c r="LSS325" s="21"/>
      <c r="LSW325" s="21"/>
      <c r="LTA325" s="21"/>
      <c r="LTE325" s="21"/>
      <c r="LTI325" s="21"/>
      <c r="LTM325" s="21"/>
      <c r="LTQ325" s="21"/>
      <c r="LTU325" s="21"/>
      <c r="LTY325" s="21"/>
      <c r="LUC325" s="21"/>
      <c r="LUG325" s="21"/>
      <c r="LUK325" s="21"/>
      <c r="LUO325" s="21"/>
      <c r="LUS325" s="21"/>
      <c r="LUW325" s="21"/>
      <c r="LVA325" s="21"/>
      <c r="LVE325" s="21"/>
      <c r="LVI325" s="21"/>
      <c r="LVM325" s="21"/>
      <c r="LVQ325" s="21"/>
      <c r="LVU325" s="21"/>
      <c r="LVY325" s="21"/>
      <c r="LWC325" s="21"/>
      <c r="LWG325" s="21"/>
      <c r="LWK325" s="21"/>
      <c r="LWO325" s="21"/>
      <c r="LWS325" s="21"/>
      <c r="LWW325" s="21"/>
      <c r="LXA325" s="21"/>
      <c r="LXE325" s="21"/>
      <c r="LXI325" s="21"/>
      <c r="LXM325" s="21"/>
      <c r="LXQ325" s="21"/>
      <c r="LXU325" s="21"/>
      <c r="LXY325" s="21"/>
      <c r="LYC325" s="21"/>
      <c r="LYG325" s="21"/>
      <c r="LYK325" s="21"/>
      <c r="LYO325" s="21"/>
      <c r="LYS325" s="21"/>
      <c r="LYW325" s="21"/>
      <c r="LZA325" s="21"/>
      <c r="LZE325" s="21"/>
      <c r="LZI325" s="21"/>
      <c r="LZM325" s="21"/>
      <c r="LZQ325" s="21"/>
      <c r="LZU325" s="21"/>
      <c r="LZY325" s="21"/>
      <c r="MAC325" s="21"/>
      <c r="MAG325" s="21"/>
      <c r="MAK325" s="21"/>
      <c r="MAO325" s="21"/>
      <c r="MAS325" s="21"/>
      <c r="MAW325" s="21"/>
      <c r="MBA325" s="21"/>
      <c r="MBE325" s="21"/>
      <c r="MBI325" s="21"/>
      <c r="MBM325" s="21"/>
      <c r="MBQ325" s="21"/>
      <c r="MBU325" s="21"/>
      <c r="MBY325" s="21"/>
      <c r="MCC325" s="21"/>
      <c r="MCG325" s="21"/>
      <c r="MCK325" s="21"/>
      <c r="MCO325" s="21"/>
      <c r="MCS325" s="21"/>
      <c r="MCW325" s="21"/>
      <c r="MDA325" s="21"/>
      <c r="MDE325" s="21"/>
      <c r="MDI325" s="21"/>
      <c r="MDM325" s="21"/>
      <c r="MDQ325" s="21"/>
      <c r="MDU325" s="21"/>
      <c r="MDY325" s="21"/>
      <c r="MEC325" s="21"/>
      <c r="MEG325" s="21"/>
      <c r="MEK325" s="21"/>
      <c r="MEO325" s="21"/>
      <c r="MES325" s="21"/>
      <c r="MEW325" s="21"/>
      <c r="MFA325" s="21"/>
      <c r="MFE325" s="21"/>
      <c r="MFI325" s="21"/>
      <c r="MFM325" s="21"/>
      <c r="MFQ325" s="21"/>
      <c r="MFU325" s="21"/>
      <c r="MFY325" s="21"/>
      <c r="MGC325" s="21"/>
      <c r="MGG325" s="21"/>
      <c r="MGK325" s="21"/>
      <c r="MGO325" s="21"/>
      <c r="MGS325" s="21"/>
      <c r="MGW325" s="21"/>
      <c r="MHA325" s="21"/>
      <c r="MHE325" s="21"/>
      <c r="MHI325" s="21"/>
      <c r="MHM325" s="21"/>
      <c r="MHQ325" s="21"/>
      <c r="MHU325" s="21"/>
      <c r="MHY325" s="21"/>
      <c r="MIC325" s="21"/>
      <c r="MIG325" s="21"/>
      <c r="MIK325" s="21"/>
      <c r="MIO325" s="21"/>
      <c r="MIS325" s="21"/>
      <c r="MIW325" s="21"/>
      <c r="MJA325" s="21"/>
      <c r="MJE325" s="21"/>
      <c r="MJI325" s="21"/>
      <c r="MJM325" s="21"/>
      <c r="MJQ325" s="21"/>
      <c r="MJU325" s="21"/>
      <c r="MJY325" s="21"/>
      <c r="MKC325" s="21"/>
      <c r="MKG325" s="21"/>
      <c r="MKK325" s="21"/>
      <c r="MKO325" s="21"/>
      <c r="MKS325" s="21"/>
      <c r="MKW325" s="21"/>
      <c r="MLA325" s="21"/>
      <c r="MLE325" s="21"/>
      <c r="MLI325" s="21"/>
      <c r="MLM325" s="21"/>
      <c r="MLQ325" s="21"/>
      <c r="MLU325" s="21"/>
      <c r="MLY325" s="21"/>
      <c r="MMC325" s="21"/>
      <c r="MMG325" s="21"/>
      <c r="MMK325" s="21"/>
      <c r="MMO325" s="21"/>
      <c r="MMS325" s="21"/>
      <c r="MMW325" s="21"/>
      <c r="MNA325" s="21"/>
      <c r="MNE325" s="21"/>
      <c r="MNI325" s="21"/>
      <c r="MNM325" s="21"/>
      <c r="MNQ325" s="21"/>
      <c r="MNU325" s="21"/>
      <c r="MNY325" s="21"/>
      <c r="MOC325" s="21"/>
      <c r="MOG325" s="21"/>
      <c r="MOK325" s="21"/>
      <c r="MOO325" s="21"/>
      <c r="MOS325" s="21"/>
      <c r="MOW325" s="21"/>
      <c r="MPA325" s="21"/>
      <c r="MPE325" s="21"/>
      <c r="MPI325" s="21"/>
      <c r="MPM325" s="21"/>
      <c r="MPQ325" s="21"/>
      <c r="MPU325" s="21"/>
      <c r="MPY325" s="21"/>
      <c r="MQC325" s="21"/>
      <c r="MQG325" s="21"/>
      <c r="MQK325" s="21"/>
      <c r="MQO325" s="21"/>
      <c r="MQS325" s="21"/>
      <c r="MQW325" s="21"/>
      <c r="MRA325" s="21"/>
      <c r="MRE325" s="21"/>
      <c r="MRI325" s="21"/>
      <c r="MRM325" s="21"/>
      <c r="MRQ325" s="21"/>
      <c r="MRU325" s="21"/>
      <c r="MRY325" s="21"/>
      <c r="MSC325" s="21"/>
      <c r="MSG325" s="21"/>
      <c r="MSK325" s="21"/>
      <c r="MSO325" s="21"/>
      <c r="MSS325" s="21"/>
      <c r="MSW325" s="21"/>
      <c r="MTA325" s="21"/>
      <c r="MTE325" s="21"/>
      <c r="MTI325" s="21"/>
      <c r="MTM325" s="21"/>
      <c r="MTQ325" s="21"/>
      <c r="MTU325" s="21"/>
      <c r="MTY325" s="21"/>
      <c r="MUC325" s="21"/>
      <c r="MUG325" s="21"/>
      <c r="MUK325" s="21"/>
      <c r="MUO325" s="21"/>
      <c r="MUS325" s="21"/>
      <c r="MUW325" s="21"/>
      <c r="MVA325" s="21"/>
      <c r="MVE325" s="21"/>
      <c r="MVI325" s="21"/>
      <c r="MVM325" s="21"/>
      <c r="MVQ325" s="21"/>
      <c r="MVU325" s="21"/>
      <c r="MVY325" s="21"/>
      <c r="MWC325" s="21"/>
      <c r="MWG325" s="21"/>
      <c r="MWK325" s="21"/>
      <c r="MWO325" s="21"/>
      <c r="MWS325" s="21"/>
      <c r="MWW325" s="21"/>
      <c r="MXA325" s="21"/>
      <c r="MXE325" s="21"/>
      <c r="MXI325" s="21"/>
      <c r="MXM325" s="21"/>
      <c r="MXQ325" s="21"/>
      <c r="MXU325" s="21"/>
      <c r="MXY325" s="21"/>
      <c r="MYC325" s="21"/>
      <c r="MYG325" s="21"/>
      <c r="MYK325" s="21"/>
      <c r="MYO325" s="21"/>
      <c r="MYS325" s="21"/>
      <c r="MYW325" s="21"/>
      <c r="MZA325" s="21"/>
      <c r="MZE325" s="21"/>
      <c r="MZI325" s="21"/>
      <c r="MZM325" s="21"/>
      <c r="MZQ325" s="21"/>
      <c r="MZU325" s="21"/>
      <c r="MZY325" s="21"/>
      <c r="NAC325" s="21"/>
      <c r="NAG325" s="21"/>
      <c r="NAK325" s="21"/>
      <c r="NAO325" s="21"/>
      <c r="NAS325" s="21"/>
      <c r="NAW325" s="21"/>
      <c r="NBA325" s="21"/>
      <c r="NBE325" s="21"/>
      <c r="NBI325" s="21"/>
      <c r="NBM325" s="21"/>
      <c r="NBQ325" s="21"/>
      <c r="NBU325" s="21"/>
      <c r="NBY325" s="21"/>
      <c r="NCC325" s="21"/>
      <c r="NCG325" s="21"/>
      <c r="NCK325" s="21"/>
      <c r="NCO325" s="21"/>
      <c r="NCS325" s="21"/>
      <c r="NCW325" s="21"/>
      <c r="NDA325" s="21"/>
      <c r="NDE325" s="21"/>
      <c r="NDI325" s="21"/>
      <c r="NDM325" s="21"/>
      <c r="NDQ325" s="21"/>
      <c r="NDU325" s="21"/>
      <c r="NDY325" s="21"/>
      <c r="NEC325" s="21"/>
      <c r="NEG325" s="21"/>
      <c r="NEK325" s="21"/>
      <c r="NEO325" s="21"/>
      <c r="NES325" s="21"/>
      <c r="NEW325" s="21"/>
      <c r="NFA325" s="21"/>
      <c r="NFE325" s="21"/>
      <c r="NFI325" s="21"/>
      <c r="NFM325" s="21"/>
      <c r="NFQ325" s="21"/>
      <c r="NFU325" s="21"/>
      <c r="NFY325" s="21"/>
      <c r="NGC325" s="21"/>
      <c r="NGG325" s="21"/>
      <c r="NGK325" s="21"/>
      <c r="NGO325" s="21"/>
      <c r="NGS325" s="21"/>
      <c r="NGW325" s="21"/>
      <c r="NHA325" s="21"/>
      <c r="NHE325" s="21"/>
      <c r="NHI325" s="21"/>
      <c r="NHM325" s="21"/>
      <c r="NHQ325" s="21"/>
      <c r="NHU325" s="21"/>
      <c r="NHY325" s="21"/>
      <c r="NIC325" s="21"/>
      <c r="NIG325" s="21"/>
      <c r="NIK325" s="21"/>
      <c r="NIO325" s="21"/>
      <c r="NIS325" s="21"/>
      <c r="NIW325" s="21"/>
      <c r="NJA325" s="21"/>
      <c r="NJE325" s="21"/>
      <c r="NJI325" s="21"/>
      <c r="NJM325" s="21"/>
      <c r="NJQ325" s="21"/>
      <c r="NJU325" s="21"/>
      <c r="NJY325" s="21"/>
      <c r="NKC325" s="21"/>
      <c r="NKG325" s="21"/>
      <c r="NKK325" s="21"/>
      <c r="NKO325" s="21"/>
      <c r="NKS325" s="21"/>
      <c r="NKW325" s="21"/>
      <c r="NLA325" s="21"/>
      <c r="NLE325" s="21"/>
      <c r="NLI325" s="21"/>
      <c r="NLM325" s="21"/>
      <c r="NLQ325" s="21"/>
      <c r="NLU325" s="21"/>
      <c r="NLY325" s="21"/>
      <c r="NMC325" s="21"/>
      <c r="NMG325" s="21"/>
      <c r="NMK325" s="21"/>
      <c r="NMO325" s="21"/>
      <c r="NMS325" s="21"/>
      <c r="NMW325" s="21"/>
      <c r="NNA325" s="21"/>
      <c r="NNE325" s="21"/>
      <c r="NNI325" s="21"/>
      <c r="NNM325" s="21"/>
      <c r="NNQ325" s="21"/>
      <c r="NNU325" s="21"/>
      <c r="NNY325" s="21"/>
      <c r="NOC325" s="21"/>
      <c r="NOG325" s="21"/>
      <c r="NOK325" s="21"/>
      <c r="NOO325" s="21"/>
      <c r="NOS325" s="21"/>
      <c r="NOW325" s="21"/>
      <c r="NPA325" s="21"/>
      <c r="NPE325" s="21"/>
      <c r="NPI325" s="21"/>
      <c r="NPM325" s="21"/>
      <c r="NPQ325" s="21"/>
      <c r="NPU325" s="21"/>
      <c r="NPY325" s="21"/>
      <c r="NQC325" s="21"/>
      <c r="NQG325" s="21"/>
      <c r="NQK325" s="21"/>
      <c r="NQO325" s="21"/>
      <c r="NQS325" s="21"/>
      <c r="NQW325" s="21"/>
      <c r="NRA325" s="21"/>
      <c r="NRE325" s="21"/>
      <c r="NRI325" s="21"/>
      <c r="NRM325" s="21"/>
      <c r="NRQ325" s="21"/>
      <c r="NRU325" s="21"/>
      <c r="NRY325" s="21"/>
      <c r="NSC325" s="21"/>
      <c r="NSG325" s="21"/>
      <c r="NSK325" s="21"/>
      <c r="NSO325" s="21"/>
      <c r="NSS325" s="21"/>
      <c r="NSW325" s="21"/>
      <c r="NTA325" s="21"/>
      <c r="NTE325" s="21"/>
      <c r="NTI325" s="21"/>
      <c r="NTM325" s="21"/>
      <c r="NTQ325" s="21"/>
      <c r="NTU325" s="21"/>
      <c r="NTY325" s="21"/>
      <c r="NUC325" s="21"/>
      <c r="NUG325" s="21"/>
      <c r="NUK325" s="21"/>
      <c r="NUO325" s="21"/>
      <c r="NUS325" s="21"/>
      <c r="NUW325" s="21"/>
      <c r="NVA325" s="21"/>
      <c r="NVE325" s="21"/>
      <c r="NVI325" s="21"/>
      <c r="NVM325" s="21"/>
      <c r="NVQ325" s="21"/>
      <c r="NVU325" s="21"/>
      <c r="NVY325" s="21"/>
      <c r="NWC325" s="21"/>
      <c r="NWG325" s="21"/>
      <c r="NWK325" s="21"/>
      <c r="NWO325" s="21"/>
      <c r="NWS325" s="21"/>
      <c r="NWW325" s="21"/>
      <c r="NXA325" s="21"/>
      <c r="NXE325" s="21"/>
      <c r="NXI325" s="21"/>
      <c r="NXM325" s="21"/>
      <c r="NXQ325" s="21"/>
      <c r="NXU325" s="21"/>
      <c r="NXY325" s="21"/>
      <c r="NYC325" s="21"/>
      <c r="NYG325" s="21"/>
      <c r="NYK325" s="21"/>
      <c r="NYO325" s="21"/>
      <c r="NYS325" s="21"/>
      <c r="NYW325" s="21"/>
      <c r="NZA325" s="21"/>
      <c r="NZE325" s="21"/>
      <c r="NZI325" s="21"/>
      <c r="NZM325" s="21"/>
      <c r="NZQ325" s="21"/>
      <c r="NZU325" s="21"/>
      <c r="NZY325" s="21"/>
      <c r="OAC325" s="21"/>
      <c r="OAG325" s="21"/>
      <c r="OAK325" s="21"/>
      <c r="OAO325" s="21"/>
      <c r="OAS325" s="21"/>
      <c r="OAW325" s="21"/>
      <c r="OBA325" s="21"/>
      <c r="OBE325" s="21"/>
      <c r="OBI325" s="21"/>
      <c r="OBM325" s="21"/>
      <c r="OBQ325" s="21"/>
      <c r="OBU325" s="21"/>
      <c r="OBY325" s="21"/>
      <c r="OCC325" s="21"/>
      <c r="OCG325" s="21"/>
      <c r="OCK325" s="21"/>
      <c r="OCO325" s="21"/>
      <c r="OCS325" s="21"/>
      <c r="OCW325" s="21"/>
      <c r="ODA325" s="21"/>
      <c r="ODE325" s="21"/>
      <c r="ODI325" s="21"/>
      <c r="ODM325" s="21"/>
      <c r="ODQ325" s="21"/>
      <c r="ODU325" s="21"/>
      <c r="ODY325" s="21"/>
      <c r="OEC325" s="21"/>
      <c r="OEG325" s="21"/>
      <c r="OEK325" s="21"/>
      <c r="OEO325" s="21"/>
      <c r="OES325" s="21"/>
      <c r="OEW325" s="21"/>
      <c r="OFA325" s="21"/>
      <c r="OFE325" s="21"/>
      <c r="OFI325" s="21"/>
      <c r="OFM325" s="21"/>
      <c r="OFQ325" s="21"/>
      <c r="OFU325" s="21"/>
      <c r="OFY325" s="21"/>
      <c r="OGC325" s="21"/>
      <c r="OGG325" s="21"/>
      <c r="OGK325" s="21"/>
      <c r="OGO325" s="21"/>
      <c r="OGS325" s="21"/>
      <c r="OGW325" s="21"/>
      <c r="OHA325" s="21"/>
      <c r="OHE325" s="21"/>
      <c r="OHI325" s="21"/>
      <c r="OHM325" s="21"/>
      <c r="OHQ325" s="21"/>
      <c r="OHU325" s="21"/>
      <c r="OHY325" s="21"/>
      <c r="OIC325" s="21"/>
      <c r="OIG325" s="21"/>
      <c r="OIK325" s="21"/>
      <c r="OIO325" s="21"/>
      <c r="OIS325" s="21"/>
      <c r="OIW325" s="21"/>
      <c r="OJA325" s="21"/>
      <c r="OJE325" s="21"/>
      <c r="OJI325" s="21"/>
      <c r="OJM325" s="21"/>
      <c r="OJQ325" s="21"/>
      <c r="OJU325" s="21"/>
      <c r="OJY325" s="21"/>
      <c r="OKC325" s="21"/>
      <c r="OKG325" s="21"/>
      <c r="OKK325" s="21"/>
      <c r="OKO325" s="21"/>
      <c r="OKS325" s="21"/>
      <c r="OKW325" s="21"/>
      <c r="OLA325" s="21"/>
      <c r="OLE325" s="21"/>
      <c r="OLI325" s="21"/>
      <c r="OLM325" s="21"/>
      <c r="OLQ325" s="21"/>
      <c r="OLU325" s="21"/>
      <c r="OLY325" s="21"/>
      <c r="OMC325" s="21"/>
      <c r="OMG325" s="21"/>
      <c r="OMK325" s="21"/>
      <c r="OMO325" s="21"/>
      <c r="OMS325" s="21"/>
      <c r="OMW325" s="21"/>
      <c r="ONA325" s="21"/>
      <c r="ONE325" s="21"/>
      <c r="ONI325" s="21"/>
      <c r="ONM325" s="21"/>
      <c r="ONQ325" s="21"/>
      <c r="ONU325" s="21"/>
      <c r="ONY325" s="21"/>
      <c r="OOC325" s="21"/>
      <c r="OOG325" s="21"/>
      <c r="OOK325" s="21"/>
      <c r="OOO325" s="21"/>
      <c r="OOS325" s="21"/>
      <c r="OOW325" s="21"/>
      <c r="OPA325" s="21"/>
      <c r="OPE325" s="21"/>
      <c r="OPI325" s="21"/>
      <c r="OPM325" s="21"/>
      <c r="OPQ325" s="21"/>
      <c r="OPU325" s="21"/>
      <c r="OPY325" s="21"/>
      <c r="OQC325" s="21"/>
      <c r="OQG325" s="21"/>
      <c r="OQK325" s="21"/>
      <c r="OQO325" s="21"/>
      <c r="OQS325" s="21"/>
      <c r="OQW325" s="21"/>
      <c r="ORA325" s="21"/>
      <c r="ORE325" s="21"/>
      <c r="ORI325" s="21"/>
      <c r="ORM325" s="21"/>
      <c r="ORQ325" s="21"/>
      <c r="ORU325" s="21"/>
      <c r="ORY325" s="21"/>
      <c r="OSC325" s="21"/>
      <c r="OSG325" s="21"/>
      <c r="OSK325" s="21"/>
      <c r="OSO325" s="21"/>
      <c r="OSS325" s="21"/>
      <c r="OSW325" s="21"/>
      <c r="OTA325" s="21"/>
      <c r="OTE325" s="21"/>
      <c r="OTI325" s="21"/>
      <c r="OTM325" s="21"/>
      <c r="OTQ325" s="21"/>
      <c r="OTU325" s="21"/>
      <c r="OTY325" s="21"/>
      <c r="OUC325" s="21"/>
      <c r="OUG325" s="21"/>
      <c r="OUK325" s="21"/>
      <c r="OUO325" s="21"/>
      <c r="OUS325" s="21"/>
      <c r="OUW325" s="21"/>
      <c r="OVA325" s="21"/>
      <c r="OVE325" s="21"/>
      <c r="OVI325" s="21"/>
      <c r="OVM325" s="21"/>
      <c r="OVQ325" s="21"/>
      <c r="OVU325" s="21"/>
      <c r="OVY325" s="21"/>
      <c r="OWC325" s="21"/>
      <c r="OWG325" s="21"/>
      <c r="OWK325" s="21"/>
      <c r="OWO325" s="21"/>
      <c r="OWS325" s="21"/>
      <c r="OWW325" s="21"/>
      <c r="OXA325" s="21"/>
      <c r="OXE325" s="21"/>
      <c r="OXI325" s="21"/>
      <c r="OXM325" s="21"/>
      <c r="OXQ325" s="21"/>
      <c r="OXU325" s="21"/>
      <c r="OXY325" s="21"/>
      <c r="OYC325" s="21"/>
      <c r="OYG325" s="21"/>
      <c r="OYK325" s="21"/>
      <c r="OYO325" s="21"/>
      <c r="OYS325" s="21"/>
      <c r="OYW325" s="21"/>
      <c r="OZA325" s="21"/>
      <c r="OZE325" s="21"/>
      <c r="OZI325" s="21"/>
      <c r="OZM325" s="21"/>
      <c r="OZQ325" s="21"/>
      <c r="OZU325" s="21"/>
      <c r="OZY325" s="21"/>
      <c r="PAC325" s="21"/>
      <c r="PAG325" s="21"/>
      <c r="PAK325" s="21"/>
      <c r="PAO325" s="21"/>
      <c r="PAS325" s="21"/>
      <c r="PAW325" s="21"/>
      <c r="PBA325" s="21"/>
      <c r="PBE325" s="21"/>
      <c r="PBI325" s="21"/>
      <c r="PBM325" s="21"/>
      <c r="PBQ325" s="21"/>
      <c r="PBU325" s="21"/>
      <c r="PBY325" s="21"/>
      <c r="PCC325" s="21"/>
      <c r="PCG325" s="21"/>
      <c r="PCK325" s="21"/>
      <c r="PCO325" s="21"/>
      <c r="PCS325" s="21"/>
      <c r="PCW325" s="21"/>
      <c r="PDA325" s="21"/>
      <c r="PDE325" s="21"/>
      <c r="PDI325" s="21"/>
      <c r="PDM325" s="21"/>
      <c r="PDQ325" s="21"/>
      <c r="PDU325" s="21"/>
      <c r="PDY325" s="21"/>
      <c r="PEC325" s="21"/>
      <c r="PEG325" s="21"/>
      <c r="PEK325" s="21"/>
      <c r="PEO325" s="21"/>
      <c r="PES325" s="21"/>
      <c r="PEW325" s="21"/>
      <c r="PFA325" s="21"/>
      <c r="PFE325" s="21"/>
      <c r="PFI325" s="21"/>
      <c r="PFM325" s="21"/>
      <c r="PFQ325" s="21"/>
      <c r="PFU325" s="21"/>
      <c r="PFY325" s="21"/>
      <c r="PGC325" s="21"/>
      <c r="PGG325" s="21"/>
      <c r="PGK325" s="21"/>
      <c r="PGO325" s="21"/>
      <c r="PGS325" s="21"/>
      <c r="PGW325" s="21"/>
      <c r="PHA325" s="21"/>
      <c r="PHE325" s="21"/>
      <c r="PHI325" s="21"/>
      <c r="PHM325" s="21"/>
      <c r="PHQ325" s="21"/>
      <c r="PHU325" s="21"/>
      <c r="PHY325" s="21"/>
      <c r="PIC325" s="21"/>
      <c r="PIG325" s="21"/>
      <c r="PIK325" s="21"/>
      <c r="PIO325" s="21"/>
      <c r="PIS325" s="21"/>
      <c r="PIW325" s="21"/>
      <c r="PJA325" s="21"/>
      <c r="PJE325" s="21"/>
      <c r="PJI325" s="21"/>
      <c r="PJM325" s="21"/>
      <c r="PJQ325" s="21"/>
      <c r="PJU325" s="21"/>
      <c r="PJY325" s="21"/>
      <c r="PKC325" s="21"/>
      <c r="PKG325" s="21"/>
      <c r="PKK325" s="21"/>
      <c r="PKO325" s="21"/>
      <c r="PKS325" s="21"/>
      <c r="PKW325" s="21"/>
      <c r="PLA325" s="21"/>
      <c r="PLE325" s="21"/>
      <c r="PLI325" s="21"/>
      <c r="PLM325" s="21"/>
      <c r="PLQ325" s="21"/>
      <c r="PLU325" s="21"/>
      <c r="PLY325" s="21"/>
      <c r="PMC325" s="21"/>
      <c r="PMG325" s="21"/>
      <c r="PMK325" s="21"/>
      <c r="PMO325" s="21"/>
      <c r="PMS325" s="21"/>
      <c r="PMW325" s="21"/>
      <c r="PNA325" s="21"/>
      <c r="PNE325" s="21"/>
      <c r="PNI325" s="21"/>
      <c r="PNM325" s="21"/>
      <c r="PNQ325" s="21"/>
      <c r="PNU325" s="21"/>
      <c r="PNY325" s="21"/>
      <c r="POC325" s="21"/>
      <c r="POG325" s="21"/>
      <c r="POK325" s="21"/>
      <c r="POO325" s="21"/>
      <c r="POS325" s="21"/>
      <c r="POW325" s="21"/>
      <c r="PPA325" s="21"/>
      <c r="PPE325" s="21"/>
      <c r="PPI325" s="21"/>
      <c r="PPM325" s="21"/>
      <c r="PPQ325" s="21"/>
      <c r="PPU325" s="21"/>
      <c r="PPY325" s="21"/>
      <c r="PQC325" s="21"/>
      <c r="PQG325" s="21"/>
      <c r="PQK325" s="21"/>
      <c r="PQO325" s="21"/>
      <c r="PQS325" s="21"/>
      <c r="PQW325" s="21"/>
      <c r="PRA325" s="21"/>
      <c r="PRE325" s="21"/>
      <c r="PRI325" s="21"/>
      <c r="PRM325" s="21"/>
      <c r="PRQ325" s="21"/>
      <c r="PRU325" s="21"/>
      <c r="PRY325" s="21"/>
      <c r="PSC325" s="21"/>
      <c r="PSG325" s="21"/>
      <c r="PSK325" s="21"/>
      <c r="PSO325" s="21"/>
      <c r="PSS325" s="21"/>
      <c r="PSW325" s="21"/>
      <c r="PTA325" s="21"/>
      <c r="PTE325" s="21"/>
      <c r="PTI325" s="21"/>
      <c r="PTM325" s="21"/>
      <c r="PTQ325" s="21"/>
      <c r="PTU325" s="21"/>
      <c r="PTY325" s="21"/>
      <c r="PUC325" s="21"/>
      <c r="PUG325" s="21"/>
      <c r="PUK325" s="21"/>
      <c r="PUO325" s="21"/>
      <c r="PUS325" s="21"/>
      <c r="PUW325" s="21"/>
      <c r="PVA325" s="21"/>
      <c r="PVE325" s="21"/>
      <c r="PVI325" s="21"/>
      <c r="PVM325" s="21"/>
      <c r="PVQ325" s="21"/>
      <c r="PVU325" s="21"/>
      <c r="PVY325" s="21"/>
      <c r="PWC325" s="21"/>
      <c r="PWG325" s="21"/>
      <c r="PWK325" s="21"/>
      <c r="PWO325" s="21"/>
      <c r="PWS325" s="21"/>
      <c r="PWW325" s="21"/>
      <c r="PXA325" s="21"/>
      <c r="PXE325" s="21"/>
      <c r="PXI325" s="21"/>
      <c r="PXM325" s="21"/>
      <c r="PXQ325" s="21"/>
      <c r="PXU325" s="21"/>
      <c r="PXY325" s="21"/>
      <c r="PYC325" s="21"/>
      <c r="PYG325" s="21"/>
      <c r="PYK325" s="21"/>
      <c r="PYO325" s="21"/>
      <c r="PYS325" s="21"/>
      <c r="PYW325" s="21"/>
      <c r="PZA325" s="21"/>
      <c r="PZE325" s="21"/>
      <c r="PZI325" s="21"/>
      <c r="PZM325" s="21"/>
      <c r="PZQ325" s="21"/>
      <c r="PZU325" s="21"/>
      <c r="PZY325" s="21"/>
      <c r="QAC325" s="21"/>
      <c r="QAG325" s="21"/>
      <c r="QAK325" s="21"/>
      <c r="QAO325" s="21"/>
      <c r="QAS325" s="21"/>
      <c r="QAW325" s="21"/>
      <c r="QBA325" s="21"/>
      <c r="QBE325" s="21"/>
      <c r="QBI325" s="21"/>
      <c r="QBM325" s="21"/>
      <c r="QBQ325" s="21"/>
      <c r="QBU325" s="21"/>
      <c r="QBY325" s="21"/>
      <c r="QCC325" s="21"/>
      <c r="QCG325" s="21"/>
      <c r="QCK325" s="21"/>
      <c r="QCO325" s="21"/>
      <c r="QCS325" s="21"/>
      <c r="QCW325" s="21"/>
      <c r="QDA325" s="21"/>
      <c r="QDE325" s="21"/>
      <c r="QDI325" s="21"/>
      <c r="QDM325" s="21"/>
      <c r="QDQ325" s="21"/>
      <c r="QDU325" s="21"/>
      <c r="QDY325" s="21"/>
      <c r="QEC325" s="21"/>
      <c r="QEG325" s="21"/>
      <c r="QEK325" s="21"/>
      <c r="QEO325" s="21"/>
      <c r="QES325" s="21"/>
      <c r="QEW325" s="21"/>
      <c r="QFA325" s="21"/>
      <c r="QFE325" s="21"/>
      <c r="QFI325" s="21"/>
      <c r="QFM325" s="21"/>
      <c r="QFQ325" s="21"/>
      <c r="QFU325" s="21"/>
      <c r="QFY325" s="21"/>
      <c r="QGC325" s="21"/>
      <c r="QGG325" s="21"/>
      <c r="QGK325" s="21"/>
      <c r="QGO325" s="21"/>
      <c r="QGS325" s="21"/>
      <c r="QGW325" s="21"/>
      <c r="QHA325" s="21"/>
      <c r="QHE325" s="21"/>
      <c r="QHI325" s="21"/>
      <c r="QHM325" s="21"/>
      <c r="QHQ325" s="21"/>
      <c r="QHU325" s="21"/>
      <c r="QHY325" s="21"/>
      <c r="QIC325" s="21"/>
      <c r="QIG325" s="21"/>
      <c r="QIK325" s="21"/>
      <c r="QIO325" s="21"/>
      <c r="QIS325" s="21"/>
      <c r="QIW325" s="21"/>
      <c r="QJA325" s="21"/>
      <c r="QJE325" s="21"/>
      <c r="QJI325" s="21"/>
      <c r="QJM325" s="21"/>
      <c r="QJQ325" s="21"/>
      <c r="QJU325" s="21"/>
      <c r="QJY325" s="21"/>
      <c r="QKC325" s="21"/>
      <c r="QKG325" s="21"/>
      <c r="QKK325" s="21"/>
      <c r="QKO325" s="21"/>
      <c r="QKS325" s="21"/>
      <c r="QKW325" s="21"/>
      <c r="QLA325" s="21"/>
      <c r="QLE325" s="21"/>
      <c r="QLI325" s="21"/>
      <c r="QLM325" s="21"/>
      <c r="QLQ325" s="21"/>
      <c r="QLU325" s="21"/>
      <c r="QLY325" s="21"/>
      <c r="QMC325" s="21"/>
      <c r="QMG325" s="21"/>
      <c r="QMK325" s="21"/>
      <c r="QMO325" s="21"/>
      <c r="QMS325" s="21"/>
      <c r="QMW325" s="21"/>
      <c r="QNA325" s="21"/>
      <c r="QNE325" s="21"/>
      <c r="QNI325" s="21"/>
      <c r="QNM325" s="21"/>
      <c r="QNQ325" s="21"/>
      <c r="QNU325" s="21"/>
      <c r="QNY325" s="21"/>
      <c r="QOC325" s="21"/>
      <c r="QOG325" s="21"/>
      <c r="QOK325" s="21"/>
      <c r="QOO325" s="21"/>
      <c r="QOS325" s="21"/>
      <c r="QOW325" s="21"/>
      <c r="QPA325" s="21"/>
      <c r="QPE325" s="21"/>
      <c r="QPI325" s="21"/>
      <c r="QPM325" s="21"/>
      <c r="QPQ325" s="21"/>
      <c r="QPU325" s="21"/>
      <c r="QPY325" s="21"/>
      <c r="QQC325" s="21"/>
      <c r="QQG325" s="21"/>
      <c r="QQK325" s="21"/>
      <c r="QQO325" s="21"/>
      <c r="QQS325" s="21"/>
      <c r="QQW325" s="21"/>
      <c r="QRA325" s="21"/>
      <c r="QRE325" s="21"/>
      <c r="QRI325" s="21"/>
      <c r="QRM325" s="21"/>
      <c r="QRQ325" s="21"/>
      <c r="QRU325" s="21"/>
      <c r="QRY325" s="21"/>
      <c r="QSC325" s="21"/>
      <c r="QSG325" s="21"/>
      <c r="QSK325" s="21"/>
      <c r="QSO325" s="21"/>
      <c r="QSS325" s="21"/>
      <c r="QSW325" s="21"/>
      <c r="QTA325" s="21"/>
      <c r="QTE325" s="21"/>
      <c r="QTI325" s="21"/>
      <c r="QTM325" s="21"/>
      <c r="QTQ325" s="21"/>
      <c r="QTU325" s="21"/>
      <c r="QTY325" s="21"/>
      <c r="QUC325" s="21"/>
      <c r="QUG325" s="21"/>
      <c r="QUK325" s="21"/>
      <c r="QUO325" s="21"/>
      <c r="QUS325" s="21"/>
      <c r="QUW325" s="21"/>
      <c r="QVA325" s="21"/>
      <c r="QVE325" s="21"/>
      <c r="QVI325" s="21"/>
      <c r="QVM325" s="21"/>
      <c r="QVQ325" s="21"/>
      <c r="QVU325" s="21"/>
      <c r="QVY325" s="21"/>
      <c r="QWC325" s="21"/>
      <c r="QWG325" s="21"/>
      <c r="QWK325" s="21"/>
      <c r="QWO325" s="21"/>
      <c r="QWS325" s="21"/>
      <c r="QWW325" s="21"/>
      <c r="QXA325" s="21"/>
      <c r="QXE325" s="21"/>
      <c r="QXI325" s="21"/>
      <c r="QXM325" s="21"/>
      <c r="QXQ325" s="21"/>
      <c r="QXU325" s="21"/>
      <c r="QXY325" s="21"/>
      <c r="QYC325" s="21"/>
      <c r="QYG325" s="21"/>
      <c r="QYK325" s="21"/>
      <c r="QYO325" s="21"/>
      <c r="QYS325" s="21"/>
      <c r="QYW325" s="21"/>
      <c r="QZA325" s="21"/>
      <c r="QZE325" s="21"/>
      <c r="QZI325" s="21"/>
      <c r="QZM325" s="21"/>
      <c r="QZQ325" s="21"/>
      <c r="QZU325" s="21"/>
      <c r="QZY325" s="21"/>
      <c r="RAC325" s="21"/>
      <c r="RAG325" s="21"/>
      <c r="RAK325" s="21"/>
      <c r="RAO325" s="21"/>
      <c r="RAS325" s="21"/>
      <c r="RAW325" s="21"/>
      <c r="RBA325" s="21"/>
      <c r="RBE325" s="21"/>
      <c r="RBI325" s="21"/>
      <c r="RBM325" s="21"/>
      <c r="RBQ325" s="21"/>
      <c r="RBU325" s="21"/>
      <c r="RBY325" s="21"/>
      <c r="RCC325" s="21"/>
      <c r="RCG325" s="21"/>
      <c r="RCK325" s="21"/>
      <c r="RCO325" s="21"/>
      <c r="RCS325" s="21"/>
      <c r="RCW325" s="21"/>
      <c r="RDA325" s="21"/>
      <c r="RDE325" s="21"/>
      <c r="RDI325" s="21"/>
      <c r="RDM325" s="21"/>
      <c r="RDQ325" s="21"/>
      <c r="RDU325" s="21"/>
      <c r="RDY325" s="21"/>
      <c r="REC325" s="21"/>
      <c r="REG325" s="21"/>
      <c r="REK325" s="21"/>
      <c r="REO325" s="21"/>
      <c r="RES325" s="21"/>
      <c r="REW325" s="21"/>
      <c r="RFA325" s="21"/>
      <c r="RFE325" s="21"/>
      <c r="RFI325" s="21"/>
      <c r="RFM325" s="21"/>
      <c r="RFQ325" s="21"/>
      <c r="RFU325" s="21"/>
      <c r="RFY325" s="21"/>
      <c r="RGC325" s="21"/>
      <c r="RGG325" s="21"/>
      <c r="RGK325" s="21"/>
      <c r="RGO325" s="21"/>
      <c r="RGS325" s="21"/>
      <c r="RGW325" s="21"/>
      <c r="RHA325" s="21"/>
      <c r="RHE325" s="21"/>
      <c r="RHI325" s="21"/>
      <c r="RHM325" s="21"/>
      <c r="RHQ325" s="21"/>
      <c r="RHU325" s="21"/>
      <c r="RHY325" s="21"/>
      <c r="RIC325" s="21"/>
      <c r="RIG325" s="21"/>
      <c r="RIK325" s="21"/>
      <c r="RIO325" s="21"/>
      <c r="RIS325" s="21"/>
      <c r="RIW325" s="21"/>
      <c r="RJA325" s="21"/>
      <c r="RJE325" s="21"/>
      <c r="RJI325" s="21"/>
      <c r="RJM325" s="21"/>
      <c r="RJQ325" s="21"/>
      <c r="RJU325" s="21"/>
      <c r="RJY325" s="21"/>
      <c r="RKC325" s="21"/>
      <c r="RKG325" s="21"/>
      <c r="RKK325" s="21"/>
      <c r="RKO325" s="21"/>
      <c r="RKS325" s="21"/>
      <c r="RKW325" s="21"/>
      <c r="RLA325" s="21"/>
      <c r="RLE325" s="21"/>
      <c r="RLI325" s="21"/>
      <c r="RLM325" s="21"/>
      <c r="RLQ325" s="21"/>
      <c r="RLU325" s="21"/>
      <c r="RLY325" s="21"/>
      <c r="RMC325" s="21"/>
      <c r="RMG325" s="21"/>
      <c r="RMK325" s="21"/>
      <c r="RMO325" s="21"/>
      <c r="RMS325" s="21"/>
      <c r="RMW325" s="21"/>
      <c r="RNA325" s="21"/>
      <c r="RNE325" s="21"/>
      <c r="RNI325" s="21"/>
      <c r="RNM325" s="21"/>
      <c r="RNQ325" s="21"/>
      <c r="RNU325" s="21"/>
      <c r="RNY325" s="21"/>
      <c r="ROC325" s="21"/>
      <c r="ROG325" s="21"/>
      <c r="ROK325" s="21"/>
      <c r="ROO325" s="21"/>
      <c r="ROS325" s="21"/>
      <c r="ROW325" s="21"/>
      <c r="RPA325" s="21"/>
      <c r="RPE325" s="21"/>
      <c r="RPI325" s="21"/>
      <c r="RPM325" s="21"/>
      <c r="RPQ325" s="21"/>
      <c r="RPU325" s="21"/>
      <c r="RPY325" s="21"/>
      <c r="RQC325" s="21"/>
      <c r="RQG325" s="21"/>
      <c r="RQK325" s="21"/>
      <c r="RQO325" s="21"/>
      <c r="RQS325" s="21"/>
      <c r="RQW325" s="21"/>
      <c r="RRA325" s="21"/>
      <c r="RRE325" s="21"/>
      <c r="RRI325" s="21"/>
      <c r="RRM325" s="21"/>
      <c r="RRQ325" s="21"/>
      <c r="RRU325" s="21"/>
      <c r="RRY325" s="21"/>
      <c r="RSC325" s="21"/>
      <c r="RSG325" s="21"/>
      <c r="RSK325" s="21"/>
      <c r="RSO325" s="21"/>
      <c r="RSS325" s="21"/>
      <c r="RSW325" s="21"/>
      <c r="RTA325" s="21"/>
      <c r="RTE325" s="21"/>
      <c r="RTI325" s="21"/>
      <c r="RTM325" s="21"/>
      <c r="RTQ325" s="21"/>
      <c r="RTU325" s="21"/>
      <c r="RTY325" s="21"/>
      <c r="RUC325" s="21"/>
      <c r="RUG325" s="21"/>
      <c r="RUK325" s="21"/>
      <c r="RUO325" s="21"/>
      <c r="RUS325" s="21"/>
      <c r="RUW325" s="21"/>
      <c r="RVA325" s="21"/>
      <c r="RVE325" s="21"/>
      <c r="RVI325" s="21"/>
      <c r="RVM325" s="21"/>
      <c r="RVQ325" s="21"/>
      <c r="RVU325" s="21"/>
      <c r="RVY325" s="21"/>
      <c r="RWC325" s="21"/>
      <c r="RWG325" s="21"/>
      <c r="RWK325" s="21"/>
      <c r="RWO325" s="21"/>
      <c r="RWS325" s="21"/>
      <c r="RWW325" s="21"/>
      <c r="RXA325" s="21"/>
      <c r="RXE325" s="21"/>
      <c r="RXI325" s="21"/>
      <c r="RXM325" s="21"/>
      <c r="RXQ325" s="21"/>
      <c r="RXU325" s="21"/>
      <c r="RXY325" s="21"/>
      <c r="RYC325" s="21"/>
      <c r="RYG325" s="21"/>
      <c r="RYK325" s="21"/>
      <c r="RYO325" s="21"/>
      <c r="RYS325" s="21"/>
      <c r="RYW325" s="21"/>
      <c r="RZA325" s="21"/>
      <c r="RZE325" s="21"/>
      <c r="RZI325" s="21"/>
      <c r="RZM325" s="21"/>
      <c r="RZQ325" s="21"/>
      <c r="RZU325" s="21"/>
      <c r="RZY325" s="21"/>
      <c r="SAC325" s="21"/>
      <c r="SAG325" s="21"/>
      <c r="SAK325" s="21"/>
      <c r="SAO325" s="21"/>
      <c r="SAS325" s="21"/>
      <c r="SAW325" s="21"/>
      <c r="SBA325" s="21"/>
      <c r="SBE325" s="21"/>
      <c r="SBI325" s="21"/>
      <c r="SBM325" s="21"/>
      <c r="SBQ325" s="21"/>
      <c r="SBU325" s="21"/>
      <c r="SBY325" s="21"/>
      <c r="SCC325" s="21"/>
      <c r="SCG325" s="21"/>
      <c r="SCK325" s="21"/>
      <c r="SCO325" s="21"/>
      <c r="SCS325" s="21"/>
      <c r="SCW325" s="21"/>
      <c r="SDA325" s="21"/>
      <c r="SDE325" s="21"/>
      <c r="SDI325" s="21"/>
      <c r="SDM325" s="21"/>
      <c r="SDQ325" s="21"/>
      <c r="SDU325" s="21"/>
      <c r="SDY325" s="21"/>
      <c r="SEC325" s="21"/>
      <c r="SEG325" s="21"/>
      <c r="SEK325" s="21"/>
      <c r="SEO325" s="21"/>
      <c r="SES325" s="21"/>
      <c r="SEW325" s="21"/>
      <c r="SFA325" s="21"/>
      <c r="SFE325" s="21"/>
      <c r="SFI325" s="21"/>
      <c r="SFM325" s="21"/>
      <c r="SFQ325" s="21"/>
      <c r="SFU325" s="21"/>
      <c r="SFY325" s="21"/>
      <c r="SGC325" s="21"/>
      <c r="SGG325" s="21"/>
      <c r="SGK325" s="21"/>
      <c r="SGO325" s="21"/>
      <c r="SGS325" s="21"/>
      <c r="SGW325" s="21"/>
      <c r="SHA325" s="21"/>
      <c r="SHE325" s="21"/>
      <c r="SHI325" s="21"/>
      <c r="SHM325" s="21"/>
      <c r="SHQ325" s="21"/>
      <c r="SHU325" s="21"/>
      <c r="SHY325" s="21"/>
      <c r="SIC325" s="21"/>
      <c r="SIG325" s="21"/>
      <c r="SIK325" s="21"/>
      <c r="SIO325" s="21"/>
      <c r="SIS325" s="21"/>
      <c r="SIW325" s="21"/>
      <c r="SJA325" s="21"/>
      <c r="SJE325" s="21"/>
      <c r="SJI325" s="21"/>
      <c r="SJM325" s="21"/>
      <c r="SJQ325" s="21"/>
      <c r="SJU325" s="21"/>
      <c r="SJY325" s="21"/>
      <c r="SKC325" s="21"/>
      <c r="SKG325" s="21"/>
      <c r="SKK325" s="21"/>
      <c r="SKO325" s="21"/>
      <c r="SKS325" s="21"/>
      <c r="SKW325" s="21"/>
      <c r="SLA325" s="21"/>
      <c r="SLE325" s="21"/>
      <c r="SLI325" s="21"/>
      <c r="SLM325" s="21"/>
      <c r="SLQ325" s="21"/>
      <c r="SLU325" s="21"/>
      <c r="SLY325" s="21"/>
      <c r="SMC325" s="21"/>
      <c r="SMG325" s="21"/>
      <c r="SMK325" s="21"/>
      <c r="SMO325" s="21"/>
      <c r="SMS325" s="21"/>
      <c r="SMW325" s="21"/>
      <c r="SNA325" s="21"/>
      <c r="SNE325" s="21"/>
      <c r="SNI325" s="21"/>
      <c r="SNM325" s="21"/>
      <c r="SNQ325" s="21"/>
      <c r="SNU325" s="21"/>
      <c r="SNY325" s="21"/>
      <c r="SOC325" s="21"/>
      <c r="SOG325" s="21"/>
      <c r="SOK325" s="21"/>
      <c r="SOO325" s="21"/>
      <c r="SOS325" s="21"/>
      <c r="SOW325" s="21"/>
      <c r="SPA325" s="21"/>
      <c r="SPE325" s="21"/>
      <c r="SPI325" s="21"/>
      <c r="SPM325" s="21"/>
      <c r="SPQ325" s="21"/>
      <c r="SPU325" s="21"/>
      <c r="SPY325" s="21"/>
      <c r="SQC325" s="21"/>
      <c r="SQG325" s="21"/>
      <c r="SQK325" s="21"/>
      <c r="SQO325" s="21"/>
      <c r="SQS325" s="21"/>
      <c r="SQW325" s="21"/>
      <c r="SRA325" s="21"/>
      <c r="SRE325" s="21"/>
      <c r="SRI325" s="21"/>
      <c r="SRM325" s="21"/>
      <c r="SRQ325" s="21"/>
      <c r="SRU325" s="21"/>
      <c r="SRY325" s="21"/>
      <c r="SSC325" s="21"/>
      <c r="SSG325" s="21"/>
      <c r="SSK325" s="21"/>
      <c r="SSO325" s="21"/>
      <c r="SSS325" s="21"/>
      <c r="SSW325" s="21"/>
      <c r="STA325" s="21"/>
      <c r="STE325" s="21"/>
      <c r="STI325" s="21"/>
      <c r="STM325" s="21"/>
      <c r="STQ325" s="21"/>
      <c r="STU325" s="21"/>
      <c r="STY325" s="21"/>
      <c r="SUC325" s="21"/>
      <c r="SUG325" s="21"/>
      <c r="SUK325" s="21"/>
      <c r="SUO325" s="21"/>
      <c r="SUS325" s="21"/>
      <c r="SUW325" s="21"/>
      <c r="SVA325" s="21"/>
      <c r="SVE325" s="21"/>
      <c r="SVI325" s="21"/>
      <c r="SVM325" s="21"/>
      <c r="SVQ325" s="21"/>
      <c r="SVU325" s="21"/>
      <c r="SVY325" s="21"/>
      <c r="SWC325" s="21"/>
      <c r="SWG325" s="21"/>
      <c r="SWK325" s="21"/>
      <c r="SWO325" s="21"/>
      <c r="SWS325" s="21"/>
      <c r="SWW325" s="21"/>
      <c r="SXA325" s="21"/>
      <c r="SXE325" s="21"/>
      <c r="SXI325" s="21"/>
      <c r="SXM325" s="21"/>
      <c r="SXQ325" s="21"/>
      <c r="SXU325" s="21"/>
      <c r="SXY325" s="21"/>
      <c r="SYC325" s="21"/>
      <c r="SYG325" s="21"/>
      <c r="SYK325" s="21"/>
      <c r="SYO325" s="21"/>
      <c r="SYS325" s="21"/>
      <c r="SYW325" s="21"/>
      <c r="SZA325" s="21"/>
      <c r="SZE325" s="21"/>
      <c r="SZI325" s="21"/>
      <c r="SZM325" s="21"/>
      <c r="SZQ325" s="21"/>
      <c r="SZU325" s="21"/>
      <c r="SZY325" s="21"/>
      <c r="TAC325" s="21"/>
      <c r="TAG325" s="21"/>
      <c r="TAK325" s="21"/>
      <c r="TAO325" s="21"/>
      <c r="TAS325" s="21"/>
      <c r="TAW325" s="21"/>
      <c r="TBA325" s="21"/>
      <c r="TBE325" s="21"/>
      <c r="TBI325" s="21"/>
      <c r="TBM325" s="21"/>
      <c r="TBQ325" s="21"/>
      <c r="TBU325" s="21"/>
      <c r="TBY325" s="21"/>
      <c r="TCC325" s="21"/>
      <c r="TCG325" s="21"/>
      <c r="TCK325" s="21"/>
      <c r="TCO325" s="21"/>
      <c r="TCS325" s="21"/>
      <c r="TCW325" s="21"/>
      <c r="TDA325" s="21"/>
      <c r="TDE325" s="21"/>
      <c r="TDI325" s="21"/>
      <c r="TDM325" s="21"/>
      <c r="TDQ325" s="21"/>
      <c r="TDU325" s="21"/>
      <c r="TDY325" s="21"/>
      <c r="TEC325" s="21"/>
      <c r="TEG325" s="21"/>
      <c r="TEK325" s="21"/>
      <c r="TEO325" s="21"/>
      <c r="TES325" s="21"/>
      <c r="TEW325" s="21"/>
      <c r="TFA325" s="21"/>
      <c r="TFE325" s="21"/>
      <c r="TFI325" s="21"/>
      <c r="TFM325" s="21"/>
      <c r="TFQ325" s="21"/>
      <c r="TFU325" s="21"/>
      <c r="TFY325" s="21"/>
      <c r="TGC325" s="21"/>
      <c r="TGG325" s="21"/>
      <c r="TGK325" s="21"/>
      <c r="TGO325" s="21"/>
      <c r="TGS325" s="21"/>
      <c r="TGW325" s="21"/>
      <c r="THA325" s="21"/>
      <c r="THE325" s="21"/>
      <c r="THI325" s="21"/>
      <c r="THM325" s="21"/>
      <c r="THQ325" s="21"/>
      <c r="THU325" s="21"/>
      <c r="THY325" s="21"/>
      <c r="TIC325" s="21"/>
      <c r="TIG325" s="21"/>
      <c r="TIK325" s="21"/>
      <c r="TIO325" s="21"/>
      <c r="TIS325" s="21"/>
      <c r="TIW325" s="21"/>
      <c r="TJA325" s="21"/>
      <c r="TJE325" s="21"/>
      <c r="TJI325" s="21"/>
      <c r="TJM325" s="21"/>
      <c r="TJQ325" s="21"/>
      <c r="TJU325" s="21"/>
      <c r="TJY325" s="21"/>
      <c r="TKC325" s="21"/>
      <c r="TKG325" s="21"/>
      <c r="TKK325" s="21"/>
      <c r="TKO325" s="21"/>
      <c r="TKS325" s="21"/>
      <c r="TKW325" s="21"/>
      <c r="TLA325" s="21"/>
      <c r="TLE325" s="21"/>
      <c r="TLI325" s="21"/>
      <c r="TLM325" s="21"/>
      <c r="TLQ325" s="21"/>
      <c r="TLU325" s="21"/>
      <c r="TLY325" s="21"/>
      <c r="TMC325" s="21"/>
      <c r="TMG325" s="21"/>
      <c r="TMK325" s="21"/>
      <c r="TMO325" s="21"/>
      <c r="TMS325" s="21"/>
      <c r="TMW325" s="21"/>
      <c r="TNA325" s="21"/>
      <c r="TNE325" s="21"/>
      <c r="TNI325" s="21"/>
      <c r="TNM325" s="21"/>
      <c r="TNQ325" s="21"/>
      <c r="TNU325" s="21"/>
      <c r="TNY325" s="21"/>
      <c r="TOC325" s="21"/>
      <c r="TOG325" s="21"/>
      <c r="TOK325" s="21"/>
      <c r="TOO325" s="21"/>
      <c r="TOS325" s="21"/>
      <c r="TOW325" s="21"/>
      <c r="TPA325" s="21"/>
      <c r="TPE325" s="21"/>
      <c r="TPI325" s="21"/>
      <c r="TPM325" s="21"/>
      <c r="TPQ325" s="21"/>
      <c r="TPU325" s="21"/>
      <c r="TPY325" s="21"/>
      <c r="TQC325" s="21"/>
      <c r="TQG325" s="21"/>
      <c r="TQK325" s="21"/>
      <c r="TQO325" s="21"/>
      <c r="TQS325" s="21"/>
      <c r="TQW325" s="21"/>
      <c r="TRA325" s="21"/>
      <c r="TRE325" s="21"/>
      <c r="TRI325" s="21"/>
      <c r="TRM325" s="21"/>
      <c r="TRQ325" s="21"/>
      <c r="TRU325" s="21"/>
      <c r="TRY325" s="21"/>
      <c r="TSC325" s="21"/>
      <c r="TSG325" s="21"/>
      <c r="TSK325" s="21"/>
      <c r="TSO325" s="21"/>
      <c r="TSS325" s="21"/>
      <c r="TSW325" s="21"/>
      <c r="TTA325" s="21"/>
      <c r="TTE325" s="21"/>
      <c r="TTI325" s="21"/>
      <c r="TTM325" s="21"/>
      <c r="TTQ325" s="21"/>
      <c r="TTU325" s="21"/>
      <c r="TTY325" s="21"/>
      <c r="TUC325" s="21"/>
      <c r="TUG325" s="21"/>
      <c r="TUK325" s="21"/>
      <c r="TUO325" s="21"/>
      <c r="TUS325" s="21"/>
      <c r="TUW325" s="21"/>
      <c r="TVA325" s="21"/>
      <c r="TVE325" s="21"/>
      <c r="TVI325" s="21"/>
      <c r="TVM325" s="21"/>
      <c r="TVQ325" s="21"/>
      <c r="TVU325" s="21"/>
      <c r="TVY325" s="21"/>
      <c r="TWC325" s="21"/>
      <c r="TWG325" s="21"/>
      <c r="TWK325" s="21"/>
      <c r="TWO325" s="21"/>
      <c r="TWS325" s="21"/>
      <c r="TWW325" s="21"/>
      <c r="TXA325" s="21"/>
      <c r="TXE325" s="21"/>
      <c r="TXI325" s="21"/>
      <c r="TXM325" s="21"/>
      <c r="TXQ325" s="21"/>
      <c r="TXU325" s="21"/>
      <c r="TXY325" s="21"/>
      <c r="TYC325" s="21"/>
      <c r="TYG325" s="21"/>
      <c r="TYK325" s="21"/>
      <c r="TYO325" s="21"/>
      <c r="TYS325" s="21"/>
      <c r="TYW325" s="21"/>
      <c r="TZA325" s="21"/>
      <c r="TZE325" s="21"/>
      <c r="TZI325" s="21"/>
      <c r="TZM325" s="21"/>
      <c r="TZQ325" s="21"/>
      <c r="TZU325" s="21"/>
      <c r="TZY325" s="21"/>
      <c r="UAC325" s="21"/>
      <c r="UAG325" s="21"/>
      <c r="UAK325" s="21"/>
      <c r="UAO325" s="21"/>
      <c r="UAS325" s="21"/>
      <c r="UAW325" s="21"/>
      <c r="UBA325" s="21"/>
      <c r="UBE325" s="21"/>
      <c r="UBI325" s="21"/>
      <c r="UBM325" s="21"/>
      <c r="UBQ325" s="21"/>
      <c r="UBU325" s="21"/>
      <c r="UBY325" s="21"/>
      <c r="UCC325" s="21"/>
      <c r="UCG325" s="21"/>
      <c r="UCK325" s="21"/>
      <c r="UCO325" s="21"/>
      <c r="UCS325" s="21"/>
      <c r="UCW325" s="21"/>
      <c r="UDA325" s="21"/>
      <c r="UDE325" s="21"/>
      <c r="UDI325" s="21"/>
      <c r="UDM325" s="21"/>
      <c r="UDQ325" s="21"/>
      <c r="UDU325" s="21"/>
      <c r="UDY325" s="21"/>
      <c r="UEC325" s="21"/>
      <c r="UEG325" s="21"/>
      <c r="UEK325" s="21"/>
      <c r="UEO325" s="21"/>
      <c r="UES325" s="21"/>
      <c r="UEW325" s="21"/>
      <c r="UFA325" s="21"/>
      <c r="UFE325" s="21"/>
      <c r="UFI325" s="21"/>
      <c r="UFM325" s="21"/>
      <c r="UFQ325" s="21"/>
      <c r="UFU325" s="21"/>
      <c r="UFY325" s="21"/>
      <c r="UGC325" s="21"/>
      <c r="UGG325" s="21"/>
      <c r="UGK325" s="21"/>
      <c r="UGO325" s="21"/>
      <c r="UGS325" s="21"/>
      <c r="UGW325" s="21"/>
      <c r="UHA325" s="21"/>
      <c r="UHE325" s="21"/>
      <c r="UHI325" s="21"/>
      <c r="UHM325" s="21"/>
      <c r="UHQ325" s="21"/>
      <c r="UHU325" s="21"/>
      <c r="UHY325" s="21"/>
      <c r="UIC325" s="21"/>
      <c r="UIG325" s="21"/>
      <c r="UIK325" s="21"/>
      <c r="UIO325" s="21"/>
      <c r="UIS325" s="21"/>
      <c r="UIW325" s="21"/>
      <c r="UJA325" s="21"/>
      <c r="UJE325" s="21"/>
      <c r="UJI325" s="21"/>
      <c r="UJM325" s="21"/>
      <c r="UJQ325" s="21"/>
      <c r="UJU325" s="21"/>
      <c r="UJY325" s="21"/>
      <c r="UKC325" s="21"/>
      <c r="UKG325" s="21"/>
      <c r="UKK325" s="21"/>
      <c r="UKO325" s="21"/>
      <c r="UKS325" s="21"/>
      <c r="UKW325" s="21"/>
      <c r="ULA325" s="21"/>
      <c r="ULE325" s="21"/>
      <c r="ULI325" s="21"/>
      <c r="ULM325" s="21"/>
      <c r="ULQ325" s="21"/>
      <c r="ULU325" s="21"/>
      <c r="ULY325" s="21"/>
      <c r="UMC325" s="21"/>
      <c r="UMG325" s="21"/>
      <c r="UMK325" s="21"/>
      <c r="UMO325" s="21"/>
      <c r="UMS325" s="21"/>
      <c r="UMW325" s="21"/>
      <c r="UNA325" s="21"/>
      <c r="UNE325" s="21"/>
      <c r="UNI325" s="21"/>
      <c r="UNM325" s="21"/>
      <c r="UNQ325" s="21"/>
      <c r="UNU325" s="21"/>
      <c r="UNY325" s="21"/>
      <c r="UOC325" s="21"/>
      <c r="UOG325" s="21"/>
      <c r="UOK325" s="21"/>
      <c r="UOO325" s="21"/>
      <c r="UOS325" s="21"/>
      <c r="UOW325" s="21"/>
      <c r="UPA325" s="21"/>
      <c r="UPE325" s="21"/>
      <c r="UPI325" s="21"/>
      <c r="UPM325" s="21"/>
      <c r="UPQ325" s="21"/>
      <c r="UPU325" s="21"/>
      <c r="UPY325" s="21"/>
      <c r="UQC325" s="21"/>
      <c r="UQG325" s="21"/>
      <c r="UQK325" s="21"/>
      <c r="UQO325" s="21"/>
      <c r="UQS325" s="21"/>
      <c r="UQW325" s="21"/>
      <c r="URA325" s="21"/>
      <c r="URE325" s="21"/>
      <c r="URI325" s="21"/>
      <c r="URM325" s="21"/>
      <c r="URQ325" s="21"/>
      <c r="URU325" s="21"/>
      <c r="URY325" s="21"/>
      <c r="USC325" s="21"/>
      <c r="USG325" s="21"/>
      <c r="USK325" s="21"/>
      <c r="USO325" s="21"/>
      <c r="USS325" s="21"/>
      <c r="USW325" s="21"/>
      <c r="UTA325" s="21"/>
      <c r="UTE325" s="21"/>
      <c r="UTI325" s="21"/>
      <c r="UTM325" s="21"/>
      <c r="UTQ325" s="21"/>
      <c r="UTU325" s="21"/>
      <c r="UTY325" s="21"/>
      <c r="UUC325" s="21"/>
      <c r="UUG325" s="21"/>
      <c r="UUK325" s="21"/>
      <c r="UUO325" s="21"/>
      <c r="UUS325" s="21"/>
      <c r="UUW325" s="21"/>
      <c r="UVA325" s="21"/>
      <c r="UVE325" s="21"/>
      <c r="UVI325" s="21"/>
      <c r="UVM325" s="21"/>
      <c r="UVQ325" s="21"/>
      <c r="UVU325" s="21"/>
      <c r="UVY325" s="21"/>
      <c r="UWC325" s="21"/>
      <c r="UWG325" s="21"/>
      <c r="UWK325" s="21"/>
      <c r="UWO325" s="21"/>
      <c r="UWS325" s="21"/>
      <c r="UWW325" s="21"/>
      <c r="UXA325" s="21"/>
      <c r="UXE325" s="21"/>
      <c r="UXI325" s="21"/>
      <c r="UXM325" s="21"/>
      <c r="UXQ325" s="21"/>
      <c r="UXU325" s="21"/>
      <c r="UXY325" s="21"/>
      <c r="UYC325" s="21"/>
      <c r="UYG325" s="21"/>
      <c r="UYK325" s="21"/>
      <c r="UYO325" s="21"/>
      <c r="UYS325" s="21"/>
      <c r="UYW325" s="21"/>
      <c r="UZA325" s="21"/>
      <c r="UZE325" s="21"/>
      <c r="UZI325" s="21"/>
      <c r="UZM325" s="21"/>
      <c r="UZQ325" s="21"/>
      <c r="UZU325" s="21"/>
      <c r="UZY325" s="21"/>
      <c r="VAC325" s="21"/>
      <c r="VAG325" s="21"/>
      <c r="VAK325" s="21"/>
      <c r="VAO325" s="21"/>
      <c r="VAS325" s="21"/>
      <c r="VAW325" s="21"/>
      <c r="VBA325" s="21"/>
      <c r="VBE325" s="21"/>
      <c r="VBI325" s="21"/>
      <c r="VBM325" s="21"/>
      <c r="VBQ325" s="21"/>
      <c r="VBU325" s="21"/>
      <c r="VBY325" s="21"/>
      <c r="VCC325" s="21"/>
      <c r="VCG325" s="21"/>
      <c r="VCK325" s="21"/>
      <c r="VCO325" s="21"/>
      <c r="VCS325" s="21"/>
      <c r="VCW325" s="21"/>
      <c r="VDA325" s="21"/>
      <c r="VDE325" s="21"/>
      <c r="VDI325" s="21"/>
      <c r="VDM325" s="21"/>
      <c r="VDQ325" s="21"/>
      <c r="VDU325" s="21"/>
      <c r="VDY325" s="21"/>
      <c r="VEC325" s="21"/>
      <c r="VEG325" s="21"/>
      <c r="VEK325" s="21"/>
      <c r="VEO325" s="21"/>
      <c r="VES325" s="21"/>
      <c r="VEW325" s="21"/>
      <c r="VFA325" s="21"/>
      <c r="VFE325" s="21"/>
      <c r="VFI325" s="21"/>
      <c r="VFM325" s="21"/>
      <c r="VFQ325" s="21"/>
      <c r="VFU325" s="21"/>
      <c r="VFY325" s="21"/>
      <c r="VGC325" s="21"/>
      <c r="VGG325" s="21"/>
      <c r="VGK325" s="21"/>
      <c r="VGO325" s="21"/>
      <c r="VGS325" s="21"/>
      <c r="VGW325" s="21"/>
      <c r="VHA325" s="21"/>
      <c r="VHE325" s="21"/>
      <c r="VHI325" s="21"/>
      <c r="VHM325" s="21"/>
      <c r="VHQ325" s="21"/>
      <c r="VHU325" s="21"/>
      <c r="VHY325" s="21"/>
      <c r="VIC325" s="21"/>
      <c r="VIG325" s="21"/>
      <c r="VIK325" s="21"/>
      <c r="VIO325" s="21"/>
      <c r="VIS325" s="21"/>
      <c r="VIW325" s="21"/>
      <c r="VJA325" s="21"/>
      <c r="VJE325" s="21"/>
      <c r="VJI325" s="21"/>
      <c r="VJM325" s="21"/>
      <c r="VJQ325" s="21"/>
      <c r="VJU325" s="21"/>
      <c r="VJY325" s="21"/>
      <c r="VKC325" s="21"/>
      <c r="VKG325" s="21"/>
      <c r="VKK325" s="21"/>
      <c r="VKO325" s="21"/>
      <c r="VKS325" s="21"/>
      <c r="VKW325" s="21"/>
      <c r="VLA325" s="21"/>
      <c r="VLE325" s="21"/>
      <c r="VLI325" s="21"/>
      <c r="VLM325" s="21"/>
      <c r="VLQ325" s="21"/>
      <c r="VLU325" s="21"/>
      <c r="VLY325" s="21"/>
      <c r="VMC325" s="21"/>
      <c r="VMG325" s="21"/>
      <c r="VMK325" s="21"/>
      <c r="VMO325" s="21"/>
      <c r="VMS325" s="21"/>
      <c r="VMW325" s="21"/>
      <c r="VNA325" s="21"/>
      <c r="VNE325" s="21"/>
      <c r="VNI325" s="21"/>
      <c r="VNM325" s="21"/>
      <c r="VNQ325" s="21"/>
      <c r="VNU325" s="21"/>
      <c r="VNY325" s="21"/>
      <c r="VOC325" s="21"/>
      <c r="VOG325" s="21"/>
      <c r="VOK325" s="21"/>
      <c r="VOO325" s="21"/>
      <c r="VOS325" s="21"/>
      <c r="VOW325" s="21"/>
      <c r="VPA325" s="21"/>
      <c r="VPE325" s="21"/>
      <c r="VPI325" s="21"/>
      <c r="VPM325" s="21"/>
      <c r="VPQ325" s="21"/>
      <c r="VPU325" s="21"/>
      <c r="VPY325" s="21"/>
      <c r="VQC325" s="21"/>
      <c r="VQG325" s="21"/>
      <c r="VQK325" s="21"/>
      <c r="VQO325" s="21"/>
      <c r="VQS325" s="21"/>
      <c r="VQW325" s="21"/>
      <c r="VRA325" s="21"/>
      <c r="VRE325" s="21"/>
      <c r="VRI325" s="21"/>
      <c r="VRM325" s="21"/>
      <c r="VRQ325" s="21"/>
      <c r="VRU325" s="21"/>
      <c r="VRY325" s="21"/>
      <c r="VSC325" s="21"/>
      <c r="VSG325" s="21"/>
      <c r="VSK325" s="21"/>
      <c r="VSO325" s="21"/>
      <c r="VSS325" s="21"/>
      <c r="VSW325" s="21"/>
      <c r="VTA325" s="21"/>
      <c r="VTE325" s="21"/>
      <c r="VTI325" s="21"/>
      <c r="VTM325" s="21"/>
      <c r="VTQ325" s="21"/>
      <c r="VTU325" s="21"/>
      <c r="VTY325" s="21"/>
      <c r="VUC325" s="21"/>
      <c r="VUG325" s="21"/>
      <c r="VUK325" s="21"/>
      <c r="VUO325" s="21"/>
      <c r="VUS325" s="21"/>
      <c r="VUW325" s="21"/>
      <c r="VVA325" s="21"/>
      <c r="VVE325" s="21"/>
      <c r="VVI325" s="21"/>
      <c r="VVM325" s="21"/>
      <c r="VVQ325" s="21"/>
      <c r="VVU325" s="21"/>
      <c r="VVY325" s="21"/>
      <c r="VWC325" s="21"/>
      <c r="VWG325" s="21"/>
      <c r="VWK325" s="21"/>
      <c r="VWO325" s="21"/>
      <c r="VWS325" s="21"/>
      <c r="VWW325" s="21"/>
      <c r="VXA325" s="21"/>
      <c r="VXE325" s="21"/>
      <c r="VXI325" s="21"/>
      <c r="VXM325" s="21"/>
      <c r="VXQ325" s="21"/>
      <c r="VXU325" s="21"/>
      <c r="VXY325" s="21"/>
      <c r="VYC325" s="21"/>
      <c r="VYG325" s="21"/>
      <c r="VYK325" s="21"/>
      <c r="VYO325" s="21"/>
      <c r="VYS325" s="21"/>
      <c r="VYW325" s="21"/>
      <c r="VZA325" s="21"/>
      <c r="VZE325" s="21"/>
      <c r="VZI325" s="21"/>
      <c r="VZM325" s="21"/>
      <c r="VZQ325" s="21"/>
      <c r="VZU325" s="21"/>
      <c r="VZY325" s="21"/>
      <c r="WAC325" s="21"/>
      <c r="WAG325" s="21"/>
      <c r="WAK325" s="21"/>
      <c r="WAO325" s="21"/>
      <c r="WAS325" s="21"/>
      <c r="WAW325" s="21"/>
      <c r="WBA325" s="21"/>
      <c r="WBE325" s="21"/>
      <c r="WBI325" s="21"/>
      <c r="WBM325" s="21"/>
      <c r="WBQ325" s="21"/>
      <c r="WBU325" s="21"/>
      <c r="WBY325" s="21"/>
      <c r="WCC325" s="21"/>
      <c r="WCG325" s="21"/>
      <c r="WCK325" s="21"/>
      <c r="WCO325" s="21"/>
      <c r="WCS325" s="21"/>
      <c r="WCW325" s="21"/>
      <c r="WDA325" s="21"/>
      <c r="WDE325" s="21"/>
      <c r="WDI325" s="21"/>
      <c r="WDM325" s="21"/>
      <c r="WDQ325" s="21"/>
      <c r="WDU325" s="21"/>
      <c r="WDY325" s="21"/>
      <c r="WEC325" s="21"/>
      <c r="WEG325" s="21"/>
      <c r="WEK325" s="21"/>
      <c r="WEO325" s="21"/>
      <c r="WES325" s="21"/>
      <c r="WEW325" s="21"/>
      <c r="WFA325" s="21"/>
      <c r="WFE325" s="21"/>
      <c r="WFI325" s="21"/>
      <c r="WFM325" s="21"/>
      <c r="WFQ325" s="21"/>
      <c r="WFU325" s="21"/>
      <c r="WFY325" s="21"/>
      <c r="WGC325" s="21"/>
      <c r="WGG325" s="21"/>
      <c r="WGK325" s="21"/>
      <c r="WGO325" s="21"/>
      <c r="WGS325" s="21"/>
      <c r="WGW325" s="21"/>
      <c r="WHA325" s="21"/>
      <c r="WHE325" s="21"/>
      <c r="WHI325" s="21"/>
      <c r="WHM325" s="21"/>
      <c r="WHQ325" s="21"/>
      <c r="WHU325" s="21"/>
      <c r="WHY325" s="21"/>
      <c r="WIC325" s="21"/>
      <c r="WIG325" s="21"/>
      <c r="WIK325" s="21"/>
      <c r="WIO325" s="21"/>
      <c r="WIS325" s="21"/>
      <c r="WIW325" s="21"/>
      <c r="WJA325" s="21"/>
      <c r="WJE325" s="21"/>
      <c r="WJI325" s="21"/>
      <c r="WJM325" s="21"/>
      <c r="WJQ325" s="21"/>
      <c r="WJU325" s="21"/>
      <c r="WJY325" s="21"/>
      <c r="WKC325" s="21"/>
      <c r="WKG325" s="21"/>
      <c r="WKK325" s="21"/>
      <c r="WKO325" s="21"/>
      <c r="WKS325" s="21"/>
      <c r="WKW325" s="21"/>
      <c r="WLA325" s="21"/>
      <c r="WLE325" s="21"/>
      <c r="WLI325" s="21"/>
      <c r="WLM325" s="21"/>
      <c r="WLQ325" s="21"/>
      <c r="WLU325" s="21"/>
      <c r="WLY325" s="21"/>
      <c r="WMC325" s="21"/>
      <c r="WMG325" s="21"/>
      <c r="WMK325" s="21"/>
      <c r="WMO325" s="21"/>
      <c r="WMS325" s="21"/>
      <c r="WMW325" s="21"/>
      <c r="WNA325" s="21"/>
      <c r="WNE325" s="21"/>
      <c r="WNI325" s="21"/>
      <c r="WNM325" s="21"/>
      <c r="WNQ325" s="21"/>
      <c r="WNU325" s="21"/>
      <c r="WNY325" s="21"/>
      <c r="WOC325" s="21"/>
      <c r="WOG325" s="21"/>
      <c r="WOK325" s="21"/>
      <c r="WOO325" s="21"/>
      <c r="WOS325" s="21"/>
      <c r="WOW325" s="21"/>
      <c r="WPA325" s="21"/>
      <c r="WPE325" s="21"/>
      <c r="WPI325" s="21"/>
      <c r="WPM325" s="21"/>
      <c r="WPQ325" s="21"/>
      <c r="WPU325" s="21"/>
      <c r="WPY325" s="21"/>
      <c r="WQC325" s="21"/>
      <c r="WQG325" s="21"/>
      <c r="WQK325" s="21"/>
      <c r="WQO325" s="21"/>
      <c r="WQS325" s="21"/>
      <c r="WQW325" s="21"/>
      <c r="WRA325" s="21"/>
      <c r="WRE325" s="21"/>
      <c r="WRI325" s="21"/>
      <c r="WRM325" s="21"/>
      <c r="WRQ325" s="21"/>
      <c r="WRU325" s="21"/>
      <c r="WRY325" s="21"/>
      <c r="WSC325" s="21"/>
      <c r="WSG325" s="21"/>
      <c r="WSK325" s="21"/>
      <c r="WSO325" s="21"/>
      <c r="WSS325" s="21"/>
      <c r="WSW325" s="21"/>
      <c r="WTA325" s="21"/>
      <c r="WTE325" s="21"/>
      <c r="WTI325" s="21"/>
      <c r="WTM325" s="21"/>
      <c r="WTQ325" s="21"/>
      <c r="WTU325" s="21"/>
      <c r="WTY325" s="21"/>
      <c r="WUC325" s="21"/>
      <c r="WUG325" s="21"/>
      <c r="WUK325" s="21"/>
      <c r="WUO325" s="21"/>
      <c r="WUS325" s="21"/>
      <c r="WUW325" s="21"/>
      <c r="WVA325" s="21"/>
      <c r="WVE325" s="21"/>
      <c r="WVI325" s="21"/>
      <c r="WVM325" s="21"/>
      <c r="WVQ325" s="21"/>
      <c r="WVU325" s="21"/>
      <c r="WVY325" s="21"/>
      <c r="WWC325" s="21"/>
      <c r="WWG325" s="21"/>
      <c r="WWK325" s="21"/>
      <c r="WWO325" s="21"/>
      <c r="WWS325" s="21"/>
      <c r="WWW325" s="21"/>
      <c r="WXA325" s="21"/>
      <c r="WXE325" s="21"/>
      <c r="WXI325" s="21"/>
      <c r="WXM325" s="21"/>
      <c r="WXQ325" s="21"/>
      <c r="WXU325" s="21"/>
      <c r="WXY325" s="21"/>
      <c r="WYC325" s="21"/>
      <c r="WYG325" s="21"/>
      <c r="WYK325" s="21"/>
      <c r="WYO325" s="21"/>
      <c r="WYS325" s="21"/>
      <c r="WYW325" s="21"/>
      <c r="WZA325" s="21"/>
      <c r="WZE325" s="21"/>
      <c r="WZI325" s="21"/>
      <c r="WZM325" s="21"/>
      <c r="WZQ325" s="21"/>
      <c r="WZU325" s="21"/>
      <c r="WZY325" s="21"/>
      <c r="XAC325" s="21"/>
      <c r="XAG325" s="21"/>
      <c r="XAK325" s="21"/>
      <c r="XAO325" s="21"/>
      <c r="XAS325" s="21"/>
      <c r="XAW325" s="21"/>
      <c r="XBA325" s="21"/>
      <c r="XBE325" s="21"/>
      <c r="XBI325" s="21"/>
      <c r="XBM325" s="21"/>
      <c r="XBQ325" s="21"/>
      <c r="XBU325" s="21"/>
      <c r="XBY325" s="21"/>
      <c r="XCC325" s="21"/>
      <c r="XCG325" s="21"/>
      <c r="XCK325" s="21"/>
      <c r="XCO325" s="21"/>
      <c r="XCS325" s="21"/>
      <c r="XCW325" s="21"/>
      <c r="XDA325" s="21"/>
      <c r="XDE325" s="21"/>
      <c r="XDI325" s="21"/>
      <c r="XDM325" s="21"/>
      <c r="XDQ325" s="21"/>
      <c r="XDU325" s="21"/>
      <c r="XDY325" s="21"/>
      <c r="XEC325" s="21"/>
      <c r="XEG325" s="21"/>
      <c r="XEK325" s="21"/>
      <c r="XEO325" s="21"/>
      <c r="XES325" s="21"/>
      <c r="XEW325" s="21"/>
      <c r="XFA325" s="21"/>
    </row>
    <row r="326" spans="1:16384" s="22" customFormat="1" x14ac:dyDescent="0.25">
      <c r="A326" s="21" t="s">
        <v>1713</v>
      </c>
      <c r="B326" s="22" t="s">
        <v>1714</v>
      </c>
      <c r="C326" s="22">
        <v>2022</v>
      </c>
      <c r="D326" s="22">
        <v>2026</v>
      </c>
      <c r="E326"/>
      <c r="F326" s="132"/>
      <c r="G326" s="132"/>
      <c r="H326" s="132"/>
      <c r="I326"/>
      <c r="J326" s="132"/>
      <c r="K326" s="132"/>
      <c r="L326" s="132"/>
      <c r="M326"/>
      <c r="N326" s="132"/>
      <c r="O326" s="132"/>
      <c r="P326" s="132"/>
      <c r="Q326"/>
      <c r="R326" s="132"/>
      <c r="S326" s="132"/>
      <c r="T326" s="132"/>
      <c r="U326"/>
      <c r="V326" s="132"/>
      <c r="W326" s="132"/>
      <c r="X326" s="132"/>
      <c r="Y326"/>
      <c r="Z326" s="132"/>
      <c r="AA326" s="132"/>
      <c r="AB326" s="132"/>
      <c r="AC326"/>
      <c r="AD326" s="132"/>
      <c r="AE326" s="132"/>
      <c r="AF326" s="132"/>
      <c r="AG326"/>
      <c r="AH326" s="132"/>
      <c r="AI326" s="132"/>
      <c r="AJ326" s="132"/>
      <c r="AK326"/>
      <c r="AL326" s="132"/>
      <c r="AM326" s="132"/>
      <c r="AN326" s="132"/>
      <c r="AO326"/>
      <c r="AP326" s="132"/>
      <c r="AQ326" s="132"/>
      <c r="AR326" s="132"/>
      <c r="AS326"/>
      <c r="AT326" s="132"/>
      <c r="AU326" s="132"/>
      <c r="AV326" s="132"/>
      <c r="AW326"/>
      <c r="AX326" s="132"/>
      <c r="AY326" s="132"/>
      <c r="AZ326" s="132"/>
      <c r="BA326"/>
      <c r="BB326" s="132"/>
      <c r="BC326" s="132"/>
      <c r="BD326" s="132"/>
      <c r="BE326"/>
      <c r="BF326" s="132"/>
      <c r="BG326" s="132"/>
      <c r="BH326" s="132"/>
      <c r="BI326"/>
      <c r="BJ326" s="132"/>
      <c r="BK326" s="132"/>
      <c r="BL326" s="132"/>
      <c r="BM326"/>
      <c r="BN326" s="132"/>
      <c r="BO326" s="132"/>
      <c r="BP326" s="132"/>
      <c r="BQ326"/>
      <c r="BR326" s="132"/>
      <c r="BS326" s="132"/>
      <c r="BT326" s="132"/>
      <c r="BU326"/>
      <c r="BV326" s="132"/>
      <c r="BW326" s="132"/>
      <c r="BX326" s="132"/>
      <c r="BY326"/>
      <c r="BZ326" s="132"/>
      <c r="CA326" s="132"/>
      <c r="CB326" s="132"/>
      <c r="CC326"/>
      <c r="CD326" s="132"/>
      <c r="CE326" s="132"/>
      <c r="CF326" s="132"/>
      <c r="CG326"/>
      <c r="CH326" s="132"/>
      <c r="CI326" s="133"/>
      <c r="CK326" s="21"/>
      <c r="CO326" s="21"/>
      <c r="CS326" s="21"/>
      <c r="CW326" s="21"/>
      <c r="DA326" s="21"/>
      <c r="DE326" s="21"/>
      <c r="DI326" s="21"/>
      <c r="DM326" s="21"/>
      <c r="DQ326" s="21"/>
      <c r="DU326" s="21"/>
      <c r="DY326" s="21"/>
      <c r="EC326" s="21"/>
      <c r="EG326" s="21"/>
      <c r="EK326" s="21"/>
      <c r="EO326" s="21"/>
      <c r="ES326" s="21"/>
      <c r="EW326" s="21"/>
      <c r="FA326" s="21"/>
      <c r="FE326" s="21"/>
      <c r="FI326" s="21"/>
      <c r="FM326" s="21"/>
      <c r="FQ326" s="21"/>
      <c r="FU326" s="21"/>
      <c r="FY326" s="21"/>
      <c r="GC326" s="21"/>
      <c r="GG326" s="21"/>
      <c r="GK326" s="21"/>
      <c r="GO326" s="21"/>
      <c r="GS326" s="21"/>
      <c r="GW326" s="21"/>
      <c r="HA326" s="21"/>
      <c r="HE326" s="21"/>
      <c r="HI326" s="21"/>
      <c r="HM326" s="21"/>
      <c r="HQ326" s="21"/>
      <c r="HU326" s="21"/>
      <c r="HY326" s="21"/>
      <c r="IC326" s="21"/>
      <c r="IG326" s="21"/>
      <c r="IK326" s="21"/>
      <c r="IO326" s="21"/>
      <c r="IS326" s="21"/>
      <c r="IW326" s="21"/>
      <c r="JA326" s="21"/>
      <c r="JE326" s="21"/>
      <c r="JI326" s="21"/>
      <c r="JM326" s="21"/>
      <c r="JQ326" s="21"/>
      <c r="JU326" s="21"/>
      <c r="JY326" s="21"/>
      <c r="KC326" s="21"/>
      <c r="KG326" s="21"/>
      <c r="KK326" s="21"/>
      <c r="KO326" s="21"/>
      <c r="KS326" s="21"/>
      <c r="KW326" s="21"/>
      <c r="LA326" s="21"/>
      <c r="LE326" s="21"/>
      <c r="LI326" s="21"/>
      <c r="LM326" s="21"/>
      <c r="LQ326" s="21"/>
      <c r="LU326" s="21"/>
      <c r="LY326" s="21"/>
      <c r="MC326" s="21"/>
      <c r="MG326" s="21"/>
      <c r="MK326" s="21"/>
      <c r="MO326" s="21"/>
      <c r="MS326" s="21"/>
      <c r="MW326" s="21"/>
      <c r="NA326" s="21"/>
      <c r="NE326" s="21"/>
      <c r="NI326" s="21"/>
      <c r="NM326" s="21"/>
      <c r="NQ326" s="21"/>
      <c r="NU326" s="21"/>
      <c r="NY326" s="21"/>
      <c r="OC326" s="21"/>
      <c r="OG326" s="21"/>
      <c r="OK326" s="21"/>
      <c r="OO326" s="21"/>
      <c r="OS326" s="21"/>
      <c r="OW326" s="21"/>
      <c r="PA326" s="21"/>
      <c r="PE326" s="21"/>
      <c r="PI326" s="21"/>
      <c r="PM326" s="21"/>
      <c r="PQ326" s="21"/>
      <c r="PU326" s="21"/>
      <c r="PY326" s="21"/>
      <c r="QC326" s="21"/>
      <c r="QG326" s="21"/>
      <c r="QK326" s="21"/>
      <c r="QO326" s="21"/>
      <c r="QS326" s="21"/>
      <c r="QW326" s="21"/>
      <c r="RA326" s="21"/>
      <c r="RE326" s="21"/>
      <c r="RI326" s="21"/>
      <c r="RM326" s="21"/>
      <c r="RQ326" s="21"/>
      <c r="RU326" s="21"/>
      <c r="RY326" s="21"/>
      <c r="SC326" s="21"/>
      <c r="SG326" s="21"/>
      <c r="SK326" s="21"/>
      <c r="SO326" s="21"/>
      <c r="SS326" s="21"/>
      <c r="SW326" s="21"/>
      <c r="TA326" s="21"/>
      <c r="TE326" s="21"/>
      <c r="TI326" s="21"/>
      <c r="TM326" s="21"/>
      <c r="TQ326" s="21"/>
      <c r="TU326" s="21"/>
      <c r="TY326" s="21"/>
      <c r="UC326" s="21"/>
      <c r="UG326" s="21"/>
      <c r="UK326" s="21"/>
      <c r="UO326" s="21"/>
      <c r="US326" s="21"/>
      <c r="UW326" s="21"/>
      <c r="VA326" s="21"/>
      <c r="VE326" s="21"/>
      <c r="VI326" s="21"/>
      <c r="VM326" s="21"/>
      <c r="VQ326" s="21"/>
      <c r="VU326" s="21"/>
      <c r="VY326" s="21"/>
      <c r="WC326" s="21"/>
      <c r="WG326" s="21"/>
      <c r="WK326" s="21"/>
      <c r="WO326" s="21"/>
      <c r="WS326" s="21"/>
      <c r="WW326" s="21"/>
      <c r="XA326" s="21"/>
      <c r="XE326" s="21"/>
      <c r="XI326" s="21"/>
      <c r="XM326" s="21"/>
      <c r="XQ326" s="21"/>
      <c r="XU326" s="21"/>
      <c r="XY326" s="21"/>
      <c r="YC326" s="21"/>
      <c r="YG326" s="21"/>
      <c r="YK326" s="21"/>
      <c r="YO326" s="21"/>
      <c r="YS326" s="21"/>
      <c r="YW326" s="21"/>
      <c r="ZA326" s="21"/>
      <c r="ZE326" s="21"/>
      <c r="ZI326" s="21"/>
      <c r="ZM326" s="21"/>
      <c r="ZQ326" s="21"/>
      <c r="ZU326" s="21"/>
      <c r="ZY326" s="21"/>
      <c r="AAC326" s="21"/>
      <c r="AAG326" s="21"/>
      <c r="AAK326" s="21"/>
      <c r="AAO326" s="21"/>
      <c r="AAS326" s="21"/>
      <c r="AAW326" s="21"/>
      <c r="ABA326" s="21"/>
      <c r="ABE326" s="21"/>
      <c r="ABI326" s="21"/>
      <c r="ABM326" s="21"/>
      <c r="ABQ326" s="21"/>
      <c r="ABU326" s="21"/>
      <c r="ABY326" s="21"/>
      <c r="ACC326" s="21"/>
      <c r="ACG326" s="21"/>
      <c r="ACK326" s="21"/>
      <c r="ACO326" s="21"/>
      <c r="ACS326" s="21"/>
      <c r="ACW326" s="21"/>
      <c r="ADA326" s="21"/>
      <c r="ADE326" s="21"/>
      <c r="ADI326" s="21"/>
      <c r="ADM326" s="21"/>
      <c r="ADQ326" s="21"/>
      <c r="ADU326" s="21"/>
      <c r="ADY326" s="21"/>
      <c r="AEC326" s="21"/>
      <c r="AEG326" s="21"/>
      <c r="AEK326" s="21"/>
      <c r="AEO326" s="21"/>
      <c r="AES326" s="21"/>
      <c r="AEW326" s="21"/>
      <c r="AFA326" s="21"/>
      <c r="AFE326" s="21"/>
      <c r="AFI326" s="21"/>
      <c r="AFM326" s="21"/>
      <c r="AFQ326" s="21"/>
      <c r="AFU326" s="21"/>
      <c r="AFY326" s="21"/>
      <c r="AGC326" s="21"/>
      <c r="AGG326" s="21"/>
      <c r="AGK326" s="21"/>
      <c r="AGO326" s="21"/>
      <c r="AGS326" s="21"/>
      <c r="AGW326" s="21"/>
      <c r="AHA326" s="21"/>
      <c r="AHE326" s="21"/>
      <c r="AHI326" s="21"/>
      <c r="AHM326" s="21"/>
      <c r="AHQ326" s="21"/>
      <c r="AHU326" s="21"/>
      <c r="AHY326" s="21"/>
      <c r="AIC326" s="21"/>
      <c r="AIG326" s="21"/>
      <c r="AIK326" s="21"/>
      <c r="AIO326" s="21"/>
      <c r="AIS326" s="21"/>
      <c r="AIW326" s="21"/>
      <c r="AJA326" s="21"/>
      <c r="AJE326" s="21"/>
      <c r="AJI326" s="21"/>
      <c r="AJM326" s="21"/>
      <c r="AJQ326" s="21"/>
      <c r="AJU326" s="21"/>
      <c r="AJY326" s="21"/>
      <c r="AKC326" s="21"/>
      <c r="AKG326" s="21"/>
      <c r="AKK326" s="21"/>
      <c r="AKO326" s="21"/>
      <c r="AKS326" s="21"/>
      <c r="AKW326" s="21"/>
      <c r="ALA326" s="21"/>
      <c r="ALE326" s="21"/>
      <c r="ALI326" s="21"/>
      <c r="ALM326" s="21"/>
      <c r="ALQ326" s="21"/>
      <c r="ALU326" s="21"/>
      <c r="ALY326" s="21"/>
      <c r="AMC326" s="21"/>
      <c r="AMG326" s="21"/>
      <c r="AMK326" s="21"/>
      <c r="AMO326" s="21"/>
      <c r="AMS326" s="21"/>
      <c r="AMW326" s="21"/>
      <c r="ANA326" s="21"/>
      <c r="ANE326" s="21"/>
      <c r="ANI326" s="21"/>
      <c r="ANM326" s="21"/>
      <c r="ANQ326" s="21"/>
      <c r="ANU326" s="21"/>
      <c r="ANY326" s="21"/>
      <c r="AOC326" s="21"/>
      <c r="AOG326" s="21"/>
      <c r="AOK326" s="21"/>
      <c r="AOO326" s="21"/>
      <c r="AOS326" s="21"/>
      <c r="AOW326" s="21"/>
      <c r="APA326" s="21"/>
      <c r="APE326" s="21"/>
      <c r="API326" s="21"/>
      <c r="APM326" s="21"/>
      <c r="APQ326" s="21"/>
      <c r="APU326" s="21"/>
      <c r="APY326" s="21"/>
      <c r="AQC326" s="21"/>
      <c r="AQG326" s="21"/>
      <c r="AQK326" s="21"/>
      <c r="AQO326" s="21"/>
      <c r="AQS326" s="21"/>
      <c r="AQW326" s="21"/>
      <c r="ARA326" s="21"/>
      <c r="ARE326" s="21"/>
      <c r="ARI326" s="21"/>
      <c r="ARM326" s="21"/>
      <c r="ARQ326" s="21"/>
      <c r="ARU326" s="21"/>
      <c r="ARY326" s="21"/>
      <c r="ASC326" s="21"/>
      <c r="ASG326" s="21"/>
      <c r="ASK326" s="21"/>
      <c r="ASO326" s="21"/>
      <c r="ASS326" s="21"/>
      <c r="ASW326" s="21"/>
      <c r="ATA326" s="21"/>
      <c r="ATE326" s="21"/>
      <c r="ATI326" s="21"/>
      <c r="ATM326" s="21"/>
      <c r="ATQ326" s="21"/>
      <c r="ATU326" s="21"/>
      <c r="ATY326" s="21"/>
      <c r="AUC326" s="21"/>
      <c r="AUG326" s="21"/>
      <c r="AUK326" s="21"/>
      <c r="AUO326" s="21"/>
      <c r="AUS326" s="21"/>
      <c r="AUW326" s="21"/>
      <c r="AVA326" s="21"/>
      <c r="AVE326" s="21"/>
      <c r="AVI326" s="21"/>
      <c r="AVM326" s="21"/>
      <c r="AVQ326" s="21"/>
      <c r="AVU326" s="21"/>
      <c r="AVY326" s="21"/>
      <c r="AWC326" s="21"/>
      <c r="AWG326" s="21"/>
      <c r="AWK326" s="21"/>
      <c r="AWO326" s="21"/>
      <c r="AWS326" s="21"/>
      <c r="AWW326" s="21"/>
      <c r="AXA326" s="21"/>
      <c r="AXE326" s="21"/>
      <c r="AXI326" s="21"/>
      <c r="AXM326" s="21"/>
      <c r="AXQ326" s="21"/>
      <c r="AXU326" s="21"/>
      <c r="AXY326" s="21"/>
      <c r="AYC326" s="21"/>
      <c r="AYG326" s="21"/>
      <c r="AYK326" s="21"/>
      <c r="AYO326" s="21"/>
      <c r="AYS326" s="21"/>
      <c r="AYW326" s="21"/>
      <c r="AZA326" s="21"/>
      <c r="AZE326" s="21"/>
      <c r="AZI326" s="21"/>
      <c r="AZM326" s="21"/>
      <c r="AZQ326" s="21"/>
      <c r="AZU326" s="21"/>
      <c r="AZY326" s="21"/>
      <c r="BAC326" s="21"/>
      <c r="BAG326" s="21"/>
      <c r="BAK326" s="21"/>
      <c r="BAO326" s="21"/>
      <c r="BAS326" s="21"/>
      <c r="BAW326" s="21"/>
      <c r="BBA326" s="21"/>
      <c r="BBE326" s="21"/>
      <c r="BBI326" s="21"/>
      <c r="BBM326" s="21"/>
      <c r="BBQ326" s="21"/>
      <c r="BBU326" s="21"/>
      <c r="BBY326" s="21"/>
      <c r="BCC326" s="21"/>
      <c r="BCG326" s="21"/>
      <c r="BCK326" s="21"/>
      <c r="BCO326" s="21"/>
      <c r="BCS326" s="21"/>
      <c r="BCW326" s="21"/>
      <c r="BDA326" s="21"/>
      <c r="BDE326" s="21"/>
      <c r="BDI326" s="21"/>
      <c r="BDM326" s="21"/>
      <c r="BDQ326" s="21"/>
      <c r="BDU326" s="21"/>
      <c r="BDY326" s="21"/>
      <c r="BEC326" s="21"/>
      <c r="BEG326" s="21"/>
      <c r="BEK326" s="21"/>
      <c r="BEO326" s="21"/>
      <c r="BES326" s="21"/>
      <c r="BEW326" s="21"/>
      <c r="BFA326" s="21"/>
      <c r="BFE326" s="21"/>
      <c r="BFI326" s="21"/>
      <c r="BFM326" s="21"/>
      <c r="BFQ326" s="21"/>
      <c r="BFU326" s="21"/>
      <c r="BFY326" s="21"/>
      <c r="BGC326" s="21"/>
      <c r="BGG326" s="21"/>
      <c r="BGK326" s="21"/>
      <c r="BGO326" s="21"/>
      <c r="BGS326" s="21"/>
      <c r="BGW326" s="21"/>
      <c r="BHA326" s="21"/>
      <c r="BHE326" s="21"/>
      <c r="BHI326" s="21"/>
      <c r="BHM326" s="21"/>
      <c r="BHQ326" s="21"/>
      <c r="BHU326" s="21"/>
      <c r="BHY326" s="21"/>
      <c r="BIC326" s="21"/>
      <c r="BIG326" s="21"/>
      <c r="BIK326" s="21"/>
      <c r="BIO326" s="21"/>
      <c r="BIS326" s="21"/>
      <c r="BIW326" s="21"/>
      <c r="BJA326" s="21"/>
      <c r="BJE326" s="21"/>
      <c r="BJI326" s="21"/>
      <c r="BJM326" s="21"/>
      <c r="BJQ326" s="21"/>
      <c r="BJU326" s="21"/>
      <c r="BJY326" s="21"/>
      <c r="BKC326" s="21"/>
      <c r="BKG326" s="21"/>
      <c r="BKK326" s="21"/>
      <c r="BKO326" s="21"/>
      <c r="BKS326" s="21"/>
      <c r="BKW326" s="21"/>
      <c r="BLA326" s="21"/>
      <c r="BLE326" s="21"/>
      <c r="BLI326" s="21"/>
      <c r="BLM326" s="21"/>
      <c r="BLQ326" s="21"/>
      <c r="BLU326" s="21"/>
      <c r="BLY326" s="21"/>
      <c r="BMC326" s="21"/>
      <c r="BMG326" s="21"/>
      <c r="BMK326" s="21"/>
      <c r="BMO326" s="21"/>
      <c r="BMS326" s="21"/>
      <c r="BMW326" s="21"/>
      <c r="BNA326" s="21"/>
      <c r="BNE326" s="21"/>
      <c r="BNI326" s="21"/>
      <c r="BNM326" s="21"/>
      <c r="BNQ326" s="21"/>
      <c r="BNU326" s="21"/>
      <c r="BNY326" s="21"/>
      <c r="BOC326" s="21"/>
      <c r="BOG326" s="21"/>
      <c r="BOK326" s="21"/>
      <c r="BOO326" s="21"/>
      <c r="BOS326" s="21"/>
      <c r="BOW326" s="21"/>
      <c r="BPA326" s="21"/>
      <c r="BPE326" s="21"/>
      <c r="BPI326" s="21"/>
      <c r="BPM326" s="21"/>
      <c r="BPQ326" s="21"/>
      <c r="BPU326" s="21"/>
      <c r="BPY326" s="21"/>
      <c r="BQC326" s="21"/>
      <c r="BQG326" s="21"/>
      <c r="BQK326" s="21"/>
      <c r="BQO326" s="21"/>
      <c r="BQS326" s="21"/>
      <c r="BQW326" s="21"/>
      <c r="BRA326" s="21"/>
      <c r="BRE326" s="21"/>
      <c r="BRI326" s="21"/>
      <c r="BRM326" s="21"/>
      <c r="BRQ326" s="21"/>
      <c r="BRU326" s="21"/>
      <c r="BRY326" s="21"/>
      <c r="BSC326" s="21"/>
      <c r="BSG326" s="21"/>
      <c r="BSK326" s="21"/>
      <c r="BSO326" s="21"/>
      <c r="BSS326" s="21"/>
      <c r="BSW326" s="21"/>
      <c r="BTA326" s="21"/>
      <c r="BTE326" s="21"/>
      <c r="BTI326" s="21"/>
      <c r="BTM326" s="21"/>
      <c r="BTQ326" s="21"/>
      <c r="BTU326" s="21"/>
      <c r="BTY326" s="21"/>
      <c r="BUC326" s="21"/>
      <c r="BUG326" s="21"/>
      <c r="BUK326" s="21"/>
      <c r="BUO326" s="21"/>
      <c r="BUS326" s="21"/>
      <c r="BUW326" s="21"/>
      <c r="BVA326" s="21"/>
      <c r="BVE326" s="21"/>
      <c r="BVI326" s="21"/>
      <c r="BVM326" s="21"/>
      <c r="BVQ326" s="21"/>
      <c r="BVU326" s="21"/>
      <c r="BVY326" s="21"/>
      <c r="BWC326" s="21"/>
      <c r="BWG326" s="21"/>
      <c r="BWK326" s="21"/>
      <c r="BWO326" s="21"/>
      <c r="BWS326" s="21"/>
      <c r="BWW326" s="21"/>
      <c r="BXA326" s="21"/>
      <c r="BXE326" s="21"/>
      <c r="BXI326" s="21"/>
      <c r="BXM326" s="21"/>
      <c r="BXQ326" s="21"/>
      <c r="BXU326" s="21"/>
      <c r="BXY326" s="21"/>
      <c r="BYC326" s="21"/>
      <c r="BYG326" s="21"/>
      <c r="BYK326" s="21"/>
      <c r="BYO326" s="21"/>
      <c r="BYS326" s="21"/>
      <c r="BYW326" s="21"/>
      <c r="BZA326" s="21"/>
      <c r="BZE326" s="21"/>
      <c r="BZI326" s="21"/>
      <c r="BZM326" s="21"/>
      <c r="BZQ326" s="21"/>
      <c r="BZU326" s="21"/>
      <c r="BZY326" s="21"/>
      <c r="CAC326" s="21"/>
      <c r="CAG326" s="21"/>
      <c r="CAK326" s="21"/>
      <c r="CAO326" s="21"/>
      <c r="CAS326" s="21"/>
      <c r="CAW326" s="21"/>
      <c r="CBA326" s="21"/>
      <c r="CBE326" s="21"/>
      <c r="CBI326" s="21"/>
      <c r="CBM326" s="21"/>
      <c r="CBQ326" s="21"/>
      <c r="CBU326" s="21"/>
      <c r="CBY326" s="21"/>
      <c r="CCC326" s="21"/>
      <c r="CCG326" s="21"/>
      <c r="CCK326" s="21"/>
      <c r="CCO326" s="21"/>
      <c r="CCS326" s="21"/>
      <c r="CCW326" s="21"/>
      <c r="CDA326" s="21"/>
      <c r="CDE326" s="21"/>
      <c r="CDI326" s="21"/>
      <c r="CDM326" s="21"/>
      <c r="CDQ326" s="21"/>
      <c r="CDU326" s="21"/>
      <c r="CDY326" s="21"/>
      <c r="CEC326" s="21"/>
      <c r="CEG326" s="21"/>
      <c r="CEK326" s="21"/>
      <c r="CEO326" s="21"/>
      <c r="CES326" s="21"/>
      <c r="CEW326" s="21"/>
      <c r="CFA326" s="21"/>
      <c r="CFE326" s="21"/>
      <c r="CFI326" s="21"/>
      <c r="CFM326" s="21"/>
      <c r="CFQ326" s="21"/>
      <c r="CFU326" s="21"/>
      <c r="CFY326" s="21"/>
      <c r="CGC326" s="21"/>
      <c r="CGG326" s="21"/>
      <c r="CGK326" s="21"/>
      <c r="CGO326" s="21"/>
      <c r="CGS326" s="21"/>
      <c r="CGW326" s="21"/>
      <c r="CHA326" s="21"/>
      <c r="CHE326" s="21"/>
      <c r="CHI326" s="21"/>
      <c r="CHM326" s="21"/>
      <c r="CHQ326" s="21"/>
      <c r="CHU326" s="21"/>
      <c r="CHY326" s="21"/>
      <c r="CIC326" s="21"/>
      <c r="CIG326" s="21"/>
      <c r="CIK326" s="21"/>
      <c r="CIO326" s="21"/>
      <c r="CIS326" s="21"/>
      <c r="CIW326" s="21"/>
      <c r="CJA326" s="21"/>
      <c r="CJE326" s="21"/>
      <c r="CJI326" s="21"/>
      <c r="CJM326" s="21"/>
      <c r="CJQ326" s="21"/>
      <c r="CJU326" s="21"/>
      <c r="CJY326" s="21"/>
      <c r="CKC326" s="21"/>
      <c r="CKG326" s="21"/>
      <c r="CKK326" s="21"/>
      <c r="CKO326" s="21"/>
      <c r="CKS326" s="21"/>
      <c r="CKW326" s="21"/>
      <c r="CLA326" s="21"/>
      <c r="CLE326" s="21"/>
      <c r="CLI326" s="21"/>
      <c r="CLM326" s="21"/>
      <c r="CLQ326" s="21"/>
      <c r="CLU326" s="21"/>
      <c r="CLY326" s="21"/>
      <c r="CMC326" s="21"/>
      <c r="CMG326" s="21"/>
      <c r="CMK326" s="21"/>
      <c r="CMO326" s="21"/>
      <c r="CMS326" s="21"/>
      <c r="CMW326" s="21"/>
      <c r="CNA326" s="21"/>
      <c r="CNE326" s="21"/>
      <c r="CNI326" s="21"/>
      <c r="CNM326" s="21"/>
      <c r="CNQ326" s="21"/>
      <c r="CNU326" s="21"/>
      <c r="CNY326" s="21"/>
      <c r="COC326" s="21"/>
      <c r="COG326" s="21"/>
      <c r="COK326" s="21"/>
      <c r="COO326" s="21"/>
      <c r="COS326" s="21"/>
      <c r="COW326" s="21"/>
      <c r="CPA326" s="21"/>
      <c r="CPE326" s="21"/>
      <c r="CPI326" s="21"/>
      <c r="CPM326" s="21"/>
      <c r="CPQ326" s="21"/>
      <c r="CPU326" s="21"/>
      <c r="CPY326" s="21"/>
      <c r="CQC326" s="21"/>
      <c r="CQG326" s="21"/>
      <c r="CQK326" s="21"/>
      <c r="CQO326" s="21"/>
      <c r="CQS326" s="21"/>
      <c r="CQW326" s="21"/>
      <c r="CRA326" s="21"/>
      <c r="CRE326" s="21"/>
      <c r="CRI326" s="21"/>
      <c r="CRM326" s="21"/>
      <c r="CRQ326" s="21"/>
      <c r="CRU326" s="21"/>
      <c r="CRY326" s="21"/>
      <c r="CSC326" s="21"/>
      <c r="CSG326" s="21"/>
      <c r="CSK326" s="21"/>
      <c r="CSO326" s="21"/>
      <c r="CSS326" s="21"/>
      <c r="CSW326" s="21"/>
      <c r="CTA326" s="21"/>
      <c r="CTE326" s="21"/>
      <c r="CTI326" s="21"/>
      <c r="CTM326" s="21"/>
      <c r="CTQ326" s="21"/>
      <c r="CTU326" s="21"/>
      <c r="CTY326" s="21"/>
      <c r="CUC326" s="21"/>
      <c r="CUG326" s="21"/>
      <c r="CUK326" s="21"/>
      <c r="CUO326" s="21"/>
      <c r="CUS326" s="21"/>
      <c r="CUW326" s="21"/>
      <c r="CVA326" s="21"/>
      <c r="CVE326" s="21"/>
      <c r="CVI326" s="21"/>
      <c r="CVM326" s="21"/>
      <c r="CVQ326" s="21"/>
      <c r="CVU326" s="21"/>
      <c r="CVY326" s="21"/>
      <c r="CWC326" s="21"/>
      <c r="CWG326" s="21"/>
      <c r="CWK326" s="21"/>
      <c r="CWO326" s="21"/>
      <c r="CWS326" s="21"/>
      <c r="CWW326" s="21"/>
      <c r="CXA326" s="21"/>
      <c r="CXE326" s="21"/>
      <c r="CXI326" s="21"/>
      <c r="CXM326" s="21"/>
      <c r="CXQ326" s="21"/>
      <c r="CXU326" s="21"/>
      <c r="CXY326" s="21"/>
      <c r="CYC326" s="21"/>
      <c r="CYG326" s="21"/>
      <c r="CYK326" s="21"/>
      <c r="CYO326" s="21"/>
      <c r="CYS326" s="21"/>
      <c r="CYW326" s="21"/>
      <c r="CZA326" s="21"/>
      <c r="CZE326" s="21"/>
      <c r="CZI326" s="21"/>
      <c r="CZM326" s="21"/>
      <c r="CZQ326" s="21"/>
      <c r="CZU326" s="21"/>
      <c r="CZY326" s="21"/>
      <c r="DAC326" s="21"/>
      <c r="DAG326" s="21"/>
      <c r="DAK326" s="21"/>
      <c r="DAO326" s="21"/>
      <c r="DAS326" s="21"/>
      <c r="DAW326" s="21"/>
      <c r="DBA326" s="21"/>
      <c r="DBE326" s="21"/>
      <c r="DBI326" s="21"/>
      <c r="DBM326" s="21"/>
      <c r="DBQ326" s="21"/>
      <c r="DBU326" s="21"/>
      <c r="DBY326" s="21"/>
      <c r="DCC326" s="21"/>
      <c r="DCG326" s="21"/>
      <c r="DCK326" s="21"/>
      <c r="DCO326" s="21"/>
      <c r="DCS326" s="21"/>
      <c r="DCW326" s="21"/>
      <c r="DDA326" s="21"/>
      <c r="DDE326" s="21"/>
      <c r="DDI326" s="21"/>
      <c r="DDM326" s="21"/>
      <c r="DDQ326" s="21"/>
      <c r="DDU326" s="21"/>
      <c r="DDY326" s="21"/>
      <c r="DEC326" s="21"/>
      <c r="DEG326" s="21"/>
      <c r="DEK326" s="21"/>
      <c r="DEO326" s="21"/>
      <c r="DES326" s="21"/>
      <c r="DEW326" s="21"/>
      <c r="DFA326" s="21"/>
      <c r="DFE326" s="21"/>
      <c r="DFI326" s="21"/>
      <c r="DFM326" s="21"/>
      <c r="DFQ326" s="21"/>
      <c r="DFU326" s="21"/>
      <c r="DFY326" s="21"/>
      <c r="DGC326" s="21"/>
      <c r="DGG326" s="21"/>
      <c r="DGK326" s="21"/>
      <c r="DGO326" s="21"/>
      <c r="DGS326" s="21"/>
      <c r="DGW326" s="21"/>
      <c r="DHA326" s="21"/>
      <c r="DHE326" s="21"/>
      <c r="DHI326" s="21"/>
      <c r="DHM326" s="21"/>
      <c r="DHQ326" s="21"/>
      <c r="DHU326" s="21"/>
      <c r="DHY326" s="21"/>
      <c r="DIC326" s="21"/>
      <c r="DIG326" s="21"/>
      <c r="DIK326" s="21"/>
      <c r="DIO326" s="21"/>
      <c r="DIS326" s="21"/>
      <c r="DIW326" s="21"/>
      <c r="DJA326" s="21"/>
      <c r="DJE326" s="21"/>
      <c r="DJI326" s="21"/>
      <c r="DJM326" s="21"/>
      <c r="DJQ326" s="21"/>
      <c r="DJU326" s="21"/>
      <c r="DJY326" s="21"/>
      <c r="DKC326" s="21"/>
      <c r="DKG326" s="21"/>
      <c r="DKK326" s="21"/>
      <c r="DKO326" s="21"/>
      <c r="DKS326" s="21"/>
      <c r="DKW326" s="21"/>
      <c r="DLA326" s="21"/>
      <c r="DLE326" s="21"/>
      <c r="DLI326" s="21"/>
      <c r="DLM326" s="21"/>
      <c r="DLQ326" s="21"/>
      <c r="DLU326" s="21"/>
      <c r="DLY326" s="21"/>
      <c r="DMC326" s="21"/>
      <c r="DMG326" s="21"/>
      <c r="DMK326" s="21"/>
      <c r="DMO326" s="21"/>
      <c r="DMS326" s="21"/>
      <c r="DMW326" s="21"/>
      <c r="DNA326" s="21"/>
      <c r="DNE326" s="21"/>
      <c r="DNI326" s="21"/>
      <c r="DNM326" s="21"/>
      <c r="DNQ326" s="21"/>
      <c r="DNU326" s="21"/>
      <c r="DNY326" s="21"/>
      <c r="DOC326" s="21"/>
      <c r="DOG326" s="21"/>
      <c r="DOK326" s="21"/>
      <c r="DOO326" s="21"/>
      <c r="DOS326" s="21"/>
      <c r="DOW326" s="21"/>
      <c r="DPA326" s="21"/>
      <c r="DPE326" s="21"/>
      <c r="DPI326" s="21"/>
      <c r="DPM326" s="21"/>
      <c r="DPQ326" s="21"/>
      <c r="DPU326" s="21"/>
      <c r="DPY326" s="21"/>
      <c r="DQC326" s="21"/>
      <c r="DQG326" s="21"/>
      <c r="DQK326" s="21"/>
      <c r="DQO326" s="21"/>
      <c r="DQS326" s="21"/>
      <c r="DQW326" s="21"/>
      <c r="DRA326" s="21"/>
      <c r="DRE326" s="21"/>
      <c r="DRI326" s="21"/>
      <c r="DRM326" s="21"/>
      <c r="DRQ326" s="21"/>
      <c r="DRU326" s="21"/>
      <c r="DRY326" s="21"/>
      <c r="DSC326" s="21"/>
      <c r="DSG326" s="21"/>
      <c r="DSK326" s="21"/>
      <c r="DSO326" s="21"/>
      <c r="DSS326" s="21"/>
      <c r="DSW326" s="21"/>
      <c r="DTA326" s="21"/>
      <c r="DTE326" s="21"/>
      <c r="DTI326" s="21"/>
      <c r="DTM326" s="21"/>
      <c r="DTQ326" s="21"/>
      <c r="DTU326" s="21"/>
      <c r="DTY326" s="21"/>
      <c r="DUC326" s="21"/>
      <c r="DUG326" s="21"/>
      <c r="DUK326" s="21"/>
      <c r="DUO326" s="21"/>
      <c r="DUS326" s="21"/>
      <c r="DUW326" s="21"/>
      <c r="DVA326" s="21"/>
      <c r="DVE326" s="21"/>
      <c r="DVI326" s="21"/>
      <c r="DVM326" s="21"/>
      <c r="DVQ326" s="21"/>
      <c r="DVU326" s="21"/>
      <c r="DVY326" s="21"/>
      <c r="DWC326" s="21"/>
      <c r="DWG326" s="21"/>
      <c r="DWK326" s="21"/>
      <c r="DWO326" s="21"/>
      <c r="DWS326" s="21"/>
      <c r="DWW326" s="21"/>
      <c r="DXA326" s="21"/>
      <c r="DXE326" s="21"/>
      <c r="DXI326" s="21"/>
      <c r="DXM326" s="21"/>
      <c r="DXQ326" s="21"/>
      <c r="DXU326" s="21"/>
      <c r="DXY326" s="21"/>
      <c r="DYC326" s="21"/>
      <c r="DYG326" s="21"/>
      <c r="DYK326" s="21"/>
      <c r="DYO326" s="21"/>
      <c r="DYS326" s="21"/>
      <c r="DYW326" s="21"/>
      <c r="DZA326" s="21"/>
      <c r="DZE326" s="21"/>
      <c r="DZI326" s="21"/>
      <c r="DZM326" s="21"/>
      <c r="DZQ326" s="21"/>
      <c r="DZU326" s="21"/>
      <c r="DZY326" s="21"/>
      <c r="EAC326" s="21"/>
      <c r="EAG326" s="21"/>
      <c r="EAK326" s="21"/>
      <c r="EAO326" s="21"/>
      <c r="EAS326" s="21"/>
      <c r="EAW326" s="21"/>
      <c r="EBA326" s="21"/>
      <c r="EBE326" s="21"/>
      <c r="EBI326" s="21"/>
      <c r="EBM326" s="21"/>
      <c r="EBQ326" s="21"/>
      <c r="EBU326" s="21"/>
      <c r="EBY326" s="21"/>
      <c r="ECC326" s="21"/>
      <c r="ECG326" s="21"/>
      <c r="ECK326" s="21"/>
      <c r="ECO326" s="21"/>
      <c r="ECS326" s="21"/>
      <c r="ECW326" s="21"/>
      <c r="EDA326" s="21"/>
      <c r="EDE326" s="21"/>
      <c r="EDI326" s="21"/>
      <c r="EDM326" s="21"/>
      <c r="EDQ326" s="21"/>
      <c r="EDU326" s="21"/>
      <c r="EDY326" s="21"/>
      <c r="EEC326" s="21"/>
      <c r="EEG326" s="21"/>
      <c r="EEK326" s="21"/>
      <c r="EEO326" s="21"/>
      <c r="EES326" s="21"/>
      <c r="EEW326" s="21"/>
      <c r="EFA326" s="21"/>
      <c r="EFE326" s="21"/>
      <c r="EFI326" s="21"/>
      <c r="EFM326" s="21"/>
      <c r="EFQ326" s="21"/>
      <c r="EFU326" s="21"/>
      <c r="EFY326" s="21"/>
      <c r="EGC326" s="21"/>
      <c r="EGG326" s="21"/>
      <c r="EGK326" s="21"/>
      <c r="EGO326" s="21"/>
      <c r="EGS326" s="21"/>
      <c r="EGW326" s="21"/>
      <c r="EHA326" s="21"/>
      <c r="EHE326" s="21"/>
      <c r="EHI326" s="21"/>
      <c r="EHM326" s="21"/>
      <c r="EHQ326" s="21"/>
      <c r="EHU326" s="21"/>
      <c r="EHY326" s="21"/>
      <c r="EIC326" s="21"/>
      <c r="EIG326" s="21"/>
      <c r="EIK326" s="21"/>
      <c r="EIO326" s="21"/>
      <c r="EIS326" s="21"/>
      <c r="EIW326" s="21"/>
      <c r="EJA326" s="21"/>
      <c r="EJE326" s="21"/>
      <c r="EJI326" s="21"/>
      <c r="EJM326" s="21"/>
      <c r="EJQ326" s="21"/>
      <c r="EJU326" s="21"/>
      <c r="EJY326" s="21"/>
      <c r="EKC326" s="21"/>
      <c r="EKG326" s="21"/>
      <c r="EKK326" s="21"/>
      <c r="EKO326" s="21"/>
      <c r="EKS326" s="21"/>
      <c r="EKW326" s="21"/>
      <c r="ELA326" s="21"/>
      <c r="ELE326" s="21"/>
      <c r="ELI326" s="21"/>
      <c r="ELM326" s="21"/>
      <c r="ELQ326" s="21"/>
      <c r="ELU326" s="21"/>
      <c r="ELY326" s="21"/>
      <c r="EMC326" s="21"/>
      <c r="EMG326" s="21"/>
      <c r="EMK326" s="21"/>
      <c r="EMO326" s="21"/>
      <c r="EMS326" s="21"/>
      <c r="EMW326" s="21"/>
      <c r="ENA326" s="21"/>
      <c r="ENE326" s="21"/>
      <c r="ENI326" s="21"/>
      <c r="ENM326" s="21"/>
      <c r="ENQ326" s="21"/>
      <c r="ENU326" s="21"/>
      <c r="ENY326" s="21"/>
      <c r="EOC326" s="21"/>
      <c r="EOG326" s="21"/>
      <c r="EOK326" s="21"/>
      <c r="EOO326" s="21"/>
      <c r="EOS326" s="21"/>
      <c r="EOW326" s="21"/>
      <c r="EPA326" s="21"/>
      <c r="EPE326" s="21"/>
      <c r="EPI326" s="21"/>
      <c r="EPM326" s="21"/>
      <c r="EPQ326" s="21"/>
      <c r="EPU326" s="21"/>
      <c r="EPY326" s="21"/>
      <c r="EQC326" s="21"/>
      <c r="EQG326" s="21"/>
      <c r="EQK326" s="21"/>
      <c r="EQO326" s="21"/>
      <c r="EQS326" s="21"/>
      <c r="EQW326" s="21"/>
      <c r="ERA326" s="21"/>
      <c r="ERE326" s="21"/>
      <c r="ERI326" s="21"/>
      <c r="ERM326" s="21"/>
      <c r="ERQ326" s="21"/>
      <c r="ERU326" s="21"/>
      <c r="ERY326" s="21"/>
      <c r="ESC326" s="21"/>
      <c r="ESG326" s="21"/>
      <c r="ESK326" s="21"/>
      <c r="ESO326" s="21"/>
      <c r="ESS326" s="21"/>
      <c r="ESW326" s="21"/>
      <c r="ETA326" s="21"/>
      <c r="ETE326" s="21"/>
      <c r="ETI326" s="21"/>
      <c r="ETM326" s="21"/>
      <c r="ETQ326" s="21"/>
      <c r="ETU326" s="21"/>
      <c r="ETY326" s="21"/>
      <c r="EUC326" s="21"/>
      <c r="EUG326" s="21"/>
      <c r="EUK326" s="21"/>
      <c r="EUO326" s="21"/>
      <c r="EUS326" s="21"/>
      <c r="EUW326" s="21"/>
      <c r="EVA326" s="21"/>
      <c r="EVE326" s="21"/>
      <c r="EVI326" s="21"/>
      <c r="EVM326" s="21"/>
      <c r="EVQ326" s="21"/>
      <c r="EVU326" s="21"/>
      <c r="EVY326" s="21"/>
      <c r="EWC326" s="21"/>
      <c r="EWG326" s="21"/>
      <c r="EWK326" s="21"/>
      <c r="EWO326" s="21"/>
      <c r="EWS326" s="21"/>
      <c r="EWW326" s="21"/>
      <c r="EXA326" s="21"/>
      <c r="EXE326" s="21"/>
      <c r="EXI326" s="21"/>
      <c r="EXM326" s="21"/>
      <c r="EXQ326" s="21"/>
      <c r="EXU326" s="21"/>
      <c r="EXY326" s="21"/>
      <c r="EYC326" s="21"/>
      <c r="EYG326" s="21"/>
      <c r="EYK326" s="21"/>
      <c r="EYO326" s="21"/>
      <c r="EYS326" s="21"/>
      <c r="EYW326" s="21"/>
      <c r="EZA326" s="21"/>
      <c r="EZE326" s="21"/>
      <c r="EZI326" s="21"/>
      <c r="EZM326" s="21"/>
      <c r="EZQ326" s="21"/>
      <c r="EZU326" s="21"/>
      <c r="EZY326" s="21"/>
      <c r="FAC326" s="21"/>
      <c r="FAG326" s="21"/>
      <c r="FAK326" s="21"/>
      <c r="FAO326" s="21"/>
      <c r="FAS326" s="21"/>
      <c r="FAW326" s="21"/>
      <c r="FBA326" s="21"/>
      <c r="FBE326" s="21"/>
      <c r="FBI326" s="21"/>
      <c r="FBM326" s="21"/>
      <c r="FBQ326" s="21"/>
      <c r="FBU326" s="21"/>
      <c r="FBY326" s="21"/>
      <c r="FCC326" s="21"/>
      <c r="FCG326" s="21"/>
      <c r="FCK326" s="21"/>
      <c r="FCO326" s="21"/>
      <c r="FCS326" s="21"/>
      <c r="FCW326" s="21"/>
      <c r="FDA326" s="21"/>
      <c r="FDE326" s="21"/>
      <c r="FDI326" s="21"/>
      <c r="FDM326" s="21"/>
      <c r="FDQ326" s="21"/>
      <c r="FDU326" s="21"/>
      <c r="FDY326" s="21"/>
      <c r="FEC326" s="21"/>
      <c r="FEG326" s="21"/>
      <c r="FEK326" s="21"/>
      <c r="FEO326" s="21"/>
      <c r="FES326" s="21"/>
      <c r="FEW326" s="21"/>
      <c r="FFA326" s="21"/>
      <c r="FFE326" s="21"/>
      <c r="FFI326" s="21"/>
      <c r="FFM326" s="21"/>
      <c r="FFQ326" s="21"/>
      <c r="FFU326" s="21"/>
      <c r="FFY326" s="21"/>
      <c r="FGC326" s="21"/>
      <c r="FGG326" s="21"/>
      <c r="FGK326" s="21"/>
      <c r="FGO326" s="21"/>
      <c r="FGS326" s="21"/>
      <c r="FGW326" s="21"/>
      <c r="FHA326" s="21"/>
      <c r="FHE326" s="21"/>
      <c r="FHI326" s="21"/>
      <c r="FHM326" s="21"/>
      <c r="FHQ326" s="21"/>
      <c r="FHU326" s="21"/>
      <c r="FHY326" s="21"/>
      <c r="FIC326" s="21"/>
      <c r="FIG326" s="21"/>
      <c r="FIK326" s="21"/>
      <c r="FIO326" s="21"/>
      <c r="FIS326" s="21"/>
      <c r="FIW326" s="21"/>
      <c r="FJA326" s="21"/>
      <c r="FJE326" s="21"/>
      <c r="FJI326" s="21"/>
      <c r="FJM326" s="21"/>
      <c r="FJQ326" s="21"/>
      <c r="FJU326" s="21"/>
      <c r="FJY326" s="21"/>
      <c r="FKC326" s="21"/>
      <c r="FKG326" s="21"/>
      <c r="FKK326" s="21"/>
      <c r="FKO326" s="21"/>
      <c r="FKS326" s="21"/>
      <c r="FKW326" s="21"/>
      <c r="FLA326" s="21"/>
      <c r="FLE326" s="21"/>
      <c r="FLI326" s="21"/>
      <c r="FLM326" s="21"/>
      <c r="FLQ326" s="21"/>
      <c r="FLU326" s="21"/>
      <c r="FLY326" s="21"/>
      <c r="FMC326" s="21"/>
      <c r="FMG326" s="21"/>
      <c r="FMK326" s="21"/>
      <c r="FMO326" s="21"/>
      <c r="FMS326" s="21"/>
      <c r="FMW326" s="21"/>
      <c r="FNA326" s="21"/>
      <c r="FNE326" s="21"/>
      <c r="FNI326" s="21"/>
      <c r="FNM326" s="21"/>
      <c r="FNQ326" s="21"/>
      <c r="FNU326" s="21"/>
      <c r="FNY326" s="21"/>
      <c r="FOC326" s="21"/>
      <c r="FOG326" s="21"/>
      <c r="FOK326" s="21"/>
      <c r="FOO326" s="21"/>
      <c r="FOS326" s="21"/>
      <c r="FOW326" s="21"/>
      <c r="FPA326" s="21"/>
      <c r="FPE326" s="21"/>
      <c r="FPI326" s="21"/>
      <c r="FPM326" s="21"/>
      <c r="FPQ326" s="21"/>
      <c r="FPU326" s="21"/>
      <c r="FPY326" s="21"/>
      <c r="FQC326" s="21"/>
      <c r="FQG326" s="21"/>
      <c r="FQK326" s="21"/>
      <c r="FQO326" s="21"/>
      <c r="FQS326" s="21"/>
      <c r="FQW326" s="21"/>
      <c r="FRA326" s="21"/>
      <c r="FRE326" s="21"/>
      <c r="FRI326" s="21"/>
      <c r="FRM326" s="21"/>
      <c r="FRQ326" s="21"/>
      <c r="FRU326" s="21"/>
      <c r="FRY326" s="21"/>
      <c r="FSC326" s="21"/>
      <c r="FSG326" s="21"/>
      <c r="FSK326" s="21"/>
      <c r="FSO326" s="21"/>
      <c r="FSS326" s="21"/>
      <c r="FSW326" s="21"/>
      <c r="FTA326" s="21"/>
      <c r="FTE326" s="21"/>
      <c r="FTI326" s="21"/>
      <c r="FTM326" s="21"/>
      <c r="FTQ326" s="21"/>
      <c r="FTU326" s="21"/>
      <c r="FTY326" s="21"/>
      <c r="FUC326" s="21"/>
      <c r="FUG326" s="21"/>
      <c r="FUK326" s="21"/>
      <c r="FUO326" s="21"/>
      <c r="FUS326" s="21"/>
      <c r="FUW326" s="21"/>
      <c r="FVA326" s="21"/>
      <c r="FVE326" s="21"/>
      <c r="FVI326" s="21"/>
      <c r="FVM326" s="21"/>
      <c r="FVQ326" s="21"/>
      <c r="FVU326" s="21"/>
      <c r="FVY326" s="21"/>
      <c r="FWC326" s="21"/>
      <c r="FWG326" s="21"/>
      <c r="FWK326" s="21"/>
      <c r="FWO326" s="21"/>
      <c r="FWS326" s="21"/>
      <c r="FWW326" s="21"/>
      <c r="FXA326" s="21"/>
      <c r="FXE326" s="21"/>
      <c r="FXI326" s="21"/>
      <c r="FXM326" s="21"/>
      <c r="FXQ326" s="21"/>
      <c r="FXU326" s="21"/>
      <c r="FXY326" s="21"/>
      <c r="FYC326" s="21"/>
      <c r="FYG326" s="21"/>
      <c r="FYK326" s="21"/>
      <c r="FYO326" s="21"/>
      <c r="FYS326" s="21"/>
      <c r="FYW326" s="21"/>
      <c r="FZA326" s="21"/>
      <c r="FZE326" s="21"/>
      <c r="FZI326" s="21"/>
      <c r="FZM326" s="21"/>
      <c r="FZQ326" s="21"/>
      <c r="FZU326" s="21"/>
      <c r="FZY326" s="21"/>
      <c r="GAC326" s="21"/>
      <c r="GAG326" s="21"/>
      <c r="GAK326" s="21"/>
      <c r="GAO326" s="21"/>
      <c r="GAS326" s="21"/>
      <c r="GAW326" s="21"/>
      <c r="GBA326" s="21"/>
      <c r="GBE326" s="21"/>
      <c r="GBI326" s="21"/>
      <c r="GBM326" s="21"/>
      <c r="GBQ326" s="21"/>
      <c r="GBU326" s="21"/>
      <c r="GBY326" s="21"/>
      <c r="GCC326" s="21"/>
      <c r="GCG326" s="21"/>
      <c r="GCK326" s="21"/>
      <c r="GCO326" s="21"/>
      <c r="GCS326" s="21"/>
      <c r="GCW326" s="21"/>
      <c r="GDA326" s="21"/>
      <c r="GDE326" s="21"/>
      <c r="GDI326" s="21"/>
      <c r="GDM326" s="21"/>
      <c r="GDQ326" s="21"/>
      <c r="GDU326" s="21"/>
      <c r="GDY326" s="21"/>
      <c r="GEC326" s="21"/>
      <c r="GEG326" s="21"/>
      <c r="GEK326" s="21"/>
      <c r="GEO326" s="21"/>
      <c r="GES326" s="21"/>
      <c r="GEW326" s="21"/>
      <c r="GFA326" s="21"/>
      <c r="GFE326" s="21"/>
      <c r="GFI326" s="21"/>
      <c r="GFM326" s="21"/>
      <c r="GFQ326" s="21"/>
      <c r="GFU326" s="21"/>
      <c r="GFY326" s="21"/>
      <c r="GGC326" s="21"/>
      <c r="GGG326" s="21"/>
      <c r="GGK326" s="21"/>
      <c r="GGO326" s="21"/>
      <c r="GGS326" s="21"/>
      <c r="GGW326" s="21"/>
      <c r="GHA326" s="21"/>
      <c r="GHE326" s="21"/>
      <c r="GHI326" s="21"/>
      <c r="GHM326" s="21"/>
      <c r="GHQ326" s="21"/>
      <c r="GHU326" s="21"/>
      <c r="GHY326" s="21"/>
      <c r="GIC326" s="21"/>
      <c r="GIG326" s="21"/>
      <c r="GIK326" s="21"/>
      <c r="GIO326" s="21"/>
      <c r="GIS326" s="21"/>
      <c r="GIW326" s="21"/>
      <c r="GJA326" s="21"/>
      <c r="GJE326" s="21"/>
      <c r="GJI326" s="21"/>
      <c r="GJM326" s="21"/>
      <c r="GJQ326" s="21"/>
      <c r="GJU326" s="21"/>
      <c r="GJY326" s="21"/>
      <c r="GKC326" s="21"/>
      <c r="GKG326" s="21"/>
      <c r="GKK326" s="21"/>
      <c r="GKO326" s="21"/>
      <c r="GKS326" s="21"/>
      <c r="GKW326" s="21"/>
      <c r="GLA326" s="21"/>
      <c r="GLE326" s="21"/>
      <c r="GLI326" s="21"/>
      <c r="GLM326" s="21"/>
      <c r="GLQ326" s="21"/>
      <c r="GLU326" s="21"/>
      <c r="GLY326" s="21"/>
      <c r="GMC326" s="21"/>
      <c r="GMG326" s="21"/>
      <c r="GMK326" s="21"/>
      <c r="GMO326" s="21"/>
      <c r="GMS326" s="21"/>
      <c r="GMW326" s="21"/>
      <c r="GNA326" s="21"/>
      <c r="GNE326" s="21"/>
      <c r="GNI326" s="21"/>
      <c r="GNM326" s="21"/>
      <c r="GNQ326" s="21"/>
      <c r="GNU326" s="21"/>
      <c r="GNY326" s="21"/>
      <c r="GOC326" s="21"/>
      <c r="GOG326" s="21"/>
      <c r="GOK326" s="21"/>
      <c r="GOO326" s="21"/>
      <c r="GOS326" s="21"/>
      <c r="GOW326" s="21"/>
      <c r="GPA326" s="21"/>
      <c r="GPE326" s="21"/>
      <c r="GPI326" s="21"/>
      <c r="GPM326" s="21"/>
      <c r="GPQ326" s="21"/>
      <c r="GPU326" s="21"/>
      <c r="GPY326" s="21"/>
      <c r="GQC326" s="21"/>
      <c r="GQG326" s="21"/>
      <c r="GQK326" s="21"/>
      <c r="GQO326" s="21"/>
      <c r="GQS326" s="21"/>
      <c r="GQW326" s="21"/>
      <c r="GRA326" s="21"/>
      <c r="GRE326" s="21"/>
      <c r="GRI326" s="21"/>
      <c r="GRM326" s="21"/>
      <c r="GRQ326" s="21"/>
      <c r="GRU326" s="21"/>
      <c r="GRY326" s="21"/>
      <c r="GSC326" s="21"/>
      <c r="GSG326" s="21"/>
      <c r="GSK326" s="21"/>
      <c r="GSO326" s="21"/>
      <c r="GSS326" s="21"/>
      <c r="GSW326" s="21"/>
      <c r="GTA326" s="21"/>
      <c r="GTE326" s="21"/>
      <c r="GTI326" s="21"/>
      <c r="GTM326" s="21"/>
      <c r="GTQ326" s="21"/>
      <c r="GTU326" s="21"/>
      <c r="GTY326" s="21"/>
      <c r="GUC326" s="21"/>
      <c r="GUG326" s="21"/>
      <c r="GUK326" s="21"/>
      <c r="GUO326" s="21"/>
      <c r="GUS326" s="21"/>
      <c r="GUW326" s="21"/>
      <c r="GVA326" s="21"/>
      <c r="GVE326" s="21"/>
      <c r="GVI326" s="21"/>
      <c r="GVM326" s="21"/>
      <c r="GVQ326" s="21"/>
      <c r="GVU326" s="21"/>
      <c r="GVY326" s="21"/>
      <c r="GWC326" s="21"/>
      <c r="GWG326" s="21"/>
      <c r="GWK326" s="21"/>
      <c r="GWO326" s="21"/>
      <c r="GWS326" s="21"/>
      <c r="GWW326" s="21"/>
      <c r="GXA326" s="21"/>
      <c r="GXE326" s="21"/>
      <c r="GXI326" s="21"/>
      <c r="GXM326" s="21"/>
      <c r="GXQ326" s="21"/>
      <c r="GXU326" s="21"/>
      <c r="GXY326" s="21"/>
      <c r="GYC326" s="21"/>
      <c r="GYG326" s="21"/>
      <c r="GYK326" s="21"/>
      <c r="GYO326" s="21"/>
      <c r="GYS326" s="21"/>
      <c r="GYW326" s="21"/>
      <c r="GZA326" s="21"/>
      <c r="GZE326" s="21"/>
      <c r="GZI326" s="21"/>
      <c r="GZM326" s="21"/>
      <c r="GZQ326" s="21"/>
      <c r="GZU326" s="21"/>
      <c r="GZY326" s="21"/>
      <c r="HAC326" s="21"/>
      <c r="HAG326" s="21"/>
      <c r="HAK326" s="21"/>
      <c r="HAO326" s="21"/>
      <c r="HAS326" s="21"/>
      <c r="HAW326" s="21"/>
      <c r="HBA326" s="21"/>
      <c r="HBE326" s="21"/>
      <c r="HBI326" s="21"/>
      <c r="HBM326" s="21"/>
      <c r="HBQ326" s="21"/>
      <c r="HBU326" s="21"/>
      <c r="HBY326" s="21"/>
      <c r="HCC326" s="21"/>
      <c r="HCG326" s="21"/>
      <c r="HCK326" s="21"/>
      <c r="HCO326" s="21"/>
      <c r="HCS326" s="21"/>
      <c r="HCW326" s="21"/>
      <c r="HDA326" s="21"/>
      <c r="HDE326" s="21"/>
      <c r="HDI326" s="21"/>
      <c r="HDM326" s="21"/>
      <c r="HDQ326" s="21"/>
      <c r="HDU326" s="21"/>
      <c r="HDY326" s="21"/>
      <c r="HEC326" s="21"/>
      <c r="HEG326" s="21"/>
      <c r="HEK326" s="21"/>
      <c r="HEO326" s="21"/>
      <c r="HES326" s="21"/>
      <c r="HEW326" s="21"/>
      <c r="HFA326" s="21"/>
      <c r="HFE326" s="21"/>
      <c r="HFI326" s="21"/>
      <c r="HFM326" s="21"/>
      <c r="HFQ326" s="21"/>
      <c r="HFU326" s="21"/>
      <c r="HFY326" s="21"/>
      <c r="HGC326" s="21"/>
      <c r="HGG326" s="21"/>
      <c r="HGK326" s="21"/>
      <c r="HGO326" s="21"/>
      <c r="HGS326" s="21"/>
      <c r="HGW326" s="21"/>
      <c r="HHA326" s="21"/>
      <c r="HHE326" s="21"/>
      <c r="HHI326" s="21"/>
      <c r="HHM326" s="21"/>
      <c r="HHQ326" s="21"/>
      <c r="HHU326" s="21"/>
      <c r="HHY326" s="21"/>
      <c r="HIC326" s="21"/>
      <c r="HIG326" s="21"/>
      <c r="HIK326" s="21"/>
      <c r="HIO326" s="21"/>
      <c r="HIS326" s="21"/>
      <c r="HIW326" s="21"/>
      <c r="HJA326" s="21"/>
      <c r="HJE326" s="21"/>
      <c r="HJI326" s="21"/>
      <c r="HJM326" s="21"/>
      <c r="HJQ326" s="21"/>
      <c r="HJU326" s="21"/>
      <c r="HJY326" s="21"/>
      <c r="HKC326" s="21"/>
      <c r="HKG326" s="21"/>
      <c r="HKK326" s="21"/>
      <c r="HKO326" s="21"/>
      <c r="HKS326" s="21"/>
      <c r="HKW326" s="21"/>
      <c r="HLA326" s="21"/>
      <c r="HLE326" s="21"/>
      <c r="HLI326" s="21"/>
      <c r="HLM326" s="21"/>
      <c r="HLQ326" s="21"/>
      <c r="HLU326" s="21"/>
      <c r="HLY326" s="21"/>
      <c r="HMC326" s="21"/>
      <c r="HMG326" s="21"/>
      <c r="HMK326" s="21"/>
      <c r="HMO326" s="21"/>
      <c r="HMS326" s="21"/>
      <c r="HMW326" s="21"/>
      <c r="HNA326" s="21"/>
      <c r="HNE326" s="21"/>
      <c r="HNI326" s="21"/>
      <c r="HNM326" s="21"/>
      <c r="HNQ326" s="21"/>
      <c r="HNU326" s="21"/>
      <c r="HNY326" s="21"/>
      <c r="HOC326" s="21"/>
      <c r="HOG326" s="21"/>
      <c r="HOK326" s="21"/>
      <c r="HOO326" s="21"/>
      <c r="HOS326" s="21"/>
      <c r="HOW326" s="21"/>
      <c r="HPA326" s="21"/>
      <c r="HPE326" s="21"/>
      <c r="HPI326" s="21"/>
      <c r="HPM326" s="21"/>
      <c r="HPQ326" s="21"/>
      <c r="HPU326" s="21"/>
      <c r="HPY326" s="21"/>
      <c r="HQC326" s="21"/>
      <c r="HQG326" s="21"/>
      <c r="HQK326" s="21"/>
      <c r="HQO326" s="21"/>
      <c r="HQS326" s="21"/>
      <c r="HQW326" s="21"/>
      <c r="HRA326" s="21"/>
      <c r="HRE326" s="21"/>
      <c r="HRI326" s="21"/>
      <c r="HRM326" s="21"/>
      <c r="HRQ326" s="21"/>
      <c r="HRU326" s="21"/>
      <c r="HRY326" s="21"/>
      <c r="HSC326" s="21"/>
      <c r="HSG326" s="21"/>
      <c r="HSK326" s="21"/>
      <c r="HSO326" s="21"/>
      <c r="HSS326" s="21"/>
      <c r="HSW326" s="21"/>
      <c r="HTA326" s="21"/>
      <c r="HTE326" s="21"/>
      <c r="HTI326" s="21"/>
      <c r="HTM326" s="21"/>
      <c r="HTQ326" s="21"/>
      <c r="HTU326" s="21"/>
      <c r="HTY326" s="21"/>
      <c r="HUC326" s="21"/>
      <c r="HUG326" s="21"/>
      <c r="HUK326" s="21"/>
      <c r="HUO326" s="21"/>
      <c r="HUS326" s="21"/>
      <c r="HUW326" s="21"/>
      <c r="HVA326" s="21"/>
      <c r="HVE326" s="21"/>
      <c r="HVI326" s="21"/>
      <c r="HVM326" s="21"/>
      <c r="HVQ326" s="21"/>
      <c r="HVU326" s="21"/>
      <c r="HVY326" s="21"/>
      <c r="HWC326" s="21"/>
      <c r="HWG326" s="21"/>
      <c r="HWK326" s="21"/>
      <c r="HWO326" s="21"/>
      <c r="HWS326" s="21"/>
      <c r="HWW326" s="21"/>
      <c r="HXA326" s="21"/>
      <c r="HXE326" s="21"/>
      <c r="HXI326" s="21"/>
      <c r="HXM326" s="21"/>
      <c r="HXQ326" s="21"/>
      <c r="HXU326" s="21"/>
      <c r="HXY326" s="21"/>
      <c r="HYC326" s="21"/>
      <c r="HYG326" s="21"/>
      <c r="HYK326" s="21"/>
      <c r="HYO326" s="21"/>
      <c r="HYS326" s="21"/>
      <c r="HYW326" s="21"/>
      <c r="HZA326" s="21"/>
      <c r="HZE326" s="21"/>
      <c r="HZI326" s="21"/>
      <c r="HZM326" s="21"/>
      <c r="HZQ326" s="21"/>
      <c r="HZU326" s="21"/>
      <c r="HZY326" s="21"/>
      <c r="IAC326" s="21"/>
      <c r="IAG326" s="21"/>
      <c r="IAK326" s="21"/>
      <c r="IAO326" s="21"/>
      <c r="IAS326" s="21"/>
      <c r="IAW326" s="21"/>
      <c r="IBA326" s="21"/>
      <c r="IBE326" s="21"/>
      <c r="IBI326" s="21"/>
      <c r="IBM326" s="21"/>
      <c r="IBQ326" s="21"/>
      <c r="IBU326" s="21"/>
      <c r="IBY326" s="21"/>
      <c r="ICC326" s="21"/>
      <c r="ICG326" s="21"/>
      <c r="ICK326" s="21"/>
      <c r="ICO326" s="21"/>
      <c r="ICS326" s="21"/>
      <c r="ICW326" s="21"/>
      <c r="IDA326" s="21"/>
      <c r="IDE326" s="21"/>
      <c r="IDI326" s="21"/>
      <c r="IDM326" s="21"/>
      <c r="IDQ326" s="21"/>
      <c r="IDU326" s="21"/>
      <c r="IDY326" s="21"/>
      <c r="IEC326" s="21"/>
      <c r="IEG326" s="21"/>
      <c r="IEK326" s="21"/>
      <c r="IEO326" s="21"/>
      <c r="IES326" s="21"/>
      <c r="IEW326" s="21"/>
      <c r="IFA326" s="21"/>
      <c r="IFE326" s="21"/>
      <c r="IFI326" s="21"/>
      <c r="IFM326" s="21"/>
      <c r="IFQ326" s="21"/>
      <c r="IFU326" s="21"/>
      <c r="IFY326" s="21"/>
      <c r="IGC326" s="21"/>
      <c r="IGG326" s="21"/>
      <c r="IGK326" s="21"/>
      <c r="IGO326" s="21"/>
      <c r="IGS326" s="21"/>
      <c r="IGW326" s="21"/>
      <c r="IHA326" s="21"/>
      <c r="IHE326" s="21"/>
      <c r="IHI326" s="21"/>
      <c r="IHM326" s="21"/>
      <c r="IHQ326" s="21"/>
      <c r="IHU326" s="21"/>
      <c r="IHY326" s="21"/>
      <c r="IIC326" s="21"/>
      <c r="IIG326" s="21"/>
      <c r="IIK326" s="21"/>
      <c r="IIO326" s="21"/>
      <c r="IIS326" s="21"/>
      <c r="IIW326" s="21"/>
      <c r="IJA326" s="21"/>
      <c r="IJE326" s="21"/>
      <c r="IJI326" s="21"/>
      <c r="IJM326" s="21"/>
      <c r="IJQ326" s="21"/>
      <c r="IJU326" s="21"/>
      <c r="IJY326" s="21"/>
      <c r="IKC326" s="21"/>
      <c r="IKG326" s="21"/>
      <c r="IKK326" s="21"/>
      <c r="IKO326" s="21"/>
      <c r="IKS326" s="21"/>
      <c r="IKW326" s="21"/>
      <c r="ILA326" s="21"/>
      <c r="ILE326" s="21"/>
      <c r="ILI326" s="21"/>
      <c r="ILM326" s="21"/>
      <c r="ILQ326" s="21"/>
      <c r="ILU326" s="21"/>
      <c r="ILY326" s="21"/>
      <c r="IMC326" s="21"/>
      <c r="IMG326" s="21"/>
      <c r="IMK326" s="21"/>
      <c r="IMO326" s="21"/>
      <c r="IMS326" s="21"/>
      <c r="IMW326" s="21"/>
      <c r="INA326" s="21"/>
      <c r="INE326" s="21"/>
      <c r="INI326" s="21"/>
      <c r="INM326" s="21"/>
      <c r="INQ326" s="21"/>
      <c r="INU326" s="21"/>
      <c r="INY326" s="21"/>
      <c r="IOC326" s="21"/>
      <c r="IOG326" s="21"/>
      <c r="IOK326" s="21"/>
      <c r="IOO326" s="21"/>
      <c r="IOS326" s="21"/>
      <c r="IOW326" s="21"/>
      <c r="IPA326" s="21"/>
      <c r="IPE326" s="21"/>
      <c r="IPI326" s="21"/>
      <c r="IPM326" s="21"/>
      <c r="IPQ326" s="21"/>
      <c r="IPU326" s="21"/>
      <c r="IPY326" s="21"/>
      <c r="IQC326" s="21"/>
      <c r="IQG326" s="21"/>
      <c r="IQK326" s="21"/>
      <c r="IQO326" s="21"/>
      <c r="IQS326" s="21"/>
      <c r="IQW326" s="21"/>
      <c r="IRA326" s="21"/>
      <c r="IRE326" s="21"/>
      <c r="IRI326" s="21"/>
      <c r="IRM326" s="21"/>
      <c r="IRQ326" s="21"/>
      <c r="IRU326" s="21"/>
      <c r="IRY326" s="21"/>
      <c r="ISC326" s="21"/>
      <c r="ISG326" s="21"/>
      <c r="ISK326" s="21"/>
      <c r="ISO326" s="21"/>
      <c r="ISS326" s="21"/>
      <c r="ISW326" s="21"/>
      <c r="ITA326" s="21"/>
      <c r="ITE326" s="21"/>
      <c r="ITI326" s="21"/>
      <c r="ITM326" s="21"/>
      <c r="ITQ326" s="21"/>
      <c r="ITU326" s="21"/>
      <c r="ITY326" s="21"/>
      <c r="IUC326" s="21"/>
      <c r="IUG326" s="21"/>
      <c r="IUK326" s="21"/>
      <c r="IUO326" s="21"/>
      <c r="IUS326" s="21"/>
      <c r="IUW326" s="21"/>
      <c r="IVA326" s="21"/>
      <c r="IVE326" s="21"/>
      <c r="IVI326" s="21"/>
      <c r="IVM326" s="21"/>
      <c r="IVQ326" s="21"/>
      <c r="IVU326" s="21"/>
      <c r="IVY326" s="21"/>
      <c r="IWC326" s="21"/>
      <c r="IWG326" s="21"/>
      <c r="IWK326" s="21"/>
      <c r="IWO326" s="21"/>
      <c r="IWS326" s="21"/>
      <c r="IWW326" s="21"/>
      <c r="IXA326" s="21"/>
      <c r="IXE326" s="21"/>
      <c r="IXI326" s="21"/>
      <c r="IXM326" s="21"/>
      <c r="IXQ326" s="21"/>
      <c r="IXU326" s="21"/>
      <c r="IXY326" s="21"/>
      <c r="IYC326" s="21"/>
      <c r="IYG326" s="21"/>
      <c r="IYK326" s="21"/>
      <c r="IYO326" s="21"/>
      <c r="IYS326" s="21"/>
      <c r="IYW326" s="21"/>
      <c r="IZA326" s="21"/>
      <c r="IZE326" s="21"/>
      <c r="IZI326" s="21"/>
      <c r="IZM326" s="21"/>
      <c r="IZQ326" s="21"/>
      <c r="IZU326" s="21"/>
      <c r="IZY326" s="21"/>
      <c r="JAC326" s="21"/>
      <c r="JAG326" s="21"/>
      <c r="JAK326" s="21"/>
      <c r="JAO326" s="21"/>
      <c r="JAS326" s="21"/>
      <c r="JAW326" s="21"/>
      <c r="JBA326" s="21"/>
      <c r="JBE326" s="21"/>
      <c r="JBI326" s="21"/>
      <c r="JBM326" s="21"/>
      <c r="JBQ326" s="21"/>
      <c r="JBU326" s="21"/>
      <c r="JBY326" s="21"/>
      <c r="JCC326" s="21"/>
      <c r="JCG326" s="21"/>
      <c r="JCK326" s="21"/>
      <c r="JCO326" s="21"/>
      <c r="JCS326" s="21"/>
      <c r="JCW326" s="21"/>
      <c r="JDA326" s="21"/>
      <c r="JDE326" s="21"/>
      <c r="JDI326" s="21"/>
      <c r="JDM326" s="21"/>
      <c r="JDQ326" s="21"/>
      <c r="JDU326" s="21"/>
      <c r="JDY326" s="21"/>
      <c r="JEC326" s="21"/>
      <c r="JEG326" s="21"/>
      <c r="JEK326" s="21"/>
      <c r="JEO326" s="21"/>
      <c r="JES326" s="21"/>
      <c r="JEW326" s="21"/>
      <c r="JFA326" s="21"/>
      <c r="JFE326" s="21"/>
      <c r="JFI326" s="21"/>
      <c r="JFM326" s="21"/>
      <c r="JFQ326" s="21"/>
      <c r="JFU326" s="21"/>
      <c r="JFY326" s="21"/>
      <c r="JGC326" s="21"/>
      <c r="JGG326" s="21"/>
      <c r="JGK326" s="21"/>
      <c r="JGO326" s="21"/>
      <c r="JGS326" s="21"/>
      <c r="JGW326" s="21"/>
      <c r="JHA326" s="21"/>
      <c r="JHE326" s="21"/>
      <c r="JHI326" s="21"/>
      <c r="JHM326" s="21"/>
      <c r="JHQ326" s="21"/>
      <c r="JHU326" s="21"/>
      <c r="JHY326" s="21"/>
      <c r="JIC326" s="21"/>
      <c r="JIG326" s="21"/>
      <c r="JIK326" s="21"/>
      <c r="JIO326" s="21"/>
      <c r="JIS326" s="21"/>
      <c r="JIW326" s="21"/>
      <c r="JJA326" s="21"/>
      <c r="JJE326" s="21"/>
      <c r="JJI326" s="21"/>
      <c r="JJM326" s="21"/>
      <c r="JJQ326" s="21"/>
      <c r="JJU326" s="21"/>
      <c r="JJY326" s="21"/>
      <c r="JKC326" s="21"/>
      <c r="JKG326" s="21"/>
      <c r="JKK326" s="21"/>
      <c r="JKO326" s="21"/>
      <c r="JKS326" s="21"/>
      <c r="JKW326" s="21"/>
      <c r="JLA326" s="21"/>
      <c r="JLE326" s="21"/>
      <c r="JLI326" s="21"/>
      <c r="JLM326" s="21"/>
      <c r="JLQ326" s="21"/>
      <c r="JLU326" s="21"/>
      <c r="JLY326" s="21"/>
      <c r="JMC326" s="21"/>
      <c r="JMG326" s="21"/>
      <c r="JMK326" s="21"/>
      <c r="JMO326" s="21"/>
      <c r="JMS326" s="21"/>
      <c r="JMW326" s="21"/>
      <c r="JNA326" s="21"/>
      <c r="JNE326" s="21"/>
      <c r="JNI326" s="21"/>
      <c r="JNM326" s="21"/>
      <c r="JNQ326" s="21"/>
      <c r="JNU326" s="21"/>
      <c r="JNY326" s="21"/>
      <c r="JOC326" s="21"/>
      <c r="JOG326" s="21"/>
      <c r="JOK326" s="21"/>
      <c r="JOO326" s="21"/>
      <c r="JOS326" s="21"/>
      <c r="JOW326" s="21"/>
      <c r="JPA326" s="21"/>
      <c r="JPE326" s="21"/>
      <c r="JPI326" s="21"/>
      <c r="JPM326" s="21"/>
      <c r="JPQ326" s="21"/>
      <c r="JPU326" s="21"/>
      <c r="JPY326" s="21"/>
      <c r="JQC326" s="21"/>
      <c r="JQG326" s="21"/>
      <c r="JQK326" s="21"/>
      <c r="JQO326" s="21"/>
      <c r="JQS326" s="21"/>
      <c r="JQW326" s="21"/>
      <c r="JRA326" s="21"/>
      <c r="JRE326" s="21"/>
      <c r="JRI326" s="21"/>
      <c r="JRM326" s="21"/>
      <c r="JRQ326" s="21"/>
      <c r="JRU326" s="21"/>
      <c r="JRY326" s="21"/>
      <c r="JSC326" s="21"/>
      <c r="JSG326" s="21"/>
      <c r="JSK326" s="21"/>
      <c r="JSO326" s="21"/>
      <c r="JSS326" s="21"/>
      <c r="JSW326" s="21"/>
      <c r="JTA326" s="21"/>
      <c r="JTE326" s="21"/>
      <c r="JTI326" s="21"/>
      <c r="JTM326" s="21"/>
      <c r="JTQ326" s="21"/>
      <c r="JTU326" s="21"/>
      <c r="JTY326" s="21"/>
      <c r="JUC326" s="21"/>
      <c r="JUG326" s="21"/>
      <c r="JUK326" s="21"/>
      <c r="JUO326" s="21"/>
      <c r="JUS326" s="21"/>
      <c r="JUW326" s="21"/>
      <c r="JVA326" s="21"/>
      <c r="JVE326" s="21"/>
      <c r="JVI326" s="21"/>
      <c r="JVM326" s="21"/>
      <c r="JVQ326" s="21"/>
      <c r="JVU326" s="21"/>
      <c r="JVY326" s="21"/>
      <c r="JWC326" s="21"/>
      <c r="JWG326" s="21"/>
      <c r="JWK326" s="21"/>
      <c r="JWO326" s="21"/>
      <c r="JWS326" s="21"/>
      <c r="JWW326" s="21"/>
      <c r="JXA326" s="21"/>
      <c r="JXE326" s="21"/>
      <c r="JXI326" s="21"/>
      <c r="JXM326" s="21"/>
      <c r="JXQ326" s="21"/>
      <c r="JXU326" s="21"/>
      <c r="JXY326" s="21"/>
      <c r="JYC326" s="21"/>
      <c r="JYG326" s="21"/>
      <c r="JYK326" s="21"/>
      <c r="JYO326" s="21"/>
      <c r="JYS326" s="21"/>
      <c r="JYW326" s="21"/>
      <c r="JZA326" s="21"/>
      <c r="JZE326" s="21"/>
      <c r="JZI326" s="21"/>
      <c r="JZM326" s="21"/>
      <c r="JZQ326" s="21"/>
      <c r="JZU326" s="21"/>
      <c r="JZY326" s="21"/>
      <c r="KAC326" s="21"/>
      <c r="KAG326" s="21"/>
      <c r="KAK326" s="21"/>
      <c r="KAO326" s="21"/>
      <c r="KAS326" s="21"/>
      <c r="KAW326" s="21"/>
      <c r="KBA326" s="21"/>
      <c r="KBE326" s="21"/>
      <c r="KBI326" s="21"/>
      <c r="KBM326" s="21"/>
      <c r="KBQ326" s="21"/>
      <c r="KBU326" s="21"/>
      <c r="KBY326" s="21"/>
      <c r="KCC326" s="21"/>
      <c r="KCG326" s="21"/>
      <c r="KCK326" s="21"/>
      <c r="KCO326" s="21"/>
      <c r="KCS326" s="21"/>
      <c r="KCW326" s="21"/>
      <c r="KDA326" s="21"/>
      <c r="KDE326" s="21"/>
      <c r="KDI326" s="21"/>
      <c r="KDM326" s="21"/>
      <c r="KDQ326" s="21"/>
      <c r="KDU326" s="21"/>
      <c r="KDY326" s="21"/>
      <c r="KEC326" s="21"/>
      <c r="KEG326" s="21"/>
      <c r="KEK326" s="21"/>
      <c r="KEO326" s="21"/>
      <c r="KES326" s="21"/>
      <c r="KEW326" s="21"/>
      <c r="KFA326" s="21"/>
      <c r="KFE326" s="21"/>
      <c r="KFI326" s="21"/>
      <c r="KFM326" s="21"/>
      <c r="KFQ326" s="21"/>
      <c r="KFU326" s="21"/>
      <c r="KFY326" s="21"/>
      <c r="KGC326" s="21"/>
      <c r="KGG326" s="21"/>
      <c r="KGK326" s="21"/>
      <c r="KGO326" s="21"/>
      <c r="KGS326" s="21"/>
      <c r="KGW326" s="21"/>
      <c r="KHA326" s="21"/>
      <c r="KHE326" s="21"/>
      <c r="KHI326" s="21"/>
      <c r="KHM326" s="21"/>
      <c r="KHQ326" s="21"/>
      <c r="KHU326" s="21"/>
      <c r="KHY326" s="21"/>
      <c r="KIC326" s="21"/>
      <c r="KIG326" s="21"/>
      <c r="KIK326" s="21"/>
      <c r="KIO326" s="21"/>
      <c r="KIS326" s="21"/>
      <c r="KIW326" s="21"/>
      <c r="KJA326" s="21"/>
      <c r="KJE326" s="21"/>
      <c r="KJI326" s="21"/>
      <c r="KJM326" s="21"/>
      <c r="KJQ326" s="21"/>
      <c r="KJU326" s="21"/>
      <c r="KJY326" s="21"/>
      <c r="KKC326" s="21"/>
      <c r="KKG326" s="21"/>
      <c r="KKK326" s="21"/>
      <c r="KKO326" s="21"/>
      <c r="KKS326" s="21"/>
      <c r="KKW326" s="21"/>
      <c r="KLA326" s="21"/>
      <c r="KLE326" s="21"/>
      <c r="KLI326" s="21"/>
      <c r="KLM326" s="21"/>
      <c r="KLQ326" s="21"/>
      <c r="KLU326" s="21"/>
      <c r="KLY326" s="21"/>
      <c r="KMC326" s="21"/>
      <c r="KMG326" s="21"/>
      <c r="KMK326" s="21"/>
      <c r="KMO326" s="21"/>
      <c r="KMS326" s="21"/>
      <c r="KMW326" s="21"/>
      <c r="KNA326" s="21"/>
      <c r="KNE326" s="21"/>
      <c r="KNI326" s="21"/>
      <c r="KNM326" s="21"/>
      <c r="KNQ326" s="21"/>
      <c r="KNU326" s="21"/>
      <c r="KNY326" s="21"/>
      <c r="KOC326" s="21"/>
      <c r="KOG326" s="21"/>
      <c r="KOK326" s="21"/>
      <c r="KOO326" s="21"/>
      <c r="KOS326" s="21"/>
      <c r="KOW326" s="21"/>
      <c r="KPA326" s="21"/>
      <c r="KPE326" s="21"/>
      <c r="KPI326" s="21"/>
      <c r="KPM326" s="21"/>
      <c r="KPQ326" s="21"/>
      <c r="KPU326" s="21"/>
      <c r="KPY326" s="21"/>
      <c r="KQC326" s="21"/>
      <c r="KQG326" s="21"/>
      <c r="KQK326" s="21"/>
      <c r="KQO326" s="21"/>
      <c r="KQS326" s="21"/>
      <c r="KQW326" s="21"/>
      <c r="KRA326" s="21"/>
      <c r="KRE326" s="21"/>
      <c r="KRI326" s="21"/>
      <c r="KRM326" s="21"/>
      <c r="KRQ326" s="21"/>
      <c r="KRU326" s="21"/>
      <c r="KRY326" s="21"/>
      <c r="KSC326" s="21"/>
      <c r="KSG326" s="21"/>
      <c r="KSK326" s="21"/>
      <c r="KSO326" s="21"/>
      <c r="KSS326" s="21"/>
      <c r="KSW326" s="21"/>
      <c r="KTA326" s="21"/>
      <c r="KTE326" s="21"/>
      <c r="KTI326" s="21"/>
      <c r="KTM326" s="21"/>
      <c r="KTQ326" s="21"/>
      <c r="KTU326" s="21"/>
      <c r="KTY326" s="21"/>
      <c r="KUC326" s="21"/>
      <c r="KUG326" s="21"/>
      <c r="KUK326" s="21"/>
      <c r="KUO326" s="21"/>
      <c r="KUS326" s="21"/>
      <c r="KUW326" s="21"/>
      <c r="KVA326" s="21"/>
      <c r="KVE326" s="21"/>
      <c r="KVI326" s="21"/>
      <c r="KVM326" s="21"/>
      <c r="KVQ326" s="21"/>
      <c r="KVU326" s="21"/>
      <c r="KVY326" s="21"/>
      <c r="KWC326" s="21"/>
      <c r="KWG326" s="21"/>
      <c r="KWK326" s="21"/>
      <c r="KWO326" s="21"/>
      <c r="KWS326" s="21"/>
      <c r="KWW326" s="21"/>
      <c r="KXA326" s="21"/>
      <c r="KXE326" s="21"/>
      <c r="KXI326" s="21"/>
      <c r="KXM326" s="21"/>
      <c r="KXQ326" s="21"/>
      <c r="KXU326" s="21"/>
      <c r="KXY326" s="21"/>
      <c r="KYC326" s="21"/>
      <c r="KYG326" s="21"/>
      <c r="KYK326" s="21"/>
      <c r="KYO326" s="21"/>
      <c r="KYS326" s="21"/>
      <c r="KYW326" s="21"/>
      <c r="KZA326" s="21"/>
      <c r="KZE326" s="21"/>
      <c r="KZI326" s="21"/>
      <c r="KZM326" s="21"/>
      <c r="KZQ326" s="21"/>
      <c r="KZU326" s="21"/>
      <c r="KZY326" s="21"/>
      <c r="LAC326" s="21"/>
      <c r="LAG326" s="21"/>
      <c r="LAK326" s="21"/>
      <c r="LAO326" s="21"/>
      <c r="LAS326" s="21"/>
      <c r="LAW326" s="21"/>
      <c r="LBA326" s="21"/>
      <c r="LBE326" s="21"/>
      <c r="LBI326" s="21"/>
      <c r="LBM326" s="21"/>
      <c r="LBQ326" s="21"/>
      <c r="LBU326" s="21"/>
      <c r="LBY326" s="21"/>
      <c r="LCC326" s="21"/>
      <c r="LCG326" s="21"/>
      <c r="LCK326" s="21"/>
      <c r="LCO326" s="21"/>
      <c r="LCS326" s="21"/>
      <c r="LCW326" s="21"/>
      <c r="LDA326" s="21"/>
      <c r="LDE326" s="21"/>
      <c r="LDI326" s="21"/>
      <c r="LDM326" s="21"/>
      <c r="LDQ326" s="21"/>
      <c r="LDU326" s="21"/>
      <c r="LDY326" s="21"/>
      <c r="LEC326" s="21"/>
      <c r="LEG326" s="21"/>
      <c r="LEK326" s="21"/>
      <c r="LEO326" s="21"/>
      <c r="LES326" s="21"/>
      <c r="LEW326" s="21"/>
      <c r="LFA326" s="21"/>
      <c r="LFE326" s="21"/>
      <c r="LFI326" s="21"/>
      <c r="LFM326" s="21"/>
      <c r="LFQ326" s="21"/>
      <c r="LFU326" s="21"/>
      <c r="LFY326" s="21"/>
      <c r="LGC326" s="21"/>
      <c r="LGG326" s="21"/>
      <c r="LGK326" s="21"/>
      <c r="LGO326" s="21"/>
      <c r="LGS326" s="21"/>
      <c r="LGW326" s="21"/>
      <c r="LHA326" s="21"/>
      <c r="LHE326" s="21"/>
      <c r="LHI326" s="21"/>
      <c r="LHM326" s="21"/>
      <c r="LHQ326" s="21"/>
      <c r="LHU326" s="21"/>
      <c r="LHY326" s="21"/>
      <c r="LIC326" s="21"/>
      <c r="LIG326" s="21"/>
      <c r="LIK326" s="21"/>
      <c r="LIO326" s="21"/>
      <c r="LIS326" s="21"/>
      <c r="LIW326" s="21"/>
      <c r="LJA326" s="21"/>
      <c r="LJE326" s="21"/>
      <c r="LJI326" s="21"/>
      <c r="LJM326" s="21"/>
      <c r="LJQ326" s="21"/>
      <c r="LJU326" s="21"/>
      <c r="LJY326" s="21"/>
      <c r="LKC326" s="21"/>
      <c r="LKG326" s="21"/>
      <c r="LKK326" s="21"/>
      <c r="LKO326" s="21"/>
      <c r="LKS326" s="21"/>
      <c r="LKW326" s="21"/>
      <c r="LLA326" s="21"/>
      <c r="LLE326" s="21"/>
      <c r="LLI326" s="21"/>
      <c r="LLM326" s="21"/>
      <c r="LLQ326" s="21"/>
      <c r="LLU326" s="21"/>
      <c r="LLY326" s="21"/>
      <c r="LMC326" s="21"/>
      <c r="LMG326" s="21"/>
      <c r="LMK326" s="21"/>
      <c r="LMO326" s="21"/>
      <c r="LMS326" s="21"/>
      <c r="LMW326" s="21"/>
      <c r="LNA326" s="21"/>
      <c r="LNE326" s="21"/>
      <c r="LNI326" s="21"/>
      <c r="LNM326" s="21"/>
      <c r="LNQ326" s="21"/>
      <c r="LNU326" s="21"/>
      <c r="LNY326" s="21"/>
      <c r="LOC326" s="21"/>
      <c r="LOG326" s="21"/>
      <c r="LOK326" s="21"/>
      <c r="LOO326" s="21"/>
      <c r="LOS326" s="21"/>
      <c r="LOW326" s="21"/>
      <c r="LPA326" s="21"/>
      <c r="LPE326" s="21"/>
      <c r="LPI326" s="21"/>
      <c r="LPM326" s="21"/>
      <c r="LPQ326" s="21"/>
      <c r="LPU326" s="21"/>
      <c r="LPY326" s="21"/>
      <c r="LQC326" s="21"/>
      <c r="LQG326" s="21"/>
      <c r="LQK326" s="21"/>
      <c r="LQO326" s="21"/>
      <c r="LQS326" s="21"/>
      <c r="LQW326" s="21"/>
      <c r="LRA326" s="21"/>
      <c r="LRE326" s="21"/>
      <c r="LRI326" s="21"/>
      <c r="LRM326" s="21"/>
      <c r="LRQ326" s="21"/>
      <c r="LRU326" s="21"/>
      <c r="LRY326" s="21"/>
      <c r="LSC326" s="21"/>
      <c r="LSG326" s="21"/>
      <c r="LSK326" s="21"/>
      <c r="LSO326" s="21"/>
      <c r="LSS326" s="21"/>
      <c r="LSW326" s="21"/>
      <c r="LTA326" s="21"/>
      <c r="LTE326" s="21"/>
      <c r="LTI326" s="21"/>
      <c r="LTM326" s="21"/>
      <c r="LTQ326" s="21"/>
      <c r="LTU326" s="21"/>
      <c r="LTY326" s="21"/>
      <c r="LUC326" s="21"/>
      <c r="LUG326" s="21"/>
      <c r="LUK326" s="21"/>
      <c r="LUO326" s="21"/>
      <c r="LUS326" s="21"/>
      <c r="LUW326" s="21"/>
      <c r="LVA326" s="21"/>
      <c r="LVE326" s="21"/>
      <c r="LVI326" s="21"/>
      <c r="LVM326" s="21"/>
      <c r="LVQ326" s="21"/>
      <c r="LVU326" s="21"/>
      <c r="LVY326" s="21"/>
      <c r="LWC326" s="21"/>
      <c r="LWG326" s="21"/>
      <c r="LWK326" s="21"/>
      <c r="LWO326" s="21"/>
      <c r="LWS326" s="21"/>
      <c r="LWW326" s="21"/>
      <c r="LXA326" s="21"/>
      <c r="LXE326" s="21"/>
      <c r="LXI326" s="21"/>
      <c r="LXM326" s="21"/>
      <c r="LXQ326" s="21"/>
      <c r="LXU326" s="21"/>
      <c r="LXY326" s="21"/>
      <c r="LYC326" s="21"/>
      <c r="LYG326" s="21"/>
      <c r="LYK326" s="21"/>
      <c r="LYO326" s="21"/>
      <c r="LYS326" s="21"/>
      <c r="LYW326" s="21"/>
      <c r="LZA326" s="21"/>
      <c r="LZE326" s="21"/>
      <c r="LZI326" s="21"/>
      <c r="LZM326" s="21"/>
      <c r="LZQ326" s="21"/>
      <c r="LZU326" s="21"/>
      <c r="LZY326" s="21"/>
      <c r="MAC326" s="21"/>
      <c r="MAG326" s="21"/>
      <c r="MAK326" s="21"/>
      <c r="MAO326" s="21"/>
      <c r="MAS326" s="21"/>
      <c r="MAW326" s="21"/>
      <c r="MBA326" s="21"/>
      <c r="MBE326" s="21"/>
      <c r="MBI326" s="21"/>
      <c r="MBM326" s="21"/>
      <c r="MBQ326" s="21"/>
      <c r="MBU326" s="21"/>
      <c r="MBY326" s="21"/>
      <c r="MCC326" s="21"/>
      <c r="MCG326" s="21"/>
      <c r="MCK326" s="21"/>
      <c r="MCO326" s="21"/>
      <c r="MCS326" s="21"/>
      <c r="MCW326" s="21"/>
      <c r="MDA326" s="21"/>
      <c r="MDE326" s="21"/>
      <c r="MDI326" s="21"/>
      <c r="MDM326" s="21"/>
      <c r="MDQ326" s="21"/>
      <c r="MDU326" s="21"/>
      <c r="MDY326" s="21"/>
      <c r="MEC326" s="21"/>
      <c r="MEG326" s="21"/>
      <c r="MEK326" s="21"/>
      <c r="MEO326" s="21"/>
      <c r="MES326" s="21"/>
      <c r="MEW326" s="21"/>
      <c r="MFA326" s="21"/>
      <c r="MFE326" s="21"/>
      <c r="MFI326" s="21"/>
      <c r="MFM326" s="21"/>
      <c r="MFQ326" s="21"/>
      <c r="MFU326" s="21"/>
      <c r="MFY326" s="21"/>
      <c r="MGC326" s="21"/>
      <c r="MGG326" s="21"/>
      <c r="MGK326" s="21"/>
      <c r="MGO326" s="21"/>
      <c r="MGS326" s="21"/>
      <c r="MGW326" s="21"/>
      <c r="MHA326" s="21"/>
      <c r="MHE326" s="21"/>
      <c r="MHI326" s="21"/>
      <c r="MHM326" s="21"/>
      <c r="MHQ326" s="21"/>
      <c r="MHU326" s="21"/>
      <c r="MHY326" s="21"/>
      <c r="MIC326" s="21"/>
      <c r="MIG326" s="21"/>
      <c r="MIK326" s="21"/>
      <c r="MIO326" s="21"/>
      <c r="MIS326" s="21"/>
      <c r="MIW326" s="21"/>
      <c r="MJA326" s="21"/>
      <c r="MJE326" s="21"/>
      <c r="MJI326" s="21"/>
      <c r="MJM326" s="21"/>
      <c r="MJQ326" s="21"/>
      <c r="MJU326" s="21"/>
      <c r="MJY326" s="21"/>
      <c r="MKC326" s="21"/>
      <c r="MKG326" s="21"/>
      <c r="MKK326" s="21"/>
      <c r="MKO326" s="21"/>
      <c r="MKS326" s="21"/>
      <c r="MKW326" s="21"/>
      <c r="MLA326" s="21"/>
      <c r="MLE326" s="21"/>
      <c r="MLI326" s="21"/>
      <c r="MLM326" s="21"/>
      <c r="MLQ326" s="21"/>
      <c r="MLU326" s="21"/>
      <c r="MLY326" s="21"/>
      <c r="MMC326" s="21"/>
      <c r="MMG326" s="21"/>
      <c r="MMK326" s="21"/>
      <c r="MMO326" s="21"/>
      <c r="MMS326" s="21"/>
      <c r="MMW326" s="21"/>
      <c r="MNA326" s="21"/>
      <c r="MNE326" s="21"/>
      <c r="MNI326" s="21"/>
      <c r="MNM326" s="21"/>
      <c r="MNQ326" s="21"/>
      <c r="MNU326" s="21"/>
      <c r="MNY326" s="21"/>
      <c r="MOC326" s="21"/>
      <c r="MOG326" s="21"/>
      <c r="MOK326" s="21"/>
      <c r="MOO326" s="21"/>
      <c r="MOS326" s="21"/>
      <c r="MOW326" s="21"/>
      <c r="MPA326" s="21"/>
      <c r="MPE326" s="21"/>
      <c r="MPI326" s="21"/>
      <c r="MPM326" s="21"/>
      <c r="MPQ326" s="21"/>
      <c r="MPU326" s="21"/>
      <c r="MPY326" s="21"/>
      <c r="MQC326" s="21"/>
      <c r="MQG326" s="21"/>
      <c r="MQK326" s="21"/>
      <c r="MQO326" s="21"/>
      <c r="MQS326" s="21"/>
      <c r="MQW326" s="21"/>
      <c r="MRA326" s="21"/>
      <c r="MRE326" s="21"/>
      <c r="MRI326" s="21"/>
      <c r="MRM326" s="21"/>
      <c r="MRQ326" s="21"/>
      <c r="MRU326" s="21"/>
      <c r="MRY326" s="21"/>
      <c r="MSC326" s="21"/>
      <c r="MSG326" s="21"/>
      <c r="MSK326" s="21"/>
      <c r="MSO326" s="21"/>
      <c r="MSS326" s="21"/>
      <c r="MSW326" s="21"/>
      <c r="MTA326" s="21"/>
      <c r="MTE326" s="21"/>
      <c r="MTI326" s="21"/>
      <c r="MTM326" s="21"/>
      <c r="MTQ326" s="21"/>
      <c r="MTU326" s="21"/>
      <c r="MTY326" s="21"/>
      <c r="MUC326" s="21"/>
      <c r="MUG326" s="21"/>
      <c r="MUK326" s="21"/>
      <c r="MUO326" s="21"/>
      <c r="MUS326" s="21"/>
      <c r="MUW326" s="21"/>
      <c r="MVA326" s="21"/>
      <c r="MVE326" s="21"/>
      <c r="MVI326" s="21"/>
      <c r="MVM326" s="21"/>
      <c r="MVQ326" s="21"/>
      <c r="MVU326" s="21"/>
      <c r="MVY326" s="21"/>
      <c r="MWC326" s="21"/>
      <c r="MWG326" s="21"/>
      <c r="MWK326" s="21"/>
      <c r="MWO326" s="21"/>
      <c r="MWS326" s="21"/>
      <c r="MWW326" s="21"/>
      <c r="MXA326" s="21"/>
      <c r="MXE326" s="21"/>
      <c r="MXI326" s="21"/>
      <c r="MXM326" s="21"/>
      <c r="MXQ326" s="21"/>
      <c r="MXU326" s="21"/>
      <c r="MXY326" s="21"/>
      <c r="MYC326" s="21"/>
      <c r="MYG326" s="21"/>
      <c r="MYK326" s="21"/>
      <c r="MYO326" s="21"/>
      <c r="MYS326" s="21"/>
      <c r="MYW326" s="21"/>
      <c r="MZA326" s="21"/>
      <c r="MZE326" s="21"/>
      <c r="MZI326" s="21"/>
      <c r="MZM326" s="21"/>
      <c r="MZQ326" s="21"/>
      <c r="MZU326" s="21"/>
      <c r="MZY326" s="21"/>
      <c r="NAC326" s="21"/>
      <c r="NAG326" s="21"/>
      <c r="NAK326" s="21"/>
      <c r="NAO326" s="21"/>
      <c r="NAS326" s="21"/>
      <c r="NAW326" s="21"/>
      <c r="NBA326" s="21"/>
      <c r="NBE326" s="21"/>
      <c r="NBI326" s="21"/>
      <c r="NBM326" s="21"/>
      <c r="NBQ326" s="21"/>
      <c r="NBU326" s="21"/>
      <c r="NBY326" s="21"/>
      <c r="NCC326" s="21"/>
      <c r="NCG326" s="21"/>
      <c r="NCK326" s="21"/>
      <c r="NCO326" s="21"/>
      <c r="NCS326" s="21"/>
      <c r="NCW326" s="21"/>
      <c r="NDA326" s="21"/>
      <c r="NDE326" s="21"/>
      <c r="NDI326" s="21"/>
      <c r="NDM326" s="21"/>
      <c r="NDQ326" s="21"/>
      <c r="NDU326" s="21"/>
      <c r="NDY326" s="21"/>
      <c r="NEC326" s="21"/>
      <c r="NEG326" s="21"/>
      <c r="NEK326" s="21"/>
      <c r="NEO326" s="21"/>
      <c r="NES326" s="21"/>
      <c r="NEW326" s="21"/>
      <c r="NFA326" s="21"/>
      <c r="NFE326" s="21"/>
      <c r="NFI326" s="21"/>
      <c r="NFM326" s="21"/>
      <c r="NFQ326" s="21"/>
      <c r="NFU326" s="21"/>
      <c r="NFY326" s="21"/>
      <c r="NGC326" s="21"/>
      <c r="NGG326" s="21"/>
      <c r="NGK326" s="21"/>
      <c r="NGO326" s="21"/>
      <c r="NGS326" s="21"/>
      <c r="NGW326" s="21"/>
      <c r="NHA326" s="21"/>
      <c r="NHE326" s="21"/>
      <c r="NHI326" s="21"/>
      <c r="NHM326" s="21"/>
      <c r="NHQ326" s="21"/>
      <c r="NHU326" s="21"/>
      <c r="NHY326" s="21"/>
      <c r="NIC326" s="21"/>
      <c r="NIG326" s="21"/>
      <c r="NIK326" s="21"/>
      <c r="NIO326" s="21"/>
      <c r="NIS326" s="21"/>
      <c r="NIW326" s="21"/>
      <c r="NJA326" s="21"/>
      <c r="NJE326" s="21"/>
      <c r="NJI326" s="21"/>
      <c r="NJM326" s="21"/>
      <c r="NJQ326" s="21"/>
      <c r="NJU326" s="21"/>
      <c r="NJY326" s="21"/>
      <c r="NKC326" s="21"/>
      <c r="NKG326" s="21"/>
      <c r="NKK326" s="21"/>
      <c r="NKO326" s="21"/>
      <c r="NKS326" s="21"/>
      <c r="NKW326" s="21"/>
      <c r="NLA326" s="21"/>
      <c r="NLE326" s="21"/>
      <c r="NLI326" s="21"/>
      <c r="NLM326" s="21"/>
      <c r="NLQ326" s="21"/>
      <c r="NLU326" s="21"/>
      <c r="NLY326" s="21"/>
      <c r="NMC326" s="21"/>
      <c r="NMG326" s="21"/>
      <c r="NMK326" s="21"/>
      <c r="NMO326" s="21"/>
      <c r="NMS326" s="21"/>
      <c r="NMW326" s="21"/>
      <c r="NNA326" s="21"/>
      <c r="NNE326" s="21"/>
      <c r="NNI326" s="21"/>
      <c r="NNM326" s="21"/>
      <c r="NNQ326" s="21"/>
      <c r="NNU326" s="21"/>
      <c r="NNY326" s="21"/>
      <c r="NOC326" s="21"/>
      <c r="NOG326" s="21"/>
      <c r="NOK326" s="21"/>
      <c r="NOO326" s="21"/>
      <c r="NOS326" s="21"/>
      <c r="NOW326" s="21"/>
      <c r="NPA326" s="21"/>
      <c r="NPE326" s="21"/>
      <c r="NPI326" s="21"/>
      <c r="NPM326" s="21"/>
      <c r="NPQ326" s="21"/>
      <c r="NPU326" s="21"/>
      <c r="NPY326" s="21"/>
      <c r="NQC326" s="21"/>
      <c r="NQG326" s="21"/>
      <c r="NQK326" s="21"/>
      <c r="NQO326" s="21"/>
      <c r="NQS326" s="21"/>
      <c r="NQW326" s="21"/>
      <c r="NRA326" s="21"/>
      <c r="NRE326" s="21"/>
      <c r="NRI326" s="21"/>
      <c r="NRM326" s="21"/>
      <c r="NRQ326" s="21"/>
      <c r="NRU326" s="21"/>
      <c r="NRY326" s="21"/>
      <c r="NSC326" s="21"/>
      <c r="NSG326" s="21"/>
      <c r="NSK326" s="21"/>
      <c r="NSO326" s="21"/>
      <c r="NSS326" s="21"/>
      <c r="NSW326" s="21"/>
      <c r="NTA326" s="21"/>
      <c r="NTE326" s="21"/>
      <c r="NTI326" s="21"/>
      <c r="NTM326" s="21"/>
      <c r="NTQ326" s="21"/>
      <c r="NTU326" s="21"/>
      <c r="NTY326" s="21"/>
      <c r="NUC326" s="21"/>
      <c r="NUG326" s="21"/>
      <c r="NUK326" s="21"/>
      <c r="NUO326" s="21"/>
      <c r="NUS326" s="21"/>
      <c r="NUW326" s="21"/>
      <c r="NVA326" s="21"/>
      <c r="NVE326" s="21"/>
      <c r="NVI326" s="21"/>
      <c r="NVM326" s="21"/>
      <c r="NVQ326" s="21"/>
      <c r="NVU326" s="21"/>
      <c r="NVY326" s="21"/>
      <c r="NWC326" s="21"/>
      <c r="NWG326" s="21"/>
      <c r="NWK326" s="21"/>
      <c r="NWO326" s="21"/>
      <c r="NWS326" s="21"/>
      <c r="NWW326" s="21"/>
      <c r="NXA326" s="21"/>
      <c r="NXE326" s="21"/>
      <c r="NXI326" s="21"/>
      <c r="NXM326" s="21"/>
      <c r="NXQ326" s="21"/>
      <c r="NXU326" s="21"/>
      <c r="NXY326" s="21"/>
      <c r="NYC326" s="21"/>
      <c r="NYG326" s="21"/>
      <c r="NYK326" s="21"/>
      <c r="NYO326" s="21"/>
      <c r="NYS326" s="21"/>
      <c r="NYW326" s="21"/>
      <c r="NZA326" s="21"/>
      <c r="NZE326" s="21"/>
      <c r="NZI326" s="21"/>
      <c r="NZM326" s="21"/>
      <c r="NZQ326" s="21"/>
      <c r="NZU326" s="21"/>
      <c r="NZY326" s="21"/>
      <c r="OAC326" s="21"/>
      <c r="OAG326" s="21"/>
      <c r="OAK326" s="21"/>
      <c r="OAO326" s="21"/>
      <c r="OAS326" s="21"/>
      <c r="OAW326" s="21"/>
      <c r="OBA326" s="21"/>
      <c r="OBE326" s="21"/>
      <c r="OBI326" s="21"/>
      <c r="OBM326" s="21"/>
      <c r="OBQ326" s="21"/>
      <c r="OBU326" s="21"/>
      <c r="OBY326" s="21"/>
      <c r="OCC326" s="21"/>
      <c r="OCG326" s="21"/>
      <c r="OCK326" s="21"/>
      <c r="OCO326" s="21"/>
      <c r="OCS326" s="21"/>
      <c r="OCW326" s="21"/>
      <c r="ODA326" s="21"/>
      <c r="ODE326" s="21"/>
      <c r="ODI326" s="21"/>
      <c r="ODM326" s="21"/>
      <c r="ODQ326" s="21"/>
      <c r="ODU326" s="21"/>
      <c r="ODY326" s="21"/>
      <c r="OEC326" s="21"/>
      <c r="OEG326" s="21"/>
      <c r="OEK326" s="21"/>
      <c r="OEO326" s="21"/>
      <c r="OES326" s="21"/>
      <c r="OEW326" s="21"/>
      <c r="OFA326" s="21"/>
      <c r="OFE326" s="21"/>
      <c r="OFI326" s="21"/>
      <c r="OFM326" s="21"/>
      <c r="OFQ326" s="21"/>
      <c r="OFU326" s="21"/>
      <c r="OFY326" s="21"/>
      <c r="OGC326" s="21"/>
      <c r="OGG326" s="21"/>
      <c r="OGK326" s="21"/>
      <c r="OGO326" s="21"/>
      <c r="OGS326" s="21"/>
      <c r="OGW326" s="21"/>
      <c r="OHA326" s="21"/>
      <c r="OHE326" s="21"/>
      <c r="OHI326" s="21"/>
      <c r="OHM326" s="21"/>
      <c r="OHQ326" s="21"/>
      <c r="OHU326" s="21"/>
      <c r="OHY326" s="21"/>
      <c r="OIC326" s="21"/>
      <c r="OIG326" s="21"/>
      <c r="OIK326" s="21"/>
      <c r="OIO326" s="21"/>
      <c r="OIS326" s="21"/>
      <c r="OIW326" s="21"/>
      <c r="OJA326" s="21"/>
      <c r="OJE326" s="21"/>
      <c r="OJI326" s="21"/>
      <c r="OJM326" s="21"/>
      <c r="OJQ326" s="21"/>
      <c r="OJU326" s="21"/>
      <c r="OJY326" s="21"/>
      <c r="OKC326" s="21"/>
      <c r="OKG326" s="21"/>
      <c r="OKK326" s="21"/>
      <c r="OKO326" s="21"/>
      <c r="OKS326" s="21"/>
      <c r="OKW326" s="21"/>
      <c r="OLA326" s="21"/>
      <c r="OLE326" s="21"/>
      <c r="OLI326" s="21"/>
      <c r="OLM326" s="21"/>
      <c r="OLQ326" s="21"/>
      <c r="OLU326" s="21"/>
      <c r="OLY326" s="21"/>
      <c r="OMC326" s="21"/>
      <c r="OMG326" s="21"/>
      <c r="OMK326" s="21"/>
      <c r="OMO326" s="21"/>
      <c r="OMS326" s="21"/>
      <c r="OMW326" s="21"/>
      <c r="ONA326" s="21"/>
      <c r="ONE326" s="21"/>
      <c r="ONI326" s="21"/>
      <c r="ONM326" s="21"/>
      <c r="ONQ326" s="21"/>
      <c r="ONU326" s="21"/>
      <c r="ONY326" s="21"/>
      <c r="OOC326" s="21"/>
      <c r="OOG326" s="21"/>
      <c r="OOK326" s="21"/>
      <c r="OOO326" s="21"/>
      <c r="OOS326" s="21"/>
      <c r="OOW326" s="21"/>
      <c r="OPA326" s="21"/>
      <c r="OPE326" s="21"/>
      <c r="OPI326" s="21"/>
      <c r="OPM326" s="21"/>
      <c r="OPQ326" s="21"/>
      <c r="OPU326" s="21"/>
      <c r="OPY326" s="21"/>
      <c r="OQC326" s="21"/>
      <c r="OQG326" s="21"/>
      <c r="OQK326" s="21"/>
      <c r="OQO326" s="21"/>
      <c r="OQS326" s="21"/>
      <c r="OQW326" s="21"/>
      <c r="ORA326" s="21"/>
      <c r="ORE326" s="21"/>
      <c r="ORI326" s="21"/>
      <c r="ORM326" s="21"/>
      <c r="ORQ326" s="21"/>
      <c r="ORU326" s="21"/>
      <c r="ORY326" s="21"/>
      <c r="OSC326" s="21"/>
      <c r="OSG326" s="21"/>
      <c r="OSK326" s="21"/>
      <c r="OSO326" s="21"/>
      <c r="OSS326" s="21"/>
      <c r="OSW326" s="21"/>
      <c r="OTA326" s="21"/>
      <c r="OTE326" s="21"/>
      <c r="OTI326" s="21"/>
      <c r="OTM326" s="21"/>
      <c r="OTQ326" s="21"/>
      <c r="OTU326" s="21"/>
      <c r="OTY326" s="21"/>
      <c r="OUC326" s="21"/>
      <c r="OUG326" s="21"/>
      <c r="OUK326" s="21"/>
      <c r="OUO326" s="21"/>
      <c r="OUS326" s="21"/>
      <c r="OUW326" s="21"/>
      <c r="OVA326" s="21"/>
      <c r="OVE326" s="21"/>
      <c r="OVI326" s="21"/>
      <c r="OVM326" s="21"/>
      <c r="OVQ326" s="21"/>
      <c r="OVU326" s="21"/>
      <c r="OVY326" s="21"/>
      <c r="OWC326" s="21"/>
      <c r="OWG326" s="21"/>
      <c r="OWK326" s="21"/>
      <c r="OWO326" s="21"/>
      <c r="OWS326" s="21"/>
      <c r="OWW326" s="21"/>
      <c r="OXA326" s="21"/>
      <c r="OXE326" s="21"/>
      <c r="OXI326" s="21"/>
      <c r="OXM326" s="21"/>
      <c r="OXQ326" s="21"/>
      <c r="OXU326" s="21"/>
      <c r="OXY326" s="21"/>
      <c r="OYC326" s="21"/>
      <c r="OYG326" s="21"/>
      <c r="OYK326" s="21"/>
      <c r="OYO326" s="21"/>
      <c r="OYS326" s="21"/>
      <c r="OYW326" s="21"/>
      <c r="OZA326" s="21"/>
      <c r="OZE326" s="21"/>
      <c r="OZI326" s="21"/>
      <c r="OZM326" s="21"/>
      <c r="OZQ326" s="21"/>
      <c r="OZU326" s="21"/>
      <c r="OZY326" s="21"/>
      <c r="PAC326" s="21"/>
      <c r="PAG326" s="21"/>
      <c r="PAK326" s="21"/>
      <c r="PAO326" s="21"/>
      <c r="PAS326" s="21"/>
      <c r="PAW326" s="21"/>
      <c r="PBA326" s="21"/>
      <c r="PBE326" s="21"/>
      <c r="PBI326" s="21"/>
      <c r="PBM326" s="21"/>
      <c r="PBQ326" s="21"/>
      <c r="PBU326" s="21"/>
      <c r="PBY326" s="21"/>
      <c r="PCC326" s="21"/>
      <c r="PCG326" s="21"/>
      <c r="PCK326" s="21"/>
      <c r="PCO326" s="21"/>
      <c r="PCS326" s="21"/>
      <c r="PCW326" s="21"/>
      <c r="PDA326" s="21"/>
      <c r="PDE326" s="21"/>
      <c r="PDI326" s="21"/>
      <c r="PDM326" s="21"/>
      <c r="PDQ326" s="21"/>
      <c r="PDU326" s="21"/>
      <c r="PDY326" s="21"/>
      <c r="PEC326" s="21"/>
      <c r="PEG326" s="21"/>
      <c r="PEK326" s="21"/>
      <c r="PEO326" s="21"/>
      <c r="PES326" s="21"/>
      <c r="PEW326" s="21"/>
      <c r="PFA326" s="21"/>
      <c r="PFE326" s="21"/>
      <c r="PFI326" s="21"/>
      <c r="PFM326" s="21"/>
      <c r="PFQ326" s="21"/>
      <c r="PFU326" s="21"/>
      <c r="PFY326" s="21"/>
      <c r="PGC326" s="21"/>
      <c r="PGG326" s="21"/>
      <c r="PGK326" s="21"/>
      <c r="PGO326" s="21"/>
      <c r="PGS326" s="21"/>
      <c r="PGW326" s="21"/>
      <c r="PHA326" s="21"/>
      <c r="PHE326" s="21"/>
      <c r="PHI326" s="21"/>
      <c r="PHM326" s="21"/>
      <c r="PHQ326" s="21"/>
      <c r="PHU326" s="21"/>
      <c r="PHY326" s="21"/>
      <c r="PIC326" s="21"/>
      <c r="PIG326" s="21"/>
      <c r="PIK326" s="21"/>
      <c r="PIO326" s="21"/>
      <c r="PIS326" s="21"/>
      <c r="PIW326" s="21"/>
      <c r="PJA326" s="21"/>
      <c r="PJE326" s="21"/>
      <c r="PJI326" s="21"/>
      <c r="PJM326" s="21"/>
      <c r="PJQ326" s="21"/>
      <c r="PJU326" s="21"/>
      <c r="PJY326" s="21"/>
      <c r="PKC326" s="21"/>
      <c r="PKG326" s="21"/>
      <c r="PKK326" s="21"/>
      <c r="PKO326" s="21"/>
      <c r="PKS326" s="21"/>
      <c r="PKW326" s="21"/>
      <c r="PLA326" s="21"/>
      <c r="PLE326" s="21"/>
      <c r="PLI326" s="21"/>
      <c r="PLM326" s="21"/>
      <c r="PLQ326" s="21"/>
      <c r="PLU326" s="21"/>
      <c r="PLY326" s="21"/>
      <c r="PMC326" s="21"/>
      <c r="PMG326" s="21"/>
      <c r="PMK326" s="21"/>
      <c r="PMO326" s="21"/>
      <c r="PMS326" s="21"/>
      <c r="PMW326" s="21"/>
      <c r="PNA326" s="21"/>
      <c r="PNE326" s="21"/>
      <c r="PNI326" s="21"/>
      <c r="PNM326" s="21"/>
      <c r="PNQ326" s="21"/>
      <c r="PNU326" s="21"/>
      <c r="PNY326" s="21"/>
      <c r="POC326" s="21"/>
      <c r="POG326" s="21"/>
      <c r="POK326" s="21"/>
      <c r="POO326" s="21"/>
      <c r="POS326" s="21"/>
      <c r="POW326" s="21"/>
      <c r="PPA326" s="21"/>
      <c r="PPE326" s="21"/>
      <c r="PPI326" s="21"/>
      <c r="PPM326" s="21"/>
      <c r="PPQ326" s="21"/>
      <c r="PPU326" s="21"/>
      <c r="PPY326" s="21"/>
      <c r="PQC326" s="21"/>
      <c r="PQG326" s="21"/>
      <c r="PQK326" s="21"/>
      <c r="PQO326" s="21"/>
      <c r="PQS326" s="21"/>
      <c r="PQW326" s="21"/>
      <c r="PRA326" s="21"/>
      <c r="PRE326" s="21"/>
      <c r="PRI326" s="21"/>
      <c r="PRM326" s="21"/>
      <c r="PRQ326" s="21"/>
      <c r="PRU326" s="21"/>
      <c r="PRY326" s="21"/>
      <c r="PSC326" s="21"/>
      <c r="PSG326" s="21"/>
      <c r="PSK326" s="21"/>
      <c r="PSO326" s="21"/>
      <c r="PSS326" s="21"/>
      <c r="PSW326" s="21"/>
      <c r="PTA326" s="21"/>
      <c r="PTE326" s="21"/>
      <c r="PTI326" s="21"/>
      <c r="PTM326" s="21"/>
      <c r="PTQ326" s="21"/>
      <c r="PTU326" s="21"/>
      <c r="PTY326" s="21"/>
      <c r="PUC326" s="21"/>
      <c r="PUG326" s="21"/>
      <c r="PUK326" s="21"/>
      <c r="PUO326" s="21"/>
      <c r="PUS326" s="21"/>
      <c r="PUW326" s="21"/>
      <c r="PVA326" s="21"/>
      <c r="PVE326" s="21"/>
      <c r="PVI326" s="21"/>
      <c r="PVM326" s="21"/>
      <c r="PVQ326" s="21"/>
      <c r="PVU326" s="21"/>
      <c r="PVY326" s="21"/>
      <c r="PWC326" s="21"/>
      <c r="PWG326" s="21"/>
      <c r="PWK326" s="21"/>
      <c r="PWO326" s="21"/>
      <c r="PWS326" s="21"/>
      <c r="PWW326" s="21"/>
      <c r="PXA326" s="21"/>
      <c r="PXE326" s="21"/>
      <c r="PXI326" s="21"/>
      <c r="PXM326" s="21"/>
      <c r="PXQ326" s="21"/>
      <c r="PXU326" s="21"/>
      <c r="PXY326" s="21"/>
      <c r="PYC326" s="21"/>
      <c r="PYG326" s="21"/>
      <c r="PYK326" s="21"/>
      <c r="PYO326" s="21"/>
      <c r="PYS326" s="21"/>
      <c r="PYW326" s="21"/>
      <c r="PZA326" s="21"/>
      <c r="PZE326" s="21"/>
      <c r="PZI326" s="21"/>
      <c r="PZM326" s="21"/>
      <c r="PZQ326" s="21"/>
      <c r="PZU326" s="21"/>
      <c r="PZY326" s="21"/>
      <c r="QAC326" s="21"/>
      <c r="QAG326" s="21"/>
      <c r="QAK326" s="21"/>
      <c r="QAO326" s="21"/>
      <c r="QAS326" s="21"/>
      <c r="QAW326" s="21"/>
      <c r="QBA326" s="21"/>
      <c r="QBE326" s="21"/>
      <c r="QBI326" s="21"/>
      <c r="QBM326" s="21"/>
      <c r="QBQ326" s="21"/>
      <c r="QBU326" s="21"/>
      <c r="QBY326" s="21"/>
      <c r="QCC326" s="21"/>
      <c r="QCG326" s="21"/>
      <c r="QCK326" s="21"/>
      <c r="QCO326" s="21"/>
      <c r="QCS326" s="21"/>
      <c r="QCW326" s="21"/>
      <c r="QDA326" s="21"/>
      <c r="QDE326" s="21"/>
      <c r="QDI326" s="21"/>
      <c r="QDM326" s="21"/>
      <c r="QDQ326" s="21"/>
      <c r="QDU326" s="21"/>
      <c r="QDY326" s="21"/>
      <c r="QEC326" s="21"/>
      <c r="QEG326" s="21"/>
      <c r="QEK326" s="21"/>
      <c r="QEO326" s="21"/>
      <c r="QES326" s="21"/>
      <c r="QEW326" s="21"/>
      <c r="QFA326" s="21"/>
      <c r="QFE326" s="21"/>
      <c r="QFI326" s="21"/>
      <c r="QFM326" s="21"/>
      <c r="QFQ326" s="21"/>
      <c r="QFU326" s="21"/>
      <c r="QFY326" s="21"/>
      <c r="QGC326" s="21"/>
      <c r="QGG326" s="21"/>
      <c r="QGK326" s="21"/>
      <c r="QGO326" s="21"/>
      <c r="QGS326" s="21"/>
      <c r="QGW326" s="21"/>
      <c r="QHA326" s="21"/>
      <c r="QHE326" s="21"/>
      <c r="QHI326" s="21"/>
      <c r="QHM326" s="21"/>
      <c r="QHQ326" s="21"/>
      <c r="QHU326" s="21"/>
      <c r="QHY326" s="21"/>
      <c r="QIC326" s="21"/>
      <c r="QIG326" s="21"/>
      <c r="QIK326" s="21"/>
      <c r="QIO326" s="21"/>
      <c r="QIS326" s="21"/>
      <c r="QIW326" s="21"/>
      <c r="QJA326" s="21"/>
      <c r="QJE326" s="21"/>
      <c r="QJI326" s="21"/>
      <c r="QJM326" s="21"/>
      <c r="QJQ326" s="21"/>
      <c r="QJU326" s="21"/>
      <c r="QJY326" s="21"/>
      <c r="QKC326" s="21"/>
      <c r="QKG326" s="21"/>
      <c r="QKK326" s="21"/>
      <c r="QKO326" s="21"/>
      <c r="QKS326" s="21"/>
      <c r="QKW326" s="21"/>
      <c r="QLA326" s="21"/>
      <c r="QLE326" s="21"/>
      <c r="QLI326" s="21"/>
      <c r="QLM326" s="21"/>
      <c r="QLQ326" s="21"/>
      <c r="QLU326" s="21"/>
      <c r="QLY326" s="21"/>
      <c r="QMC326" s="21"/>
      <c r="QMG326" s="21"/>
      <c r="QMK326" s="21"/>
      <c r="QMO326" s="21"/>
      <c r="QMS326" s="21"/>
      <c r="QMW326" s="21"/>
      <c r="QNA326" s="21"/>
      <c r="QNE326" s="21"/>
      <c r="QNI326" s="21"/>
      <c r="QNM326" s="21"/>
      <c r="QNQ326" s="21"/>
      <c r="QNU326" s="21"/>
      <c r="QNY326" s="21"/>
      <c r="QOC326" s="21"/>
      <c r="QOG326" s="21"/>
      <c r="QOK326" s="21"/>
      <c r="QOO326" s="21"/>
      <c r="QOS326" s="21"/>
      <c r="QOW326" s="21"/>
      <c r="QPA326" s="21"/>
      <c r="QPE326" s="21"/>
      <c r="QPI326" s="21"/>
      <c r="QPM326" s="21"/>
      <c r="QPQ326" s="21"/>
      <c r="QPU326" s="21"/>
      <c r="QPY326" s="21"/>
      <c r="QQC326" s="21"/>
      <c r="QQG326" s="21"/>
      <c r="QQK326" s="21"/>
      <c r="QQO326" s="21"/>
      <c r="QQS326" s="21"/>
      <c r="QQW326" s="21"/>
      <c r="QRA326" s="21"/>
      <c r="QRE326" s="21"/>
      <c r="QRI326" s="21"/>
      <c r="QRM326" s="21"/>
      <c r="QRQ326" s="21"/>
      <c r="QRU326" s="21"/>
      <c r="QRY326" s="21"/>
      <c r="QSC326" s="21"/>
      <c r="QSG326" s="21"/>
      <c r="QSK326" s="21"/>
      <c r="QSO326" s="21"/>
      <c r="QSS326" s="21"/>
      <c r="QSW326" s="21"/>
      <c r="QTA326" s="21"/>
      <c r="QTE326" s="21"/>
      <c r="QTI326" s="21"/>
      <c r="QTM326" s="21"/>
      <c r="QTQ326" s="21"/>
      <c r="QTU326" s="21"/>
      <c r="QTY326" s="21"/>
      <c r="QUC326" s="21"/>
      <c r="QUG326" s="21"/>
      <c r="QUK326" s="21"/>
      <c r="QUO326" s="21"/>
      <c r="QUS326" s="21"/>
      <c r="QUW326" s="21"/>
      <c r="QVA326" s="21"/>
      <c r="QVE326" s="21"/>
      <c r="QVI326" s="21"/>
      <c r="QVM326" s="21"/>
      <c r="QVQ326" s="21"/>
      <c r="QVU326" s="21"/>
      <c r="QVY326" s="21"/>
      <c r="QWC326" s="21"/>
      <c r="QWG326" s="21"/>
      <c r="QWK326" s="21"/>
      <c r="QWO326" s="21"/>
      <c r="QWS326" s="21"/>
      <c r="QWW326" s="21"/>
      <c r="QXA326" s="21"/>
      <c r="QXE326" s="21"/>
      <c r="QXI326" s="21"/>
      <c r="QXM326" s="21"/>
      <c r="QXQ326" s="21"/>
      <c r="QXU326" s="21"/>
      <c r="QXY326" s="21"/>
      <c r="QYC326" s="21"/>
      <c r="QYG326" s="21"/>
      <c r="QYK326" s="21"/>
      <c r="QYO326" s="21"/>
      <c r="QYS326" s="21"/>
      <c r="QYW326" s="21"/>
      <c r="QZA326" s="21"/>
      <c r="QZE326" s="21"/>
      <c r="QZI326" s="21"/>
      <c r="QZM326" s="21"/>
      <c r="QZQ326" s="21"/>
      <c r="QZU326" s="21"/>
      <c r="QZY326" s="21"/>
      <c r="RAC326" s="21"/>
      <c r="RAG326" s="21"/>
      <c r="RAK326" s="21"/>
      <c r="RAO326" s="21"/>
      <c r="RAS326" s="21"/>
      <c r="RAW326" s="21"/>
      <c r="RBA326" s="21"/>
      <c r="RBE326" s="21"/>
      <c r="RBI326" s="21"/>
      <c r="RBM326" s="21"/>
      <c r="RBQ326" s="21"/>
      <c r="RBU326" s="21"/>
      <c r="RBY326" s="21"/>
      <c r="RCC326" s="21"/>
      <c r="RCG326" s="21"/>
      <c r="RCK326" s="21"/>
      <c r="RCO326" s="21"/>
      <c r="RCS326" s="21"/>
      <c r="RCW326" s="21"/>
      <c r="RDA326" s="21"/>
      <c r="RDE326" s="21"/>
      <c r="RDI326" s="21"/>
      <c r="RDM326" s="21"/>
      <c r="RDQ326" s="21"/>
      <c r="RDU326" s="21"/>
      <c r="RDY326" s="21"/>
      <c r="REC326" s="21"/>
      <c r="REG326" s="21"/>
      <c r="REK326" s="21"/>
      <c r="REO326" s="21"/>
      <c r="RES326" s="21"/>
      <c r="REW326" s="21"/>
      <c r="RFA326" s="21"/>
      <c r="RFE326" s="21"/>
      <c r="RFI326" s="21"/>
      <c r="RFM326" s="21"/>
      <c r="RFQ326" s="21"/>
      <c r="RFU326" s="21"/>
      <c r="RFY326" s="21"/>
      <c r="RGC326" s="21"/>
      <c r="RGG326" s="21"/>
      <c r="RGK326" s="21"/>
      <c r="RGO326" s="21"/>
      <c r="RGS326" s="21"/>
      <c r="RGW326" s="21"/>
      <c r="RHA326" s="21"/>
      <c r="RHE326" s="21"/>
      <c r="RHI326" s="21"/>
      <c r="RHM326" s="21"/>
      <c r="RHQ326" s="21"/>
      <c r="RHU326" s="21"/>
      <c r="RHY326" s="21"/>
      <c r="RIC326" s="21"/>
      <c r="RIG326" s="21"/>
      <c r="RIK326" s="21"/>
      <c r="RIO326" s="21"/>
      <c r="RIS326" s="21"/>
      <c r="RIW326" s="21"/>
      <c r="RJA326" s="21"/>
      <c r="RJE326" s="21"/>
      <c r="RJI326" s="21"/>
      <c r="RJM326" s="21"/>
      <c r="RJQ326" s="21"/>
      <c r="RJU326" s="21"/>
      <c r="RJY326" s="21"/>
      <c r="RKC326" s="21"/>
      <c r="RKG326" s="21"/>
      <c r="RKK326" s="21"/>
      <c r="RKO326" s="21"/>
      <c r="RKS326" s="21"/>
      <c r="RKW326" s="21"/>
      <c r="RLA326" s="21"/>
      <c r="RLE326" s="21"/>
      <c r="RLI326" s="21"/>
      <c r="RLM326" s="21"/>
      <c r="RLQ326" s="21"/>
      <c r="RLU326" s="21"/>
      <c r="RLY326" s="21"/>
      <c r="RMC326" s="21"/>
      <c r="RMG326" s="21"/>
      <c r="RMK326" s="21"/>
      <c r="RMO326" s="21"/>
      <c r="RMS326" s="21"/>
      <c r="RMW326" s="21"/>
      <c r="RNA326" s="21"/>
      <c r="RNE326" s="21"/>
      <c r="RNI326" s="21"/>
      <c r="RNM326" s="21"/>
      <c r="RNQ326" s="21"/>
      <c r="RNU326" s="21"/>
      <c r="RNY326" s="21"/>
      <c r="ROC326" s="21"/>
      <c r="ROG326" s="21"/>
      <c r="ROK326" s="21"/>
      <c r="ROO326" s="21"/>
      <c r="ROS326" s="21"/>
      <c r="ROW326" s="21"/>
      <c r="RPA326" s="21"/>
      <c r="RPE326" s="21"/>
      <c r="RPI326" s="21"/>
      <c r="RPM326" s="21"/>
      <c r="RPQ326" s="21"/>
      <c r="RPU326" s="21"/>
      <c r="RPY326" s="21"/>
      <c r="RQC326" s="21"/>
      <c r="RQG326" s="21"/>
      <c r="RQK326" s="21"/>
      <c r="RQO326" s="21"/>
      <c r="RQS326" s="21"/>
      <c r="RQW326" s="21"/>
      <c r="RRA326" s="21"/>
      <c r="RRE326" s="21"/>
      <c r="RRI326" s="21"/>
      <c r="RRM326" s="21"/>
      <c r="RRQ326" s="21"/>
      <c r="RRU326" s="21"/>
      <c r="RRY326" s="21"/>
      <c r="RSC326" s="21"/>
      <c r="RSG326" s="21"/>
      <c r="RSK326" s="21"/>
      <c r="RSO326" s="21"/>
      <c r="RSS326" s="21"/>
      <c r="RSW326" s="21"/>
      <c r="RTA326" s="21"/>
      <c r="RTE326" s="21"/>
      <c r="RTI326" s="21"/>
      <c r="RTM326" s="21"/>
      <c r="RTQ326" s="21"/>
      <c r="RTU326" s="21"/>
      <c r="RTY326" s="21"/>
      <c r="RUC326" s="21"/>
      <c r="RUG326" s="21"/>
      <c r="RUK326" s="21"/>
      <c r="RUO326" s="21"/>
      <c r="RUS326" s="21"/>
      <c r="RUW326" s="21"/>
      <c r="RVA326" s="21"/>
      <c r="RVE326" s="21"/>
      <c r="RVI326" s="21"/>
      <c r="RVM326" s="21"/>
      <c r="RVQ326" s="21"/>
      <c r="RVU326" s="21"/>
      <c r="RVY326" s="21"/>
      <c r="RWC326" s="21"/>
      <c r="RWG326" s="21"/>
      <c r="RWK326" s="21"/>
      <c r="RWO326" s="21"/>
      <c r="RWS326" s="21"/>
      <c r="RWW326" s="21"/>
      <c r="RXA326" s="21"/>
      <c r="RXE326" s="21"/>
      <c r="RXI326" s="21"/>
      <c r="RXM326" s="21"/>
      <c r="RXQ326" s="21"/>
      <c r="RXU326" s="21"/>
      <c r="RXY326" s="21"/>
      <c r="RYC326" s="21"/>
      <c r="RYG326" s="21"/>
      <c r="RYK326" s="21"/>
      <c r="RYO326" s="21"/>
      <c r="RYS326" s="21"/>
      <c r="RYW326" s="21"/>
      <c r="RZA326" s="21"/>
      <c r="RZE326" s="21"/>
      <c r="RZI326" s="21"/>
      <c r="RZM326" s="21"/>
      <c r="RZQ326" s="21"/>
      <c r="RZU326" s="21"/>
      <c r="RZY326" s="21"/>
      <c r="SAC326" s="21"/>
      <c r="SAG326" s="21"/>
      <c r="SAK326" s="21"/>
      <c r="SAO326" s="21"/>
      <c r="SAS326" s="21"/>
      <c r="SAW326" s="21"/>
      <c r="SBA326" s="21"/>
      <c r="SBE326" s="21"/>
      <c r="SBI326" s="21"/>
      <c r="SBM326" s="21"/>
      <c r="SBQ326" s="21"/>
      <c r="SBU326" s="21"/>
      <c r="SBY326" s="21"/>
      <c r="SCC326" s="21"/>
      <c r="SCG326" s="21"/>
      <c r="SCK326" s="21"/>
      <c r="SCO326" s="21"/>
      <c r="SCS326" s="21"/>
      <c r="SCW326" s="21"/>
      <c r="SDA326" s="21"/>
      <c r="SDE326" s="21"/>
      <c r="SDI326" s="21"/>
      <c r="SDM326" s="21"/>
      <c r="SDQ326" s="21"/>
      <c r="SDU326" s="21"/>
      <c r="SDY326" s="21"/>
      <c r="SEC326" s="21"/>
      <c r="SEG326" s="21"/>
      <c r="SEK326" s="21"/>
      <c r="SEO326" s="21"/>
      <c r="SES326" s="21"/>
      <c r="SEW326" s="21"/>
      <c r="SFA326" s="21"/>
      <c r="SFE326" s="21"/>
      <c r="SFI326" s="21"/>
      <c r="SFM326" s="21"/>
      <c r="SFQ326" s="21"/>
      <c r="SFU326" s="21"/>
      <c r="SFY326" s="21"/>
      <c r="SGC326" s="21"/>
      <c r="SGG326" s="21"/>
      <c r="SGK326" s="21"/>
      <c r="SGO326" s="21"/>
      <c r="SGS326" s="21"/>
      <c r="SGW326" s="21"/>
      <c r="SHA326" s="21"/>
      <c r="SHE326" s="21"/>
      <c r="SHI326" s="21"/>
      <c r="SHM326" s="21"/>
      <c r="SHQ326" s="21"/>
      <c r="SHU326" s="21"/>
      <c r="SHY326" s="21"/>
      <c r="SIC326" s="21"/>
      <c r="SIG326" s="21"/>
      <c r="SIK326" s="21"/>
      <c r="SIO326" s="21"/>
      <c r="SIS326" s="21"/>
      <c r="SIW326" s="21"/>
      <c r="SJA326" s="21"/>
      <c r="SJE326" s="21"/>
      <c r="SJI326" s="21"/>
      <c r="SJM326" s="21"/>
      <c r="SJQ326" s="21"/>
      <c r="SJU326" s="21"/>
      <c r="SJY326" s="21"/>
      <c r="SKC326" s="21"/>
      <c r="SKG326" s="21"/>
      <c r="SKK326" s="21"/>
      <c r="SKO326" s="21"/>
      <c r="SKS326" s="21"/>
      <c r="SKW326" s="21"/>
      <c r="SLA326" s="21"/>
      <c r="SLE326" s="21"/>
      <c r="SLI326" s="21"/>
      <c r="SLM326" s="21"/>
      <c r="SLQ326" s="21"/>
      <c r="SLU326" s="21"/>
      <c r="SLY326" s="21"/>
      <c r="SMC326" s="21"/>
      <c r="SMG326" s="21"/>
      <c r="SMK326" s="21"/>
      <c r="SMO326" s="21"/>
      <c r="SMS326" s="21"/>
      <c r="SMW326" s="21"/>
      <c r="SNA326" s="21"/>
      <c r="SNE326" s="21"/>
      <c r="SNI326" s="21"/>
      <c r="SNM326" s="21"/>
      <c r="SNQ326" s="21"/>
      <c r="SNU326" s="21"/>
      <c r="SNY326" s="21"/>
      <c r="SOC326" s="21"/>
      <c r="SOG326" s="21"/>
      <c r="SOK326" s="21"/>
      <c r="SOO326" s="21"/>
      <c r="SOS326" s="21"/>
      <c r="SOW326" s="21"/>
      <c r="SPA326" s="21"/>
      <c r="SPE326" s="21"/>
      <c r="SPI326" s="21"/>
      <c r="SPM326" s="21"/>
      <c r="SPQ326" s="21"/>
      <c r="SPU326" s="21"/>
      <c r="SPY326" s="21"/>
      <c r="SQC326" s="21"/>
      <c r="SQG326" s="21"/>
      <c r="SQK326" s="21"/>
      <c r="SQO326" s="21"/>
      <c r="SQS326" s="21"/>
      <c r="SQW326" s="21"/>
      <c r="SRA326" s="21"/>
      <c r="SRE326" s="21"/>
      <c r="SRI326" s="21"/>
      <c r="SRM326" s="21"/>
      <c r="SRQ326" s="21"/>
      <c r="SRU326" s="21"/>
      <c r="SRY326" s="21"/>
      <c r="SSC326" s="21"/>
      <c r="SSG326" s="21"/>
      <c r="SSK326" s="21"/>
      <c r="SSO326" s="21"/>
      <c r="SSS326" s="21"/>
      <c r="SSW326" s="21"/>
      <c r="STA326" s="21"/>
      <c r="STE326" s="21"/>
      <c r="STI326" s="21"/>
      <c r="STM326" s="21"/>
      <c r="STQ326" s="21"/>
      <c r="STU326" s="21"/>
      <c r="STY326" s="21"/>
      <c r="SUC326" s="21"/>
      <c r="SUG326" s="21"/>
      <c r="SUK326" s="21"/>
      <c r="SUO326" s="21"/>
      <c r="SUS326" s="21"/>
      <c r="SUW326" s="21"/>
      <c r="SVA326" s="21"/>
      <c r="SVE326" s="21"/>
      <c r="SVI326" s="21"/>
      <c r="SVM326" s="21"/>
      <c r="SVQ326" s="21"/>
      <c r="SVU326" s="21"/>
      <c r="SVY326" s="21"/>
      <c r="SWC326" s="21"/>
      <c r="SWG326" s="21"/>
      <c r="SWK326" s="21"/>
      <c r="SWO326" s="21"/>
      <c r="SWS326" s="21"/>
      <c r="SWW326" s="21"/>
      <c r="SXA326" s="21"/>
      <c r="SXE326" s="21"/>
      <c r="SXI326" s="21"/>
      <c r="SXM326" s="21"/>
      <c r="SXQ326" s="21"/>
      <c r="SXU326" s="21"/>
      <c r="SXY326" s="21"/>
      <c r="SYC326" s="21"/>
      <c r="SYG326" s="21"/>
      <c r="SYK326" s="21"/>
      <c r="SYO326" s="21"/>
      <c r="SYS326" s="21"/>
      <c r="SYW326" s="21"/>
      <c r="SZA326" s="21"/>
      <c r="SZE326" s="21"/>
      <c r="SZI326" s="21"/>
      <c r="SZM326" s="21"/>
      <c r="SZQ326" s="21"/>
      <c r="SZU326" s="21"/>
      <c r="SZY326" s="21"/>
      <c r="TAC326" s="21"/>
      <c r="TAG326" s="21"/>
      <c r="TAK326" s="21"/>
      <c r="TAO326" s="21"/>
      <c r="TAS326" s="21"/>
      <c r="TAW326" s="21"/>
      <c r="TBA326" s="21"/>
      <c r="TBE326" s="21"/>
      <c r="TBI326" s="21"/>
      <c r="TBM326" s="21"/>
      <c r="TBQ326" s="21"/>
      <c r="TBU326" s="21"/>
      <c r="TBY326" s="21"/>
      <c r="TCC326" s="21"/>
      <c r="TCG326" s="21"/>
      <c r="TCK326" s="21"/>
      <c r="TCO326" s="21"/>
      <c r="TCS326" s="21"/>
      <c r="TCW326" s="21"/>
      <c r="TDA326" s="21"/>
      <c r="TDE326" s="21"/>
      <c r="TDI326" s="21"/>
      <c r="TDM326" s="21"/>
      <c r="TDQ326" s="21"/>
      <c r="TDU326" s="21"/>
      <c r="TDY326" s="21"/>
      <c r="TEC326" s="21"/>
      <c r="TEG326" s="21"/>
      <c r="TEK326" s="21"/>
      <c r="TEO326" s="21"/>
      <c r="TES326" s="21"/>
      <c r="TEW326" s="21"/>
      <c r="TFA326" s="21"/>
      <c r="TFE326" s="21"/>
      <c r="TFI326" s="21"/>
      <c r="TFM326" s="21"/>
      <c r="TFQ326" s="21"/>
      <c r="TFU326" s="21"/>
      <c r="TFY326" s="21"/>
      <c r="TGC326" s="21"/>
      <c r="TGG326" s="21"/>
      <c r="TGK326" s="21"/>
      <c r="TGO326" s="21"/>
      <c r="TGS326" s="21"/>
      <c r="TGW326" s="21"/>
      <c r="THA326" s="21"/>
      <c r="THE326" s="21"/>
      <c r="THI326" s="21"/>
      <c r="THM326" s="21"/>
      <c r="THQ326" s="21"/>
      <c r="THU326" s="21"/>
      <c r="THY326" s="21"/>
      <c r="TIC326" s="21"/>
      <c r="TIG326" s="21"/>
      <c r="TIK326" s="21"/>
      <c r="TIO326" s="21"/>
      <c r="TIS326" s="21"/>
      <c r="TIW326" s="21"/>
      <c r="TJA326" s="21"/>
      <c r="TJE326" s="21"/>
      <c r="TJI326" s="21"/>
      <c r="TJM326" s="21"/>
      <c r="TJQ326" s="21"/>
      <c r="TJU326" s="21"/>
      <c r="TJY326" s="21"/>
      <c r="TKC326" s="21"/>
      <c r="TKG326" s="21"/>
      <c r="TKK326" s="21"/>
      <c r="TKO326" s="21"/>
      <c r="TKS326" s="21"/>
      <c r="TKW326" s="21"/>
      <c r="TLA326" s="21"/>
      <c r="TLE326" s="21"/>
      <c r="TLI326" s="21"/>
      <c r="TLM326" s="21"/>
      <c r="TLQ326" s="21"/>
      <c r="TLU326" s="21"/>
      <c r="TLY326" s="21"/>
      <c r="TMC326" s="21"/>
      <c r="TMG326" s="21"/>
      <c r="TMK326" s="21"/>
      <c r="TMO326" s="21"/>
      <c r="TMS326" s="21"/>
      <c r="TMW326" s="21"/>
      <c r="TNA326" s="21"/>
      <c r="TNE326" s="21"/>
      <c r="TNI326" s="21"/>
      <c r="TNM326" s="21"/>
      <c r="TNQ326" s="21"/>
      <c r="TNU326" s="21"/>
      <c r="TNY326" s="21"/>
      <c r="TOC326" s="21"/>
      <c r="TOG326" s="21"/>
      <c r="TOK326" s="21"/>
      <c r="TOO326" s="21"/>
      <c r="TOS326" s="21"/>
      <c r="TOW326" s="21"/>
      <c r="TPA326" s="21"/>
      <c r="TPE326" s="21"/>
      <c r="TPI326" s="21"/>
      <c r="TPM326" s="21"/>
      <c r="TPQ326" s="21"/>
      <c r="TPU326" s="21"/>
      <c r="TPY326" s="21"/>
      <c r="TQC326" s="21"/>
      <c r="TQG326" s="21"/>
      <c r="TQK326" s="21"/>
      <c r="TQO326" s="21"/>
      <c r="TQS326" s="21"/>
      <c r="TQW326" s="21"/>
      <c r="TRA326" s="21"/>
      <c r="TRE326" s="21"/>
      <c r="TRI326" s="21"/>
      <c r="TRM326" s="21"/>
      <c r="TRQ326" s="21"/>
      <c r="TRU326" s="21"/>
      <c r="TRY326" s="21"/>
      <c r="TSC326" s="21"/>
      <c r="TSG326" s="21"/>
      <c r="TSK326" s="21"/>
      <c r="TSO326" s="21"/>
      <c r="TSS326" s="21"/>
      <c r="TSW326" s="21"/>
      <c r="TTA326" s="21"/>
      <c r="TTE326" s="21"/>
      <c r="TTI326" s="21"/>
      <c r="TTM326" s="21"/>
      <c r="TTQ326" s="21"/>
      <c r="TTU326" s="21"/>
      <c r="TTY326" s="21"/>
      <c r="TUC326" s="21"/>
      <c r="TUG326" s="21"/>
      <c r="TUK326" s="21"/>
      <c r="TUO326" s="21"/>
      <c r="TUS326" s="21"/>
      <c r="TUW326" s="21"/>
      <c r="TVA326" s="21"/>
      <c r="TVE326" s="21"/>
      <c r="TVI326" s="21"/>
      <c r="TVM326" s="21"/>
      <c r="TVQ326" s="21"/>
      <c r="TVU326" s="21"/>
      <c r="TVY326" s="21"/>
      <c r="TWC326" s="21"/>
      <c r="TWG326" s="21"/>
      <c r="TWK326" s="21"/>
      <c r="TWO326" s="21"/>
      <c r="TWS326" s="21"/>
      <c r="TWW326" s="21"/>
      <c r="TXA326" s="21"/>
      <c r="TXE326" s="21"/>
      <c r="TXI326" s="21"/>
      <c r="TXM326" s="21"/>
      <c r="TXQ326" s="21"/>
      <c r="TXU326" s="21"/>
      <c r="TXY326" s="21"/>
      <c r="TYC326" s="21"/>
      <c r="TYG326" s="21"/>
      <c r="TYK326" s="21"/>
      <c r="TYO326" s="21"/>
      <c r="TYS326" s="21"/>
      <c r="TYW326" s="21"/>
      <c r="TZA326" s="21"/>
      <c r="TZE326" s="21"/>
      <c r="TZI326" s="21"/>
      <c r="TZM326" s="21"/>
      <c r="TZQ326" s="21"/>
      <c r="TZU326" s="21"/>
      <c r="TZY326" s="21"/>
      <c r="UAC326" s="21"/>
      <c r="UAG326" s="21"/>
      <c r="UAK326" s="21"/>
      <c r="UAO326" s="21"/>
      <c r="UAS326" s="21"/>
      <c r="UAW326" s="21"/>
      <c r="UBA326" s="21"/>
      <c r="UBE326" s="21"/>
      <c r="UBI326" s="21"/>
      <c r="UBM326" s="21"/>
      <c r="UBQ326" s="21"/>
      <c r="UBU326" s="21"/>
      <c r="UBY326" s="21"/>
      <c r="UCC326" s="21"/>
      <c r="UCG326" s="21"/>
      <c r="UCK326" s="21"/>
      <c r="UCO326" s="21"/>
      <c r="UCS326" s="21"/>
      <c r="UCW326" s="21"/>
      <c r="UDA326" s="21"/>
      <c r="UDE326" s="21"/>
      <c r="UDI326" s="21"/>
      <c r="UDM326" s="21"/>
      <c r="UDQ326" s="21"/>
      <c r="UDU326" s="21"/>
      <c r="UDY326" s="21"/>
      <c r="UEC326" s="21"/>
      <c r="UEG326" s="21"/>
      <c r="UEK326" s="21"/>
      <c r="UEO326" s="21"/>
      <c r="UES326" s="21"/>
      <c r="UEW326" s="21"/>
      <c r="UFA326" s="21"/>
      <c r="UFE326" s="21"/>
      <c r="UFI326" s="21"/>
      <c r="UFM326" s="21"/>
      <c r="UFQ326" s="21"/>
      <c r="UFU326" s="21"/>
      <c r="UFY326" s="21"/>
      <c r="UGC326" s="21"/>
      <c r="UGG326" s="21"/>
      <c r="UGK326" s="21"/>
      <c r="UGO326" s="21"/>
      <c r="UGS326" s="21"/>
      <c r="UGW326" s="21"/>
      <c r="UHA326" s="21"/>
      <c r="UHE326" s="21"/>
      <c r="UHI326" s="21"/>
      <c r="UHM326" s="21"/>
      <c r="UHQ326" s="21"/>
      <c r="UHU326" s="21"/>
      <c r="UHY326" s="21"/>
      <c r="UIC326" s="21"/>
      <c r="UIG326" s="21"/>
      <c r="UIK326" s="21"/>
      <c r="UIO326" s="21"/>
      <c r="UIS326" s="21"/>
      <c r="UIW326" s="21"/>
      <c r="UJA326" s="21"/>
      <c r="UJE326" s="21"/>
      <c r="UJI326" s="21"/>
      <c r="UJM326" s="21"/>
      <c r="UJQ326" s="21"/>
      <c r="UJU326" s="21"/>
      <c r="UJY326" s="21"/>
      <c r="UKC326" s="21"/>
      <c r="UKG326" s="21"/>
      <c r="UKK326" s="21"/>
      <c r="UKO326" s="21"/>
      <c r="UKS326" s="21"/>
      <c r="UKW326" s="21"/>
      <c r="ULA326" s="21"/>
      <c r="ULE326" s="21"/>
      <c r="ULI326" s="21"/>
      <c r="ULM326" s="21"/>
      <c r="ULQ326" s="21"/>
      <c r="ULU326" s="21"/>
      <c r="ULY326" s="21"/>
      <c r="UMC326" s="21"/>
      <c r="UMG326" s="21"/>
      <c r="UMK326" s="21"/>
      <c r="UMO326" s="21"/>
      <c r="UMS326" s="21"/>
      <c r="UMW326" s="21"/>
      <c r="UNA326" s="21"/>
      <c r="UNE326" s="21"/>
      <c r="UNI326" s="21"/>
      <c r="UNM326" s="21"/>
      <c r="UNQ326" s="21"/>
      <c r="UNU326" s="21"/>
      <c r="UNY326" s="21"/>
      <c r="UOC326" s="21"/>
      <c r="UOG326" s="21"/>
      <c r="UOK326" s="21"/>
      <c r="UOO326" s="21"/>
      <c r="UOS326" s="21"/>
      <c r="UOW326" s="21"/>
      <c r="UPA326" s="21"/>
      <c r="UPE326" s="21"/>
      <c r="UPI326" s="21"/>
      <c r="UPM326" s="21"/>
      <c r="UPQ326" s="21"/>
      <c r="UPU326" s="21"/>
      <c r="UPY326" s="21"/>
      <c r="UQC326" s="21"/>
      <c r="UQG326" s="21"/>
      <c r="UQK326" s="21"/>
      <c r="UQO326" s="21"/>
      <c r="UQS326" s="21"/>
      <c r="UQW326" s="21"/>
      <c r="URA326" s="21"/>
      <c r="URE326" s="21"/>
      <c r="URI326" s="21"/>
      <c r="URM326" s="21"/>
      <c r="URQ326" s="21"/>
      <c r="URU326" s="21"/>
      <c r="URY326" s="21"/>
      <c r="USC326" s="21"/>
      <c r="USG326" s="21"/>
      <c r="USK326" s="21"/>
      <c r="USO326" s="21"/>
      <c r="USS326" s="21"/>
      <c r="USW326" s="21"/>
      <c r="UTA326" s="21"/>
      <c r="UTE326" s="21"/>
      <c r="UTI326" s="21"/>
      <c r="UTM326" s="21"/>
      <c r="UTQ326" s="21"/>
      <c r="UTU326" s="21"/>
      <c r="UTY326" s="21"/>
      <c r="UUC326" s="21"/>
      <c r="UUG326" s="21"/>
      <c r="UUK326" s="21"/>
      <c r="UUO326" s="21"/>
      <c r="UUS326" s="21"/>
      <c r="UUW326" s="21"/>
      <c r="UVA326" s="21"/>
      <c r="UVE326" s="21"/>
      <c r="UVI326" s="21"/>
      <c r="UVM326" s="21"/>
      <c r="UVQ326" s="21"/>
      <c r="UVU326" s="21"/>
      <c r="UVY326" s="21"/>
      <c r="UWC326" s="21"/>
      <c r="UWG326" s="21"/>
      <c r="UWK326" s="21"/>
      <c r="UWO326" s="21"/>
      <c r="UWS326" s="21"/>
      <c r="UWW326" s="21"/>
      <c r="UXA326" s="21"/>
      <c r="UXE326" s="21"/>
      <c r="UXI326" s="21"/>
      <c r="UXM326" s="21"/>
      <c r="UXQ326" s="21"/>
      <c r="UXU326" s="21"/>
      <c r="UXY326" s="21"/>
      <c r="UYC326" s="21"/>
      <c r="UYG326" s="21"/>
      <c r="UYK326" s="21"/>
      <c r="UYO326" s="21"/>
      <c r="UYS326" s="21"/>
      <c r="UYW326" s="21"/>
      <c r="UZA326" s="21"/>
      <c r="UZE326" s="21"/>
      <c r="UZI326" s="21"/>
      <c r="UZM326" s="21"/>
      <c r="UZQ326" s="21"/>
      <c r="UZU326" s="21"/>
      <c r="UZY326" s="21"/>
      <c r="VAC326" s="21"/>
      <c r="VAG326" s="21"/>
      <c r="VAK326" s="21"/>
      <c r="VAO326" s="21"/>
      <c r="VAS326" s="21"/>
      <c r="VAW326" s="21"/>
      <c r="VBA326" s="21"/>
      <c r="VBE326" s="21"/>
      <c r="VBI326" s="21"/>
      <c r="VBM326" s="21"/>
      <c r="VBQ326" s="21"/>
      <c r="VBU326" s="21"/>
      <c r="VBY326" s="21"/>
      <c r="VCC326" s="21"/>
      <c r="VCG326" s="21"/>
      <c r="VCK326" s="21"/>
      <c r="VCO326" s="21"/>
      <c r="VCS326" s="21"/>
      <c r="VCW326" s="21"/>
      <c r="VDA326" s="21"/>
      <c r="VDE326" s="21"/>
      <c r="VDI326" s="21"/>
      <c r="VDM326" s="21"/>
      <c r="VDQ326" s="21"/>
      <c r="VDU326" s="21"/>
      <c r="VDY326" s="21"/>
      <c r="VEC326" s="21"/>
      <c r="VEG326" s="21"/>
      <c r="VEK326" s="21"/>
      <c r="VEO326" s="21"/>
      <c r="VES326" s="21"/>
      <c r="VEW326" s="21"/>
      <c r="VFA326" s="21"/>
      <c r="VFE326" s="21"/>
      <c r="VFI326" s="21"/>
      <c r="VFM326" s="21"/>
      <c r="VFQ326" s="21"/>
      <c r="VFU326" s="21"/>
      <c r="VFY326" s="21"/>
      <c r="VGC326" s="21"/>
      <c r="VGG326" s="21"/>
      <c r="VGK326" s="21"/>
      <c r="VGO326" s="21"/>
      <c r="VGS326" s="21"/>
      <c r="VGW326" s="21"/>
      <c r="VHA326" s="21"/>
      <c r="VHE326" s="21"/>
      <c r="VHI326" s="21"/>
      <c r="VHM326" s="21"/>
      <c r="VHQ326" s="21"/>
      <c r="VHU326" s="21"/>
      <c r="VHY326" s="21"/>
      <c r="VIC326" s="21"/>
      <c r="VIG326" s="21"/>
      <c r="VIK326" s="21"/>
      <c r="VIO326" s="21"/>
      <c r="VIS326" s="21"/>
      <c r="VIW326" s="21"/>
      <c r="VJA326" s="21"/>
      <c r="VJE326" s="21"/>
      <c r="VJI326" s="21"/>
      <c r="VJM326" s="21"/>
      <c r="VJQ326" s="21"/>
      <c r="VJU326" s="21"/>
      <c r="VJY326" s="21"/>
      <c r="VKC326" s="21"/>
      <c r="VKG326" s="21"/>
      <c r="VKK326" s="21"/>
      <c r="VKO326" s="21"/>
      <c r="VKS326" s="21"/>
      <c r="VKW326" s="21"/>
      <c r="VLA326" s="21"/>
      <c r="VLE326" s="21"/>
      <c r="VLI326" s="21"/>
      <c r="VLM326" s="21"/>
      <c r="VLQ326" s="21"/>
      <c r="VLU326" s="21"/>
      <c r="VLY326" s="21"/>
      <c r="VMC326" s="21"/>
      <c r="VMG326" s="21"/>
      <c r="VMK326" s="21"/>
      <c r="VMO326" s="21"/>
      <c r="VMS326" s="21"/>
      <c r="VMW326" s="21"/>
      <c r="VNA326" s="21"/>
      <c r="VNE326" s="21"/>
      <c r="VNI326" s="21"/>
      <c r="VNM326" s="21"/>
      <c r="VNQ326" s="21"/>
      <c r="VNU326" s="21"/>
      <c r="VNY326" s="21"/>
      <c r="VOC326" s="21"/>
      <c r="VOG326" s="21"/>
      <c r="VOK326" s="21"/>
      <c r="VOO326" s="21"/>
      <c r="VOS326" s="21"/>
      <c r="VOW326" s="21"/>
      <c r="VPA326" s="21"/>
      <c r="VPE326" s="21"/>
      <c r="VPI326" s="21"/>
      <c r="VPM326" s="21"/>
      <c r="VPQ326" s="21"/>
      <c r="VPU326" s="21"/>
      <c r="VPY326" s="21"/>
      <c r="VQC326" s="21"/>
      <c r="VQG326" s="21"/>
      <c r="VQK326" s="21"/>
      <c r="VQO326" s="21"/>
      <c r="VQS326" s="21"/>
      <c r="VQW326" s="21"/>
      <c r="VRA326" s="21"/>
      <c r="VRE326" s="21"/>
      <c r="VRI326" s="21"/>
      <c r="VRM326" s="21"/>
      <c r="VRQ326" s="21"/>
      <c r="VRU326" s="21"/>
      <c r="VRY326" s="21"/>
      <c r="VSC326" s="21"/>
      <c r="VSG326" s="21"/>
      <c r="VSK326" s="21"/>
      <c r="VSO326" s="21"/>
      <c r="VSS326" s="21"/>
      <c r="VSW326" s="21"/>
      <c r="VTA326" s="21"/>
      <c r="VTE326" s="21"/>
      <c r="VTI326" s="21"/>
      <c r="VTM326" s="21"/>
      <c r="VTQ326" s="21"/>
      <c r="VTU326" s="21"/>
      <c r="VTY326" s="21"/>
      <c r="VUC326" s="21"/>
      <c r="VUG326" s="21"/>
      <c r="VUK326" s="21"/>
      <c r="VUO326" s="21"/>
      <c r="VUS326" s="21"/>
      <c r="VUW326" s="21"/>
      <c r="VVA326" s="21"/>
      <c r="VVE326" s="21"/>
      <c r="VVI326" s="21"/>
      <c r="VVM326" s="21"/>
      <c r="VVQ326" s="21"/>
      <c r="VVU326" s="21"/>
      <c r="VVY326" s="21"/>
      <c r="VWC326" s="21"/>
      <c r="VWG326" s="21"/>
      <c r="VWK326" s="21"/>
      <c r="VWO326" s="21"/>
      <c r="VWS326" s="21"/>
      <c r="VWW326" s="21"/>
      <c r="VXA326" s="21"/>
      <c r="VXE326" s="21"/>
      <c r="VXI326" s="21"/>
      <c r="VXM326" s="21"/>
      <c r="VXQ326" s="21"/>
      <c r="VXU326" s="21"/>
      <c r="VXY326" s="21"/>
      <c r="VYC326" s="21"/>
      <c r="VYG326" s="21"/>
      <c r="VYK326" s="21"/>
      <c r="VYO326" s="21"/>
      <c r="VYS326" s="21"/>
      <c r="VYW326" s="21"/>
      <c r="VZA326" s="21"/>
      <c r="VZE326" s="21"/>
      <c r="VZI326" s="21"/>
      <c r="VZM326" s="21"/>
      <c r="VZQ326" s="21"/>
      <c r="VZU326" s="21"/>
      <c r="VZY326" s="21"/>
      <c r="WAC326" s="21"/>
      <c r="WAG326" s="21"/>
      <c r="WAK326" s="21"/>
      <c r="WAO326" s="21"/>
      <c r="WAS326" s="21"/>
      <c r="WAW326" s="21"/>
      <c r="WBA326" s="21"/>
      <c r="WBE326" s="21"/>
      <c r="WBI326" s="21"/>
      <c r="WBM326" s="21"/>
      <c r="WBQ326" s="21"/>
      <c r="WBU326" s="21"/>
      <c r="WBY326" s="21"/>
      <c r="WCC326" s="21"/>
      <c r="WCG326" s="21"/>
      <c r="WCK326" s="21"/>
      <c r="WCO326" s="21"/>
      <c r="WCS326" s="21"/>
      <c r="WCW326" s="21"/>
      <c r="WDA326" s="21"/>
      <c r="WDE326" s="21"/>
      <c r="WDI326" s="21"/>
      <c r="WDM326" s="21"/>
      <c r="WDQ326" s="21"/>
      <c r="WDU326" s="21"/>
      <c r="WDY326" s="21"/>
      <c r="WEC326" s="21"/>
      <c r="WEG326" s="21"/>
      <c r="WEK326" s="21"/>
      <c r="WEO326" s="21"/>
      <c r="WES326" s="21"/>
      <c r="WEW326" s="21"/>
      <c r="WFA326" s="21"/>
      <c r="WFE326" s="21"/>
      <c r="WFI326" s="21"/>
      <c r="WFM326" s="21"/>
      <c r="WFQ326" s="21"/>
      <c r="WFU326" s="21"/>
      <c r="WFY326" s="21"/>
      <c r="WGC326" s="21"/>
      <c r="WGG326" s="21"/>
      <c r="WGK326" s="21"/>
      <c r="WGO326" s="21"/>
      <c r="WGS326" s="21"/>
      <c r="WGW326" s="21"/>
      <c r="WHA326" s="21"/>
      <c r="WHE326" s="21"/>
      <c r="WHI326" s="21"/>
      <c r="WHM326" s="21"/>
      <c r="WHQ326" s="21"/>
      <c r="WHU326" s="21"/>
      <c r="WHY326" s="21"/>
      <c r="WIC326" s="21"/>
      <c r="WIG326" s="21"/>
      <c r="WIK326" s="21"/>
      <c r="WIO326" s="21"/>
      <c r="WIS326" s="21"/>
      <c r="WIW326" s="21"/>
      <c r="WJA326" s="21"/>
      <c r="WJE326" s="21"/>
      <c r="WJI326" s="21"/>
      <c r="WJM326" s="21"/>
      <c r="WJQ326" s="21"/>
      <c r="WJU326" s="21"/>
      <c r="WJY326" s="21"/>
      <c r="WKC326" s="21"/>
      <c r="WKG326" s="21"/>
      <c r="WKK326" s="21"/>
      <c r="WKO326" s="21"/>
      <c r="WKS326" s="21"/>
      <c r="WKW326" s="21"/>
      <c r="WLA326" s="21"/>
      <c r="WLE326" s="21"/>
      <c r="WLI326" s="21"/>
      <c r="WLM326" s="21"/>
      <c r="WLQ326" s="21"/>
      <c r="WLU326" s="21"/>
      <c r="WLY326" s="21"/>
      <c r="WMC326" s="21"/>
      <c r="WMG326" s="21"/>
      <c r="WMK326" s="21"/>
      <c r="WMO326" s="21"/>
      <c r="WMS326" s="21"/>
      <c r="WMW326" s="21"/>
      <c r="WNA326" s="21"/>
      <c r="WNE326" s="21"/>
      <c r="WNI326" s="21"/>
      <c r="WNM326" s="21"/>
      <c r="WNQ326" s="21"/>
      <c r="WNU326" s="21"/>
      <c r="WNY326" s="21"/>
      <c r="WOC326" s="21"/>
      <c r="WOG326" s="21"/>
      <c r="WOK326" s="21"/>
      <c r="WOO326" s="21"/>
      <c r="WOS326" s="21"/>
      <c r="WOW326" s="21"/>
      <c r="WPA326" s="21"/>
      <c r="WPE326" s="21"/>
      <c r="WPI326" s="21"/>
      <c r="WPM326" s="21"/>
      <c r="WPQ326" s="21"/>
      <c r="WPU326" s="21"/>
      <c r="WPY326" s="21"/>
      <c r="WQC326" s="21"/>
      <c r="WQG326" s="21"/>
      <c r="WQK326" s="21"/>
      <c r="WQO326" s="21"/>
      <c r="WQS326" s="21"/>
      <c r="WQW326" s="21"/>
      <c r="WRA326" s="21"/>
      <c r="WRE326" s="21"/>
      <c r="WRI326" s="21"/>
      <c r="WRM326" s="21"/>
      <c r="WRQ326" s="21"/>
      <c r="WRU326" s="21"/>
      <c r="WRY326" s="21"/>
      <c r="WSC326" s="21"/>
      <c r="WSG326" s="21"/>
      <c r="WSK326" s="21"/>
      <c r="WSO326" s="21"/>
      <c r="WSS326" s="21"/>
      <c r="WSW326" s="21"/>
      <c r="WTA326" s="21"/>
      <c r="WTE326" s="21"/>
      <c r="WTI326" s="21"/>
      <c r="WTM326" s="21"/>
      <c r="WTQ326" s="21"/>
      <c r="WTU326" s="21"/>
      <c r="WTY326" s="21"/>
      <c r="WUC326" s="21"/>
      <c r="WUG326" s="21"/>
      <c r="WUK326" s="21"/>
      <c r="WUO326" s="21"/>
      <c r="WUS326" s="21"/>
      <c r="WUW326" s="21"/>
      <c r="WVA326" s="21"/>
      <c r="WVE326" s="21"/>
      <c r="WVI326" s="21"/>
      <c r="WVM326" s="21"/>
      <c r="WVQ326" s="21"/>
      <c r="WVU326" s="21"/>
      <c r="WVY326" s="21"/>
      <c r="WWC326" s="21"/>
      <c r="WWG326" s="21"/>
      <c r="WWK326" s="21"/>
      <c r="WWO326" s="21"/>
      <c r="WWS326" s="21"/>
      <c r="WWW326" s="21"/>
      <c r="WXA326" s="21"/>
      <c r="WXE326" s="21"/>
      <c r="WXI326" s="21"/>
      <c r="WXM326" s="21"/>
      <c r="WXQ326" s="21"/>
      <c r="WXU326" s="21"/>
      <c r="WXY326" s="21"/>
      <c r="WYC326" s="21"/>
      <c r="WYG326" s="21"/>
      <c r="WYK326" s="21"/>
      <c r="WYO326" s="21"/>
      <c r="WYS326" s="21"/>
      <c r="WYW326" s="21"/>
      <c r="WZA326" s="21"/>
      <c r="WZE326" s="21"/>
      <c r="WZI326" s="21"/>
      <c r="WZM326" s="21"/>
      <c r="WZQ326" s="21"/>
      <c r="WZU326" s="21"/>
      <c r="WZY326" s="21"/>
      <c r="XAC326" s="21"/>
      <c r="XAG326" s="21"/>
      <c r="XAK326" s="21"/>
      <c r="XAO326" s="21"/>
      <c r="XAS326" s="21"/>
      <c r="XAW326" s="21"/>
      <c r="XBA326" s="21"/>
      <c r="XBE326" s="21"/>
      <c r="XBI326" s="21"/>
      <c r="XBM326" s="21"/>
      <c r="XBQ326" s="21"/>
      <c r="XBU326" s="21"/>
      <c r="XBY326" s="21"/>
      <c r="XCC326" s="21"/>
      <c r="XCG326" s="21"/>
      <c r="XCK326" s="21"/>
      <c r="XCO326" s="21"/>
      <c r="XCS326" s="21"/>
      <c r="XCW326" s="21"/>
      <c r="XDA326" s="21"/>
      <c r="XDE326" s="21"/>
      <c r="XDI326" s="21"/>
      <c r="XDM326" s="21"/>
      <c r="XDQ326" s="21"/>
      <c r="XDU326" s="21"/>
      <c r="XDY326" s="21"/>
      <c r="XEC326" s="21"/>
      <c r="XEG326" s="21"/>
      <c r="XEK326" s="21"/>
      <c r="XEO326" s="21"/>
      <c r="XES326" s="21"/>
      <c r="XEW326" s="21"/>
      <c r="XFA326" s="21"/>
    </row>
    <row r="327" spans="1:16384" s="22" customFormat="1" x14ac:dyDescent="0.25">
      <c r="A327" s="21" t="s">
        <v>1715</v>
      </c>
      <c r="B327" s="22" t="s">
        <v>1716</v>
      </c>
      <c r="C327" s="22">
        <v>2022</v>
      </c>
      <c r="D327" s="22">
        <v>2026</v>
      </c>
      <c r="E327"/>
      <c r="F327" s="132"/>
      <c r="G327" s="132"/>
      <c r="H327" s="132"/>
      <c r="I327"/>
      <c r="J327" s="132"/>
      <c r="K327" s="132"/>
      <c r="L327" s="132"/>
      <c r="M327"/>
      <c r="N327" s="132"/>
      <c r="O327" s="132"/>
      <c r="P327" s="132"/>
      <c r="Q327"/>
      <c r="R327" s="132"/>
      <c r="S327" s="132"/>
      <c r="T327" s="132"/>
      <c r="U327"/>
      <c r="V327" s="132"/>
      <c r="W327" s="132"/>
      <c r="X327" s="132"/>
      <c r="Y327"/>
      <c r="Z327" s="132"/>
      <c r="AA327" s="132"/>
      <c r="AB327" s="132"/>
      <c r="AC327"/>
      <c r="AD327" s="132"/>
      <c r="AE327" s="132"/>
      <c r="AF327" s="132"/>
      <c r="AG327"/>
      <c r="AH327" s="132"/>
      <c r="AI327" s="132"/>
      <c r="AJ327" s="132"/>
      <c r="AK327"/>
      <c r="AL327" s="132"/>
      <c r="AM327" s="132"/>
      <c r="AN327" s="132"/>
      <c r="AO327"/>
      <c r="AP327" s="132"/>
      <c r="AQ327" s="132"/>
      <c r="AR327" s="132"/>
      <c r="AS327"/>
      <c r="AT327" s="132"/>
      <c r="AU327" s="132"/>
      <c r="AV327" s="132"/>
      <c r="AW327"/>
      <c r="AX327" s="132"/>
      <c r="AY327" s="132"/>
      <c r="AZ327" s="132"/>
      <c r="BA327"/>
      <c r="BB327" s="132"/>
      <c r="BC327" s="132"/>
      <c r="BD327" s="132"/>
      <c r="BE327"/>
      <c r="BF327" s="132"/>
      <c r="BG327" s="132"/>
      <c r="BH327" s="132"/>
      <c r="BI327"/>
      <c r="BJ327" s="132"/>
      <c r="BK327" s="132"/>
      <c r="BL327" s="132"/>
      <c r="BM327"/>
      <c r="BN327" s="132"/>
      <c r="BO327" s="132"/>
      <c r="BP327" s="132"/>
      <c r="BQ327"/>
      <c r="BR327" s="132"/>
      <c r="BS327" s="132"/>
      <c r="BT327" s="132"/>
      <c r="BU327"/>
      <c r="BV327" s="132"/>
      <c r="BW327" s="132"/>
      <c r="BX327" s="132"/>
      <c r="BY327"/>
      <c r="BZ327" s="132"/>
      <c r="CA327" s="132"/>
      <c r="CB327" s="132"/>
      <c r="CC327"/>
      <c r="CD327" s="132"/>
      <c r="CE327" s="132"/>
      <c r="CF327" s="132"/>
      <c r="CG327"/>
      <c r="CH327" s="132"/>
      <c r="CI327" s="133"/>
      <c r="CK327" s="21"/>
      <c r="CO327" s="21"/>
      <c r="CS327" s="21"/>
      <c r="CW327" s="21"/>
      <c r="DA327" s="21"/>
      <c r="DE327" s="21"/>
      <c r="DI327" s="21"/>
      <c r="DM327" s="21"/>
      <c r="DQ327" s="21"/>
      <c r="DU327" s="21"/>
      <c r="DY327" s="21"/>
      <c r="EC327" s="21"/>
      <c r="EG327" s="21"/>
      <c r="EK327" s="21"/>
      <c r="EO327" s="21"/>
      <c r="ES327" s="21"/>
      <c r="EW327" s="21"/>
      <c r="FA327" s="21"/>
      <c r="FE327" s="21"/>
      <c r="FI327" s="21"/>
      <c r="FM327" s="21"/>
      <c r="FQ327" s="21"/>
      <c r="FU327" s="21"/>
      <c r="FY327" s="21"/>
      <c r="GC327" s="21"/>
      <c r="GG327" s="21"/>
      <c r="GK327" s="21"/>
      <c r="GO327" s="21"/>
      <c r="GS327" s="21"/>
      <c r="GW327" s="21"/>
      <c r="HA327" s="21"/>
      <c r="HE327" s="21"/>
      <c r="HI327" s="21"/>
      <c r="HM327" s="21"/>
      <c r="HQ327" s="21"/>
      <c r="HU327" s="21"/>
      <c r="HY327" s="21"/>
      <c r="IC327" s="21"/>
      <c r="IG327" s="21"/>
      <c r="IK327" s="21"/>
      <c r="IO327" s="21"/>
      <c r="IS327" s="21"/>
      <c r="IW327" s="21"/>
      <c r="JA327" s="21"/>
      <c r="JE327" s="21"/>
      <c r="JI327" s="21"/>
      <c r="JM327" s="21"/>
      <c r="JQ327" s="21"/>
      <c r="JU327" s="21"/>
      <c r="JY327" s="21"/>
      <c r="KC327" s="21"/>
      <c r="KG327" s="21"/>
      <c r="KK327" s="21"/>
      <c r="KO327" s="21"/>
      <c r="KS327" s="21"/>
      <c r="KW327" s="21"/>
      <c r="LA327" s="21"/>
      <c r="LE327" s="21"/>
      <c r="LI327" s="21"/>
      <c r="LM327" s="21"/>
      <c r="LQ327" s="21"/>
      <c r="LU327" s="21"/>
      <c r="LY327" s="21"/>
      <c r="MC327" s="21"/>
      <c r="MG327" s="21"/>
      <c r="MK327" s="21"/>
      <c r="MO327" s="21"/>
      <c r="MS327" s="21"/>
      <c r="MW327" s="21"/>
      <c r="NA327" s="21"/>
      <c r="NE327" s="21"/>
      <c r="NI327" s="21"/>
      <c r="NM327" s="21"/>
      <c r="NQ327" s="21"/>
      <c r="NU327" s="21"/>
      <c r="NY327" s="21"/>
      <c r="OC327" s="21"/>
      <c r="OG327" s="21"/>
      <c r="OK327" s="21"/>
      <c r="OO327" s="21"/>
      <c r="OS327" s="21"/>
      <c r="OW327" s="21"/>
      <c r="PA327" s="21"/>
      <c r="PE327" s="21"/>
      <c r="PI327" s="21"/>
      <c r="PM327" s="21"/>
      <c r="PQ327" s="21"/>
      <c r="PU327" s="21"/>
      <c r="PY327" s="21"/>
      <c r="QC327" s="21"/>
      <c r="QG327" s="21"/>
      <c r="QK327" s="21"/>
      <c r="QO327" s="21"/>
      <c r="QS327" s="21"/>
      <c r="QW327" s="21"/>
      <c r="RA327" s="21"/>
      <c r="RE327" s="21"/>
      <c r="RI327" s="21"/>
      <c r="RM327" s="21"/>
      <c r="RQ327" s="21"/>
      <c r="RU327" s="21"/>
      <c r="RY327" s="21"/>
      <c r="SC327" s="21"/>
      <c r="SG327" s="21"/>
      <c r="SK327" s="21"/>
      <c r="SO327" s="21"/>
      <c r="SS327" s="21"/>
      <c r="SW327" s="21"/>
      <c r="TA327" s="21"/>
      <c r="TE327" s="21"/>
      <c r="TI327" s="21"/>
      <c r="TM327" s="21"/>
      <c r="TQ327" s="21"/>
      <c r="TU327" s="21"/>
      <c r="TY327" s="21"/>
      <c r="UC327" s="21"/>
      <c r="UG327" s="21"/>
      <c r="UK327" s="21"/>
      <c r="UO327" s="21"/>
      <c r="US327" s="21"/>
      <c r="UW327" s="21"/>
      <c r="VA327" s="21"/>
      <c r="VE327" s="21"/>
      <c r="VI327" s="21"/>
      <c r="VM327" s="21"/>
      <c r="VQ327" s="21"/>
      <c r="VU327" s="21"/>
      <c r="VY327" s="21"/>
      <c r="WC327" s="21"/>
      <c r="WG327" s="21"/>
      <c r="WK327" s="21"/>
      <c r="WO327" s="21"/>
      <c r="WS327" s="21"/>
      <c r="WW327" s="21"/>
      <c r="XA327" s="21"/>
      <c r="XE327" s="21"/>
      <c r="XI327" s="21"/>
      <c r="XM327" s="21"/>
      <c r="XQ327" s="21"/>
      <c r="XU327" s="21"/>
      <c r="XY327" s="21"/>
      <c r="YC327" s="21"/>
      <c r="YG327" s="21"/>
      <c r="YK327" s="21"/>
      <c r="YO327" s="21"/>
      <c r="YS327" s="21"/>
      <c r="YW327" s="21"/>
      <c r="ZA327" s="21"/>
      <c r="ZE327" s="21"/>
      <c r="ZI327" s="21"/>
      <c r="ZM327" s="21"/>
      <c r="ZQ327" s="21"/>
      <c r="ZU327" s="21"/>
      <c r="ZY327" s="21"/>
      <c r="AAC327" s="21"/>
      <c r="AAG327" s="21"/>
      <c r="AAK327" s="21"/>
      <c r="AAO327" s="21"/>
      <c r="AAS327" s="21"/>
      <c r="AAW327" s="21"/>
      <c r="ABA327" s="21"/>
      <c r="ABE327" s="21"/>
      <c r="ABI327" s="21"/>
      <c r="ABM327" s="21"/>
      <c r="ABQ327" s="21"/>
      <c r="ABU327" s="21"/>
      <c r="ABY327" s="21"/>
      <c r="ACC327" s="21"/>
      <c r="ACG327" s="21"/>
      <c r="ACK327" s="21"/>
      <c r="ACO327" s="21"/>
      <c r="ACS327" s="21"/>
      <c r="ACW327" s="21"/>
      <c r="ADA327" s="21"/>
      <c r="ADE327" s="21"/>
      <c r="ADI327" s="21"/>
      <c r="ADM327" s="21"/>
      <c r="ADQ327" s="21"/>
      <c r="ADU327" s="21"/>
      <c r="ADY327" s="21"/>
      <c r="AEC327" s="21"/>
      <c r="AEG327" s="21"/>
      <c r="AEK327" s="21"/>
      <c r="AEO327" s="21"/>
      <c r="AES327" s="21"/>
      <c r="AEW327" s="21"/>
      <c r="AFA327" s="21"/>
      <c r="AFE327" s="21"/>
      <c r="AFI327" s="21"/>
      <c r="AFM327" s="21"/>
      <c r="AFQ327" s="21"/>
      <c r="AFU327" s="21"/>
      <c r="AFY327" s="21"/>
      <c r="AGC327" s="21"/>
      <c r="AGG327" s="21"/>
      <c r="AGK327" s="21"/>
      <c r="AGO327" s="21"/>
      <c r="AGS327" s="21"/>
      <c r="AGW327" s="21"/>
      <c r="AHA327" s="21"/>
      <c r="AHE327" s="21"/>
      <c r="AHI327" s="21"/>
      <c r="AHM327" s="21"/>
      <c r="AHQ327" s="21"/>
      <c r="AHU327" s="21"/>
      <c r="AHY327" s="21"/>
      <c r="AIC327" s="21"/>
      <c r="AIG327" s="21"/>
      <c r="AIK327" s="21"/>
      <c r="AIO327" s="21"/>
      <c r="AIS327" s="21"/>
      <c r="AIW327" s="21"/>
      <c r="AJA327" s="21"/>
      <c r="AJE327" s="21"/>
      <c r="AJI327" s="21"/>
      <c r="AJM327" s="21"/>
      <c r="AJQ327" s="21"/>
      <c r="AJU327" s="21"/>
      <c r="AJY327" s="21"/>
      <c r="AKC327" s="21"/>
      <c r="AKG327" s="21"/>
      <c r="AKK327" s="21"/>
      <c r="AKO327" s="21"/>
      <c r="AKS327" s="21"/>
      <c r="AKW327" s="21"/>
      <c r="ALA327" s="21"/>
      <c r="ALE327" s="21"/>
      <c r="ALI327" s="21"/>
      <c r="ALM327" s="21"/>
      <c r="ALQ327" s="21"/>
      <c r="ALU327" s="21"/>
      <c r="ALY327" s="21"/>
      <c r="AMC327" s="21"/>
      <c r="AMG327" s="21"/>
      <c r="AMK327" s="21"/>
      <c r="AMO327" s="21"/>
      <c r="AMS327" s="21"/>
      <c r="AMW327" s="21"/>
      <c r="ANA327" s="21"/>
      <c r="ANE327" s="21"/>
      <c r="ANI327" s="21"/>
      <c r="ANM327" s="21"/>
      <c r="ANQ327" s="21"/>
      <c r="ANU327" s="21"/>
      <c r="ANY327" s="21"/>
      <c r="AOC327" s="21"/>
      <c r="AOG327" s="21"/>
      <c r="AOK327" s="21"/>
      <c r="AOO327" s="21"/>
      <c r="AOS327" s="21"/>
      <c r="AOW327" s="21"/>
      <c r="APA327" s="21"/>
      <c r="APE327" s="21"/>
      <c r="API327" s="21"/>
      <c r="APM327" s="21"/>
      <c r="APQ327" s="21"/>
      <c r="APU327" s="21"/>
      <c r="APY327" s="21"/>
      <c r="AQC327" s="21"/>
      <c r="AQG327" s="21"/>
      <c r="AQK327" s="21"/>
      <c r="AQO327" s="21"/>
      <c r="AQS327" s="21"/>
      <c r="AQW327" s="21"/>
      <c r="ARA327" s="21"/>
      <c r="ARE327" s="21"/>
      <c r="ARI327" s="21"/>
      <c r="ARM327" s="21"/>
      <c r="ARQ327" s="21"/>
      <c r="ARU327" s="21"/>
      <c r="ARY327" s="21"/>
      <c r="ASC327" s="21"/>
      <c r="ASG327" s="21"/>
      <c r="ASK327" s="21"/>
      <c r="ASO327" s="21"/>
      <c r="ASS327" s="21"/>
      <c r="ASW327" s="21"/>
      <c r="ATA327" s="21"/>
      <c r="ATE327" s="21"/>
      <c r="ATI327" s="21"/>
      <c r="ATM327" s="21"/>
      <c r="ATQ327" s="21"/>
      <c r="ATU327" s="21"/>
      <c r="ATY327" s="21"/>
      <c r="AUC327" s="21"/>
      <c r="AUG327" s="21"/>
      <c r="AUK327" s="21"/>
      <c r="AUO327" s="21"/>
      <c r="AUS327" s="21"/>
      <c r="AUW327" s="21"/>
      <c r="AVA327" s="21"/>
      <c r="AVE327" s="21"/>
      <c r="AVI327" s="21"/>
      <c r="AVM327" s="21"/>
      <c r="AVQ327" s="21"/>
      <c r="AVU327" s="21"/>
      <c r="AVY327" s="21"/>
      <c r="AWC327" s="21"/>
      <c r="AWG327" s="21"/>
      <c r="AWK327" s="21"/>
      <c r="AWO327" s="21"/>
      <c r="AWS327" s="21"/>
      <c r="AWW327" s="21"/>
      <c r="AXA327" s="21"/>
      <c r="AXE327" s="21"/>
      <c r="AXI327" s="21"/>
      <c r="AXM327" s="21"/>
      <c r="AXQ327" s="21"/>
      <c r="AXU327" s="21"/>
      <c r="AXY327" s="21"/>
      <c r="AYC327" s="21"/>
      <c r="AYG327" s="21"/>
      <c r="AYK327" s="21"/>
      <c r="AYO327" s="21"/>
      <c r="AYS327" s="21"/>
      <c r="AYW327" s="21"/>
      <c r="AZA327" s="21"/>
      <c r="AZE327" s="21"/>
      <c r="AZI327" s="21"/>
      <c r="AZM327" s="21"/>
      <c r="AZQ327" s="21"/>
      <c r="AZU327" s="21"/>
      <c r="AZY327" s="21"/>
      <c r="BAC327" s="21"/>
      <c r="BAG327" s="21"/>
      <c r="BAK327" s="21"/>
      <c r="BAO327" s="21"/>
      <c r="BAS327" s="21"/>
      <c r="BAW327" s="21"/>
      <c r="BBA327" s="21"/>
      <c r="BBE327" s="21"/>
      <c r="BBI327" s="21"/>
      <c r="BBM327" s="21"/>
      <c r="BBQ327" s="21"/>
      <c r="BBU327" s="21"/>
      <c r="BBY327" s="21"/>
      <c r="BCC327" s="21"/>
      <c r="BCG327" s="21"/>
      <c r="BCK327" s="21"/>
      <c r="BCO327" s="21"/>
      <c r="BCS327" s="21"/>
      <c r="BCW327" s="21"/>
      <c r="BDA327" s="21"/>
      <c r="BDE327" s="21"/>
      <c r="BDI327" s="21"/>
      <c r="BDM327" s="21"/>
      <c r="BDQ327" s="21"/>
      <c r="BDU327" s="21"/>
      <c r="BDY327" s="21"/>
      <c r="BEC327" s="21"/>
      <c r="BEG327" s="21"/>
      <c r="BEK327" s="21"/>
      <c r="BEO327" s="21"/>
      <c r="BES327" s="21"/>
      <c r="BEW327" s="21"/>
      <c r="BFA327" s="21"/>
      <c r="BFE327" s="21"/>
      <c r="BFI327" s="21"/>
      <c r="BFM327" s="21"/>
      <c r="BFQ327" s="21"/>
      <c r="BFU327" s="21"/>
      <c r="BFY327" s="21"/>
      <c r="BGC327" s="21"/>
      <c r="BGG327" s="21"/>
      <c r="BGK327" s="21"/>
      <c r="BGO327" s="21"/>
      <c r="BGS327" s="21"/>
      <c r="BGW327" s="21"/>
      <c r="BHA327" s="21"/>
      <c r="BHE327" s="21"/>
      <c r="BHI327" s="21"/>
      <c r="BHM327" s="21"/>
      <c r="BHQ327" s="21"/>
      <c r="BHU327" s="21"/>
      <c r="BHY327" s="21"/>
      <c r="BIC327" s="21"/>
      <c r="BIG327" s="21"/>
      <c r="BIK327" s="21"/>
      <c r="BIO327" s="21"/>
      <c r="BIS327" s="21"/>
      <c r="BIW327" s="21"/>
      <c r="BJA327" s="21"/>
      <c r="BJE327" s="21"/>
      <c r="BJI327" s="21"/>
      <c r="BJM327" s="21"/>
      <c r="BJQ327" s="21"/>
      <c r="BJU327" s="21"/>
      <c r="BJY327" s="21"/>
      <c r="BKC327" s="21"/>
      <c r="BKG327" s="21"/>
      <c r="BKK327" s="21"/>
      <c r="BKO327" s="21"/>
      <c r="BKS327" s="21"/>
      <c r="BKW327" s="21"/>
      <c r="BLA327" s="21"/>
      <c r="BLE327" s="21"/>
      <c r="BLI327" s="21"/>
      <c r="BLM327" s="21"/>
      <c r="BLQ327" s="21"/>
      <c r="BLU327" s="21"/>
      <c r="BLY327" s="21"/>
      <c r="BMC327" s="21"/>
      <c r="BMG327" s="21"/>
      <c r="BMK327" s="21"/>
      <c r="BMO327" s="21"/>
      <c r="BMS327" s="21"/>
      <c r="BMW327" s="21"/>
      <c r="BNA327" s="21"/>
      <c r="BNE327" s="21"/>
      <c r="BNI327" s="21"/>
      <c r="BNM327" s="21"/>
      <c r="BNQ327" s="21"/>
      <c r="BNU327" s="21"/>
      <c r="BNY327" s="21"/>
      <c r="BOC327" s="21"/>
      <c r="BOG327" s="21"/>
      <c r="BOK327" s="21"/>
      <c r="BOO327" s="21"/>
      <c r="BOS327" s="21"/>
      <c r="BOW327" s="21"/>
      <c r="BPA327" s="21"/>
      <c r="BPE327" s="21"/>
      <c r="BPI327" s="21"/>
      <c r="BPM327" s="21"/>
      <c r="BPQ327" s="21"/>
      <c r="BPU327" s="21"/>
      <c r="BPY327" s="21"/>
      <c r="BQC327" s="21"/>
      <c r="BQG327" s="21"/>
      <c r="BQK327" s="21"/>
      <c r="BQO327" s="21"/>
      <c r="BQS327" s="21"/>
      <c r="BQW327" s="21"/>
      <c r="BRA327" s="21"/>
      <c r="BRE327" s="21"/>
      <c r="BRI327" s="21"/>
      <c r="BRM327" s="21"/>
      <c r="BRQ327" s="21"/>
      <c r="BRU327" s="21"/>
      <c r="BRY327" s="21"/>
      <c r="BSC327" s="21"/>
      <c r="BSG327" s="21"/>
      <c r="BSK327" s="21"/>
      <c r="BSO327" s="21"/>
      <c r="BSS327" s="21"/>
      <c r="BSW327" s="21"/>
      <c r="BTA327" s="21"/>
      <c r="BTE327" s="21"/>
      <c r="BTI327" s="21"/>
      <c r="BTM327" s="21"/>
      <c r="BTQ327" s="21"/>
      <c r="BTU327" s="21"/>
      <c r="BTY327" s="21"/>
      <c r="BUC327" s="21"/>
      <c r="BUG327" s="21"/>
      <c r="BUK327" s="21"/>
      <c r="BUO327" s="21"/>
      <c r="BUS327" s="21"/>
      <c r="BUW327" s="21"/>
      <c r="BVA327" s="21"/>
      <c r="BVE327" s="21"/>
      <c r="BVI327" s="21"/>
      <c r="BVM327" s="21"/>
      <c r="BVQ327" s="21"/>
      <c r="BVU327" s="21"/>
      <c r="BVY327" s="21"/>
      <c r="BWC327" s="21"/>
      <c r="BWG327" s="21"/>
      <c r="BWK327" s="21"/>
      <c r="BWO327" s="21"/>
      <c r="BWS327" s="21"/>
      <c r="BWW327" s="21"/>
      <c r="BXA327" s="21"/>
      <c r="BXE327" s="21"/>
      <c r="BXI327" s="21"/>
      <c r="BXM327" s="21"/>
      <c r="BXQ327" s="21"/>
      <c r="BXU327" s="21"/>
      <c r="BXY327" s="21"/>
      <c r="BYC327" s="21"/>
      <c r="BYG327" s="21"/>
      <c r="BYK327" s="21"/>
      <c r="BYO327" s="21"/>
      <c r="BYS327" s="21"/>
      <c r="BYW327" s="21"/>
      <c r="BZA327" s="21"/>
      <c r="BZE327" s="21"/>
      <c r="BZI327" s="21"/>
      <c r="BZM327" s="21"/>
      <c r="BZQ327" s="21"/>
      <c r="BZU327" s="21"/>
      <c r="BZY327" s="21"/>
      <c r="CAC327" s="21"/>
      <c r="CAG327" s="21"/>
      <c r="CAK327" s="21"/>
      <c r="CAO327" s="21"/>
      <c r="CAS327" s="21"/>
      <c r="CAW327" s="21"/>
      <c r="CBA327" s="21"/>
      <c r="CBE327" s="21"/>
      <c r="CBI327" s="21"/>
      <c r="CBM327" s="21"/>
      <c r="CBQ327" s="21"/>
      <c r="CBU327" s="21"/>
      <c r="CBY327" s="21"/>
      <c r="CCC327" s="21"/>
      <c r="CCG327" s="21"/>
      <c r="CCK327" s="21"/>
      <c r="CCO327" s="21"/>
      <c r="CCS327" s="21"/>
      <c r="CCW327" s="21"/>
      <c r="CDA327" s="21"/>
      <c r="CDE327" s="21"/>
      <c r="CDI327" s="21"/>
      <c r="CDM327" s="21"/>
      <c r="CDQ327" s="21"/>
      <c r="CDU327" s="21"/>
      <c r="CDY327" s="21"/>
      <c r="CEC327" s="21"/>
      <c r="CEG327" s="21"/>
      <c r="CEK327" s="21"/>
      <c r="CEO327" s="21"/>
      <c r="CES327" s="21"/>
      <c r="CEW327" s="21"/>
      <c r="CFA327" s="21"/>
      <c r="CFE327" s="21"/>
      <c r="CFI327" s="21"/>
      <c r="CFM327" s="21"/>
      <c r="CFQ327" s="21"/>
      <c r="CFU327" s="21"/>
      <c r="CFY327" s="21"/>
      <c r="CGC327" s="21"/>
      <c r="CGG327" s="21"/>
      <c r="CGK327" s="21"/>
      <c r="CGO327" s="21"/>
      <c r="CGS327" s="21"/>
      <c r="CGW327" s="21"/>
      <c r="CHA327" s="21"/>
      <c r="CHE327" s="21"/>
      <c r="CHI327" s="21"/>
      <c r="CHM327" s="21"/>
      <c r="CHQ327" s="21"/>
      <c r="CHU327" s="21"/>
      <c r="CHY327" s="21"/>
      <c r="CIC327" s="21"/>
      <c r="CIG327" s="21"/>
      <c r="CIK327" s="21"/>
      <c r="CIO327" s="21"/>
      <c r="CIS327" s="21"/>
      <c r="CIW327" s="21"/>
      <c r="CJA327" s="21"/>
      <c r="CJE327" s="21"/>
      <c r="CJI327" s="21"/>
      <c r="CJM327" s="21"/>
      <c r="CJQ327" s="21"/>
      <c r="CJU327" s="21"/>
      <c r="CJY327" s="21"/>
      <c r="CKC327" s="21"/>
      <c r="CKG327" s="21"/>
      <c r="CKK327" s="21"/>
      <c r="CKO327" s="21"/>
      <c r="CKS327" s="21"/>
      <c r="CKW327" s="21"/>
      <c r="CLA327" s="21"/>
      <c r="CLE327" s="21"/>
      <c r="CLI327" s="21"/>
      <c r="CLM327" s="21"/>
      <c r="CLQ327" s="21"/>
      <c r="CLU327" s="21"/>
      <c r="CLY327" s="21"/>
      <c r="CMC327" s="21"/>
      <c r="CMG327" s="21"/>
      <c r="CMK327" s="21"/>
      <c r="CMO327" s="21"/>
      <c r="CMS327" s="21"/>
      <c r="CMW327" s="21"/>
      <c r="CNA327" s="21"/>
      <c r="CNE327" s="21"/>
      <c r="CNI327" s="21"/>
      <c r="CNM327" s="21"/>
      <c r="CNQ327" s="21"/>
      <c r="CNU327" s="21"/>
      <c r="CNY327" s="21"/>
      <c r="COC327" s="21"/>
      <c r="COG327" s="21"/>
      <c r="COK327" s="21"/>
      <c r="COO327" s="21"/>
      <c r="COS327" s="21"/>
      <c r="COW327" s="21"/>
      <c r="CPA327" s="21"/>
      <c r="CPE327" s="21"/>
      <c r="CPI327" s="21"/>
      <c r="CPM327" s="21"/>
      <c r="CPQ327" s="21"/>
      <c r="CPU327" s="21"/>
      <c r="CPY327" s="21"/>
      <c r="CQC327" s="21"/>
      <c r="CQG327" s="21"/>
      <c r="CQK327" s="21"/>
      <c r="CQO327" s="21"/>
      <c r="CQS327" s="21"/>
      <c r="CQW327" s="21"/>
      <c r="CRA327" s="21"/>
      <c r="CRE327" s="21"/>
      <c r="CRI327" s="21"/>
      <c r="CRM327" s="21"/>
      <c r="CRQ327" s="21"/>
      <c r="CRU327" s="21"/>
      <c r="CRY327" s="21"/>
      <c r="CSC327" s="21"/>
      <c r="CSG327" s="21"/>
      <c r="CSK327" s="21"/>
      <c r="CSO327" s="21"/>
      <c r="CSS327" s="21"/>
      <c r="CSW327" s="21"/>
      <c r="CTA327" s="21"/>
      <c r="CTE327" s="21"/>
      <c r="CTI327" s="21"/>
      <c r="CTM327" s="21"/>
      <c r="CTQ327" s="21"/>
      <c r="CTU327" s="21"/>
      <c r="CTY327" s="21"/>
      <c r="CUC327" s="21"/>
      <c r="CUG327" s="21"/>
      <c r="CUK327" s="21"/>
      <c r="CUO327" s="21"/>
      <c r="CUS327" s="21"/>
      <c r="CUW327" s="21"/>
      <c r="CVA327" s="21"/>
      <c r="CVE327" s="21"/>
      <c r="CVI327" s="21"/>
      <c r="CVM327" s="21"/>
      <c r="CVQ327" s="21"/>
      <c r="CVU327" s="21"/>
      <c r="CVY327" s="21"/>
      <c r="CWC327" s="21"/>
      <c r="CWG327" s="21"/>
      <c r="CWK327" s="21"/>
      <c r="CWO327" s="21"/>
      <c r="CWS327" s="21"/>
      <c r="CWW327" s="21"/>
      <c r="CXA327" s="21"/>
      <c r="CXE327" s="21"/>
      <c r="CXI327" s="21"/>
      <c r="CXM327" s="21"/>
      <c r="CXQ327" s="21"/>
      <c r="CXU327" s="21"/>
      <c r="CXY327" s="21"/>
      <c r="CYC327" s="21"/>
      <c r="CYG327" s="21"/>
      <c r="CYK327" s="21"/>
      <c r="CYO327" s="21"/>
      <c r="CYS327" s="21"/>
      <c r="CYW327" s="21"/>
      <c r="CZA327" s="21"/>
      <c r="CZE327" s="21"/>
      <c r="CZI327" s="21"/>
      <c r="CZM327" s="21"/>
      <c r="CZQ327" s="21"/>
      <c r="CZU327" s="21"/>
      <c r="CZY327" s="21"/>
      <c r="DAC327" s="21"/>
      <c r="DAG327" s="21"/>
      <c r="DAK327" s="21"/>
      <c r="DAO327" s="21"/>
      <c r="DAS327" s="21"/>
      <c r="DAW327" s="21"/>
      <c r="DBA327" s="21"/>
      <c r="DBE327" s="21"/>
      <c r="DBI327" s="21"/>
      <c r="DBM327" s="21"/>
      <c r="DBQ327" s="21"/>
      <c r="DBU327" s="21"/>
      <c r="DBY327" s="21"/>
      <c r="DCC327" s="21"/>
      <c r="DCG327" s="21"/>
      <c r="DCK327" s="21"/>
      <c r="DCO327" s="21"/>
      <c r="DCS327" s="21"/>
      <c r="DCW327" s="21"/>
      <c r="DDA327" s="21"/>
      <c r="DDE327" s="21"/>
      <c r="DDI327" s="21"/>
      <c r="DDM327" s="21"/>
      <c r="DDQ327" s="21"/>
      <c r="DDU327" s="21"/>
      <c r="DDY327" s="21"/>
      <c r="DEC327" s="21"/>
      <c r="DEG327" s="21"/>
      <c r="DEK327" s="21"/>
      <c r="DEO327" s="21"/>
      <c r="DES327" s="21"/>
      <c r="DEW327" s="21"/>
      <c r="DFA327" s="21"/>
      <c r="DFE327" s="21"/>
      <c r="DFI327" s="21"/>
      <c r="DFM327" s="21"/>
      <c r="DFQ327" s="21"/>
      <c r="DFU327" s="21"/>
      <c r="DFY327" s="21"/>
      <c r="DGC327" s="21"/>
      <c r="DGG327" s="21"/>
      <c r="DGK327" s="21"/>
      <c r="DGO327" s="21"/>
      <c r="DGS327" s="21"/>
      <c r="DGW327" s="21"/>
      <c r="DHA327" s="21"/>
      <c r="DHE327" s="21"/>
      <c r="DHI327" s="21"/>
      <c r="DHM327" s="21"/>
      <c r="DHQ327" s="21"/>
      <c r="DHU327" s="21"/>
      <c r="DHY327" s="21"/>
      <c r="DIC327" s="21"/>
      <c r="DIG327" s="21"/>
      <c r="DIK327" s="21"/>
      <c r="DIO327" s="21"/>
      <c r="DIS327" s="21"/>
      <c r="DIW327" s="21"/>
      <c r="DJA327" s="21"/>
      <c r="DJE327" s="21"/>
      <c r="DJI327" s="21"/>
      <c r="DJM327" s="21"/>
      <c r="DJQ327" s="21"/>
      <c r="DJU327" s="21"/>
      <c r="DJY327" s="21"/>
      <c r="DKC327" s="21"/>
      <c r="DKG327" s="21"/>
      <c r="DKK327" s="21"/>
      <c r="DKO327" s="21"/>
      <c r="DKS327" s="21"/>
      <c r="DKW327" s="21"/>
      <c r="DLA327" s="21"/>
      <c r="DLE327" s="21"/>
      <c r="DLI327" s="21"/>
      <c r="DLM327" s="21"/>
      <c r="DLQ327" s="21"/>
      <c r="DLU327" s="21"/>
      <c r="DLY327" s="21"/>
      <c r="DMC327" s="21"/>
      <c r="DMG327" s="21"/>
      <c r="DMK327" s="21"/>
      <c r="DMO327" s="21"/>
      <c r="DMS327" s="21"/>
      <c r="DMW327" s="21"/>
      <c r="DNA327" s="21"/>
      <c r="DNE327" s="21"/>
      <c r="DNI327" s="21"/>
      <c r="DNM327" s="21"/>
      <c r="DNQ327" s="21"/>
      <c r="DNU327" s="21"/>
      <c r="DNY327" s="21"/>
      <c r="DOC327" s="21"/>
      <c r="DOG327" s="21"/>
      <c r="DOK327" s="21"/>
      <c r="DOO327" s="21"/>
      <c r="DOS327" s="21"/>
      <c r="DOW327" s="21"/>
      <c r="DPA327" s="21"/>
      <c r="DPE327" s="21"/>
      <c r="DPI327" s="21"/>
      <c r="DPM327" s="21"/>
      <c r="DPQ327" s="21"/>
      <c r="DPU327" s="21"/>
      <c r="DPY327" s="21"/>
      <c r="DQC327" s="21"/>
      <c r="DQG327" s="21"/>
      <c r="DQK327" s="21"/>
      <c r="DQO327" s="21"/>
      <c r="DQS327" s="21"/>
      <c r="DQW327" s="21"/>
      <c r="DRA327" s="21"/>
      <c r="DRE327" s="21"/>
      <c r="DRI327" s="21"/>
      <c r="DRM327" s="21"/>
      <c r="DRQ327" s="21"/>
      <c r="DRU327" s="21"/>
      <c r="DRY327" s="21"/>
      <c r="DSC327" s="21"/>
      <c r="DSG327" s="21"/>
      <c r="DSK327" s="21"/>
      <c r="DSO327" s="21"/>
      <c r="DSS327" s="21"/>
      <c r="DSW327" s="21"/>
      <c r="DTA327" s="21"/>
      <c r="DTE327" s="21"/>
      <c r="DTI327" s="21"/>
      <c r="DTM327" s="21"/>
      <c r="DTQ327" s="21"/>
      <c r="DTU327" s="21"/>
      <c r="DTY327" s="21"/>
      <c r="DUC327" s="21"/>
      <c r="DUG327" s="21"/>
      <c r="DUK327" s="21"/>
      <c r="DUO327" s="21"/>
      <c r="DUS327" s="21"/>
      <c r="DUW327" s="21"/>
      <c r="DVA327" s="21"/>
      <c r="DVE327" s="21"/>
      <c r="DVI327" s="21"/>
      <c r="DVM327" s="21"/>
      <c r="DVQ327" s="21"/>
      <c r="DVU327" s="21"/>
      <c r="DVY327" s="21"/>
      <c r="DWC327" s="21"/>
      <c r="DWG327" s="21"/>
      <c r="DWK327" s="21"/>
      <c r="DWO327" s="21"/>
      <c r="DWS327" s="21"/>
      <c r="DWW327" s="21"/>
      <c r="DXA327" s="21"/>
      <c r="DXE327" s="21"/>
      <c r="DXI327" s="21"/>
      <c r="DXM327" s="21"/>
      <c r="DXQ327" s="21"/>
      <c r="DXU327" s="21"/>
      <c r="DXY327" s="21"/>
      <c r="DYC327" s="21"/>
      <c r="DYG327" s="21"/>
      <c r="DYK327" s="21"/>
      <c r="DYO327" s="21"/>
      <c r="DYS327" s="21"/>
      <c r="DYW327" s="21"/>
      <c r="DZA327" s="21"/>
      <c r="DZE327" s="21"/>
      <c r="DZI327" s="21"/>
      <c r="DZM327" s="21"/>
      <c r="DZQ327" s="21"/>
      <c r="DZU327" s="21"/>
      <c r="DZY327" s="21"/>
      <c r="EAC327" s="21"/>
      <c r="EAG327" s="21"/>
      <c r="EAK327" s="21"/>
      <c r="EAO327" s="21"/>
      <c r="EAS327" s="21"/>
      <c r="EAW327" s="21"/>
      <c r="EBA327" s="21"/>
      <c r="EBE327" s="21"/>
      <c r="EBI327" s="21"/>
      <c r="EBM327" s="21"/>
      <c r="EBQ327" s="21"/>
      <c r="EBU327" s="21"/>
      <c r="EBY327" s="21"/>
      <c r="ECC327" s="21"/>
      <c r="ECG327" s="21"/>
      <c r="ECK327" s="21"/>
      <c r="ECO327" s="21"/>
      <c r="ECS327" s="21"/>
      <c r="ECW327" s="21"/>
      <c r="EDA327" s="21"/>
      <c r="EDE327" s="21"/>
      <c r="EDI327" s="21"/>
      <c r="EDM327" s="21"/>
      <c r="EDQ327" s="21"/>
      <c r="EDU327" s="21"/>
      <c r="EDY327" s="21"/>
      <c r="EEC327" s="21"/>
      <c r="EEG327" s="21"/>
      <c r="EEK327" s="21"/>
      <c r="EEO327" s="21"/>
      <c r="EES327" s="21"/>
      <c r="EEW327" s="21"/>
      <c r="EFA327" s="21"/>
      <c r="EFE327" s="21"/>
      <c r="EFI327" s="21"/>
      <c r="EFM327" s="21"/>
      <c r="EFQ327" s="21"/>
      <c r="EFU327" s="21"/>
      <c r="EFY327" s="21"/>
      <c r="EGC327" s="21"/>
      <c r="EGG327" s="21"/>
      <c r="EGK327" s="21"/>
      <c r="EGO327" s="21"/>
      <c r="EGS327" s="21"/>
      <c r="EGW327" s="21"/>
      <c r="EHA327" s="21"/>
      <c r="EHE327" s="21"/>
      <c r="EHI327" s="21"/>
      <c r="EHM327" s="21"/>
      <c r="EHQ327" s="21"/>
      <c r="EHU327" s="21"/>
      <c r="EHY327" s="21"/>
      <c r="EIC327" s="21"/>
      <c r="EIG327" s="21"/>
      <c r="EIK327" s="21"/>
      <c r="EIO327" s="21"/>
      <c r="EIS327" s="21"/>
      <c r="EIW327" s="21"/>
      <c r="EJA327" s="21"/>
      <c r="EJE327" s="21"/>
      <c r="EJI327" s="21"/>
      <c r="EJM327" s="21"/>
      <c r="EJQ327" s="21"/>
      <c r="EJU327" s="21"/>
      <c r="EJY327" s="21"/>
      <c r="EKC327" s="21"/>
      <c r="EKG327" s="21"/>
      <c r="EKK327" s="21"/>
      <c r="EKO327" s="21"/>
      <c r="EKS327" s="21"/>
      <c r="EKW327" s="21"/>
      <c r="ELA327" s="21"/>
      <c r="ELE327" s="21"/>
      <c r="ELI327" s="21"/>
      <c r="ELM327" s="21"/>
      <c r="ELQ327" s="21"/>
      <c r="ELU327" s="21"/>
      <c r="ELY327" s="21"/>
      <c r="EMC327" s="21"/>
      <c r="EMG327" s="21"/>
      <c r="EMK327" s="21"/>
      <c r="EMO327" s="21"/>
      <c r="EMS327" s="21"/>
      <c r="EMW327" s="21"/>
      <c r="ENA327" s="21"/>
      <c r="ENE327" s="21"/>
      <c r="ENI327" s="21"/>
      <c r="ENM327" s="21"/>
      <c r="ENQ327" s="21"/>
      <c r="ENU327" s="21"/>
      <c r="ENY327" s="21"/>
      <c r="EOC327" s="21"/>
      <c r="EOG327" s="21"/>
      <c r="EOK327" s="21"/>
      <c r="EOO327" s="21"/>
      <c r="EOS327" s="21"/>
      <c r="EOW327" s="21"/>
      <c r="EPA327" s="21"/>
      <c r="EPE327" s="21"/>
      <c r="EPI327" s="21"/>
      <c r="EPM327" s="21"/>
      <c r="EPQ327" s="21"/>
      <c r="EPU327" s="21"/>
      <c r="EPY327" s="21"/>
      <c r="EQC327" s="21"/>
      <c r="EQG327" s="21"/>
      <c r="EQK327" s="21"/>
      <c r="EQO327" s="21"/>
      <c r="EQS327" s="21"/>
      <c r="EQW327" s="21"/>
      <c r="ERA327" s="21"/>
      <c r="ERE327" s="21"/>
      <c r="ERI327" s="21"/>
      <c r="ERM327" s="21"/>
      <c r="ERQ327" s="21"/>
      <c r="ERU327" s="21"/>
      <c r="ERY327" s="21"/>
      <c r="ESC327" s="21"/>
      <c r="ESG327" s="21"/>
      <c r="ESK327" s="21"/>
      <c r="ESO327" s="21"/>
      <c r="ESS327" s="21"/>
      <c r="ESW327" s="21"/>
      <c r="ETA327" s="21"/>
      <c r="ETE327" s="21"/>
      <c r="ETI327" s="21"/>
      <c r="ETM327" s="21"/>
      <c r="ETQ327" s="21"/>
      <c r="ETU327" s="21"/>
      <c r="ETY327" s="21"/>
      <c r="EUC327" s="21"/>
      <c r="EUG327" s="21"/>
      <c r="EUK327" s="21"/>
      <c r="EUO327" s="21"/>
      <c r="EUS327" s="21"/>
      <c r="EUW327" s="21"/>
      <c r="EVA327" s="21"/>
      <c r="EVE327" s="21"/>
      <c r="EVI327" s="21"/>
      <c r="EVM327" s="21"/>
      <c r="EVQ327" s="21"/>
      <c r="EVU327" s="21"/>
      <c r="EVY327" s="21"/>
      <c r="EWC327" s="21"/>
      <c r="EWG327" s="21"/>
      <c r="EWK327" s="21"/>
      <c r="EWO327" s="21"/>
      <c r="EWS327" s="21"/>
      <c r="EWW327" s="21"/>
      <c r="EXA327" s="21"/>
      <c r="EXE327" s="21"/>
      <c r="EXI327" s="21"/>
      <c r="EXM327" s="21"/>
      <c r="EXQ327" s="21"/>
      <c r="EXU327" s="21"/>
      <c r="EXY327" s="21"/>
      <c r="EYC327" s="21"/>
      <c r="EYG327" s="21"/>
      <c r="EYK327" s="21"/>
      <c r="EYO327" s="21"/>
      <c r="EYS327" s="21"/>
      <c r="EYW327" s="21"/>
      <c r="EZA327" s="21"/>
      <c r="EZE327" s="21"/>
      <c r="EZI327" s="21"/>
      <c r="EZM327" s="21"/>
      <c r="EZQ327" s="21"/>
      <c r="EZU327" s="21"/>
      <c r="EZY327" s="21"/>
      <c r="FAC327" s="21"/>
      <c r="FAG327" s="21"/>
      <c r="FAK327" s="21"/>
      <c r="FAO327" s="21"/>
      <c r="FAS327" s="21"/>
      <c r="FAW327" s="21"/>
      <c r="FBA327" s="21"/>
      <c r="FBE327" s="21"/>
      <c r="FBI327" s="21"/>
      <c r="FBM327" s="21"/>
      <c r="FBQ327" s="21"/>
      <c r="FBU327" s="21"/>
      <c r="FBY327" s="21"/>
      <c r="FCC327" s="21"/>
      <c r="FCG327" s="21"/>
      <c r="FCK327" s="21"/>
      <c r="FCO327" s="21"/>
      <c r="FCS327" s="21"/>
      <c r="FCW327" s="21"/>
      <c r="FDA327" s="21"/>
      <c r="FDE327" s="21"/>
      <c r="FDI327" s="21"/>
      <c r="FDM327" s="21"/>
      <c r="FDQ327" s="21"/>
      <c r="FDU327" s="21"/>
      <c r="FDY327" s="21"/>
      <c r="FEC327" s="21"/>
      <c r="FEG327" s="21"/>
      <c r="FEK327" s="21"/>
      <c r="FEO327" s="21"/>
      <c r="FES327" s="21"/>
      <c r="FEW327" s="21"/>
      <c r="FFA327" s="21"/>
      <c r="FFE327" s="21"/>
      <c r="FFI327" s="21"/>
      <c r="FFM327" s="21"/>
      <c r="FFQ327" s="21"/>
      <c r="FFU327" s="21"/>
      <c r="FFY327" s="21"/>
      <c r="FGC327" s="21"/>
      <c r="FGG327" s="21"/>
      <c r="FGK327" s="21"/>
      <c r="FGO327" s="21"/>
      <c r="FGS327" s="21"/>
      <c r="FGW327" s="21"/>
      <c r="FHA327" s="21"/>
      <c r="FHE327" s="21"/>
      <c r="FHI327" s="21"/>
      <c r="FHM327" s="21"/>
      <c r="FHQ327" s="21"/>
      <c r="FHU327" s="21"/>
      <c r="FHY327" s="21"/>
      <c r="FIC327" s="21"/>
      <c r="FIG327" s="21"/>
      <c r="FIK327" s="21"/>
      <c r="FIO327" s="21"/>
      <c r="FIS327" s="21"/>
      <c r="FIW327" s="21"/>
      <c r="FJA327" s="21"/>
      <c r="FJE327" s="21"/>
      <c r="FJI327" s="21"/>
      <c r="FJM327" s="21"/>
      <c r="FJQ327" s="21"/>
      <c r="FJU327" s="21"/>
      <c r="FJY327" s="21"/>
      <c r="FKC327" s="21"/>
      <c r="FKG327" s="21"/>
      <c r="FKK327" s="21"/>
      <c r="FKO327" s="21"/>
      <c r="FKS327" s="21"/>
      <c r="FKW327" s="21"/>
      <c r="FLA327" s="21"/>
      <c r="FLE327" s="21"/>
      <c r="FLI327" s="21"/>
      <c r="FLM327" s="21"/>
      <c r="FLQ327" s="21"/>
      <c r="FLU327" s="21"/>
      <c r="FLY327" s="21"/>
      <c r="FMC327" s="21"/>
      <c r="FMG327" s="21"/>
      <c r="FMK327" s="21"/>
      <c r="FMO327" s="21"/>
      <c r="FMS327" s="21"/>
      <c r="FMW327" s="21"/>
      <c r="FNA327" s="21"/>
      <c r="FNE327" s="21"/>
      <c r="FNI327" s="21"/>
      <c r="FNM327" s="21"/>
      <c r="FNQ327" s="21"/>
      <c r="FNU327" s="21"/>
      <c r="FNY327" s="21"/>
      <c r="FOC327" s="21"/>
      <c r="FOG327" s="21"/>
      <c r="FOK327" s="21"/>
      <c r="FOO327" s="21"/>
      <c r="FOS327" s="21"/>
      <c r="FOW327" s="21"/>
      <c r="FPA327" s="21"/>
      <c r="FPE327" s="21"/>
      <c r="FPI327" s="21"/>
      <c r="FPM327" s="21"/>
      <c r="FPQ327" s="21"/>
      <c r="FPU327" s="21"/>
      <c r="FPY327" s="21"/>
      <c r="FQC327" s="21"/>
      <c r="FQG327" s="21"/>
      <c r="FQK327" s="21"/>
      <c r="FQO327" s="21"/>
      <c r="FQS327" s="21"/>
      <c r="FQW327" s="21"/>
      <c r="FRA327" s="21"/>
      <c r="FRE327" s="21"/>
      <c r="FRI327" s="21"/>
      <c r="FRM327" s="21"/>
      <c r="FRQ327" s="21"/>
      <c r="FRU327" s="21"/>
      <c r="FRY327" s="21"/>
      <c r="FSC327" s="21"/>
      <c r="FSG327" s="21"/>
      <c r="FSK327" s="21"/>
      <c r="FSO327" s="21"/>
      <c r="FSS327" s="21"/>
      <c r="FSW327" s="21"/>
      <c r="FTA327" s="21"/>
      <c r="FTE327" s="21"/>
      <c r="FTI327" s="21"/>
      <c r="FTM327" s="21"/>
      <c r="FTQ327" s="21"/>
      <c r="FTU327" s="21"/>
      <c r="FTY327" s="21"/>
      <c r="FUC327" s="21"/>
      <c r="FUG327" s="21"/>
      <c r="FUK327" s="21"/>
      <c r="FUO327" s="21"/>
      <c r="FUS327" s="21"/>
      <c r="FUW327" s="21"/>
      <c r="FVA327" s="21"/>
      <c r="FVE327" s="21"/>
      <c r="FVI327" s="21"/>
      <c r="FVM327" s="21"/>
      <c r="FVQ327" s="21"/>
      <c r="FVU327" s="21"/>
      <c r="FVY327" s="21"/>
      <c r="FWC327" s="21"/>
      <c r="FWG327" s="21"/>
      <c r="FWK327" s="21"/>
      <c r="FWO327" s="21"/>
      <c r="FWS327" s="21"/>
      <c r="FWW327" s="21"/>
      <c r="FXA327" s="21"/>
      <c r="FXE327" s="21"/>
      <c r="FXI327" s="21"/>
      <c r="FXM327" s="21"/>
      <c r="FXQ327" s="21"/>
      <c r="FXU327" s="21"/>
      <c r="FXY327" s="21"/>
      <c r="FYC327" s="21"/>
      <c r="FYG327" s="21"/>
      <c r="FYK327" s="21"/>
      <c r="FYO327" s="21"/>
      <c r="FYS327" s="21"/>
      <c r="FYW327" s="21"/>
      <c r="FZA327" s="21"/>
      <c r="FZE327" s="21"/>
      <c r="FZI327" s="21"/>
      <c r="FZM327" s="21"/>
      <c r="FZQ327" s="21"/>
      <c r="FZU327" s="21"/>
      <c r="FZY327" s="21"/>
      <c r="GAC327" s="21"/>
      <c r="GAG327" s="21"/>
      <c r="GAK327" s="21"/>
      <c r="GAO327" s="21"/>
      <c r="GAS327" s="21"/>
      <c r="GAW327" s="21"/>
      <c r="GBA327" s="21"/>
      <c r="GBE327" s="21"/>
      <c r="GBI327" s="21"/>
      <c r="GBM327" s="21"/>
      <c r="GBQ327" s="21"/>
      <c r="GBU327" s="21"/>
      <c r="GBY327" s="21"/>
      <c r="GCC327" s="21"/>
      <c r="GCG327" s="21"/>
      <c r="GCK327" s="21"/>
      <c r="GCO327" s="21"/>
      <c r="GCS327" s="21"/>
      <c r="GCW327" s="21"/>
      <c r="GDA327" s="21"/>
      <c r="GDE327" s="21"/>
      <c r="GDI327" s="21"/>
      <c r="GDM327" s="21"/>
      <c r="GDQ327" s="21"/>
      <c r="GDU327" s="21"/>
      <c r="GDY327" s="21"/>
      <c r="GEC327" s="21"/>
      <c r="GEG327" s="21"/>
      <c r="GEK327" s="21"/>
      <c r="GEO327" s="21"/>
      <c r="GES327" s="21"/>
      <c r="GEW327" s="21"/>
      <c r="GFA327" s="21"/>
      <c r="GFE327" s="21"/>
      <c r="GFI327" s="21"/>
      <c r="GFM327" s="21"/>
      <c r="GFQ327" s="21"/>
      <c r="GFU327" s="21"/>
      <c r="GFY327" s="21"/>
      <c r="GGC327" s="21"/>
      <c r="GGG327" s="21"/>
      <c r="GGK327" s="21"/>
      <c r="GGO327" s="21"/>
      <c r="GGS327" s="21"/>
      <c r="GGW327" s="21"/>
      <c r="GHA327" s="21"/>
      <c r="GHE327" s="21"/>
      <c r="GHI327" s="21"/>
      <c r="GHM327" s="21"/>
      <c r="GHQ327" s="21"/>
      <c r="GHU327" s="21"/>
      <c r="GHY327" s="21"/>
      <c r="GIC327" s="21"/>
      <c r="GIG327" s="21"/>
      <c r="GIK327" s="21"/>
      <c r="GIO327" s="21"/>
      <c r="GIS327" s="21"/>
      <c r="GIW327" s="21"/>
      <c r="GJA327" s="21"/>
      <c r="GJE327" s="21"/>
      <c r="GJI327" s="21"/>
      <c r="GJM327" s="21"/>
      <c r="GJQ327" s="21"/>
      <c r="GJU327" s="21"/>
      <c r="GJY327" s="21"/>
      <c r="GKC327" s="21"/>
      <c r="GKG327" s="21"/>
      <c r="GKK327" s="21"/>
      <c r="GKO327" s="21"/>
      <c r="GKS327" s="21"/>
      <c r="GKW327" s="21"/>
      <c r="GLA327" s="21"/>
      <c r="GLE327" s="21"/>
      <c r="GLI327" s="21"/>
      <c r="GLM327" s="21"/>
      <c r="GLQ327" s="21"/>
      <c r="GLU327" s="21"/>
      <c r="GLY327" s="21"/>
      <c r="GMC327" s="21"/>
      <c r="GMG327" s="21"/>
      <c r="GMK327" s="21"/>
      <c r="GMO327" s="21"/>
      <c r="GMS327" s="21"/>
      <c r="GMW327" s="21"/>
      <c r="GNA327" s="21"/>
      <c r="GNE327" s="21"/>
      <c r="GNI327" s="21"/>
      <c r="GNM327" s="21"/>
      <c r="GNQ327" s="21"/>
      <c r="GNU327" s="21"/>
      <c r="GNY327" s="21"/>
      <c r="GOC327" s="21"/>
      <c r="GOG327" s="21"/>
      <c r="GOK327" s="21"/>
      <c r="GOO327" s="21"/>
      <c r="GOS327" s="21"/>
      <c r="GOW327" s="21"/>
      <c r="GPA327" s="21"/>
      <c r="GPE327" s="21"/>
      <c r="GPI327" s="21"/>
      <c r="GPM327" s="21"/>
      <c r="GPQ327" s="21"/>
      <c r="GPU327" s="21"/>
      <c r="GPY327" s="21"/>
      <c r="GQC327" s="21"/>
      <c r="GQG327" s="21"/>
      <c r="GQK327" s="21"/>
      <c r="GQO327" s="21"/>
      <c r="GQS327" s="21"/>
      <c r="GQW327" s="21"/>
      <c r="GRA327" s="21"/>
      <c r="GRE327" s="21"/>
      <c r="GRI327" s="21"/>
      <c r="GRM327" s="21"/>
      <c r="GRQ327" s="21"/>
      <c r="GRU327" s="21"/>
      <c r="GRY327" s="21"/>
      <c r="GSC327" s="21"/>
      <c r="GSG327" s="21"/>
      <c r="GSK327" s="21"/>
      <c r="GSO327" s="21"/>
      <c r="GSS327" s="21"/>
      <c r="GSW327" s="21"/>
      <c r="GTA327" s="21"/>
      <c r="GTE327" s="21"/>
      <c r="GTI327" s="21"/>
      <c r="GTM327" s="21"/>
      <c r="GTQ327" s="21"/>
      <c r="GTU327" s="21"/>
      <c r="GTY327" s="21"/>
      <c r="GUC327" s="21"/>
      <c r="GUG327" s="21"/>
      <c r="GUK327" s="21"/>
      <c r="GUO327" s="21"/>
      <c r="GUS327" s="21"/>
      <c r="GUW327" s="21"/>
      <c r="GVA327" s="21"/>
      <c r="GVE327" s="21"/>
      <c r="GVI327" s="21"/>
      <c r="GVM327" s="21"/>
      <c r="GVQ327" s="21"/>
      <c r="GVU327" s="21"/>
      <c r="GVY327" s="21"/>
      <c r="GWC327" s="21"/>
      <c r="GWG327" s="21"/>
      <c r="GWK327" s="21"/>
      <c r="GWO327" s="21"/>
      <c r="GWS327" s="21"/>
      <c r="GWW327" s="21"/>
      <c r="GXA327" s="21"/>
      <c r="GXE327" s="21"/>
      <c r="GXI327" s="21"/>
      <c r="GXM327" s="21"/>
      <c r="GXQ327" s="21"/>
      <c r="GXU327" s="21"/>
      <c r="GXY327" s="21"/>
      <c r="GYC327" s="21"/>
      <c r="GYG327" s="21"/>
      <c r="GYK327" s="21"/>
      <c r="GYO327" s="21"/>
      <c r="GYS327" s="21"/>
      <c r="GYW327" s="21"/>
      <c r="GZA327" s="21"/>
      <c r="GZE327" s="21"/>
      <c r="GZI327" s="21"/>
      <c r="GZM327" s="21"/>
      <c r="GZQ327" s="21"/>
      <c r="GZU327" s="21"/>
      <c r="GZY327" s="21"/>
      <c r="HAC327" s="21"/>
      <c r="HAG327" s="21"/>
      <c r="HAK327" s="21"/>
      <c r="HAO327" s="21"/>
      <c r="HAS327" s="21"/>
      <c r="HAW327" s="21"/>
      <c r="HBA327" s="21"/>
      <c r="HBE327" s="21"/>
      <c r="HBI327" s="21"/>
      <c r="HBM327" s="21"/>
      <c r="HBQ327" s="21"/>
      <c r="HBU327" s="21"/>
      <c r="HBY327" s="21"/>
      <c r="HCC327" s="21"/>
      <c r="HCG327" s="21"/>
      <c r="HCK327" s="21"/>
      <c r="HCO327" s="21"/>
      <c r="HCS327" s="21"/>
      <c r="HCW327" s="21"/>
      <c r="HDA327" s="21"/>
      <c r="HDE327" s="21"/>
      <c r="HDI327" s="21"/>
      <c r="HDM327" s="21"/>
      <c r="HDQ327" s="21"/>
      <c r="HDU327" s="21"/>
      <c r="HDY327" s="21"/>
      <c r="HEC327" s="21"/>
      <c r="HEG327" s="21"/>
      <c r="HEK327" s="21"/>
      <c r="HEO327" s="21"/>
      <c r="HES327" s="21"/>
      <c r="HEW327" s="21"/>
      <c r="HFA327" s="21"/>
      <c r="HFE327" s="21"/>
      <c r="HFI327" s="21"/>
      <c r="HFM327" s="21"/>
      <c r="HFQ327" s="21"/>
      <c r="HFU327" s="21"/>
      <c r="HFY327" s="21"/>
      <c r="HGC327" s="21"/>
      <c r="HGG327" s="21"/>
      <c r="HGK327" s="21"/>
      <c r="HGO327" s="21"/>
      <c r="HGS327" s="21"/>
      <c r="HGW327" s="21"/>
      <c r="HHA327" s="21"/>
      <c r="HHE327" s="21"/>
      <c r="HHI327" s="21"/>
      <c r="HHM327" s="21"/>
      <c r="HHQ327" s="21"/>
      <c r="HHU327" s="21"/>
      <c r="HHY327" s="21"/>
      <c r="HIC327" s="21"/>
      <c r="HIG327" s="21"/>
      <c r="HIK327" s="21"/>
      <c r="HIO327" s="21"/>
      <c r="HIS327" s="21"/>
      <c r="HIW327" s="21"/>
      <c r="HJA327" s="21"/>
      <c r="HJE327" s="21"/>
      <c r="HJI327" s="21"/>
      <c r="HJM327" s="21"/>
      <c r="HJQ327" s="21"/>
      <c r="HJU327" s="21"/>
      <c r="HJY327" s="21"/>
      <c r="HKC327" s="21"/>
      <c r="HKG327" s="21"/>
      <c r="HKK327" s="21"/>
      <c r="HKO327" s="21"/>
      <c r="HKS327" s="21"/>
      <c r="HKW327" s="21"/>
      <c r="HLA327" s="21"/>
      <c r="HLE327" s="21"/>
      <c r="HLI327" s="21"/>
      <c r="HLM327" s="21"/>
      <c r="HLQ327" s="21"/>
      <c r="HLU327" s="21"/>
      <c r="HLY327" s="21"/>
      <c r="HMC327" s="21"/>
      <c r="HMG327" s="21"/>
      <c r="HMK327" s="21"/>
      <c r="HMO327" s="21"/>
      <c r="HMS327" s="21"/>
      <c r="HMW327" s="21"/>
      <c r="HNA327" s="21"/>
      <c r="HNE327" s="21"/>
      <c r="HNI327" s="21"/>
      <c r="HNM327" s="21"/>
      <c r="HNQ327" s="21"/>
      <c r="HNU327" s="21"/>
      <c r="HNY327" s="21"/>
      <c r="HOC327" s="21"/>
      <c r="HOG327" s="21"/>
      <c r="HOK327" s="21"/>
      <c r="HOO327" s="21"/>
      <c r="HOS327" s="21"/>
      <c r="HOW327" s="21"/>
      <c r="HPA327" s="21"/>
      <c r="HPE327" s="21"/>
      <c r="HPI327" s="21"/>
      <c r="HPM327" s="21"/>
      <c r="HPQ327" s="21"/>
      <c r="HPU327" s="21"/>
      <c r="HPY327" s="21"/>
      <c r="HQC327" s="21"/>
      <c r="HQG327" s="21"/>
      <c r="HQK327" s="21"/>
      <c r="HQO327" s="21"/>
      <c r="HQS327" s="21"/>
      <c r="HQW327" s="21"/>
      <c r="HRA327" s="21"/>
      <c r="HRE327" s="21"/>
      <c r="HRI327" s="21"/>
      <c r="HRM327" s="21"/>
      <c r="HRQ327" s="21"/>
      <c r="HRU327" s="21"/>
      <c r="HRY327" s="21"/>
      <c r="HSC327" s="21"/>
      <c r="HSG327" s="21"/>
      <c r="HSK327" s="21"/>
      <c r="HSO327" s="21"/>
      <c r="HSS327" s="21"/>
      <c r="HSW327" s="21"/>
      <c r="HTA327" s="21"/>
      <c r="HTE327" s="21"/>
      <c r="HTI327" s="21"/>
      <c r="HTM327" s="21"/>
      <c r="HTQ327" s="21"/>
      <c r="HTU327" s="21"/>
      <c r="HTY327" s="21"/>
      <c r="HUC327" s="21"/>
      <c r="HUG327" s="21"/>
      <c r="HUK327" s="21"/>
      <c r="HUO327" s="21"/>
      <c r="HUS327" s="21"/>
      <c r="HUW327" s="21"/>
      <c r="HVA327" s="21"/>
      <c r="HVE327" s="21"/>
      <c r="HVI327" s="21"/>
      <c r="HVM327" s="21"/>
      <c r="HVQ327" s="21"/>
      <c r="HVU327" s="21"/>
      <c r="HVY327" s="21"/>
      <c r="HWC327" s="21"/>
      <c r="HWG327" s="21"/>
      <c r="HWK327" s="21"/>
      <c r="HWO327" s="21"/>
      <c r="HWS327" s="21"/>
      <c r="HWW327" s="21"/>
      <c r="HXA327" s="21"/>
      <c r="HXE327" s="21"/>
      <c r="HXI327" s="21"/>
      <c r="HXM327" s="21"/>
      <c r="HXQ327" s="21"/>
      <c r="HXU327" s="21"/>
      <c r="HXY327" s="21"/>
      <c r="HYC327" s="21"/>
      <c r="HYG327" s="21"/>
      <c r="HYK327" s="21"/>
      <c r="HYO327" s="21"/>
      <c r="HYS327" s="21"/>
      <c r="HYW327" s="21"/>
      <c r="HZA327" s="21"/>
      <c r="HZE327" s="21"/>
      <c r="HZI327" s="21"/>
      <c r="HZM327" s="21"/>
      <c r="HZQ327" s="21"/>
      <c r="HZU327" s="21"/>
      <c r="HZY327" s="21"/>
      <c r="IAC327" s="21"/>
      <c r="IAG327" s="21"/>
      <c r="IAK327" s="21"/>
      <c r="IAO327" s="21"/>
      <c r="IAS327" s="21"/>
      <c r="IAW327" s="21"/>
      <c r="IBA327" s="21"/>
      <c r="IBE327" s="21"/>
      <c r="IBI327" s="21"/>
      <c r="IBM327" s="21"/>
      <c r="IBQ327" s="21"/>
      <c r="IBU327" s="21"/>
      <c r="IBY327" s="21"/>
      <c r="ICC327" s="21"/>
      <c r="ICG327" s="21"/>
      <c r="ICK327" s="21"/>
      <c r="ICO327" s="21"/>
      <c r="ICS327" s="21"/>
      <c r="ICW327" s="21"/>
      <c r="IDA327" s="21"/>
      <c r="IDE327" s="21"/>
      <c r="IDI327" s="21"/>
      <c r="IDM327" s="21"/>
      <c r="IDQ327" s="21"/>
      <c r="IDU327" s="21"/>
      <c r="IDY327" s="21"/>
      <c r="IEC327" s="21"/>
      <c r="IEG327" s="21"/>
      <c r="IEK327" s="21"/>
      <c r="IEO327" s="21"/>
      <c r="IES327" s="21"/>
      <c r="IEW327" s="21"/>
      <c r="IFA327" s="21"/>
      <c r="IFE327" s="21"/>
      <c r="IFI327" s="21"/>
      <c r="IFM327" s="21"/>
      <c r="IFQ327" s="21"/>
      <c r="IFU327" s="21"/>
      <c r="IFY327" s="21"/>
      <c r="IGC327" s="21"/>
      <c r="IGG327" s="21"/>
      <c r="IGK327" s="21"/>
      <c r="IGO327" s="21"/>
      <c r="IGS327" s="21"/>
      <c r="IGW327" s="21"/>
      <c r="IHA327" s="21"/>
      <c r="IHE327" s="21"/>
      <c r="IHI327" s="21"/>
      <c r="IHM327" s="21"/>
      <c r="IHQ327" s="21"/>
      <c r="IHU327" s="21"/>
      <c r="IHY327" s="21"/>
      <c r="IIC327" s="21"/>
      <c r="IIG327" s="21"/>
      <c r="IIK327" s="21"/>
      <c r="IIO327" s="21"/>
      <c r="IIS327" s="21"/>
      <c r="IIW327" s="21"/>
      <c r="IJA327" s="21"/>
      <c r="IJE327" s="21"/>
      <c r="IJI327" s="21"/>
      <c r="IJM327" s="21"/>
      <c r="IJQ327" s="21"/>
      <c r="IJU327" s="21"/>
      <c r="IJY327" s="21"/>
      <c r="IKC327" s="21"/>
      <c r="IKG327" s="21"/>
      <c r="IKK327" s="21"/>
      <c r="IKO327" s="21"/>
      <c r="IKS327" s="21"/>
      <c r="IKW327" s="21"/>
      <c r="ILA327" s="21"/>
      <c r="ILE327" s="21"/>
      <c r="ILI327" s="21"/>
      <c r="ILM327" s="21"/>
      <c r="ILQ327" s="21"/>
      <c r="ILU327" s="21"/>
      <c r="ILY327" s="21"/>
      <c r="IMC327" s="21"/>
      <c r="IMG327" s="21"/>
      <c r="IMK327" s="21"/>
      <c r="IMO327" s="21"/>
      <c r="IMS327" s="21"/>
      <c r="IMW327" s="21"/>
      <c r="INA327" s="21"/>
      <c r="INE327" s="21"/>
      <c r="INI327" s="21"/>
      <c r="INM327" s="21"/>
      <c r="INQ327" s="21"/>
      <c r="INU327" s="21"/>
      <c r="INY327" s="21"/>
      <c r="IOC327" s="21"/>
      <c r="IOG327" s="21"/>
      <c r="IOK327" s="21"/>
      <c r="IOO327" s="21"/>
      <c r="IOS327" s="21"/>
      <c r="IOW327" s="21"/>
      <c r="IPA327" s="21"/>
      <c r="IPE327" s="21"/>
      <c r="IPI327" s="21"/>
      <c r="IPM327" s="21"/>
      <c r="IPQ327" s="21"/>
      <c r="IPU327" s="21"/>
      <c r="IPY327" s="21"/>
      <c r="IQC327" s="21"/>
      <c r="IQG327" s="21"/>
      <c r="IQK327" s="21"/>
      <c r="IQO327" s="21"/>
      <c r="IQS327" s="21"/>
      <c r="IQW327" s="21"/>
      <c r="IRA327" s="21"/>
      <c r="IRE327" s="21"/>
      <c r="IRI327" s="21"/>
      <c r="IRM327" s="21"/>
      <c r="IRQ327" s="21"/>
      <c r="IRU327" s="21"/>
      <c r="IRY327" s="21"/>
      <c r="ISC327" s="21"/>
      <c r="ISG327" s="21"/>
      <c r="ISK327" s="21"/>
      <c r="ISO327" s="21"/>
      <c r="ISS327" s="21"/>
      <c r="ISW327" s="21"/>
      <c r="ITA327" s="21"/>
      <c r="ITE327" s="21"/>
      <c r="ITI327" s="21"/>
      <c r="ITM327" s="21"/>
      <c r="ITQ327" s="21"/>
      <c r="ITU327" s="21"/>
      <c r="ITY327" s="21"/>
      <c r="IUC327" s="21"/>
      <c r="IUG327" s="21"/>
      <c r="IUK327" s="21"/>
      <c r="IUO327" s="21"/>
      <c r="IUS327" s="21"/>
      <c r="IUW327" s="21"/>
      <c r="IVA327" s="21"/>
      <c r="IVE327" s="21"/>
      <c r="IVI327" s="21"/>
      <c r="IVM327" s="21"/>
      <c r="IVQ327" s="21"/>
      <c r="IVU327" s="21"/>
      <c r="IVY327" s="21"/>
      <c r="IWC327" s="21"/>
      <c r="IWG327" s="21"/>
      <c r="IWK327" s="21"/>
      <c r="IWO327" s="21"/>
      <c r="IWS327" s="21"/>
      <c r="IWW327" s="21"/>
      <c r="IXA327" s="21"/>
      <c r="IXE327" s="21"/>
      <c r="IXI327" s="21"/>
      <c r="IXM327" s="21"/>
      <c r="IXQ327" s="21"/>
      <c r="IXU327" s="21"/>
      <c r="IXY327" s="21"/>
      <c r="IYC327" s="21"/>
      <c r="IYG327" s="21"/>
      <c r="IYK327" s="21"/>
      <c r="IYO327" s="21"/>
      <c r="IYS327" s="21"/>
      <c r="IYW327" s="21"/>
      <c r="IZA327" s="21"/>
      <c r="IZE327" s="21"/>
      <c r="IZI327" s="21"/>
      <c r="IZM327" s="21"/>
      <c r="IZQ327" s="21"/>
      <c r="IZU327" s="21"/>
      <c r="IZY327" s="21"/>
      <c r="JAC327" s="21"/>
      <c r="JAG327" s="21"/>
      <c r="JAK327" s="21"/>
      <c r="JAO327" s="21"/>
      <c r="JAS327" s="21"/>
      <c r="JAW327" s="21"/>
      <c r="JBA327" s="21"/>
      <c r="JBE327" s="21"/>
      <c r="JBI327" s="21"/>
      <c r="JBM327" s="21"/>
      <c r="JBQ327" s="21"/>
      <c r="JBU327" s="21"/>
      <c r="JBY327" s="21"/>
      <c r="JCC327" s="21"/>
      <c r="JCG327" s="21"/>
      <c r="JCK327" s="21"/>
      <c r="JCO327" s="21"/>
      <c r="JCS327" s="21"/>
      <c r="JCW327" s="21"/>
      <c r="JDA327" s="21"/>
      <c r="JDE327" s="21"/>
      <c r="JDI327" s="21"/>
      <c r="JDM327" s="21"/>
      <c r="JDQ327" s="21"/>
      <c r="JDU327" s="21"/>
      <c r="JDY327" s="21"/>
      <c r="JEC327" s="21"/>
      <c r="JEG327" s="21"/>
      <c r="JEK327" s="21"/>
      <c r="JEO327" s="21"/>
      <c r="JES327" s="21"/>
      <c r="JEW327" s="21"/>
      <c r="JFA327" s="21"/>
      <c r="JFE327" s="21"/>
      <c r="JFI327" s="21"/>
      <c r="JFM327" s="21"/>
      <c r="JFQ327" s="21"/>
      <c r="JFU327" s="21"/>
      <c r="JFY327" s="21"/>
      <c r="JGC327" s="21"/>
      <c r="JGG327" s="21"/>
      <c r="JGK327" s="21"/>
      <c r="JGO327" s="21"/>
      <c r="JGS327" s="21"/>
      <c r="JGW327" s="21"/>
      <c r="JHA327" s="21"/>
      <c r="JHE327" s="21"/>
      <c r="JHI327" s="21"/>
      <c r="JHM327" s="21"/>
      <c r="JHQ327" s="21"/>
      <c r="JHU327" s="21"/>
      <c r="JHY327" s="21"/>
      <c r="JIC327" s="21"/>
      <c r="JIG327" s="21"/>
      <c r="JIK327" s="21"/>
      <c r="JIO327" s="21"/>
      <c r="JIS327" s="21"/>
      <c r="JIW327" s="21"/>
      <c r="JJA327" s="21"/>
      <c r="JJE327" s="21"/>
      <c r="JJI327" s="21"/>
      <c r="JJM327" s="21"/>
      <c r="JJQ327" s="21"/>
      <c r="JJU327" s="21"/>
      <c r="JJY327" s="21"/>
      <c r="JKC327" s="21"/>
      <c r="JKG327" s="21"/>
      <c r="JKK327" s="21"/>
      <c r="JKO327" s="21"/>
      <c r="JKS327" s="21"/>
      <c r="JKW327" s="21"/>
      <c r="JLA327" s="21"/>
      <c r="JLE327" s="21"/>
      <c r="JLI327" s="21"/>
      <c r="JLM327" s="21"/>
      <c r="JLQ327" s="21"/>
      <c r="JLU327" s="21"/>
      <c r="JLY327" s="21"/>
      <c r="JMC327" s="21"/>
      <c r="JMG327" s="21"/>
      <c r="JMK327" s="21"/>
      <c r="JMO327" s="21"/>
      <c r="JMS327" s="21"/>
      <c r="JMW327" s="21"/>
      <c r="JNA327" s="21"/>
      <c r="JNE327" s="21"/>
      <c r="JNI327" s="21"/>
      <c r="JNM327" s="21"/>
      <c r="JNQ327" s="21"/>
      <c r="JNU327" s="21"/>
      <c r="JNY327" s="21"/>
      <c r="JOC327" s="21"/>
      <c r="JOG327" s="21"/>
      <c r="JOK327" s="21"/>
      <c r="JOO327" s="21"/>
      <c r="JOS327" s="21"/>
      <c r="JOW327" s="21"/>
      <c r="JPA327" s="21"/>
      <c r="JPE327" s="21"/>
      <c r="JPI327" s="21"/>
      <c r="JPM327" s="21"/>
      <c r="JPQ327" s="21"/>
      <c r="JPU327" s="21"/>
      <c r="JPY327" s="21"/>
      <c r="JQC327" s="21"/>
      <c r="JQG327" s="21"/>
      <c r="JQK327" s="21"/>
      <c r="JQO327" s="21"/>
      <c r="JQS327" s="21"/>
      <c r="JQW327" s="21"/>
      <c r="JRA327" s="21"/>
      <c r="JRE327" s="21"/>
      <c r="JRI327" s="21"/>
      <c r="JRM327" s="21"/>
      <c r="JRQ327" s="21"/>
      <c r="JRU327" s="21"/>
      <c r="JRY327" s="21"/>
      <c r="JSC327" s="21"/>
      <c r="JSG327" s="21"/>
      <c r="JSK327" s="21"/>
      <c r="JSO327" s="21"/>
      <c r="JSS327" s="21"/>
      <c r="JSW327" s="21"/>
      <c r="JTA327" s="21"/>
      <c r="JTE327" s="21"/>
      <c r="JTI327" s="21"/>
      <c r="JTM327" s="21"/>
      <c r="JTQ327" s="21"/>
      <c r="JTU327" s="21"/>
      <c r="JTY327" s="21"/>
      <c r="JUC327" s="21"/>
      <c r="JUG327" s="21"/>
      <c r="JUK327" s="21"/>
      <c r="JUO327" s="21"/>
      <c r="JUS327" s="21"/>
      <c r="JUW327" s="21"/>
      <c r="JVA327" s="21"/>
      <c r="JVE327" s="21"/>
      <c r="JVI327" s="21"/>
      <c r="JVM327" s="21"/>
      <c r="JVQ327" s="21"/>
      <c r="JVU327" s="21"/>
      <c r="JVY327" s="21"/>
      <c r="JWC327" s="21"/>
      <c r="JWG327" s="21"/>
      <c r="JWK327" s="21"/>
      <c r="JWO327" s="21"/>
      <c r="JWS327" s="21"/>
      <c r="JWW327" s="21"/>
      <c r="JXA327" s="21"/>
      <c r="JXE327" s="21"/>
      <c r="JXI327" s="21"/>
      <c r="JXM327" s="21"/>
      <c r="JXQ327" s="21"/>
      <c r="JXU327" s="21"/>
      <c r="JXY327" s="21"/>
      <c r="JYC327" s="21"/>
      <c r="JYG327" s="21"/>
      <c r="JYK327" s="21"/>
      <c r="JYO327" s="21"/>
      <c r="JYS327" s="21"/>
      <c r="JYW327" s="21"/>
      <c r="JZA327" s="21"/>
      <c r="JZE327" s="21"/>
      <c r="JZI327" s="21"/>
      <c r="JZM327" s="21"/>
      <c r="JZQ327" s="21"/>
      <c r="JZU327" s="21"/>
      <c r="JZY327" s="21"/>
      <c r="KAC327" s="21"/>
      <c r="KAG327" s="21"/>
      <c r="KAK327" s="21"/>
      <c r="KAO327" s="21"/>
      <c r="KAS327" s="21"/>
      <c r="KAW327" s="21"/>
      <c r="KBA327" s="21"/>
      <c r="KBE327" s="21"/>
      <c r="KBI327" s="21"/>
      <c r="KBM327" s="21"/>
      <c r="KBQ327" s="21"/>
      <c r="KBU327" s="21"/>
      <c r="KBY327" s="21"/>
      <c r="KCC327" s="21"/>
      <c r="KCG327" s="21"/>
      <c r="KCK327" s="21"/>
      <c r="KCO327" s="21"/>
      <c r="KCS327" s="21"/>
      <c r="KCW327" s="21"/>
      <c r="KDA327" s="21"/>
      <c r="KDE327" s="21"/>
      <c r="KDI327" s="21"/>
      <c r="KDM327" s="21"/>
      <c r="KDQ327" s="21"/>
      <c r="KDU327" s="21"/>
      <c r="KDY327" s="21"/>
      <c r="KEC327" s="21"/>
      <c r="KEG327" s="21"/>
      <c r="KEK327" s="21"/>
      <c r="KEO327" s="21"/>
      <c r="KES327" s="21"/>
      <c r="KEW327" s="21"/>
      <c r="KFA327" s="21"/>
      <c r="KFE327" s="21"/>
      <c r="KFI327" s="21"/>
      <c r="KFM327" s="21"/>
      <c r="KFQ327" s="21"/>
      <c r="KFU327" s="21"/>
      <c r="KFY327" s="21"/>
      <c r="KGC327" s="21"/>
      <c r="KGG327" s="21"/>
      <c r="KGK327" s="21"/>
      <c r="KGO327" s="21"/>
      <c r="KGS327" s="21"/>
      <c r="KGW327" s="21"/>
      <c r="KHA327" s="21"/>
      <c r="KHE327" s="21"/>
      <c r="KHI327" s="21"/>
      <c r="KHM327" s="21"/>
      <c r="KHQ327" s="21"/>
      <c r="KHU327" s="21"/>
      <c r="KHY327" s="21"/>
      <c r="KIC327" s="21"/>
      <c r="KIG327" s="21"/>
      <c r="KIK327" s="21"/>
      <c r="KIO327" s="21"/>
      <c r="KIS327" s="21"/>
      <c r="KIW327" s="21"/>
      <c r="KJA327" s="21"/>
      <c r="KJE327" s="21"/>
      <c r="KJI327" s="21"/>
      <c r="KJM327" s="21"/>
      <c r="KJQ327" s="21"/>
      <c r="KJU327" s="21"/>
      <c r="KJY327" s="21"/>
      <c r="KKC327" s="21"/>
      <c r="KKG327" s="21"/>
      <c r="KKK327" s="21"/>
      <c r="KKO327" s="21"/>
      <c r="KKS327" s="21"/>
      <c r="KKW327" s="21"/>
      <c r="KLA327" s="21"/>
      <c r="KLE327" s="21"/>
      <c r="KLI327" s="21"/>
      <c r="KLM327" s="21"/>
      <c r="KLQ327" s="21"/>
      <c r="KLU327" s="21"/>
      <c r="KLY327" s="21"/>
      <c r="KMC327" s="21"/>
      <c r="KMG327" s="21"/>
      <c r="KMK327" s="21"/>
      <c r="KMO327" s="21"/>
      <c r="KMS327" s="21"/>
      <c r="KMW327" s="21"/>
      <c r="KNA327" s="21"/>
      <c r="KNE327" s="21"/>
      <c r="KNI327" s="21"/>
      <c r="KNM327" s="21"/>
      <c r="KNQ327" s="21"/>
      <c r="KNU327" s="21"/>
      <c r="KNY327" s="21"/>
      <c r="KOC327" s="21"/>
      <c r="KOG327" s="21"/>
      <c r="KOK327" s="21"/>
      <c r="KOO327" s="21"/>
      <c r="KOS327" s="21"/>
      <c r="KOW327" s="21"/>
      <c r="KPA327" s="21"/>
      <c r="KPE327" s="21"/>
      <c r="KPI327" s="21"/>
      <c r="KPM327" s="21"/>
      <c r="KPQ327" s="21"/>
      <c r="KPU327" s="21"/>
      <c r="KPY327" s="21"/>
      <c r="KQC327" s="21"/>
      <c r="KQG327" s="21"/>
      <c r="KQK327" s="21"/>
      <c r="KQO327" s="21"/>
      <c r="KQS327" s="21"/>
      <c r="KQW327" s="21"/>
      <c r="KRA327" s="21"/>
      <c r="KRE327" s="21"/>
      <c r="KRI327" s="21"/>
      <c r="KRM327" s="21"/>
      <c r="KRQ327" s="21"/>
      <c r="KRU327" s="21"/>
      <c r="KRY327" s="21"/>
      <c r="KSC327" s="21"/>
      <c r="KSG327" s="21"/>
      <c r="KSK327" s="21"/>
      <c r="KSO327" s="21"/>
      <c r="KSS327" s="21"/>
      <c r="KSW327" s="21"/>
      <c r="KTA327" s="21"/>
      <c r="KTE327" s="21"/>
      <c r="KTI327" s="21"/>
      <c r="KTM327" s="21"/>
      <c r="KTQ327" s="21"/>
      <c r="KTU327" s="21"/>
      <c r="KTY327" s="21"/>
      <c r="KUC327" s="21"/>
      <c r="KUG327" s="21"/>
      <c r="KUK327" s="21"/>
      <c r="KUO327" s="21"/>
      <c r="KUS327" s="21"/>
      <c r="KUW327" s="21"/>
      <c r="KVA327" s="21"/>
      <c r="KVE327" s="21"/>
      <c r="KVI327" s="21"/>
      <c r="KVM327" s="21"/>
      <c r="KVQ327" s="21"/>
      <c r="KVU327" s="21"/>
      <c r="KVY327" s="21"/>
      <c r="KWC327" s="21"/>
      <c r="KWG327" s="21"/>
      <c r="KWK327" s="21"/>
      <c r="KWO327" s="21"/>
      <c r="KWS327" s="21"/>
      <c r="KWW327" s="21"/>
      <c r="KXA327" s="21"/>
      <c r="KXE327" s="21"/>
      <c r="KXI327" s="21"/>
      <c r="KXM327" s="21"/>
      <c r="KXQ327" s="21"/>
      <c r="KXU327" s="21"/>
      <c r="KXY327" s="21"/>
      <c r="KYC327" s="21"/>
      <c r="KYG327" s="21"/>
      <c r="KYK327" s="21"/>
      <c r="KYO327" s="21"/>
      <c r="KYS327" s="21"/>
      <c r="KYW327" s="21"/>
      <c r="KZA327" s="21"/>
      <c r="KZE327" s="21"/>
      <c r="KZI327" s="21"/>
      <c r="KZM327" s="21"/>
      <c r="KZQ327" s="21"/>
      <c r="KZU327" s="21"/>
      <c r="KZY327" s="21"/>
      <c r="LAC327" s="21"/>
      <c r="LAG327" s="21"/>
      <c r="LAK327" s="21"/>
      <c r="LAO327" s="21"/>
      <c r="LAS327" s="21"/>
      <c r="LAW327" s="21"/>
      <c r="LBA327" s="21"/>
      <c r="LBE327" s="21"/>
      <c r="LBI327" s="21"/>
      <c r="LBM327" s="21"/>
      <c r="LBQ327" s="21"/>
      <c r="LBU327" s="21"/>
      <c r="LBY327" s="21"/>
      <c r="LCC327" s="21"/>
      <c r="LCG327" s="21"/>
      <c r="LCK327" s="21"/>
      <c r="LCO327" s="21"/>
      <c r="LCS327" s="21"/>
      <c r="LCW327" s="21"/>
      <c r="LDA327" s="21"/>
      <c r="LDE327" s="21"/>
      <c r="LDI327" s="21"/>
      <c r="LDM327" s="21"/>
      <c r="LDQ327" s="21"/>
      <c r="LDU327" s="21"/>
      <c r="LDY327" s="21"/>
      <c r="LEC327" s="21"/>
      <c r="LEG327" s="21"/>
      <c r="LEK327" s="21"/>
      <c r="LEO327" s="21"/>
      <c r="LES327" s="21"/>
      <c r="LEW327" s="21"/>
      <c r="LFA327" s="21"/>
      <c r="LFE327" s="21"/>
      <c r="LFI327" s="21"/>
      <c r="LFM327" s="21"/>
      <c r="LFQ327" s="21"/>
      <c r="LFU327" s="21"/>
      <c r="LFY327" s="21"/>
      <c r="LGC327" s="21"/>
      <c r="LGG327" s="21"/>
      <c r="LGK327" s="21"/>
      <c r="LGO327" s="21"/>
      <c r="LGS327" s="21"/>
      <c r="LGW327" s="21"/>
      <c r="LHA327" s="21"/>
      <c r="LHE327" s="21"/>
      <c r="LHI327" s="21"/>
      <c r="LHM327" s="21"/>
      <c r="LHQ327" s="21"/>
      <c r="LHU327" s="21"/>
      <c r="LHY327" s="21"/>
      <c r="LIC327" s="21"/>
      <c r="LIG327" s="21"/>
      <c r="LIK327" s="21"/>
      <c r="LIO327" s="21"/>
      <c r="LIS327" s="21"/>
      <c r="LIW327" s="21"/>
      <c r="LJA327" s="21"/>
      <c r="LJE327" s="21"/>
      <c r="LJI327" s="21"/>
      <c r="LJM327" s="21"/>
      <c r="LJQ327" s="21"/>
      <c r="LJU327" s="21"/>
      <c r="LJY327" s="21"/>
      <c r="LKC327" s="21"/>
      <c r="LKG327" s="21"/>
      <c r="LKK327" s="21"/>
      <c r="LKO327" s="21"/>
      <c r="LKS327" s="21"/>
      <c r="LKW327" s="21"/>
      <c r="LLA327" s="21"/>
      <c r="LLE327" s="21"/>
      <c r="LLI327" s="21"/>
      <c r="LLM327" s="21"/>
      <c r="LLQ327" s="21"/>
      <c r="LLU327" s="21"/>
      <c r="LLY327" s="21"/>
      <c r="LMC327" s="21"/>
      <c r="LMG327" s="21"/>
      <c r="LMK327" s="21"/>
      <c r="LMO327" s="21"/>
      <c r="LMS327" s="21"/>
      <c r="LMW327" s="21"/>
      <c r="LNA327" s="21"/>
      <c r="LNE327" s="21"/>
      <c r="LNI327" s="21"/>
      <c r="LNM327" s="21"/>
      <c r="LNQ327" s="21"/>
      <c r="LNU327" s="21"/>
      <c r="LNY327" s="21"/>
      <c r="LOC327" s="21"/>
      <c r="LOG327" s="21"/>
      <c r="LOK327" s="21"/>
      <c r="LOO327" s="21"/>
      <c r="LOS327" s="21"/>
      <c r="LOW327" s="21"/>
      <c r="LPA327" s="21"/>
      <c r="LPE327" s="21"/>
      <c r="LPI327" s="21"/>
      <c r="LPM327" s="21"/>
      <c r="LPQ327" s="21"/>
      <c r="LPU327" s="21"/>
      <c r="LPY327" s="21"/>
      <c r="LQC327" s="21"/>
      <c r="LQG327" s="21"/>
      <c r="LQK327" s="21"/>
      <c r="LQO327" s="21"/>
      <c r="LQS327" s="21"/>
      <c r="LQW327" s="21"/>
      <c r="LRA327" s="21"/>
      <c r="LRE327" s="21"/>
      <c r="LRI327" s="21"/>
      <c r="LRM327" s="21"/>
      <c r="LRQ327" s="21"/>
      <c r="LRU327" s="21"/>
      <c r="LRY327" s="21"/>
      <c r="LSC327" s="21"/>
      <c r="LSG327" s="21"/>
      <c r="LSK327" s="21"/>
      <c r="LSO327" s="21"/>
      <c r="LSS327" s="21"/>
      <c r="LSW327" s="21"/>
      <c r="LTA327" s="21"/>
      <c r="LTE327" s="21"/>
      <c r="LTI327" s="21"/>
      <c r="LTM327" s="21"/>
      <c r="LTQ327" s="21"/>
      <c r="LTU327" s="21"/>
      <c r="LTY327" s="21"/>
      <c r="LUC327" s="21"/>
      <c r="LUG327" s="21"/>
      <c r="LUK327" s="21"/>
      <c r="LUO327" s="21"/>
      <c r="LUS327" s="21"/>
      <c r="LUW327" s="21"/>
      <c r="LVA327" s="21"/>
      <c r="LVE327" s="21"/>
      <c r="LVI327" s="21"/>
      <c r="LVM327" s="21"/>
      <c r="LVQ327" s="21"/>
      <c r="LVU327" s="21"/>
      <c r="LVY327" s="21"/>
      <c r="LWC327" s="21"/>
      <c r="LWG327" s="21"/>
      <c r="LWK327" s="21"/>
      <c r="LWO327" s="21"/>
      <c r="LWS327" s="21"/>
      <c r="LWW327" s="21"/>
      <c r="LXA327" s="21"/>
      <c r="LXE327" s="21"/>
      <c r="LXI327" s="21"/>
      <c r="LXM327" s="21"/>
      <c r="LXQ327" s="21"/>
      <c r="LXU327" s="21"/>
      <c r="LXY327" s="21"/>
      <c r="LYC327" s="21"/>
      <c r="LYG327" s="21"/>
      <c r="LYK327" s="21"/>
      <c r="LYO327" s="21"/>
      <c r="LYS327" s="21"/>
      <c r="LYW327" s="21"/>
      <c r="LZA327" s="21"/>
      <c r="LZE327" s="21"/>
      <c r="LZI327" s="21"/>
      <c r="LZM327" s="21"/>
      <c r="LZQ327" s="21"/>
      <c r="LZU327" s="21"/>
      <c r="LZY327" s="21"/>
      <c r="MAC327" s="21"/>
      <c r="MAG327" s="21"/>
      <c r="MAK327" s="21"/>
      <c r="MAO327" s="21"/>
      <c r="MAS327" s="21"/>
      <c r="MAW327" s="21"/>
      <c r="MBA327" s="21"/>
      <c r="MBE327" s="21"/>
      <c r="MBI327" s="21"/>
      <c r="MBM327" s="21"/>
      <c r="MBQ327" s="21"/>
      <c r="MBU327" s="21"/>
      <c r="MBY327" s="21"/>
      <c r="MCC327" s="21"/>
      <c r="MCG327" s="21"/>
      <c r="MCK327" s="21"/>
      <c r="MCO327" s="21"/>
      <c r="MCS327" s="21"/>
      <c r="MCW327" s="21"/>
      <c r="MDA327" s="21"/>
      <c r="MDE327" s="21"/>
      <c r="MDI327" s="21"/>
      <c r="MDM327" s="21"/>
      <c r="MDQ327" s="21"/>
      <c r="MDU327" s="21"/>
      <c r="MDY327" s="21"/>
      <c r="MEC327" s="21"/>
      <c r="MEG327" s="21"/>
      <c r="MEK327" s="21"/>
      <c r="MEO327" s="21"/>
      <c r="MES327" s="21"/>
      <c r="MEW327" s="21"/>
      <c r="MFA327" s="21"/>
      <c r="MFE327" s="21"/>
      <c r="MFI327" s="21"/>
      <c r="MFM327" s="21"/>
      <c r="MFQ327" s="21"/>
      <c r="MFU327" s="21"/>
      <c r="MFY327" s="21"/>
      <c r="MGC327" s="21"/>
      <c r="MGG327" s="21"/>
      <c r="MGK327" s="21"/>
      <c r="MGO327" s="21"/>
      <c r="MGS327" s="21"/>
      <c r="MGW327" s="21"/>
      <c r="MHA327" s="21"/>
      <c r="MHE327" s="21"/>
      <c r="MHI327" s="21"/>
      <c r="MHM327" s="21"/>
      <c r="MHQ327" s="21"/>
      <c r="MHU327" s="21"/>
      <c r="MHY327" s="21"/>
      <c r="MIC327" s="21"/>
      <c r="MIG327" s="21"/>
      <c r="MIK327" s="21"/>
      <c r="MIO327" s="21"/>
      <c r="MIS327" s="21"/>
      <c r="MIW327" s="21"/>
      <c r="MJA327" s="21"/>
      <c r="MJE327" s="21"/>
      <c r="MJI327" s="21"/>
      <c r="MJM327" s="21"/>
      <c r="MJQ327" s="21"/>
      <c r="MJU327" s="21"/>
      <c r="MJY327" s="21"/>
      <c r="MKC327" s="21"/>
      <c r="MKG327" s="21"/>
      <c r="MKK327" s="21"/>
      <c r="MKO327" s="21"/>
      <c r="MKS327" s="21"/>
      <c r="MKW327" s="21"/>
      <c r="MLA327" s="21"/>
      <c r="MLE327" s="21"/>
      <c r="MLI327" s="21"/>
      <c r="MLM327" s="21"/>
      <c r="MLQ327" s="21"/>
      <c r="MLU327" s="21"/>
      <c r="MLY327" s="21"/>
      <c r="MMC327" s="21"/>
      <c r="MMG327" s="21"/>
      <c r="MMK327" s="21"/>
      <c r="MMO327" s="21"/>
      <c r="MMS327" s="21"/>
      <c r="MMW327" s="21"/>
      <c r="MNA327" s="21"/>
      <c r="MNE327" s="21"/>
      <c r="MNI327" s="21"/>
      <c r="MNM327" s="21"/>
      <c r="MNQ327" s="21"/>
      <c r="MNU327" s="21"/>
      <c r="MNY327" s="21"/>
      <c r="MOC327" s="21"/>
      <c r="MOG327" s="21"/>
      <c r="MOK327" s="21"/>
      <c r="MOO327" s="21"/>
      <c r="MOS327" s="21"/>
      <c r="MOW327" s="21"/>
      <c r="MPA327" s="21"/>
      <c r="MPE327" s="21"/>
      <c r="MPI327" s="21"/>
      <c r="MPM327" s="21"/>
      <c r="MPQ327" s="21"/>
      <c r="MPU327" s="21"/>
      <c r="MPY327" s="21"/>
      <c r="MQC327" s="21"/>
      <c r="MQG327" s="21"/>
      <c r="MQK327" s="21"/>
      <c r="MQO327" s="21"/>
      <c r="MQS327" s="21"/>
      <c r="MQW327" s="21"/>
      <c r="MRA327" s="21"/>
      <c r="MRE327" s="21"/>
      <c r="MRI327" s="21"/>
      <c r="MRM327" s="21"/>
      <c r="MRQ327" s="21"/>
      <c r="MRU327" s="21"/>
      <c r="MRY327" s="21"/>
      <c r="MSC327" s="21"/>
      <c r="MSG327" s="21"/>
      <c r="MSK327" s="21"/>
      <c r="MSO327" s="21"/>
      <c r="MSS327" s="21"/>
      <c r="MSW327" s="21"/>
      <c r="MTA327" s="21"/>
      <c r="MTE327" s="21"/>
      <c r="MTI327" s="21"/>
      <c r="MTM327" s="21"/>
      <c r="MTQ327" s="21"/>
      <c r="MTU327" s="21"/>
      <c r="MTY327" s="21"/>
      <c r="MUC327" s="21"/>
      <c r="MUG327" s="21"/>
      <c r="MUK327" s="21"/>
      <c r="MUO327" s="21"/>
      <c r="MUS327" s="21"/>
      <c r="MUW327" s="21"/>
      <c r="MVA327" s="21"/>
      <c r="MVE327" s="21"/>
      <c r="MVI327" s="21"/>
      <c r="MVM327" s="21"/>
      <c r="MVQ327" s="21"/>
      <c r="MVU327" s="21"/>
      <c r="MVY327" s="21"/>
      <c r="MWC327" s="21"/>
      <c r="MWG327" s="21"/>
      <c r="MWK327" s="21"/>
      <c r="MWO327" s="21"/>
      <c r="MWS327" s="21"/>
      <c r="MWW327" s="21"/>
      <c r="MXA327" s="21"/>
      <c r="MXE327" s="21"/>
      <c r="MXI327" s="21"/>
      <c r="MXM327" s="21"/>
      <c r="MXQ327" s="21"/>
      <c r="MXU327" s="21"/>
      <c r="MXY327" s="21"/>
      <c r="MYC327" s="21"/>
      <c r="MYG327" s="21"/>
      <c r="MYK327" s="21"/>
      <c r="MYO327" s="21"/>
      <c r="MYS327" s="21"/>
      <c r="MYW327" s="21"/>
      <c r="MZA327" s="21"/>
      <c r="MZE327" s="21"/>
      <c r="MZI327" s="21"/>
      <c r="MZM327" s="21"/>
      <c r="MZQ327" s="21"/>
      <c r="MZU327" s="21"/>
      <c r="MZY327" s="21"/>
      <c r="NAC327" s="21"/>
      <c r="NAG327" s="21"/>
      <c r="NAK327" s="21"/>
      <c r="NAO327" s="21"/>
      <c r="NAS327" s="21"/>
      <c r="NAW327" s="21"/>
      <c r="NBA327" s="21"/>
      <c r="NBE327" s="21"/>
      <c r="NBI327" s="21"/>
      <c r="NBM327" s="21"/>
      <c r="NBQ327" s="21"/>
      <c r="NBU327" s="21"/>
      <c r="NBY327" s="21"/>
      <c r="NCC327" s="21"/>
      <c r="NCG327" s="21"/>
      <c r="NCK327" s="21"/>
      <c r="NCO327" s="21"/>
      <c r="NCS327" s="21"/>
      <c r="NCW327" s="21"/>
      <c r="NDA327" s="21"/>
      <c r="NDE327" s="21"/>
      <c r="NDI327" s="21"/>
      <c r="NDM327" s="21"/>
      <c r="NDQ327" s="21"/>
      <c r="NDU327" s="21"/>
      <c r="NDY327" s="21"/>
      <c r="NEC327" s="21"/>
      <c r="NEG327" s="21"/>
      <c r="NEK327" s="21"/>
      <c r="NEO327" s="21"/>
      <c r="NES327" s="21"/>
      <c r="NEW327" s="21"/>
      <c r="NFA327" s="21"/>
      <c r="NFE327" s="21"/>
      <c r="NFI327" s="21"/>
      <c r="NFM327" s="21"/>
      <c r="NFQ327" s="21"/>
      <c r="NFU327" s="21"/>
      <c r="NFY327" s="21"/>
      <c r="NGC327" s="21"/>
      <c r="NGG327" s="21"/>
      <c r="NGK327" s="21"/>
      <c r="NGO327" s="21"/>
      <c r="NGS327" s="21"/>
      <c r="NGW327" s="21"/>
      <c r="NHA327" s="21"/>
      <c r="NHE327" s="21"/>
      <c r="NHI327" s="21"/>
      <c r="NHM327" s="21"/>
      <c r="NHQ327" s="21"/>
      <c r="NHU327" s="21"/>
      <c r="NHY327" s="21"/>
      <c r="NIC327" s="21"/>
      <c r="NIG327" s="21"/>
      <c r="NIK327" s="21"/>
      <c r="NIO327" s="21"/>
      <c r="NIS327" s="21"/>
      <c r="NIW327" s="21"/>
      <c r="NJA327" s="21"/>
      <c r="NJE327" s="21"/>
      <c r="NJI327" s="21"/>
      <c r="NJM327" s="21"/>
      <c r="NJQ327" s="21"/>
      <c r="NJU327" s="21"/>
      <c r="NJY327" s="21"/>
      <c r="NKC327" s="21"/>
      <c r="NKG327" s="21"/>
      <c r="NKK327" s="21"/>
      <c r="NKO327" s="21"/>
      <c r="NKS327" s="21"/>
      <c r="NKW327" s="21"/>
      <c r="NLA327" s="21"/>
      <c r="NLE327" s="21"/>
      <c r="NLI327" s="21"/>
      <c r="NLM327" s="21"/>
      <c r="NLQ327" s="21"/>
      <c r="NLU327" s="21"/>
      <c r="NLY327" s="21"/>
      <c r="NMC327" s="21"/>
      <c r="NMG327" s="21"/>
      <c r="NMK327" s="21"/>
      <c r="NMO327" s="21"/>
      <c r="NMS327" s="21"/>
      <c r="NMW327" s="21"/>
      <c r="NNA327" s="21"/>
      <c r="NNE327" s="21"/>
      <c r="NNI327" s="21"/>
      <c r="NNM327" s="21"/>
      <c r="NNQ327" s="21"/>
      <c r="NNU327" s="21"/>
      <c r="NNY327" s="21"/>
      <c r="NOC327" s="21"/>
      <c r="NOG327" s="21"/>
      <c r="NOK327" s="21"/>
      <c r="NOO327" s="21"/>
      <c r="NOS327" s="21"/>
      <c r="NOW327" s="21"/>
      <c r="NPA327" s="21"/>
      <c r="NPE327" s="21"/>
      <c r="NPI327" s="21"/>
      <c r="NPM327" s="21"/>
      <c r="NPQ327" s="21"/>
      <c r="NPU327" s="21"/>
      <c r="NPY327" s="21"/>
      <c r="NQC327" s="21"/>
      <c r="NQG327" s="21"/>
      <c r="NQK327" s="21"/>
      <c r="NQO327" s="21"/>
      <c r="NQS327" s="21"/>
      <c r="NQW327" s="21"/>
      <c r="NRA327" s="21"/>
      <c r="NRE327" s="21"/>
      <c r="NRI327" s="21"/>
      <c r="NRM327" s="21"/>
      <c r="NRQ327" s="21"/>
      <c r="NRU327" s="21"/>
      <c r="NRY327" s="21"/>
      <c r="NSC327" s="21"/>
      <c r="NSG327" s="21"/>
      <c r="NSK327" s="21"/>
      <c r="NSO327" s="21"/>
      <c r="NSS327" s="21"/>
      <c r="NSW327" s="21"/>
      <c r="NTA327" s="21"/>
      <c r="NTE327" s="21"/>
      <c r="NTI327" s="21"/>
      <c r="NTM327" s="21"/>
      <c r="NTQ327" s="21"/>
      <c r="NTU327" s="21"/>
      <c r="NTY327" s="21"/>
      <c r="NUC327" s="21"/>
      <c r="NUG327" s="21"/>
      <c r="NUK327" s="21"/>
      <c r="NUO327" s="21"/>
      <c r="NUS327" s="21"/>
      <c r="NUW327" s="21"/>
      <c r="NVA327" s="21"/>
      <c r="NVE327" s="21"/>
      <c r="NVI327" s="21"/>
      <c r="NVM327" s="21"/>
      <c r="NVQ327" s="21"/>
      <c r="NVU327" s="21"/>
      <c r="NVY327" s="21"/>
      <c r="NWC327" s="21"/>
      <c r="NWG327" s="21"/>
      <c r="NWK327" s="21"/>
      <c r="NWO327" s="21"/>
      <c r="NWS327" s="21"/>
      <c r="NWW327" s="21"/>
      <c r="NXA327" s="21"/>
      <c r="NXE327" s="21"/>
      <c r="NXI327" s="21"/>
      <c r="NXM327" s="21"/>
      <c r="NXQ327" s="21"/>
      <c r="NXU327" s="21"/>
      <c r="NXY327" s="21"/>
      <c r="NYC327" s="21"/>
      <c r="NYG327" s="21"/>
      <c r="NYK327" s="21"/>
      <c r="NYO327" s="21"/>
      <c r="NYS327" s="21"/>
      <c r="NYW327" s="21"/>
      <c r="NZA327" s="21"/>
      <c r="NZE327" s="21"/>
      <c r="NZI327" s="21"/>
      <c r="NZM327" s="21"/>
      <c r="NZQ327" s="21"/>
      <c r="NZU327" s="21"/>
      <c r="NZY327" s="21"/>
      <c r="OAC327" s="21"/>
      <c r="OAG327" s="21"/>
      <c r="OAK327" s="21"/>
      <c r="OAO327" s="21"/>
      <c r="OAS327" s="21"/>
      <c r="OAW327" s="21"/>
      <c r="OBA327" s="21"/>
      <c r="OBE327" s="21"/>
      <c r="OBI327" s="21"/>
      <c r="OBM327" s="21"/>
      <c r="OBQ327" s="21"/>
      <c r="OBU327" s="21"/>
      <c r="OBY327" s="21"/>
      <c r="OCC327" s="21"/>
      <c r="OCG327" s="21"/>
      <c r="OCK327" s="21"/>
      <c r="OCO327" s="21"/>
      <c r="OCS327" s="21"/>
      <c r="OCW327" s="21"/>
      <c r="ODA327" s="21"/>
      <c r="ODE327" s="21"/>
      <c r="ODI327" s="21"/>
      <c r="ODM327" s="21"/>
      <c r="ODQ327" s="21"/>
      <c r="ODU327" s="21"/>
      <c r="ODY327" s="21"/>
      <c r="OEC327" s="21"/>
      <c r="OEG327" s="21"/>
      <c r="OEK327" s="21"/>
      <c r="OEO327" s="21"/>
      <c r="OES327" s="21"/>
      <c r="OEW327" s="21"/>
      <c r="OFA327" s="21"/>
      <c r="OFE327" s="21"/>
      <c r="OFI327" s="21"/>
      <c r="OFM327" s="21"/>
      <c r="OFQ327" s="21"/>
      <c r="OFU327" s="21"/>
      <c r="OFY327" s="21"/>
      <c r="OGC327" s="21"/>
      <c r="OGG327" s="21"/>
      <c r="OGK327" s="21"/>
      <c r="OGO327" s="21"/>
      <c r="OGS327" s="21"/>
      <c r="OGW327" s="21"/>
      <c r="OHA327" s="21"/>
      <c r="OHE327" s="21"/>
      <c r="OHI327" s="21"/>
      <c r="OHM327" s="21"/>
      <c r="OHQ327" s="21"/>
      <c r="OHU327" s="21"/>
      <c r="OHY327" s="21"/>
      <c r="OIC327" s="21"/>
      <c r="OIG327" s="21"/>
      <c r="OIK327" s="21"/>
      <c r="OIO327" s="21"/>
      <c r="OIS327" s="21"/>
      <c r="OIW327" s="21"/>
      <c r="OJA327" s="21"/>
      <c r="OJE327" s="21"/>
      <c r="OJI327" s="21"/>
      <c r="OJM327" s="21"/>
      <c r="OJQ327" s="21"/>
      <c r="OJU327" s="21"/>
      <c r="OJY327" s="21"/>
      <c r="OKC327" s="21"/>
      <c r="OKG327" s="21"/>
      <c r="OKK327" s="21"/>
      <c r="OKO327" s="21"/>
      <c r="OKS327" s="21"/>
      <c r="OKW327" s="21"/>
      <c r="OLA327" s="21"/>
      <c r="OLE327" s="21"/>
      <c r="OLI327" s="21"/>
      <c r="OLM327" s="21"/>
      <c r="OLQ327" s="21"/>
      <c r="OLU327" s="21"/>
      <c r="OLY327" s="21"/>
      <c r="OMC327" s="21"/>
      <c r="OMG327" s="21"/>
      <c r="OMK327" s="21"/>
      <c r="OMO327" s="21"/>
      <c r="OMS327" s="21"/>
      <c r="OMW327" s="21"/>
      <c r="ONA327" s="21"/>
      <c r="ONE327" s="21"/>
      <c r="ONI327" s="21"/>
      <c r="ONM327" s="21"/>
      <c r="ONQ327" s="21"/>
      <c r="ONU327" s="21"/>
      <c r="ONY327" s="21"/>
      <c r="OOC327" s="21"/>
      <c r="OOG327" s="21"/>
      <c r="OOK327" s="21"/>
      <c r="OOO327" s="21"/>
      <c r="OOS327" s="21"/>
      <c r="OOW327" s="21"/>
      <c r="OPA327" s="21"/>
      <c r="OPE327" s="21"/>
      <c r="OPI327" s="21"/>
      <c r="OPM327" s="21"/>
      <c r="OPQ327" s="21"/>
      <c r="OPU327" s="21"/>
      <c r="OPY327" s="21"/>
      <c r="OQC327" s="21"/>
      <c r="OQG327" s="21"/>
      <c r="OQK327" s="21"/>
      <c r="OQO327" s="21"/>
      <c r="OQS327" s="21"/>
      <c r="OQW327" s="21"/>
      <c r="ORA327" s="21"/>
      <c r="ORE327" s="21"/>
      <c r="ORI327" s="21"/>
      <c r="ORM327" s="21"/>
      <c r="ORQ327" s="21"/>
      <c r="ORU327" s="21"/>
      <c r="ORY327" s="21"/>
      <c r="OSC327" s="21"/>
      <c r="OSG327" s="21"/>
      <c r="OSK327" s="21"/>
      <c r="OSO327" s="21"/>
      <c r="OSS327" s="21"/>
      <c r="OSW327" s="21"/>
      <c r="OTA327" s="21"/>
      <c r="OTE327" s="21"/>
      <c r="OTI327" s="21"/>
      <c r="OTM327" s="21"/>
      <c r="OTQ327" s="21"/>
      <c r="OTU327" s="21"/>
      <c r="OTY327" s="21"/>
      <c r="OUC327" s="21"/>
      <c r="OUG327" s="21"/>
      <c r="OUK327" s="21"/>
      <c r="OUO327" s="21"/>
      <c r="OUS327" s="21"/>
      <c r="OUW327" s="21"/>
      <c r="OVA327" s="21"/>
      <c r="OVE327" s="21"/>
      <c r="OVI327" s="21"/>
      <c r="OVM327" s="21"/>
      <c r="OVQ327" s="21"/>
      <c r="OVU327" s="21"/>
      <c r="OVY327" s="21"/>
      <c r="OWC327" s="21"/>
      <c r="OWG327" s="21"/>
      <c r="OWK327" s="21"/>
      <c r="OWO327" s="21"/>
      <c r="OWS327" s="21"/>
      <c r="OWW327" s="21"/>
      <c r="OXA327" s="21"/>
      <c r="OXE327" s="21"/>
      <c r="OXI327" s="21"/>
      <c r="OXM327" s="21"/>
      <c r="OXQ327" s="21"/>
      <c r="OXU327" s="21"/>
      <c r="OXY327" s="21"/>
      <c r="OYC327" s="21"/>
      <c r="OYG327" s="21"/>
      <c r="OYK327" s="21"/>
      <c r="OYO327" s="21"/>
      <c r="OYS327" s="21"/>
      <c r="OYW327" s="21"/>
      <c r="OZA327" s="21"/>
      <c r="OZE327" s="21"/>
      <c r="OZI327" s="21"/>
      <c r="OZM327" s="21"/>
      <c r="OZQ327" s="21"/>
      <c r="OZU327" s="21"/>
      <c r="OZY327" s="21"/>
      <c r="PAC327" s="21"/>
      <c r="PAG327" s="21"/>
      <c r="PAK327" s="21"/>
      <c r="PAO327" s="21"/>
      <c r="PAS327" s="21"/>
      <c r="PAW327" s="21"/>
      <c r="PBA327" s="21"/>
      <c r="PBE327" s="21"/>
      <c r="PBI327" s="21"/>
      <c r="PBM327" s="21"/>
      <c r="PBQ327" s="21"/>
      <c r="PBU327" s="21"/>
      <c r="PBY327" s="21"/>
      <c r="PCC327" s="21"/>
      <c r="PCG327" s="21"/>
      <c r="PCK327" s="21"/>
      <c r="PCO327" s="21"/>
      <c r="PCS327" s="21"/>
      <c r="PCW327" s="21"/>
      <c r="PDA327" s="21"/>
      <c r="PDE327" s="21"/>
      <c r="PDI327" s="21"/>
      <c r="PDM327" s="21"/>
      <c r="PDQ327" s="21"/>
      <c r="PDU327" s="21"/>
      <c r="PDY327" s="21"/>
      <c r="PEC327" s="21"/>
      <c r="PEG327" s="21"/>
      <c r="PEK327" s="21"/>
      <c r="PEO327" s="21"/>
      <c r="PES327" s="21"/>
      <c r="PEW327" s="21"/>
      <c r="PFA327" s="21"/>
      <c r="PFE327" s="21"/>
      <c r="PFI327" s="21"/>
      <c r="PFM327" s="21"/>
      <c r="PFQ327" s="21"/>
      <c r="PFU327" s="21"/>
      <c r="PFY327" s="21"/>
      <c r="PGC327" s="21"/>
      <c r="PGG327" s="21"/>
      <c r="PGK327" s="21"/>
      <c r="PGO327" s="21"/>
      <c r="PGS327" s="21"/>
      <c r="PGW327" s="21"/>
      <c r="PHA327" s="21"/>
      <c r="PHE327" s="21"/>
      <c r="PHI327" s="21"/>
      <c r="PHM327" s="21"/>
      <c r="PHQ327" s="21"/>
      <c r="PHU327" s="21"/>
      <c r="PHY327" s="21"/>
      <c r="PIC327" s="21"/>
      <c r="PIG327" s="21"/>
      <c r="PIK327" s="21"/>
      <c r="PIO327" s="21"/>
      <c r="PIS327" s="21"/>
      <c r="PIW327" s="21"/>
      <c r="PJA327" s="21"/>
      <c r="PJE327" s="21"/>
      <c r="PJI327" s="21"/>
      <c r="PJM327" s="21"/>
      <c r="PJQ327" s="21"/>
      <c r="PJU327" s="21"/>
      <c r="PJY327" s="21"/>
      <c r="PKC327" s="21"/>
      <c r="PKG327" s="21"/>
      <c r="PKK327" s="21"/>
      <c r="PKO327" s="21"/>
      <c r="PKS327" s="21"/>
      <c r="PKW327" s="21"/>
      <c r="PLA327" s="21"/>
      <c r="PLE327" s="21"/>
      <c r="PLI327" s="21"/>
      <c r="PLM327" s="21"/>
      <c r="PLQ327" s="21"/>
      <c r="PLU327" s="21"/>
      <c r="PLY327" s="21"/>
      <c r="PMC327" s="21"/>
      <c r="PMG327" s="21"/>
      <c r="PMK327" s="21"/>
      <c r="PMO327" s="21"/>
      <c r="PMS327" s="21"/>
      <c r="PMW327" s="21"/>
      <c r="PNA327" s="21"/>
      <c r="PNE327" s="21"/>
      <c r="PNI327" s="21"/>
      <c r="PNM327" s="21"/>
      <c r="PNQ327" s="21"/>
      <c r="PNU327" s="21"/>
      <c r="PNY327" s="21"/>
      <c r="POC327" s="21"/>
      <c r="POG327" s="21"/>
      <c r="POK327" s="21"/>
      <c r="POO327" s="21"/>
      <c r="POS327" s="21"/>
      <c r="POW327" s="21"/>
      <c r="PPA327" s="21"/>
      <c r="PPE327" s="21"/>
      <c r="PPI327" s="21"/>
      <c r="PPM327" s="21"/>
      <c r="PPQ327" s="21"/>
      <c r="PPU327" s="21"/>
      <c r="PPY327" s="21"/>
      <c r="PQC327" s="21"/>
      <c r="PQG327" s="21"/>
      <c r="PQK327" s="21"/>
      <c r="PQO327" s="21"/>
      <c r="PQS327" s="21"/>
      <c r="PQW327" s="21"/>
      <c r="PRA327" s="21"/>
      <c r="PRE327" s="21"/>
      <c r="PRI327" s="21"/>
      <c r="PRM327" s="21"/>
      <c r="PRQ327" s="21"/>
      <c r="PRU327" s="21"/>
      <c r="PRY327" s="21"/>
      <c r="PSC327" s="21"/>
      <c r="PSG327" s="21"/>
      <c r="PSK327" s="21"/>
      <c r="PSO327" s="21"/>
      <c r="PSS327" s="21"/>
      <c r="PSW327" s="21"/>
      <c r="PTA327" s="21"/>
      <c r="PTE327" s="21"/>
      <c r="PTI327" s="21"/>
      <c r="PTM327" s="21"/>
      <c r="PTQ327" s="21"/>
      <c r="PTU327" s="21"/>
      <c r="PTY327" s="21"/>
      <c r="PUC327" s="21"/>
      <c r="PUG327" s="21"/>
      <c r="PUK327" s="21"/>
      <c r="PUO327" s="21"/>
      <c r="PUS327" s="21"/>
      <c r="PUW327" s="21"/>
      <c r="PVA327" s="21"/>
      <c r="PVE327" s="21"/>
      <c r="PVI327" s="21"/>
      <c r="PVM327" s="21"/>
      <c r="PVQ327" s="21"/>
      <c r="PVU327" s="21"/>
      <c r="PVY327" s="21"/>
      <c r="PWC327" s="21"/>
      <c r="PWG327" s="21"/>
      <c r="PWK327" s="21"/>
      <c r="PWO327" s="21"/>
      <c r="PWS327" s="21"/>
      <c r="PWW327" s="21"/>
      <c r="PXA327" s="21"/>
      <c r="PXE327" s="21"/>
      <c r="PXI327" s="21"/>
      <c r="PXM327" s="21"/>
      <c r="PXQ327" s="21"/>
      <c r="PXU327" s="21"/>
      <c r="PXY327" s="21"/>
      <c r="PYC327" s="21"/>
      <c r="PYG327" s="21"/>
      <c r="PYK327" s="21"/>
      <c r="PYO327" s="21"/>
      <c r="PYS327" s="21"/>
      <c r="PYW327" s="21"/>
      <c r="PZA327" s="21"/>
      <c r="PZE327" s="21"/>
      <c r="PZI327" s="21"/>
      <c r="PZM327" s="21"/>
      <c r="PZQ327" s="21"/>
      <c r="PZU327" s="21"/>
      <c r="PZY327" s="21"/>
      <c r="QAC327" s="21"/>
      <c r="QAG327" s="21"/>
      <c r="QAK327" s="21"/>
      <c r="QAO327" s="21"/>
      <c r="QAS327" s="21"/>
      <c r="QAW327" s="21"/>
      <c r="QBA327" s="21"/>
      <c r="QBE327" s="21"/>
      <c r="QBI327" s="21"/>
      <c r="QBM327" s="21"/>
      <c r="QBQ327" s="21"/>
      <c r="QBU327" s="21"/>
      <c r="QBY327" s="21"/>
      <c r="QCC327" s="21"/>
      <c r="QCG327" s="21"/>
      <c r="QCK327" s="21"/>
      <c r="QCO327" s="21"/>
      <c r="QCS327" s="21"/>
      <c r="QCW327" s="21"/>
      <c r="QDA327" s="21"/>
      <c r="QDE327" s="21"/>
      <c r="QDI327" s="21"/>
      <c r="QDM327" s="21"/>
      <c r="QDQ327" s="21"/>
      <c r="QDU327" s="21"/>
      <c r="QDY327" s="21"/>
      <c r="QEC327" s="21"/>
      <c r="QEG327" s="21"/>
      <c r="QEK327" s="21"/>
      <c r="QEO327" s="21"/>
      <c r="QES327" s="21"/>
      <c r="QEW327" s="21"/>
      <c r="QFA327" s="21"/>
      <c r="QFE327" s="21"/>
      <c r="QFI327" s="21"/>
      <c r="QFM327" s="21"/>
      <c r="QFQ327" s="21"/>
      <c r="QFU327" s="21"/>
      <c r="QFY327" s="21"/>
      <c r="QGC327" s="21"/>
      <c r="QGG327" s="21"/>
      <c r="QGK327" s="21"/>
      <c r="QGO327" s="21"/>
      <c r="QGS327" s="21"/>
      <c r="QGW327" s="21"/>
      <c r="QHA327" s="21"/>
      <c r="QHE327" s="21"/>
      <c r="QHI327" s="21"/>
      <c r="QHM327" s="21"/>
      <c r="QHQ327" s="21"/>
      <c r="QHU327" s="21"/>
      <c r="QHY327" s="21"/>
      <c r="QIC327" s="21"/>
      <c r="QIG327" s="21"/>
      <c r="QIK327" s="21"/>
      <c r="QIO327" s="21"/>
      <c r="QIS327" s="21"/>
      <c r="QIW327" s="21"/>
      <c r="QJA327" s="21"/>
      <c r="QJE327" s="21"/>
      <c r="QJI327" s="21"/>
      <c r="QJM327" s="21"/>
      <c r="QJQ327" s="21"/>
      <c r="QJU327" s="21"/>
      <c r="QJY327" s="21"/>
      <c r="QKC327" s="21"/>
      <c r="QKG327" s="21"/>
      <c r="QKK327" s="21"/>
      <c r="QKO327" s="21"/>
      <c r="QKS327" s="21"/>
      <c r="QKW327" s="21"/>
      <c r="QLA327" s="21"/>
      <c r="QLE327" s="21"/>
      <c r="QLI327" s="21"/>
      <c r="QLM327" s="21"/>
      <c r="QLQ327" s="21"/>
      <c r="QLU327" s="21"/>
      <c r="QLY327" s="21"/>
      <c r="QMC327" s="21"/>
      <c r="QMG327" s="21"/>
      <c r="QMK327" s="21"/>
      <c r="QMO327" s="21"/>
      <c r="QMS327" s="21"/>
      <c r="QMW327" s="21"/>
      <c r="QNA327" s="21"/>
      <c r="QNE327" s="21"/>
      <c r="QNI327" s="21"/>
      <c r="QNM327" s="21"/>
      <c r="QNQ327" s="21"/>
      <c r="QNU327" s="21"/>
      <c r="QNY327" s="21"/>
      <c r="QOC327" s="21"/>
      <c r="QOG327" s="21"/>
      <c r="QOK327" s="21"/>
      <c r="QOO327" s="21"/>
      <c r="QOS327" s="21"/>
      <c r="QOW327" s="21"/>
      <c r="QPA327" s="21"/>
      <c r="QPE327" s="21"/>
      <c r="QPI327" s="21"/>
      <c r="QPM327" s="21"/>
      <c r="QPQ327" s="21"/>
      <c r="QPU327" s="21"/>
      <c r="QPY327" s="21"/>
      <c r="QQC327" s="21"/>
      <c r="QQG327" s="21"/>
      <c r="QQK327" s="21"/>
      <c r="QQO327" s="21"/>
      <c r="QQS327" s="21"/>
      <c r="QQW327" s="21"/>
      <c r="QRA327" s="21"/>
      <c r="QRE327" s="21"/>
      <c r="QRI327" s="21"/>
      <c r="QRM327" s="21"/>
      <c r="QRQ327" s="21"/>
      <c r="QRU327" s="21"/>
      <c r="QRY327" s="21"/>
      <c r="QSC327" s="21"/>
      <c r="QSG327" s="21"/>
      <c r="QSK327" s="21"/>
      <c r="QSO327" s="21"/>
      <c r="QSS327" s="21"/>
      <c r="QSW327" s="21"/>
      <c r="QTA327" s="21"/>
      <c r="QTE327" s="21"/>
      <c r="QTI327" s="21"/>
      <c r="QTM327" s="21"/>
      <c r="QTQ327" s="21"/>
      <c r="QTU327" s="21"/>
      <c r="QTY327" s="21"/>
      <c r="QUC327" s="21"/>
      <c r="QUG327" s="21"/>
      <c r="QUK327" s="21"/>
      <c r="QUO327" s="21"/>
      <c r="QUS327" s="21"/>
      <c r="QUW327" s="21"/>
      <c r="QVA327" s="21"/>
      <c r="QVE327" s="21"/>
      <c r="QVI327" s="21"/>
      <c r="QVM327" s="21"/>
      <c r="QVQ327" s="21"/>
      <c r="QVU327" s="21"/>
      <c r="QVY327" s="21"/>
      <c r="QWC327" s="21"/>
      <c r="QWG327" s="21"/>
      <c r="QWK327" s="21"/>
      <c r="QWO327" s="21"/>
      <c r="QWS327" s="21"/>
      <c r="QWW327" s="21"/>
      <c r="QXA327" s="21"/>
      <c r="QXE327" s="21"/>
      <c r="QXI327" s="21"/>
      <c r="QXM327" s="21"/>
      <c r="QXQ327" s="21"/>
      <c r="QXU327" s="21"/>
      <c r="QXY327" s="21"/>
      <c r="QYC327" s="21"/>
      <c r="QYG327" s="21"/>
      <c r="QYK327" s="21"/>
      <c r="QYO327" s="21"/>
      <c r="QYS327" s="21"/>
      <c r="QYW327" s="21"/>
      <c r="QZA327" s="21"/>
      <c r="QZE327" s="21"/>
      <c r="QZI327" s="21"/>
      <c r="QZM327" s="21"/>
      <c r="QZQ327" s="21"/>
      <c r="QZU327" s="21"/>
      <c r="QZY327" s="21"/>
      <c r="RAC327" s="21"/>
      <c r="RAG327" s="21"/>
      <c r="RAK327" s="21"/>
      <c r="RAO327" s="21"/>
      <c r="RAS327" s="21"/>
      <c r="RAW327" s="21"/>
      <c r="RBA327" s="21"/>
      <c r="RBE327" s="21"/>
      <c r="RBI327" s="21"/>
      <c r="RBM327" s="21"/>
      <c r="RBQ327" s="21"/>
      <c r="RBU327" s="21"/>
      <c r="RBY327" s="21"/>
      <c r="RCC327" s="21"/>
      <c r="RCG327" s="21"/>
      <c r="RCK327" s="21"/>
      <c r="RCO327" s="21"/>
      <c r="RCS327" s="21"/>
      <c r="RCW327" s="21"/>
      <c r="RDA327" s="21"/>
      <c r="RDE327" s="21"/>
      <c r="RDI327" s="21"/>
      <c r="RDM327" s="21"/>
      <c r="RDQ327" s="21"/>
      <c r="RDU327" s="21"/>
      <c r="RDY327" s="21"/>
      <c r="REC327" s="21"/>
      <c r="REG327" s="21"/>
      <c r="REK327" s="21"/>
      <c r="REO327" s="21"/>
      <c r="RES327" s="21"/>
      <c r="REW327" s="21"/>
      <c r="RFA327" s="21"/>
      <c r="RFE327" s="21"/>
      <c r="RFI327" s="21"/>
      <c r="RFM327" s="21"/>
      <c r="RFQ327" s="21"/>
      <c r="RFU327" s="21"/>
      <c r="RFY327" s="21"/>
      <c r="RGC327" s="21"/>
      <c r="RGG327" s="21"/>
      <c r="RGK327" s="21"/>
      <c r="RGO327" s="21"/>
      <c r="RGS327" s="21"/>
      <c r="RGW327" s="21"/>
      <c r="RHA327" s="21"/>
      <c r="RHE327" s="21"/>
      <c r="RHI327" s="21"/>
      <c r="RHM327" s="21"/>
      <c r="RHQ327" s="21"/>
      <c r="RHU327" s="21"/>
      <c r="RHY327" s="21"/>
      <c r="RIC327" s="21"/>
      <c r="RIG327" s="21"/>
      <c r="RIK327" s="21"/>
      <c r="RIO327" s="21"/>
      <c r="RIS327" s="21"/>
      <c r="RIW327" s="21"/>
      <c r="RJA327" s="21"/>
      <c r="RJE327" s="21"/>
      <c r="RJI327" s="21"/>
      <c r="RJM327" s="21"/>
      <c r="RJQ327" s="21"/>
      <c r="RJU327" s="21"/>
      <c r="RJY327" s="21"/>
      <c r="RKC327" s="21"/>
      <c r="RKG327" s="21"/>
      <c r="RKK327" s="21"/>
      <c r="RKO327" s="21"/>
      <c r="RKS327" s="21"/>
      <c r="RKW327" s="21"/>
      <c r="RLA327" s="21"/>
      <c r="RLE327" s="21"/>
      <c r="RLI327" s="21"/>
      <c r="RLM327" s="21"/>
      <c r="RLQ327" s="21"/>
      <c r="RLU327" s="21"/>
      <c r="RLY327" s="21"/>
      <c r="RMC327" s="21"/>
      <c r="RMG327" s="21"/>
      <c r="RMK327" s="21"/>
      <c r="RMO327" s="21"/>
      <c r="RMS327" s="21"/>
      <c r="RMW327" s="21"/>
      <c r="RNA327" s="21"/>
      <c r="RNE327" s="21"/>
      <c r="RNI327" s="21"/>
      <c r="RNM327" s="21"/>
      <c r="RNQ327" s="21"/>
      <c r="RNU327" s="21"/>
      <c r="RNY327" s="21"/>
      <c r="ROC327" s="21"/>
      <c r="ROG327" s="21"/>
      <c r="ROK327" s="21"/>
      <c r="ROO327" s="21"/>
      <c r="ROS327" s="21"/>
      <c r="ROW327" s="21"/>
      <c r="RPA327" s="21"/>
      <c r="RPE327" s="21"/>
      <c r="RPI327" s="21"/>
      <c r="RPM327" s="21"/>
      <c r="RPQ327" s="21"/>
      <c r="RPU327" s="21"/>
      <c r="RPY327" s="21"/>
      <c r="RQC327" s="21"/>
      <c r="RQG327" s="21"/>
      <c r="RQK327" s="21"/>
      <c r="RQO327" s="21"/>
      <c r="RQS327" s="21"/>
      <c r="RQW327" s="21"/>
      <c r="RRA327" s="21"/>
      <c r="RRE327" s="21"/>
      <c r="RRI327" s="21"/>
      <c r="RRM327" s="21"/>
      <c r="RRQ327" s="21"/>
      <c r="RRU327" s="21"/>
      <c r="RRY327" s="21"/>
      <c r="RSC327" s="21"/>
      <c r="RSG327" s="21"/>
      <c r="RSK327" s="21"/>
      <c r="RSO327" s="21"/>
      <c r="RSS327" s="21"/>
      <c r="RSW327" s="21"/>
      <c r="RTA327" s="21"/>
      <c r="RTE327" s="21"/>
      <c r="RTI327" s="21"/>
      <c r="RTM327" s="21"/>
      <c r="RTQ327" s="21"/>
      <c r="RTU327" s="21"/>
      <c r="RTY327" s="21"/>
      <c r="RUC327" s="21"/>
      <c r="RUG327" s="21"/>
      <c r="RUK327" s="21"/>
      <c r="RUO327" s="21"/>
      <c r="RUS327" s="21"/>
      <c r="RUW327" s="21"/>
      <c r="RVA327" s="21"/>
      <c r="RVE327" s="21"/>
      <c r="RVI327" s="21"/>
      <c r="RVM327" s="21"/>
      <c r="RVQ327" s="21"/>
      <c r="RVU327" s="21"/>
      <c r="RVY327" s="21"/>
      <c r="RWC327" s="21"/>
      <c r="RWG327" s="21"/>
      <c r="RWK327" s="21"/>
      <c r="RWO327" s="21"/>
      <c r="RWS327" s="21"/>
      <c r="RWW327" s="21"/>
      <c r="RXA327" s="21"/>
      <c r="RXE327" s="21"/>
      <c r="RXI327" s="21"/>
      <c r="RXM327" s="21"/>
      <c r="RXQ327" s="21"/>
      <c r="RXU327" s="21"/>
      <c r="RXY327" s="21"/>
      <c r="RYC327" s="21"/>
      <c r="RYG327" s="21"/>
      <c r="RYK327" s="21"/>
      <c r="RYO327" s="21"/>
      <c r="RYS327" s="21"/>
      <c r="RYW327" s="21"/>
      <c r="RZA327" s="21"/>
      <c r="RZE327" s="21"/>
      <c r="RZI327" s="21"/>
      <c r="RZM327" s="21"/>
      <c r="RZQ327" s="21"/>
      <c r="RZU327" s="21"/>
      <c r="RZY327" s="21"/>
      <c r="SAC327" s="21"/>
      <c r="SAG327" s="21"/>
      <c r="SAK327" s="21"/>
      <c r="SAO327" s="21"/>
      <c r="SAS327" s="21"/>
      <c r="SAW327" s="21"/>
      <c r="SBA327" s="21"/>
      <c r="SBE327" s="21"/>
      <c r="SBI327" s="21"/>
      <c r="SBM327" s="21"/>
      <c r="SBQ327" s="21"/>
      <c r="SBU327" s="21"/>
      <c r="SBY327" s="21"/>
      <c r="SCC327" s="21"/>
      <c r="SCG327" s="21"/>
      <c r="SCK327" s="21"/>
      <c r="SCO327" s="21"/>
      <c r="SCS327" s="21"/>
      <c r="SCW327" s="21"/>
      <c r="SDA327" s="21"/>
      <c r="SDE327" s="21"/>
      <c r="SDI327" s="21"/>
      <c r="SDM327" s="21"/>
      <c r="SDQ327" s="21"/>
      <c r="SDU327" s="21"/>
      <c r="SDY327" s="21"/>
      <c r="SEC327" s="21"/>
      <c r="SEG327" s="21"/>
      <c r="SEK327" s="21"/>
      <c r="SEO327" s="21"/>
      <c r="SES327" s="21"/>
      <c r="SEW327" s="21"/>
      <c r="SFA327" s="21"/>
      <c r="SFE327" s="21"/>
      <c r="SFI327" s="21"/>
      <c r="SFM327" s="21"/>
      <c r="SFQ327" s="21"/>
      <c r="SFU327" s="21"/>
      <c r="SFY327" s="21"/>
      <c r="SGC327" s="21"/>
      <c r="SGG327" s="21"/>
      <c r="SGK327" s="21"/>
      <c r="SGO327" s="21"/>
      <c r="SGS327" s="21"/>
      <c r="SGW327" s="21"/>
      <c r="SHA327" s="21"/>
      <c r="SHE327" s="21"/>
      <c r="SHI327" s="21"/>
      <c r="SHM327" s="21"/>
      <c r="SHQ327" s="21"/>
      <c r="SHU327" s="21"/>
      <c r="SHY327" s="21"/>
      <c r="SIC327" s="21"/>
      <c r="SIG327" s="21"/>
      <c r="SIK327" s="21"/>
      <c r="SIO327" s="21"/>
      <c r="SIS327" s="21"/>
      <c r="SIW327" s="21"/>
      <c r="SJA327" s="21"/>
      <c r="SJE327" s="21"/>
      <c r="SJI327" s="21"/>
      <c r="SJM327" s="21"/>
      <c r="SJQ327" s="21"/>
      <c r="SJU327" s="21"/>
      <c r="SJY327" s="21"/>
      <c r="SKC327" s="21"/>
      <c r="SKG327" s="21"/>
      <c r="SKK327" s="21"/>
      <c r="SKO327" s="21"/>
      <c r="SKS327" s="21"/>
      <c r="SKW327" s="21"/>
      <c r="SLA327" s="21"/>
      <c r="SLE327" s="21"/>
      <c r="SLI327" s="21"/>
      <c r="SLM327" s="21"/>
      <c r="SLQ327" s="21"/>
      <c r="SLU327" s="21"/>
      <c r="SLY327" s="21"/>
      <c r="SMC327" s="21"/>
      <c r="SMG327" s="21"/>
      <c r="SMK327" s="21"/>
      <c r="SMO327" s="21"/>
      <c r="SMS327" s="21"/>
      <c r="SMW327" s="21"/>
      <c r="SNA327" s="21"/>
      <c r="SNE327" s="21"/>
      <c r="SNI327" s="21"/>
      <c r="SNM327" s="21"/>
      <c r="SNQ327" s="21"/>
      <c r="SNU327" s="21"/>
      <c r="SNY327" s="21"/>
      <c r="SOC327" s="21"/>
      <c r="SOG327" s="21"/>
      <c r="SOK327" s="21"/>
      <c r="SOO327" s="21"/>
      <c r="SOS327" s="21"/>
      <c r="SOW327" s="21"/>
      <c r="SPA327" s="21"/>
      <c r="SPE327" s="21"/>
      <c r="SPI327" s="21"/>
      <c r="SPM327" s="21"/>
      <c r="SPQ327" s="21"/>
      <c r="SPU327" s="21"/>
      <c r="SPY327" s="21"/>
      <c r="SQC327" s="21"/>
      <c r="SQG327" s="21"/>
      <c r="SQK327" s="21"/>
      <c r="SQO327" s="21"/>
      <c r="SQS327" s="21"/>
      <c r="SQW327" s="21"/>
      <c r="SRA327" s="21"/>
      <c r="SRE327" s="21"/>
      <c r="SRI327" s="21"/>
      <c r="SRM327" s="21"/>
      <c r="SRQ327" s="21"/>
      <c r="SRU327" s="21"/>
      <c r="SRY327" s="21"/>
      <c r="SSC327" s="21"/>
      <c r="SSG327" s="21"/>
      <c r="SSK327" s="21"/>
      <c r="SSO327" s="21"/>
      <c r="SSS327" s="21"/>
      <c r="SSW327" s="21"/>
      <c r="STA327" s="21"/>
      <c r="STE327" s="21"/>
      <c r="STI327" s="21"/>
      <c r="STM327" s="21"/>
      <c r="STQ327" s="21"/>
      <c r="STU327" s="21"/>
      <c r="STY327" s="21"/>
      <c r="SUC327" s="21"/>
      <c r="SUG327" s="21"/>
      <c r="SUK327" s="21"/>
      <c r="SUO327" s="21"/>
      <c r="SUS327" s="21"/>
      <c r="SUW327" s="21"/>
      <c r="SVA327" s="21"/>
      <c r="SVE327" s="21"/>
      <c r="SVI327" s="21"/>
      <c r="SVM327" s="21"/>
      <c r="SVQ327" s="21"/>
      <c r="SVU327" s="21"/>
      <c r="SVY327" s="21"/>
      <c r="SWC327" s="21"/>
      <c r="SWG327" s="21"/>
      <c r="SWK327" s="21"/>
      <c r="SWO327" s="21"/>
      <c r="SWS327" s="21"/>
      <c r="SWW327" s="21"/>
      <c r="SXA327" s="21"/>
      <c r="SXE327" s="21"/>
      <c r="SXI327" s="21"/>
      <c r="SXM327" s="21"/>
      <c r="SXQ327" s="21"/>
      <c r="SXU327" s="21"/>
      <c r="SXY327" s="21"/>
      <c r="SYC327" s="21"/>
      <c r="SYG327" s="21"/>
      <c r="SYK327" s="21"/>
      <c r="SYO327" s="21"/>
      <c r="SYS327" s="21"/>
      <c r="SYW327" s="21"/>
      <c r="SZA327" s="21"/>
      <c r="SZE327" s="21"/>
      <c r="SZI327" s="21"/>
      <c r="SZM327" s="21"/>
      <c r="SZQ327" s="21"/>
      <c r="SZU327" s="21"/>
      <c r="SZY327" s="21"/>
      <c r="TAC327" s="21"/>
      <c r="TAG327" s="21"/>
      <c r="TAK327" s="21"/>
      <c r="TAO327" s="21"/>
      <c r="TAS327" s="21"/>
      <c r="TAW327" s="21"/>
      <c r="TBA327" s="21"/>
      <c r="TBE327" s="21"/>
      <c r="TBI327" s="21"/>
      <c r="TBM327" s="21"/>
      <c r="TBQ327" s="21"/>
      <c r="TBU327" s="21"/>
      <c r="TBY327" s="21"/>
      <c r="TCC327" s="21"/>
      <c r="TCG327" s="21"/>
      <c r="TCK327" s="21"/>
      <c r="TCO327" s="21"/>
      <c r="TCS327" s="21"/>
      <c r="TCW327" s="21"/>
      <c r="TDA327" s="21"/>
      <c r="TDE327" s="21"/>
      <c r="TDI327" s="21"/>
      <c r="TDM327" s="21"/>
      <c r="TDQ327" s="21"/>
      <c r="TDU327" s="21"/>
      <c r="TDY327" s="21"/>
      <c r="TEC327" s="21"/>
      <c r="TEG327" s="21"/>
      <c r="TEK327" s="21"/>
      <c r="TEO327" s="21"/>
      <c r="TES327" s="21"/>
      <c r="TEW327" s="21"/>
      <c r="TFA327" s="21"/>
      <c r="TFE327" s="21"/>
      <c r="TFI327" s="21"/>
      <c r="TFM327" s="21"/>
      <c r="TFQ327" s="21"/>
      <c r="TFU327" s="21"/>
      <c r="TFY327" s="21"/>
      <c r="TGC327" s="21"/>
      <c r="TGG327" s="21"/>
      <c r="TGK327" s="21"/>
      <c r="TGO327" s="21"/>
      <c r="TGS327" s="21"/>
      <c r="TGW327" s="21"/>
      <c r="THA327" s="21"/>
      <c r="THE327" s="21"/>
      <c r="THI327" s="21"/>
      <c r="THM327" s="21"/>
      <c r="THQ327" s="21"/>
      <c r="THU327" s="21"/>
      <c r="THY327" s="21"/>
      <c r="TIC327" s="21"/>
      <c r="TIG327" s="21"/>
      <c r="TIK327" s="21"/>
      <c r="TIO327" s="21"/>
      <c r="TIS327" s="21"/>
      <c r="TIW327" s="21"/>
      <c r="TJA327" s="21"/>
      <c r="TJE327" s="21"/>
      <c r="TJI327" s="21"/>
      <c r="TJM327" s="21"/>
      <c r="TJQ327" s="21"/>
      <c r="TJU327" s="21"/>
      <c r="TJY327" s="21"/>
      <c r="TKC327" s="21"/>
      <c r="TKG327" s="21"/>
      <c r="TKK327" s="21"/>
      <c r="TKO327" s="21"/>
      <c r="TKS327" s="21"/>
      <c r="TKW327" s="21"/>
      <c r="TLA327" s="21"/>
      <c r="TLE327" s="21"/>
      <c r="TLI327" s="21"/>
      <c r="TLM327" s="21"/>
      <c r="TLQ327" s="21"/>
      <c r="TLU327" s="21"/>
      <c r="TLY327" s="21"/>
      <c r="TMC327" s="21"/>
      <c r="TMG327" s="21"/>
      <c r="TMK327" s="21"/>
      <c r="TMO327" s="21"/>
      <c r="TMS327" s="21"/>
      <c r="TMW327" s="21"/>
      <c r="TNA327" s="21"/>
      <c r="TNE327" s="21"/>
      <c r="TNI327" s="21"/>
      <c r="TNM327" s="21"/>
      <c r="TNQ327" s="21"/>
      <c r="TNU327" s="21"/>
      <c r="TNY327" s="21"/>
      <c r="TOC327" s="21"/>
      <c r="TOG327" s="21"/>
      <c r="TOK327" s="21"/>
      <c r="TOO327" s="21"/>
      <c r="TOS327" s="21"/>
      <c r="TOW327" s="21"/>
      <c r="TPA327" s="21"/>
      <c r="TPE327" s="21"/>
      <c r="TPI327" s="21"/>
      <c r="TPM327" s="21"/>
      <c r="TPQ327" s="21"/>
      <c r="TPU327" s="21"/>
      <c r="TPY327" s="21"/>
      <c r="TQC327" s="21"/>
      <c r="TQG327" s="21"/>
      <c r="TQK327" s="21"/>
      <c r="TQO327" s="21"/>
      <c r="TQS327" s="21"/>
      <c r="TQW327" s="21"/>
      <c r="TRA327" s="21"/>
      <c r="TRE327" s="21"/>
      <c r="TRI327" s="21"/>
      <c r="TRM327" s="21"/>
      <c r="TRQ327" s="21"/>
      <c r="TRU327" s="21"/>
      <c r="TRY327" s="21"/>
      <c r="TSC327" s="21"/>
      <c r="TSG327" s="21"/>
      <c r="TSK327" s="21"/>
      <c r="TSO327" s="21"/>
      <c r="TSS327" s="21"/>
      <c r="TSW327" s="21"/>
      <c r="TTA327" s="21"/>
      <c r="TTE327" s="21"/>
      <c r="TTI327" s="21"/>
      <c r="TTM327" s="21"/>
      <c r="TTQ327" s="21"/>
      <c r="TTU327" s="21"/>
      <c r="TTY327" s="21"/>
      <c r="TUC327" s="21"/>
      <c r="TUG327" s="21"/>
      <c r="TUK327" s="21"/>
      <c r="TUO327" s="21"/>
      <c r="TUS327" s="21"/>
      <c r="TUW327" s="21"/>
      <c r="TVA327" s="21"/>
      <c r="TVE327" s="21"/>
      <c r="TVI327" s="21"/>
      <c r="TVM327" s="21"/>
      <c r="TVQ327" s="21"/>
      <c r="TVU327" s="21"/>
      <c r="TVY327" s="21"/>
      <c r="TWC327" s="21"/>
      <c r="TWG327" s="21"/>
      <c r="TWK327" s="21"/>
      <c r="TWO327" s="21"/>
      <c r="TWS327" s="21"/>
      <c r="TWW327" s="21"/>
      <c r="TXA327" s="21"/>
      <c r="TXE327" s="21"/>
      <c r="TXI327" s="21"/>
      <c r="TXM327" s="21"/>
      <c r="TXQ327" s="21"/>
      <c r="TXU327" s="21"/>
      <c r="TXY327" s="21"/>
      <c r="TYC327" s="21"/>
      <c r="TYG327" s="21"/>
      <c r="TYK327" s="21"/>
      <c r="TYO327" s="21"/>
      <c r="TYS327" s="21"/>
      <c r="TYW327" s="21"/>
      <c r="TZA327" s="21"/>
      <c r="TZE327" s="21"/>
      <c r="TZI327" s="21"/>
      <c r="TZM327" s="21"/>
      <c r="TZQ327" s="21"/>
      <c r="TZU327" s="21"/>
      <c r="TZY327" s="21"/>
      <c r="UAC327" s="21"/>
      <c r="UAG327" s="21"/>
      <c r="UAK327" s="21"/>
      <c r="UAO327" s="21"/>
      <c r="UAS327" s="21"/>
      <c r="UAW327" s="21"/>
      <c r="UBA327" s="21"/>
      <c r="UBE327" s="21"/>
      <c r="UBI327" s="21"/>
      <c r="UBM327" s="21"/>
      <c r="UBQ327" s="21"/>
      <c r="UBU327" s="21"/>
      <c r="UBY327" s="21"/>
      <c r="UCC327" s="21"/>
      <c r="UCG327" s="21"/>
      <c r="UCK327" s="21"/>
      <c r="UCO327" s="21"/>
      <c r="UCS327" s="21"/>
      <c r="UCW327" s="21"/>
      <c r="UDA327" s="21"/>
      <c r="UDE327" s="21"/>
      <c r="UDI327" s="21"/>
      <c r="UDM327" s="21"/>
      <c r="UDQ327" s="21"/>
      <c r="UDU327" s="21"/>
      <c r="UDY327" s="21"/>
      <c r="UEC327" s="21"/>
      <c r="UEG327" s="21"/>
      <c r="UEK327" s="21"/>
      <c r="UEO327" s="21"/>
      <c r="UES327" s="21"/>
      <c r="UEW327" s="21"/>
      <c r="UFA327" s="21"/>
      <c r="UFE327" s="21"/>
      <c r="UFI327" s="21"/>
      <c r="UFM327" s="21"/>
      <c r="UFQ327" s="21"/>
      <c r="UFU327" s="21"/>
      <c r="UFY327" s="21"/>
      <c r="UGC327" s="21"/>
      <c r="UGG327" s="21"/>
      <c r="UGK327" s="21"/>
      <c r="UGO327" s="21"/>
      <c r="UGS327" s="21"/>
      <c r="UGW327" s="21"/>
      <c r="UHA327" s="21"/>
      <c r="UHE327" s="21"/>
      <c r="UHI327" s="21"/>
      <c r="UHM327" s="21"/>
      <c r="UHQ327" s="21"/>
      <c r="UHU327" s="21"/>
      <c r="UHY327" s="21"/>
      <c r="UIC327" s="21"/>
      <c r="UIG327" s="21"/>
      <c r="UIK327" s="21"/>
      <c r="UIO327" s="21"/>
      <c r="UIS327" s="21"/>
      <c r="UIW327" s="21"/>
      <c r="UJA327" s="21"/>
      <c r="UJE327" s="21"/>
      <c r="UJI327" s="21"/>
      <c r="UJM327" s="21"/>
      <c r="UJQ327" s="21"/>
      <c r="UJU327" s="21"/>
      <c r="UJY327" s="21"/>
      <c r="UKC327" s="21"/>
      <c r="UKG327" s="21"/>
      <c r="UKK327" s="21"/>
      <c r="UKO327" s="21"/>
      <c r="UKS327" s="21"/>
      <c r="UKW327" s="21"/>
      <c r="ULA327" s="21"/>
      <c r="ULE327" s="21"/>
      <c r="ULI327" s="21"/>
      <c r="ULM327" s="21"/>
      <c r="ULQ327" s="21"/>
      <c r="ULU327" s="21"/>
      <c r="ULY327" s="21"/>
      <c r="UMC327" s="21"/>
      <c r="UMG327" s="21"/>
      <c r="UMK327" s="21"/>
      <c r="UMO327" s="21"/>
      <c r="UMS327" s="21"/>
      <c r="UMW327" s="21"/>
      <c r="UNA327" s="21"/>
      <c r="UNE327" s="21"/>
      <c r="UNI327" s="21"/>
      <c r="UNM327" s="21"/>
      <c r="UNQ327" s="21"/>
      <c r="UNU327" s="21"/>
      <c r="UNY327" s="21"/>
      <c r="UOC327" s="21"/>
      <c r="UOG327" s="21"/>
      <c r="UOK327" s="21"/>
      <c r="UOO327" s="21"/>
      <c r="UOS327" s="21"/>
      <c r="UOW327" s="21"/>
      <c r="UPA327" s="21"/>
      <c r="UPE327" s="21"/>
      <c r="UPI327" s="21"/>
      <c r="UPM327" s="21"/>
      <c r="UPQ327" s="21"/>
      <c r="UPU327" s="21"/>
      <c r="UPY327" s="21"/>
      <c r="UQC327" s="21"/>
      <c r="UQG327" s="21"/>
      <c r="UQK327" s="21"/>
      <c r="UQO327" s="21"/>
      <c r="UQS327" s="21"/>
      <c r="UQW327" s="21"/>
      <c r="URA327" s="21"/>
      <c r="URE327" s="21"/>
      <c r="URI327" s="21"/>
      <c r="URM327" s="21"/>
      <c r="URQ327" s="21"/>
      <c r="URU327" s="21"/>
      <c r="URY327" s="21"/>
      <c r="USC327" s="21"/>
      <c r="USG327" s="21"/>
      <c r="USK327" s="21"/>
      <c r="USO327" s="21"/>
      <c r="USS327" s="21"/>
      <c r="USW327" s="21"/>
      <c r="UTA327" s="21"/>
      <c r="UTE327" s="21"/>
      <c r="UTI327" s="21"/>
      <c r="UTM327" s="21"/>
      <c r="UTQ327" s="21"/>
      <c r="UTU327" s="21"/>
      <c r="UTY327" s="21"/>
      <c r="UUC327" s="21"/>
      <c r="UUG327" s="21"/>
      <c r="UUK327" s="21"/>
      <c r="UUO327" s="21"/>
      <c r="UUS327" s="21"/>
      <c r="UUW327" s="21"/>
      <c r="UVA327" s="21"/>
      <c r="UVE327" s="21"/>
      <c r="UVI327" s="21"/>
      <c r="UVM327" s="21"/>
      <c r="UVQ327" s="21"/>
      <c r="UVU327" s="21"/>
      <c r="UVY327" s="21"/>
      <c r="UWC327" s="21"/>
      <c r="UWG327" s="21"/>
      <c r="UWK327" s="21"/>
      <c r="UWO327" s="21"/>
      <c r="UWS327" s="21"/>
      <c r="UWW327" s="21"/>
      <c r="UXA327" s="21"/>
      <c r="UXE327" s="21"/>
      <c r="UXI327" s="21"/>
      <c r="UXM327" s="21"/>
      <c r="UXQ327" s="21"/>
      <c r="UXU327" s="21"/>
      <c r="UXY327" s="21"/>
      <c r="UYC327" s="21"/>
      <c r="UYG327" s="21"/>
      <c r="UYK327" s="21"/>
      <c r="UYO327" s="21"/>
      <c r="UYS327" s="21"/>
      <c r="UYW327" s="21"/>
      <c r="UZA327" s="21"/>
      <c r="UZE327" s="21"/>
      <c r="UZI327" s="21"/>
      <c r="UZM327" s="21"/>
      <c r="UZQ327" s="21"/>
      <c r="UZU327" s="21"/>
      <c r="UZY327" s="21"/>
      <c r="VAC327" s="21"/>
      <c r="VAG327" s="21"/>
      <c r="VAK327" s="21"/>
      <c r="VAO327" s="21"/>
      <c r="VAS327" s="21"/>
      <c r="VAW327" s="21"/>
      <c r="VBA327" s="21"/>
      <c r="VBE327" s="21"/>
      <c r="VBI327" s="21"/>
      <c r="VBM327" s="21"/>
      <c r="VBQ327" s="21"/>
      <c r="VBU327" s="21"/>
      <c r="VBY327" s="21"/>
      <c r="VCC327" s="21"/>
      <c r="VCG327" s="21"/>
      <c r="VCK327" s="21"/>
      <c r="VCO327" s="21"/>
      <c r="VCS327" s="21"/>
      <c r="VCW327" s="21"/>
      <c r="VDA327" s="21"/>
      <c r="VDE327" s="21"/>
      <c r="VDI327" s="21"/>
      <c r="VDM327" s="21"/>
      <c r="VDQ327" s="21"/>
      <c r="VDU327" s="21"/>
      <c r="VDY327" s="21"/>
      <c r="VEC327" s="21"/>
      <c r="VEG327" s="21"/>
      <c r="VEK327" s="21"/>
      <c r="VEO327" s="21"/>
      <c r="VES327" s="21"/>
      <c r="VEW327" s="21"/>
      <c r="VFA327" s="21"/>
      <c r="VFE327" s="21"/>
      <c r="VFI327" s="21"/>
      <c r="VFM327" s="21"/>
      <c r="VFQ327" s="21"/>
      <c r="VFU327" s="21"/>
      <c r="VFY327" s="21"/>
      <c r="VGC327" s="21"/>
      <c r="VGG327" s="21"/>
      <c r="VGK327" s="21"/>
      <c r="VGO327" s="21"/>
      <c r="VGS327" s="21"/>
      <c r="VGW327" s="21"/>
      <c r="VHA327" s="21"/>
      <c r="VHE327" s="21"/>
      <c r="VHI327" s="21"/>
      <c r="VHM327" s="21"/>
      <c r="VHQ327" s="21"/>
      <c r="VHU327" s="21"/>
      <c r="VHY327" s="21"/>
      <c r="VIC327" s="21"/>
      <c r="VIG327" s="21"/>
      <c r="VIK327" s="21"/>
      <c r="VIO327" s="21"/>
      <c r="VIS327" s="21"/>
      <c r="VIW327" s="21"/>
      <c r="VJA327" s="21"/>
      <c r="VJE327" s="21"/>
      <c r="VJI327" s="21"/>
      <c r="VJM327" s="21"/>
      <c r="VJQ327" s="21"/>
      <c r="VJU327" s="21"/>
      <c r="VJY327" s="21"/>
      <c r="VKC327" s="21"/>
      <c r="VKG327" s="21"/>
      <c r="VKK327" s="21"/>
      <c r="VKO327" s="21"/>
      <c r="VKS327" s="21"/>
      <c r="VKW327" s="21"/>
      <c r="VLA327" s="21"/>
      <c r="VLE327" s="21"/>
      <c r="VLI327" s="21"/>
      <c r="VLM327" s="21"/>
      <c r="VLQ327" s="21"/>
      <c r="VLU327" s="21"/>
      <c r="VLY327" s="21"/>
      <c r="VMC327" s="21"/>
      <c r="VMG327" s="21"/>
      <c r="VMK327" s="21"/>
      <c r="VMO327" s="21"/>
      <c r="VMS327" s="21"/>
      <c r="VMW327" s="21"/>
      <c r="VNA327" s="21"/>
      <c r="VNE327" s="21"/>
      <c r="VNI327" s="21"/>
      <c r="VNM327" s="21"/>
      <c r="VNQ327" s="21"/>
      <c r="VNU327" s="21"/>
      <c r="VNY327" s="21"/>
      <c r="VOC327" s="21"/>
      <c r="VOG327" s="21"/>
      <c r="VOK327" s="21"/>
      <c r="VOO327" s="21"/>
      <c r="VOS327" s="21"/>
      <c r="VOW327" s="21"/>
      <c r="VPA327" s="21"/>
      <c r="VPE327" s="21"/>
      <c r="VPI327" s="21"/>
      <c r="VPM327" s="21"/>
      <c r="VPQ327" s="21"/>
      <c r="VPU327" s="21"/>
      <c r="VPY327" s="21"/>
      <c r="VQC327" s="21"/>
      <c r="VQG327" s="21"/>
      <c r="VQK327" s="21"/>
      <c r="VQO327" s="21"/>
      <c r="VQS327" s="21"/>
      <c r="VQW327" s="21"/>
      <c r="VRA327" s="21"/>
      <c r="VRE327" s="21"/>
      <c r="VRI327" s="21"/>
      <c r="VRM327" s="21"/>
      <c r="VRQ327" s="21"/>
      <c r="VRU327" s="21"/>
      <c r="VRY327" s="21"/>
      <c r="VSC327" s="21"/>
      <c r="VSG327" s="21"/>
      <c r="VSK327" s="21"/>
      <c r="VSO327" s="21"/>
      <c r="VSS327" s="21"/>
      <c r="VSW327" s="21"/>
      <c r="VTA327" s="21"/>
      <c r="VTE327" s="21"/>
      <c r="VTI327" s="21"/>
      <c r="VTM327" s="21"/>
      <c r="VTQ327" s="21"/>
      <c r="VTU327" s="21"/>
      <c r="VTY327" s="21"/>
      <c r="VUC327" s="21"/>
      <c r="VUG327" s="21"/>
      <c r="VUK327" s="21"/>
      <c r="VUO327" s="21"/>
      <c r="VUS327" s="21"/>
      <c r="VUW327" s="21"/>
      <c r="VVA327" s="21"/>
      <c r="VVE327" s="21"/>
      <c r="VVI327" s="21"/>
      <c r="VVM327" s="21"/>
      <c r="VVQ327" s="21"/>
      <c r="VVU327" s="21"/>
      <c r="VVY327" s="21"/>
      <c r="VWC327" s="21"/>
      <c r="VWG327" s="21"/>
      <c r="VWK327" s="21"/>
      <c r="VWO327" s="21"/>
      <c r="VWS327" s="21"/>
      <c r="VWW327" s="21"/>
      <c r="VXA327" s="21"/>
      <c r="VXE327" s="21"/>
      <c r="VXI327" s="21"/>
      <c r="VXM327" s="21"/>
      <c r="VXQ327" s="21"/>
      <c r="VXU327" s="21"/>
      <c r="VXY327" s="21"/>
      <c r="VYC327" s="21"/>
      <c r="VYG327" s="21"/>
      <c r="VYK327" s="21"/>
      <c r="VYO327" s="21"/>
      <c r="VYS327" s="21"/>
      <c r="VYW327" s="21"/>
      <c r="VZA327" s="21"/>
      <c r="VZE327" s="21"/>
      <c r="VZI327" s="21"/>
      <c r="VZM327" s="21"/>
      <c r="VZQ327" s="21"/>
      <c r="VZU327" s="21"/>
      <c r="VZY327" s="21"/>
      <c r="WAC327" s="21"/>
      <c r="WAG327" s="21"/>
      <c r="WAK327" s="21"/>
      <c r="WAO327" s="21"/>
      <c r="WAS327" s="21"/>
      <c r="WAW327" s="21"/>
      <c r="WBA327" s="21"/>
      <c r="WBE327" s="21"/>
      <c r="WBI327" s="21"/>
      <c r="WBM327" s="21"/>
      <c r="WBQ327" s="21"/>
      <c r="WBU327" s="21"/>
      <c r="WBY327" s="21"/>
      <c r="WCC327" s="21"/>
      <c r="WCG327" s="21"/>
      <c r="WCK327" s="21"/>
      <c r="WCO327" s="21"/>
      <c r="WCS327" s="21"/>
      <c r="WCW327" s="21"/>
      <c r="WDA327" s="21"/>
      <c r="WDE327" s="21"/>
      <c r="WDI327" s="21"/>
      <c r="WDM327" s="21"/>
      <c r="WDQ327" s="21"/>
      <c r="WDU327" s="21"/>
      <c r="WDY327" s="21"/>
      <c r="WEC327" s="21"/>
      <c r="WEG327" s="21"/>
      <c r="WEK327" s="21"/>
      <c r="WEO327" s="21"/>
      <c r="WES327" s="21"/>
      <c r="WEW327" s="21"/>
      <c r="WFA327" s="21"/>
      <c r="WFE327" s="21"/>
      <c r="WFI327" s="21"/>
      <c r="WFM327" s="21"/>
      <c r="WFQ327" s="21"/>
      <c r="WFU327" s="21"/>
      <c r="WFY327" s="21"/>
      <c r="WGC327" s="21"/>
      <c r="WGG327" s="21"/>
      <c r="WGK327" s="21"/>
      <c r="WGO327" s="21"/>
      <c r="WGS327" s="21"/>
      <c r="WGW327" s="21"/>
      <c r="WHA327" s="21"/>
      <c r="WHE327" s="21"/>
      <c r="WHI327" s="21"/>
      <c r="WHM327" s="21"/>
      <c r="WHQ327" s="21"/>
      <c r="WHU327" s="21"/>
      <c r="WHY327" s="21"/>
      <c r="WIC327" s="21"/>
      <c r="WIG327" s="21"/>
      <c r="WIK327" s="21"/>
      <c r="WIO327" s="21"/>
      <c r="WIS327" s="21"/>
      <c r="WIW327" s="21"/>
      <c r="WJA327" s="21"/>
      <c r="WJE327" s="21"/>
      <c r="WJI327" s="21"/>
      <c r="WJM327" s="21"/>
      <c r="WJQ327" s="21"/>
      <c r="WJU327" s="21"/>
      <c r="WJY327" s="21"/>
      <c r="WKC327" s="21"/>
      <c r="WKG327" s="21"/>
      <c r="WKK327" s="21"/>
      <c r="WKO327" s="21"/>
      <c r="WKS327" s="21"/>
      <c r="WKW327" s="21"/>
      <c r="WLA327" s="21"/>
      <c r="WLE327" s="21"/>
      <c r="WLI327" s="21"/>
      <c r="WLM327" s="21"/>
      <c r="WLQ327" s="21"/>
      <c r="WLU327" s="21"/>
      <c r="WLY327" s="21"/>
      <c r="WMC327" s="21"/>
      <c r="WMG327" s="21"/>
      <c r="WMK327" s="21"/>
      <c r="WMO327" s="21"/>
      <c r="WMS327" s="21"/>
      <c r="WMW327" s="21"/>
      <c r="WNA327" s="21"/>
      <c r="WNE327" s="21"/>
      <c r="WNI327" s="21"/>
      <c r="WNM327" s="21"/>
      <c r="WNQ327" s="21"/>
      <c r="WNU327" s="21"/>
      <c r="WNY327" s="21"/>
      <c r="WOC327" s="21"/>
      <c r="WOG327" s="21"/>
      <c r="WOK327" s="21"/>
      <c r="WOO327" s="21"/>
      <c r="WOS327" s="21"/>
      <c r="WOW327" s="21"/>
      <c r="WPA327" s="21"/>
      <c r="WPE327" s="21"/>
      <c r="WPI327" s="21"/>
      <c r="WPM327" s="21"/>
      <c r="WPQ327" s="21"/>
      <c r="WPU327" s="21"/>
      <c r="WPY327" s="21"/>
      <c r="WQC327" s="21"/>
      <c r="WQG327" s="21"/>
      <c r="WQK327" s="21"/>
      <c r="WQO327" s="21"/>
      <c r="WQS327" s="21"/>
      <c r="WQW327" s="21"/>
      <c r="WRA327" s="21"/>
      <c r="WRE327" s="21"/>
      <c r="WRI327" s="21"/>
      <c r="WRM327" s="21"/>
      <c r="WRQ327" s="21"/>
      <c r="WRU327" s="21"/>
      <c r="WRY327" s="21"/>
      <c r="WSC327" s="21"/>
      <c r="WSG327" s="21"/>
      <c r="WSK327" s="21"/>
      <c r="WSO327" s="21"/>
      <c r="WSS327" s="21"/>
      <c r="WSW327" s="21"/>
      <c r="WTA327" s="21"/>
      <c r="WTE327" s="21"/>
      <c r="WTI327" s="21"/>
      <c r="WTM327" s="21"/>
      <c r="WTQ327" s="21"/>
      <c r="WTU327" s="21"/>
      <c r="WTY327" s="21"/>
      <c r="WUC327" s="21"/>
      <c r="WUG327" s="21"/>
      <c r="WUK327" s="21"/>
      <c r="WUO327" s="21"/>
      <c r="WUS327" s="21"/>
      <c r="WUW327" s="21"/>
      <c r="WVA327" s="21"/>
      <c r="WVE327" s="21"/>
      <c r="WVI327" s="21"/>
      <c r="WVM327" s="21"/>
      <c r="WVQ327" s="21"/>
      <c r="WVU327" s="21"/>
      <c r="WVY327" s="21"/>
      <c r="WWC327" s="21"/>
      <c r="WWG327" s="21"/>
      <c r="WWK327" s="21"/>
      <c r="WWO327" s="21"/>
      <c r="WWS327" s="21"/>
      <c r="WWW327" s="21"/>
      <c r="WXA327" s="21"/>
      <c r="WXE327" s="21"/>
      <c r="WXI327" s="21"/>
      <c r="WXM327" s="21"/>
      <c r="WXQ327" s="21"/>
      <c r="WXU327" s="21"/>
      <c r="WXY327" s="21"/>
      <c r="WYC327" s="21"/>
      <c r="WYG327" s="21"/>
      <c r="WYK327" s="21"/>
      <c r="WYO327" s="21"/>
      <c r="WYS327" s="21"/>
      <c r="WYW327" s="21"/>
      <c r="WZA327" s="21"/>
      <c r="WZE327" s="21"/>
      <c r="WZI327" s="21"/>
      <c r="WZM327" s="21"/>
      <c r="WZQ327" s="21"/>
      <c r="WZU327" s="21"/>
      <c r="WZY327" s="21"/>
      <c r="XAC327" s="21"/>
      <c r="XAG327" s="21"/>
      <c r="XAK327" s="21"/>
      <c r="XAO327" s="21"/>
      <c r="XAS327" s="21"/>
      <c r="XAW327" s="21"/>
      <c r="XBA327" s="21"/>
      <c r="XBE327" s="21"/>
      <c r="XBI327" s="21"/>
      <c r="XBM327" s="21"/>
      <c r="XBQ327" s="21"/>
      <c r="XBU327" s="21"/>
      <c r="XBY327" s="21"/>
      <c r="XCC327" s="21"/>
      <c r="XCG327" s="21"/>
      <c r="XCK327" s="21"/>
      <c r="XCO327" s="21"/>
      <c r="XCS327" s="21"/>
      <c r="XCW327" s="21"/>
      <c r="XDA327" s="21"/>
      <c r="XDE327" s="21"/>
      <c r="XDI327" s="21"/>
      <c r="XDM327" s="21"/>
      <c r="XDQ327" s="21"/>
      <c r="XDU327" s="21"/>
      <c r="XDY327" s="21"/>
      <c r="XEC327" s="21"/>
      <c r="XEG327" s="21"/>
      <c r="XEK327" s="21"/>
      <c r="XEO327" s="21"/>
      <c r="XES327" s="21"/>
      <c r="XEW327" s="21"/>
      <c r="XFA327" s="21"/>
    </row>
    <row r="328" spans="1:16384" x14ac:dyDescent="0.25">
      <c r="A328" s="99" t="s">
        <v>1717</v>
      </c>
      <c r="B328" s="22" t="s">
        <v>1718</v>
      </c>
      <c r="C328" s="22">
        <v>2022</v>
      </c>
      <c r="D328" s="22">
        <v>2026</v>
      </c>
      <c r="F328" s="103"/>
      <c r="G328" s="104"/>
      <c r="H328" s="104"/>
      <c r="I328" s="102"/>
      <c r="J328" s="103"/>
      <c r="K328" s="104"/>
      <c r="L328" s="104"/>
      <c r="M328" s="102"/>
      <c r="N328" s="103"/>
      <c r="O328" s="104"/>
      <c r="P328" s="104"/>
      <c r="Q328" s="102"/>
      <c r="R328" s="103"/>
      <c r="S328" s="104"/>
      <c r="T328" s="104"/>
      <c r="U328" s="102"/>
      <c r="V328" s="103"/>
      <c r="W328" s="104"/>
      <c r="X328" s="104"/>
      <c r="Y328" s="102"/>
      <c r="Z328" s="103"/>
      <c r="AA328" s="104"/>
      <c r="AB328" s="104"/>
      <c r="AC328" s="102"/>
      <c r="AD328" s="103"/>
      <c r="AE328" s="104"/>
      <c r="AF328" s="104"/>
      <c r="AG328" s="102"/>
      <c r="AH328" s="103"/>
      <c r="AI328" s="104"/>
      <c r="AJ328" s="104"/>
      <c r="AK328" s="102"/>
      <c r="AL328" s="103"/>
      <c r="AM328" s="104"/>
      <c r="AN328" s="104"/>
      <c r="AO328" s="102"/>
      <c r="AP328" s="103"/>
      <c r="AQ328" s="104"/>
      <c r="AR328" s="104"/>
      <c r="AS328" s="102"/>
      <c r="AT328" s="103"/>
      <c r="AU328" s="104"/>
      <c r="AV328" s="104"/>
      <c r="AW328" s="102"/>
      <c r="AX328" s="103"/>
      <c r="AY328" s="104"/>
      <c r="AZ328" s="104"/>
      <c r="BA328" s="102"/>
      <c r="BB328" s="103"/>
      <c r="BC328" s="104"/>
      <c r="BD328" s="104"/>
      <c r="BE328" s="102"/>
      <c r="BF328" s="103"/>
      <c r="BG328" s="104"/>
      <c r="BH328" s="104"/>
      <c r="BI328" s="102"/>
      <c r="BJ328" s="103"/>
      <c r="BK328" s="104"/>
      <c r="BL328" s="104"/>
      <c r="BM328" s="102"/>
      <c r="BN328" s="103"/>
      <c r="BO328" s="104"/>
      <c r="BP328" s="104"/>
      <c r="BQ328" s="102"/>
      <c r="BR328" s="103"/>
      <c r="BS328" s="104"/>
      <c r="BT328" s="104"/>
      <c r="BU328" s="102"/>
      <c r="BV328" s="103"/>
      <c r="BW328" s="104"/>
      <c r="BX328" s="104"/>
      <c r="BY328" s="102"/>
      <c r="BZ328" s="103"/>
      <c r="CA328" s="104"/>
      <c r="CB328" s="104"/>
      <c r="CC328" s="102"/>
      <c r="CD328" s="103"/>
      <c r="CE328" s="104"/>
      <c r="CF328" s="104"/>
      <c r="CG328" s="102"/>
      <c r="CH328" s="103"/>
      <c r="CI328" s="134"/>
      <c r="CJ328" s="23"/>
      <c r="CK328" s="99"/>
      <c r="CL328" s="101"/>
      <c r="CM328" s="23"/>
      <c r="CN328" s="23"/>
      <c r="CO328" s="99"/>
      <c r="CP328" s="101"/>
      <c r="CQ328" s="23"/>
      <c r="CR328" s="23"/>
      <c r="CS328" s="99"/>
      <c r="CT328" s="101"/>
      <c r="CU328" s="23"/>
      <c r="CV328" s="23"/>
      <c r="CW328" s="99"/>
      <c r="CX328" s="101"/>
      <c r="CY328" s="23"/>
      <c r="CZ328" s="23"/>
      <c r="DA328" s="99"/>
      <c r="DB328" s="101"/>
      <c r="DC328" s="23"/>
      <c r="DD328" s="23"/>
      <c r="DE328" s="99"/>
      <c r="DF328" s="101"/>
      <c r="DG328" s="23"/>
      <c r="DH328" s="23"/>
      <c r="DI328" s="99"/>
      <c r="DJ328" s="101"/>
      <c r="DK328" s="23"/>
      <c r="DL328" s="23"/>
      <c r="DM328" s="99"/>
      <c r="DN328" s="101"/>
      <c r="DO328" s="23"/>
      <c r="DP328" s="23"/>
      <c r="DQ328" s="99"/>
      <c r="DR328" s="101"/>
      <c r="DS328" s="23"/>
      <c r="DT328" s="23"/>
      <c r="DU328" s="99"/>
      <c r="DV328" s="101"/>
      <c r="DW328" s="23"/>
      <c r="DX328" s="23"/>
      <c r="DY328" s="99"/>
      <c r="DZ328" s="101"/>
      <c r="EA328" s="23"/>
      <c r="EB328" s="23"/>
      <c r="EC328" s="99"/>
      <c r="ED328" s="101"/>
      <c r="EE328" s="23"/>
      <c r="EF328" s="23"/>
      <c r="EG328" s="99"/>
      <c r="EH328" s="101"/>
      <c r="EI328" s="23"/>
      <c r="EJ328" s="23"/>
      <c r="EK328" s="99"/>
      <c r="EL328" s="101"/>
      <c r="EM328" s="23"/>
      <c r="EN328" s="23"/>
      <c r="EO328" s="99"/>
      <c r="EP328" s="101"/>
      <c r="EQ328" s="23"/>
      <c r="ER328" s="23"/>
      <c r="ES328" s="99"/>
      <c r="ET328" s="101"/>
      <c r="EU328" s="23"/>
      <c r="EV328" s="23"/>
      <c r="EW328" s="99"/>
      <c r="EX328" s="101"/>
      <c r="EY328" s="23"/>
      <c r="EZ328" s="23"/>
      <c r="FA328" s="99"/>
      <c r="FB328" s="101"/>
      <c r="FC328" s="23"/>
      <c r="FD328" s="23"/>
      <c r="FE328" s="99"/>
      <c r="FF328" s="101"/>
      <c r="FG328" s="23"/>
      <c r="FH328" s="23"/>
      <c r="FI328" s="99"/>
      <c r="FJ328" s="101"/>
      <c r="FK328" s="23"/>
      <c r="FL328" s="23"/>
      <c r="FM328" s="99"/>
      <c r="FN328" s="101"/>
      <c r="FO328" s="23"/>
      <c r="FP328" s="23"/>
      <c r="FQ328" s="99"/>
      <c r="FR328" s="101"/>
      <c r="FS328" s="23"/>
      <c r="FT328" s="23"/>
      <c r="FU328" s="99"/>
      <c r="FV328" s="101"/>
      <c r="FW328" s="23"/>
      <c r="FX328" s="23"/>
      <c r="FY328" s="99"/>
      <c r="FZ328" s="101"/>
      <c r="GA328" s="23"/>
      <c r="GB328" s="23"/>
      <c r="GC328" s="99"/>
      <c r="GD328" s="101"/>
      <c r="GE328" s="23"/>
      <c r="GF328" s="23"/>
      <c r="GG328" s="99"/>
      <c r="GH328" s="101"/>
      <c r="GI328" s="23"/>
      <c r="GJ328" s="23"/>
      <c r="GK328" s="99"/>
      <c r="GL328" s="101"/>
      <c r="GM328" s="23"/>
      <c r="GN328" s="23"/>
      <c r="GO328" s="99"/>
      <c r="GP328" s="101"/>
      <c r="GQ328" s="23"/>
      <c r="GR328" s="23"/>
      <c r="GS328" s="99"/>
      <c r="GT328" s="101"/>
      <c r="GU328" s="23"/>
      <c r="GV328" s="23"/>
      <c r="GW328" s="99"/>
      <c r="GX328" s="101"/>
      <c r="GY328" s="23"/>
      <c r="GZ328" s="23"/>
      <c r="HA328" s="99"/>
      <c r="HB328" s="101"/>
      <c r="HC328" s="23"/>
      <c r="HD328" s="23"/>
      <c r="HE328" s="99"/>
      <c r="HF328" s="101"/>
      <c r="HG328" s="23"/>
      <c r="HH328" s="23"/>
      <c r="HI328" s="99"/>
      <c r="HJ328" s="101"/>
      <c r="HK328" s="23"/>
      <c r="HL328" s="23"/>
      <c r="HM328" s="99"/>
      <c r="HN328" s="101"/>
      <c r="HO328" s="23"/>
      <c r="HP328" s="23"/>
      <c r="HQ328" s="99"/>
      <c r="HR328" s="101"/>
      <c r="HS328" s="23"/>
      <c r="HT328" s="23"/>
      <c r="HU328" s="99"/>
      <c r="HV328" s="101"/>
      <c r="HW328" s="23"/>
      <c r="HX328" s="23"/>
      <c r="HY328" s="99"/>
      <c r="HZ328" s="101"/>
      <c r="IA328" s="23"/>
      <c r="IB328" s="23"/>
      <c r="IC328" s="99"/>
      <c r="ID328" s="101"/>
      <c r="IE328" s="23"/>
      <c r="IF328" s="23"/>
      <c r="IG328" s="99"/>
      <c r="IH328" s="101"/>
      <c r="II328" s="23"/>
      <c r="IJ328" s="23"/>
      <c r="IK328" s="99"/>
      <c r="IL328" s="101"/>
      <c r="IM328" s="23"/>
      <c r="IN328" s="23"/>
      <c r="IO328" s="99"/>
      <c r="IP328" s="101"/>
      <c r="IQ328" s="23"/>
      <c r="IR328" s="23"/>
      <c r="IS328" s="99"/>
      <c r="IT328" s="101"/>
      <c r="IU328" s="23"/>
      <c r="IV328" s="23"/>
      <c r="IW328" s="99"/>
      <c r="IX328" s="101"/>
      <c r="IY328" s="23"/>
      <c r="IZ328" s="23"/>
      <c r="JA328" s="99"/>
      <c r="JB328" s="101"/>
      <c r="JC328" s="23"/>
      <c r="JD328" s="23"/>
      <c r="JE328" s="99"/>
      <c r="JF328" s="101"/>
      <c r="JG328" s="23"/>
      <c r="JH328" s="23"/>
      <c r="JI328" s="99"/>
      <c r="JJ328" s="101"/>
      <c r="JK328" s="23"/>
      <c r="JL328" s="23"/>
      <c r="JM328" s="99"/>
      <c r="JN328" s="101"/>
      <c r="JO328" s="23"/>
      <c r="JP328" s="23"/>
      <c r="JQ328" s="99"/>
      <c r="JR328" s="101"/>
      <c r="JS328" s="23"/>
      <c r="JT328" s="23"/>
      <c r="JU328" s="99"/>
      <c r="JV328" s="101"/>
      <c r="JW328" s="23"/>
      <c r="JX328" s="23"/>
      <c r="JY328" s="99"/>
      <c r="JZ328" s="101"/>
      <c r="KA328" s="23"/>
      <c r="KB328" s="23"/>
      <c r="KC328" s="99"/>
      <c r="KD328" s="101"/>
      <c r="KE328" s="23"/>
      <c r="KF328" s="23"/>
      <c r="KG328" s="99"/>
      <c r="KH328" s="101"/>
      <c r="KI328" s="23"/>
      <c r="KJ328" s="23"/>
      <c r="KK328" s="99"/>
      <c r="KL328" s="101"/>
      <c r="KM328" s="23"/>
      <c r="KN328" s="23"/>
      <c r="KO328" s="99"/>
      <c r="KP328" s="101"/>
      <c r="KQ328" s="23"/>
      <c r="KR328" s="23"/>
      <c r="KS328" s="99"/>
      <c r="KT328" s="101"/>
      <c r="KU328" s="23"/>
      <c r="KV328" s="23"/>
      <c r="KW328" s="99"/>
      <c r="KX328" s="101"/>
      <c r="KY328" s="23"/>
      <c r="KZ328" s="23"/>
      <c r="LA328" s="99"/>
      <c r="LB328" s="101"/>
      <c r="LC328" s="23"/>
      <c r="LD328" s="23"/>
      <c r="LE328" s="99"/>
      <c r="LF328" s="101"/>
      <c r="LG328" s="23"/>
      <c r="LH328" s="23"/>
      <c r="LI328" s="99"/>
      <c r="LJ328" s="101"/>
      <c r="LK328" s="23"/>
      <c r="LL328" s="23"/>
      <c r="LM328" s="99"/>
      <c r="LN328" s="101"/>
      <c r="LO328" s="23"/>
      <c r="LP328" s="23"/>
      <c r="LQ328" s="99"/>
      <c r="LR328" s="101"/>
      <c r="LS328" s="23"/>
      <c r="LT328" s="23"/>
      <c r="LU328" s="99"/>
      <c r="LV328" s="101"/>
      <c r="LW328" s="23"/>
      <c r="LX328" s="23"/>
      <c r="LY328" s="99"/>
      <c r="LZ328" s="101"/>
      <c r="MA328" s="23"/>
      <c r="MB328" s="23"/>
      <c r="MC328" s="99"/>
      <c r="MD328" s="101"/>
      <c r="ME328" s="23"/>
      <c r="MF328" s="23"/>
      <c r="MG328" s="99"/>
      <c r="MH328" s="101"/>
      <c r="MI328" s="23"/>
      <c r="MJ328" s="23"/>
      <c r="MK328" s="99"/>
      <c r="ML328" s="101"/>
      <c r="MM328" s="23"/>
      <c r="MN328" s="23"/>
      <c r="MO328" s="99"/>
      <c r="MP328" s="101"/>
      <c r="MQ328" s="23"/>
      <c r="MR328" s="23"/>
      <c r="MS328" s="99"/>
      <c r="MT328" s="101"/>
      <c r="MU328" s="23"/>
      <c r="MV328" s="23"/>
      <c r="MW328" s="99"/>
      <c r="MX328" s="101"/>
      <c r="MY328" s="23"/>
      <c r="MZ328" s="23"/>
      <c r="NA328" s="99"/>
      <c r="NB328" s="101"/>
      <c r="NC328" s="23"/>
      <c r="ND328" s="23"/>
      <c r="NE328" s="99"/>
      <c r="NF328" s="101"/>
      <c r="NG328" s="23"/>
      <c r="NH328" s="23"/>
      <c r="NI328" s="99"/>
      <c r="NJ328" s="101"/>
      <c r="NK328" s="23"/>
      <c r="NL328" s="23"/>
      <c r="NM328" s="99"/>
      <c r="NN328" s="101"/>
      <c r="NO328" s="23"/>
      <c r="NP328" s="23"/>
      <c r="NQ328" s="99"/>
      <c r="NR328" s="101"/>
      <c r="NS328" s="23"/>
      <c r="NT328" s="23"/>
      <c r="NU328" s="99"/>
      <c r="NV328" s="101"/>
      <c r="NW328" s="23"/>
      <c r="NX328" s="23"/>
      <c r="NY328" s="99"/>
      <c r="NZ328" s="101"/>
      <c r="OA328" s="23"/>
      <c r="OB328" s="23"/>
      <c r="OC328" s="99"/>
      <c r="OD328" s="101"/>
      <c r="OE328" s="23"/>
      <c r="OF328" s="23"/>
      <c r="OG328" s="99"/>
      <c r="OH328" s="101"/>
      <c r="OI328" s="23"/>
      <c r="OJ328" s="23"/>
      <c r="OK328" s="99"/>
      <c r="OL328" s="101"/>
      <c r="OM328" s="23"/>
      <c r="ON328" s="23"/>
      <c r="OO328" s="99"/>
      <c r="OP328" s="101"/>
      <c r="OQ328" s="23"/>
      <c r="OR328" s="23"/>
      <c r="OS328" s="99"/>
      <c r="OT328" s="101"/>
      <c r="OU328" s="23"/>
      <c r="OV328" s="23"/>
      <c r="OW328" s="99"/>
      <c r="OX328" s="101"/>
      <c r="OY328" s="23"/>
      <c r="OZ328" s="23"/>
      <c r="PA328" s="99"/>
      <c r="PB328" s="101"/>
      <c r="PC328" s="23"/>
      <c r="PD328" s="23"/>
      <c r="PE328" s="99"/>
      <c r="PF328" s="101"/>
      <c r="PG328" s="23"/>
      <c r="PH328" s="23"/>
      <c r="PI328" s="99"/>
      <c r="PJ328" s="101"/>
      <c r="PK328" s="23"/>
      <c r="PL328" s="23"/>
      <c r="PM328" s="99"/>
      <c r="PN328" s="101"/>
      <c r="PO328" s="23"/>
      <c r="PP328" s="23"/>
      <c r="PQ328" s="99"/>
      <c r="PR328" s="101"/>
      <c r="PS328" s="23"/>
      <c r="PT328" s="23"/>
      <c r="PU328" s="99"/>
      <c r="PV328" s="101"/>
      <c r="PW328" s="23"/>
      <c r="PX328" s="23"/>
      <c r="PY328" s="99"/>
      <c r="PZ328" s="101"/>
      <c r="QA328" s="23"/>
      <c r="QB328" s="23"/>
      <c r="QC328" s="99"/>
      <c r="QD328" s="101"/>
      <c r="QE328" s="23"/>
      <c r="QF328" s="23"/>
      <c r="QG328" s="99"/>
      <c r="QH328" s="101"/>
      <c r="QI328" s="23"/>
      <c r="QJ328" s="23"/>
      <c r="QK328" s="99"/>
      <c r="QL328" s="101"/>
      <c r="QM328" s="23"/>
      <c r="QN328" s="23"/>
      <c r="QO328" s="99"/>
      <c r="QP328" s="101"/>
      <c r="QQ328" s="23"/>
      <c r="QR328" s="23"/>
      <c r="QS328" s="99"/>
      <c r="QT328" s="101"/>
      <c r="QU328" s="23"/>
      <c r="QV328" s="23"/>
      <c r="QW328" s="99"/>
      <c r="QX328" s="101"/>
      <c r="QY328" s="23"/>
      <c r="QZ328" s="23"/>
      <c r="RA328" s="99"/>
      <c r="RB328" s="101"/>
      <c r="RC328" s="23"/>
      <c r="RD328" s="23"/>
      <c r="RE328" s="99"/>
      <c r="RF328" s="101"/>
      <c r="RG328" s="23"/>
      <c r="RH328" s="23"/>
      <c r="RI328" s="99"/>
      <c r="RJ328" s="101"/>
      <c r="RK328" s="23"/>
      <c r="RL328" s="23"/>
      <c r="RM328" s="99"/>
      <c r="RN328" s="101"/>
      <c r="RO328" s="23"/>
      <c r="RP328" s="23"/>
      <c r="RQ328" s="99"/>
      <c r="RR328" s="101"/>
      <c r="RS328" s="23"/>
      <c r="RT328" s="23"/>
      <c r="RU328" s="99"/>
      <c r="RV328" s="101"/>
      <c r="RW328" s="23"/>
      <c r="RX328" s="23"/>
      <c r="RY328" s="99"/>
      <c r="RZ328" s="101"/>
      <c r="SA328" s="23"/>
      <c r="SB328" s="23"/>
      <c r="SC328" s="99"/>
      <c r="SD328" s="101"/>
      <c r="SE328" s="23"/>
      <c r="SF328" s="23"/>
      <c r="SG328" s="99"/>
      <c r="SH328" s="101"/>
      <c r="SI328" s="23"/>
      <c r="SJ328" s="23"/>
      <c r="SK328" s="99"/>
      <c r="SL328" s="101"/>
      <c r="SM328" s="23"/>
      <c r="SN328" s="23"/>
      <c r="SO328" s="99"/>
      <c r="SP328" s="101"/>
      <c r="SQ328" s="23"/>
      <c r="SR328" s="23"/>
      <c r="SS328" s="99"/>
      <c r="ST328" s="101"/>
      <c r="SU328" s="23"/>
      <c r="SV328" s="23"/>
      <c r="SW328" s="99"/>
      <c r="SX328" s="101"/>
      <c r="SY328" s="23"/>
      <c r="SZ328" s="23"/>
      <c r="TA328" s="99"/>
      <c r="TB328" s="101"/>
      <c r="TC328" s="23"/>
      <c r="TD328" s="23"/>
      <c r="TE328" s="99"/>
      <c r="TF328" s="101"/>
      <c r="TG328" s="23"/>
      <c r="TH328" s="23"/>
      <c r="TI328" s="99"/>
      <c r="TJ328" s="101"/>
      <c r="TK328" s="23"/>
      <c r="TL328" s="23"/>
      <c r="TM328" s="99"/>
      <c r="TN328" s="101"/>
      <c r="TO328" s="23"/>
      <c r="TP328" s="23"/>
      <c r="TQ328" s="99"/>
      <c r="TR328" s="101"/>
      <c r="TS328" s="23"/>
      <c r="TT328" s="23"/>
      <c r="TU328" s="99"/>
      <c r="TV328" s="101"/>
      <c r="TW328" s="23"/>
      <c r="TX328" s="23"/>
      <c r="TY328" s="99"/>
      <c r="TZ328" s="101"/>
      <c r="UA328" s="23"/>
      <c r="UB328" s="23"/>
      <c r="UC328" s="99"/>
      <c r="UD328" s="101"/>
      <c r="UE328" s="23"/>
      <c r="UF328" s="23"/>
      <c r="UG328" s="99"/>
      <c r="UH328" s="101"/>
      <c r="UI328" s="23"/>
      <c r="UJ328" s="23"/>
      <c r="UK328" s="99"/>
      <c r="UL328" s="101"/>
      <c r="UM328" s="23"/>
      <c r="UN328" s="23"/>
      <c r="UO328" s="99"/>
      <c r="UP328" s="101"/>
      <c r="UQ328" s="23"/>
      <c r="UR328" s="23"/>
      <c r="US328" s="99"/>
      <c r="UT328" s="101"/>
      <c r="UU328" s="23"/>
      <c r="UV328" s="23"/>
      <c r="UW328" s="99"/>
      <c r="UX328" s="101"/>
      <c r="UY328" s="23"/>
      <c r="UZ328" s="23"/>
      <c r="VA328" s="99"/>
      <c r="VB328" s="101"/>
      <c r="VC328" s="23"/>
      <c r="VD328" s="23"/>
      <c r="VE328" s="99"/>
      <c r="VF328" s="101"/>
      <c r="VG328" s="23"/>
      <c r="VH328" s="23"/>
      <c r="VI328" s="99"/>
      <c r="VJ328" s="101"/>
      <c r="VK328" s="23"/>
      <c r="VL328" s="23"/>
      <c r="VM328" s="99"/>
      <c r="VN328" s="101"/>
      <c r="VO328" s="23"/>
      <c r="VP328" s="23"/>
      <c r="VQ328" s="99"/>
      <c r="VR328" s="101"/>
      <c r="VS328" s="23"/>
      <c r="VT328" s="23"/>
      <c r="VU328" s="99"/>
      <c r="VV328" s="101"/>
      <c r="VW328" s="23"/>
      <c r="VX328" s="23"/>
      <c r="VY328" s="99"/>
      <c r="VZ328" s="101"/>
      <c r="WA328" s="23"/>
      <c r="WB328" s="23"/>
      <c r="WC328" s="99"/>
      <c r="WD328" s="101"/>
      <c r="WE328" s="23"/>
      <c r="WF328" s="23"/>
      <c r="WG328" s="99"/>
      <c r="WH328" s="101"/>
      <c r="WI328" s="23"/>
      <c r="WJ328" s="23"/>
      <c r="WK328" s="99"/>
      <c r="WL328" s="101"/>
      <c r="WM328" s="23"/>
      <c r="WN328" s="23"/>
      <c r="WO328" s="99"/>
      <c r="WP328" s="101"/>
      <c r="WQ328" s="23"/>
      <c r="WR328" s="23"/>
      <c r="WS328" s="99"/>
      <c r="WT328" s="101"/>
      <c r="WU328" s="23"/>
      <c r="WV328" s="23"/>
      <c r="WW328" s="99"/>
      <c r="WX328" s="101"/>
      <c r="WY328" s="23"/>
      <c r="WZ328" s="23"/>
      <c r="XA328" s="99"/>
      <c r="XB328" s="101"/>
      <c r="XC328" s="23"/>
      <c r="XD328" s="23"/>
      <c r="XE328" s="99"/>
      <c r="XF328" s="101"/>
      <c r="XG328" s="23"/>
      <c r="XH328" s="23"/>
      <c r="XI328" s="99"/>
      <c r="XJ328" s="101"/>
      <c r="XK328" s="23"/>
      <c r="XL328" s="23"/>
      <c r="XM328" s="99"/>
      <c r="XN328" s="101"/>
      <c r="XO328" s="23"/>
      <c r="XP328" s="23"/>
      <c r="XQ328" s="99"/>
      <c r="XR328" s="101"/>
      <c r="XS328" s="23"/>
      <c r="XT328" s="23"/>
      <c r="XU328" s="99"/>
      <c r="XV328" s="101"/>
      <c r="XW328" s="23"/>
      <c r="XX328" s="23"/>
      <c r="XY328" s="99"/>
      <c r="XZ328" s="101"/>
      <c r="YA328" s="23"/>
      <c r="YB328" s="23"/>
      <c r="YC328" s="99"/>
      <c r="YD328" s="101"/>
      <c r="YE328" s="23"/>
      <c r="YF328" s="23"/>
      <c r="YG328" s="99"/>
      <c r="YH328" s="101"/>
      <c r="YI328" s="23"/>
      <c r="YJ328" s="23"/>
      <c r="YK328" s="99"/>
      <c r="YL328" s="101"/>
      <c r="YM328" s="23"/>
      <c r="YN328" s="23"/>
      <c r="YO328" s="99"/>
      <c r="YP328" s="101"/>
      <c r="YQ328" s="23"/>
      <c r="YR328" s="23"/>
      <c r="YS328" s="99"/>
      <c r="YT328" s="101"/>
      <c r="YU328" s="23"/>
      <c r="YV328" s="23"/>
      <c r="YW328" s="99"/>
      <c r="YX328" s="101"/>
      <c r="YY328" s="23"/>
      <c r="YZ328" s="23"/>
      <c r="ZA328" s="99"/>
      <c r="ZB328" s="101"/>
      <c r="ZC328" s="23"/>
      <c r="ZD328" s="23"/>
      <c r="ZE328" s="99"/>
      <c r="ZF328" s="101"/>
      <c r="ZG328" s="23"/>
      <c r="ZH328" s="23"/>
      <c r="ZI328" s="99"/>
      <c r="ZJ328" s="101"/>
      <c r="ZK328" s="23"/>
      <c r="ZL328" s="23"/>
      <c r="ZM328" s="99"/>
      <c r="ZN328" s="101"/>
      <c r="ZO328" s="23"/>
      <c r="ZP328" s="23"/>
      <c r="ZQ328" s="99"/>
      <c r="ZR328" s="101"/>
      <c r="ZS328" s="23"/>
      <c r="ZT328" s="23"/>
      <c r="ZU328" s="99"/>
      <c r="ZV328" s="101"/>
      <c r="ZW328" s="23"/>
      <c r="ZX328" s="23"/>
      <c r="ZY328" s="99"/>
      <c r="ZZ328" s="101"/>
      <c r="AAA328" s="23"/>
      <c r="AAB328" s="23"/>
      <c r="AAC328" s="99"/>
      <c r="AAD328" s="101"/>
      <c r="AAE328" s="23"/>
      <c r="AAF328" s="23"/>
      <c r="AAG328" s="99"/>
      <c r="AAH328" s="101"/>
      <c r="AAI328" s="23"/>
      <c r="AAJ328" s="23"/>
      <c r="AAK328" s="99"/>
      <c r="AAL328" s="101"/>
      <c r="AAM328" s="23"/>
      <c r="AAN328" s="23"/>
      <c r="AAO328" s="99"/>
      <c r="AAP328" s="101"/>
      <c r="AAQ328" s="23"/>
      <c r="AAR328" s="23"/>
      <c r="AAS328" s="99"/>
      <c r="AAT328" s="101"/>
      <c r="AAU328" s="23"/>
      <c r="AAV328" s="23"/>
      <c r="AAW328" s="99"/>
      <c r="AAX328" s="101"/>
      <c r="AAY328" s="23"/>
      <c r="AAZ328" s="23"/>
      <c r="ABA328" s="99"/>
      <c r="ABB328" s="101"/>
      <c r="ABC328" s="23"/>
      <c r="ABD328" s="23"/>
      <c r="ABE328" s="99"/>
      <c r="ABF328" s="101"/>
      <c r="ABG328" s="23"/>
      <c r="ABH328" s="23"/>
      <c r="ABI328" s="99"/>
      <c r="ABJ328" s="101"/>
      <c r="ABK328" s="23"/>
      <c r="ABL328" s="23"/>
      <c r="ABM328" s="99"/>
      <c r="ABN328" s="101"/>
      <c r="ABO328" s="23"/>
      <c r="ABP328" s="23"/>
      <c r="ABQ328" s="99"/>
      <c r="ABR328" s="101"/>
      <c r="ABS328" s="23"/>
      <c r="ABT328" s="23"/>
      <c r="ABU328" s="99"/>
      <c r="ABV328" s="101"/>
      <c r="ABW328" s="23"/>
      <c r="ABX328" s="23"/>
      <c r="ABY328" s="99"/>
      <c r="ABZ328" s="101"/>
      <c r="ACA328" s="23"/>
      <c r="ACB328" s="23"/>
      <c r="ACC328" s="99"/>
      <c r="ACD328" s="101"/>
      <c r="ACE328" s="23"/>
      <c r="ACF328" s="23"/>
      <c r="ACG328" s="99"/>
      <c r="ACH328" s="101"/>
      <c r="ACI328" s="23"/>
      <c r="ACJ328" s="23"/>
      <c r="ACK328" s="99"/>
      <c r="ACL328" s="101"/>
      <c r="ACM328" s="23"/>
      <c r="ACN328" s="23"/>
      <c r="ACO328" s="99"/>
      <c r="ACP328" s="101"/>
      <c r="ACQ328" s="23"/>
      <c r="ACR328" s="23"/>
      <c r="ACS328" s="99"/>
      <c r="ACT328" s="101"/>
      <c r="ACU328" s="23"/>
      <c r="ACV328" s="23"/>
      <c r="ACW328" s="99"/>
      <c r="ACX328" s="101"/>
      <c r="ACY328" s="23"/>
      <c r="ACZ328" s="23"/>
      <c r="ADA328" s="99"/>
      <c r="ADB328" s="101"/>
      <c r="ADC328" s="23"/>
      <c r="ADD328" s="23"/>
      <c r="ADE328" s="99"/>
      <c r="ADF328" s="101"/>
      <c r="ADG328" s="23"/>
      <c r="ADH328" s="23"/>
      <c r="ADI328" s="99"/>
      <c r="ADJ328" s="101"/>
      <c r="ADK328" s="23"/>
      <c r="ADL328" s="23"/>
      <c r="ADM328" s="99"/>
      <c r="ADN328" s="101"/>
      <c r="ADO328" s="23"/>
      <c r="ADP328" s="23"/>
      <c r="ADQ328" s="99"/>
      <c r="ADR328" s="101"/>
      <c r="ADS328" s="23"/>
      <c r="ADT328" s="23"/>
      <c r="ADU328" s="99"/>
      <c r="ADV328" s="101"/>
      <c r="ADW328" s="23"/>
      <c r="ADX328" s="23"/>
      <c r="ADY328" s="99"/>
      <c r="ADZ328" s="101"/>
      <c r="AEA328" s="23"/>
      <c r="AEB328" s="23"/>
      <c r="AEC328" s="99"/>
      <c r="AED328" s="101"/>
      <c r="AEE328" s="23"/>
      <c r="AEF328" s="23"/>
      <c r="AEG328" s="99"/>
      <c r="AEH328" s="101"/>
      <c r="AEI328" s="23"/>
      <c r="AEJ328" s="23"/>
      <c r="AEK328" s="99"/>
      <c r="AEL328" s="101"/>
      <c r="AEM328" s="23"/>
      <c r="AEN328" s="23"/>
      <c r="AEO328" s="99"/>
      <c r="AEP328" s="101"/>
      <c r="AEQ328" s="23"/>
      <c r="AER328" s="23"/>
      <c r="AES328" s="99"/>
      <c r="AET328" s="101"/>
      <c r="AEU328" s="23"/>
      <c r="AEV328" s="23"/>
      <c r="AEW328" s="99"/>
      <c r="AEX328" s="101"/>
      <c r="AEY328" s="23"/>
      <c r="AEZ328" s="23"/>
      <c r="AFA328" s="99"/>
      <c r="AFB328" s="101"/>
      <c r="AFC328" s="23"/>
      <c r="AFD328" s="23"/>
      <c r="AFE328" s="99"/>
      <c r="AFF328" s="101"/>
      <c r="AFG328" s="23"/>
      <c r="AFH328" s="23"/>
      <c r="AFI328" s="99"/>
      <c r="AFJ328" s="101"/>
      <c r="AFK328" s="23"/>
      <c r="AFL328" s="23"/>
      <c r="AFM328" s="99"/>
      <c r="AFN328" s="101"/>
      <c r="AFO328" s="23"/>
      <c r="AFP328" s="23"/>
      <c r="AFQ328" s="99"/>
      <c r="AFR328" s="101"/>
      <c r="AFS328" s="23"/>
      <c r="AFT328" s="23"/>
      <c r="AFU328" s="99"/>
      <c r="AFV328" s="101"/>
      <c r="AFW328" s="23"/>
      <c r="AFX328" s="23"/>
      <c r="AFY328" s="99"/>
      <c r="AFZ328" s="101"/>
      <c r="AGA328" s="23"/>
      <c r="AGB328" s="23"/>
      <c r="AGC328" s="99"/>
      <c r="AGD328" s="101"/>
      <c r="AGE328" s="23"/>
      <c r="AGF328" s="23"/>
      <c r="AGG328" s="99"/>
      <c r="AGH328" s="101"/>
      <c r="AGI328" s="23"/>
      <c r="AGJ328" s="23"/>
      <c r="AGK328" s="99"/>
      <c r="AGL328" s="101"/>
      <c r="AGM328" s="23"/>
      <c r="AGN328" s="23"/>
      <c r="AGO328" s="99"/>
      <c r="AGP328" s="101"/>
      <c r="AGQ328" s="23"/>
      <c r="AGR328" s="23"/>
      <c r="AGS328" s="99"/>
      <c r="AGT328" s="101"/>
      <c r="AGU328" s="23"/>
      <c r="AGV328" s="23"/>
      <c r="AGW328" s="99"/>
      <c r="AGX328" s="101"/>
      <c r="AGY328" s="23"/>
      <c r="AGZ328" s="23"/>
      <c r="AHA328" s="99"/>
      <c r="AHB328" s="101"/>
      <c r="AHC328" s="23"/>
      <c r="AHD328" s="23"/>
      <c r="AHE328" s="99"/>
      <c r="AHF328" s="101"/>
      <c r="AHG328" s="23"/>
      <c r="AHH328" s="23"/>
      <c r="AHI328" s="99"/>
      <c r="AHJ328" s="101"/>
      <c r="AHK328" s="23"/>
      <c r="AHL328" s="23"/>
      <c r="AHM328" s="99"/>
      <c r="AHN328" s="101"/>
      <c r="AHO328" s="23"/>
      <c r="AHP328" s="23"/>
      <c r="AHQ328" s="99"/>
      <c r="AHR328" s="101"/>
      <c r="AHS328" s="23"/>
      <c r="AHT328" s="23"/>
      <c r="AHU328" s="99"/>
      <c r="AHV328" s="101"/>
      <c r="AHW328" s="23"/>
      <c r="AHX328" s="23"/>
      <c r="AHY328" s="99"/>
      <c r="AHZ328" s="101"/>
      <c r="AIA328" s="23"/>
      <c r="AIB328" s="23"/>
      <c r="AIC328" s="99"/>
      <c r="AID328" s="101"/>
      <c r="AIE328" s="23"/>
      <c r="AIF328" s="23"/>
      <c r="AIG328" s="99"/>
      <c r="AIH328" s="101"/>
      <c r="AII328" s="23"/>
      <c r="AIJ328" s="23"/>
      <c r="AIK328" s="99"/>
      <c r="AIL328" s="101"/>
      <c r="AIM328" s="23"/>
      <c r="AIN328" s="23"/>
      <c r="AIO328" s="99"/>
      <c r="AIP328" s="101"/>
      <c r="AIQ328" s="23"/>
      <c r="AIR328" s="23"/>
      <c r="AIS328" s="99"/>
      <c r="AIT328" s="101"/>
      <c r="AIU328" s="23"/>
      <c r="AIV328" s="23"/>
      <c r="AIW328" s="99"/>
      <c r="AIX328" s="101"/>
      <c r="AIY328" s="23"/>
      <c r="AIZ328" s="23"/>
      <c r="AJA328" s="99"/>
      <c r="AJB328" s="101"/>
      <c r="AJC328" s="23"/>
      <c r="AJD328" s="23"/>
      <c r="AJE328" s="99"/>
      <c r="AJF328" s="101"/>
      <c r="AJG328" s="23"/>
      <c r="AJH328" s="23"/>
      <c r="AJI328" s="99"/>
      <c r="AJJ328" s="101"/>
      <c r="AJK328" s="23"/>
      <c r="AJL328" s="23"/>
      <c r="AJM328" s="99"/>
      <c r="AJN328" s="101"/>
      <c r="AJO328" s="23"/>
      <c r="AJP328" s="23"/>
      <c r="AJQ328" s="99"/>
      <c r="AJR328" s="101"/>
      <c r="AJS328" s="23"/>
      <c r="AJT328" s="23"/>
      <c r="AJU328" s="99"/>
      <c r="AJV328" s="101"/>
      <c r="AJW328" s="23"/>
      <c r="AJX328" s="23"/>
      <c r="AJY328" s="99"/>
      <c r="AJZ328" s="101"/>
      <c r="AKA328" s="23"/>
      <c r="AKB328" s="23"/>
      <c r="AKC328" s="99"/>
      <c r="AKD328" s="101"/>
      <c r="AKE328" s="23"/>
      <c r="AKF328" s="23"/>
      <c r="AKG328" s="99"/>
      <c r="AKH328" s="101"/>
      <c r="AKI328" s="23"/>
      <c r="AKJ328" s="23"/>
      <c r="AKK328" s="99"/>
      <c r="AKL328" s="101"/>
      <c r="AKM328" s="23"/>
      <c r="AKN328" s="23"/>
      <c r="AKO328" s="99"/>
      <c r="AKP328" s="101"/>
      <c r="AKQ328" s="23"/>
      <c r="AKR328" s="23"/>
      <c r="AKS328" s="99"/>
      <c r="AKT328" s="101"/>
      <c r="AKU328" s="23"/>
      <c r="AKV328" s="23"/>
      <c r="AKW328" s="99"/>
      <c r="AKX328" s="101"/>
      <c r="AKY328" s="23"/>
      <c r="AKZ328" s="23"/>
      <c r="ALA328" s="99"/>
      <c r="ALB328" s="101"/>
      <c r="ALC328" s="23"/>
      <c r="ALD328" s="23"/>
      <c r="ALE328" s="99"/>
      <c r="ALF328" s="101"/>
      <c r="ALG328" s="23"/>
      <c r="ALH328" s="23"/>
      <c r="ALI328" s="99"/>
      <c r="ALJ328" s="101"/>
      <c r="ALK328" s="23"/>
      <c r="ALL328" s="23"/>
      <c r="ALM328" s="99"/>
      <c r="ALN328" s="101"/>
      <c r="ALO328" s="23"/>
      <c r="ALP328" s="23"/>
      <c r="ALQ328" s="99"/>
      <c r="ALR328" s="101"/>
      <c r="ALS328" s="23"/>
      <c r="ALT328" s="23"/>
      <c r="ALU328" s="99"/>
      <c r="ALV328" s="101"/>
      <c r="ALW328" s="23"/>
      <c r="ALX328" s="23"/>
      <c r="ALY328" s="99"/>
      <c r="ALZ328" s="101"/>
      <c r="AMA328" s="23"/>
      <c r="AMB328" s="23"/>
      <c r="AMC328" s="99"/>
      <c r="AMD328" s="101"/>
      <c r="AME328" s="23"/>
      <c r="AMF328" s="23"/>
      <c r="AMG328" s="99"/>
      <c r="AMH328" s="101"/>
      <c r="AMI328" s="23"/>
      <c r="AMJ328" s="23"/>
      <c r="AMK328" s="99"/>
      <c r="AML328" s="101"/>
      <c r="AMM328" s="23"/>
      <c r="AMN328" s="23"/>
      <c r="AMO328" s="99"/>
      <c r="AMP328" s="101"/>
      <c r="AMQ328" s="23"/>
      <c r="AMR328" s="23"/>
      <c r="AMS328" s="99"/>
      <c r="AMT328" s="101"/>
      <c r="AMU328" s="23"/>
      <c r="AMV328" s="23"/>
      <c r="AMW328" s="99"/>
      <c r="AMX328" s="101"/>
      <c r="AMY328" s="23"/>
      <c r="AMZ328" s="23"/>
      <c r="ANA328" s="99"/>
      <c r="ANB328" s="101"/>
      <c r="ANC328" s="23"/>
      <c r="AND328" s="23"/>
      <c r="ANE328" s="99"/>
      <c r="ANF328" s="101"/>
      <c r="ANG328" s="23"/>
      <c r="ANH328" s="23"/>
      <c r="ANI328" s="99"/>
      <c r="ANJ328" s="101"/>
      <c r="ANK328" s="23"/>
      <c r="ANL328" s="23"/>
      <c r="ANM328" s="99"/>
      <c r="ANN328" s="101"/>
      <c r="ANO328" s="23"/>
      <c r="ANP328" s="23"/>
      <c r="ANQ328" s="99"/>
      <c r="ANR328" s="101"/>
      <c r="ANS328" s="23"/>
      <c r="ANT328" s="23"/>
      <c r="ANU328" s="99"/>
      <c r="ANV328" s="101"/>
      <c r="ANW328" s="23"/>
      <c r="ANX328" s="23"/>
      <c r="ANY328" s="99"/>
      <c r="ANZ328" s="101"/>
      <c r="AOA328" s="23"/>
      <c r="AOB328" s="23"/>
      <c r="AOC328" s="99"/>
      <c r="AOD328" s="101"/>
      <c r="AOE328" s="23"/>
      <c r="AOF328" s="23"/>
      <c r="AOG328" s="99"/>
      <c r="AOH328" s="101"/>
      <c r="AOI328" s="23"/>
      <c r="AOJ328" s="23"/>
      <c r="AOK328" s="99"/>
      <c r="AOL328" s="101"/>
      <c r="AOM328" s="23"/>
      <c r="AON328" s="23"/>
      <c r="AOO328" s="99"/>
      <c r="AOP328" s="101"/>
      <c r="AOQ328" s="23"/>
      <c r="AOR328" s="23"/>
      <c r="AOS328" s="99"/>
      <c r="AOT328" s="101"/>
      <c r="AOU328" s="23"/>
      <c r="AOV328" s="23"/>
      <c r="AOW328" s="99"/>
      <c r="AOX328" s="101"/>
      <c r="AOY328" s="23"/>
      <c r="AOZ328" s="23"/>
      <c r="APA328" s="99"/>
      <c r="APB328" s="101"/>
      <c r="APC328" s="23"/>
      <c r="APD328" s="23"/>
      <c r="APE328" s="99"/>
      <c r="APF328" s="101"/>
      <c r="APG328" s="23"/>
      <c r="APH328" s="23"/>
      <c r="API328" s="99"/>
      <c r="APJ328" s="101"/>
      <c r="APK328" s="23"/>
      <c r="APL328" s="23"/>
      <c r="APM328" s="99"/>
      <c r="APN328" s="101"/>
      <c r="APO328" s="23"/>
      <c r="APP328" s="23"/>
      <c r="APQ328" s="99"/>
      <c r="APR328" s="101"/>
      <c r="APS328" s="23"/>
      <c r="APT328" s="23"/>
      <c r="APU328" s="99"/>
      <c r="APV328" s="101"/>
      <c r="APW328" s="23"/>
      <c r="APX328" s="23"/>
      <c r="APY328" s="99"/>
      <c r="APZ328" s="101"/>
      <c r="AQA328" s="23"/>
      <c r="AQB328" s="23"/>
      <c r="AQC328" s="99"/>
      <c r="AQD328" s="101"/>
      <c r="AQE328" s="23"/>
      <c r="AQF328" s="23"/>
      <c r="AQG328" s="99"/>
      <c r="AQH328" s="101"/>
      <c r="AQI328" s="23"/>
      <c r="AQJ328" s="23"/>
      <c r="AQK328" s="99"/>
      <c r="AQL328" s="101"/>
      <c r="AQM328" s="23"/>
      <c r="AQN328" s="23"/>
      <c r="AQO328" s="99"/>
      <c r="AQP328" s="101"/>
      <c r="AQQ328" s="23"/>
      <c r="AQR328" s="23"/>
      <c r="AQS328" s="99"/>
      <c r="AQT328" s="101"/>
      <c r="AQU328" s="23"/>
      <c r="AQV328" s="23"/>
      <c r="AQW328" s="99"/>
      <c r="AQX328" s="101"/>
      <c r="AQY328" s="23"/>
      <c r="AQZ328" s="23"/>
      <c r="ARA328" s="99"/>
      <c r="ARB328" s="101"/>
      <c r="ARC328" s="23"/>
      <c r="ARD328" s="23"/>
      <c r="ARE328" s="99"/>
      <c r="ARF328" s="101"/>
      <c r="ARG328" s="23"/>
      <c r="ARH328" s="23"/>
      <c r="ARI328" s="99"/>
      <c r="ARJ328" s="101"/>
      <c r="ARK328" s="23"/>
      <c r="ARL328" s="23"/>
      <c r="ARM328" s="99"/>
      <c r="ARN328" s="101"/>
      <c r="ARO328" s="23"/>
      <c r="ARP328" s="23"/>
      <c r="ARQ328" s="99"/>
      <c r="ARR328" s="101"/>
      <c r="ARS328" s="23"/>
      <c r="ART328" s="23"/>
      <c r="ARU328" s="99"/>
      <c r="ARV328" s="101"/>
      <c r="ARW328" s="23"/>
      <c r="ARX328" s="23"/>
      <c r="ARY328" s="99"/>
      <c r="ARZ328" s="101"/>
      <c r="ASA328" s="23"/>
      <c r="ASB328" s="23"/>
      <c r="ASC328" s="99"/>
      <c r="ASD328" s="101"/>
      <c r="ASE328" s="23"/>
      <c r="ASF328" s="23"/>
      <c r="ASG328" s="99"/>
      <c r="ASH328" s="101"/>
      <c r="ASI328" s="23"/>
      <c r="ASJ328" s="23"/>
      <c r="ASK328" s="99"/>
      <c r="ASL328" s="101"/>
      <c r="ASM328" s="23"/>
      <c r="ASN328" s="23"/>
      <c r="ASO328" s="99"/>
      <c r="ASP328" s="101"/>
      <c r="ASQ328" s="23"/>
      <c r="ASR328" s="23"/>
      <c r="ASS328" s="99"/>
      <c r="AST328" s="101"/>
      <c r="ASU328" s="23"/>
      <c r="ASV328" s="23"/>
      <c r="ASW328" s="99"/>
      <c r="ASX328" s="101"/>
      <c r="ASY328" s="23"/>
      <c r="ASZ328" s="23"/>
      <c r="ATA328" s="99"/>
      <c r="ATB328" s="101"/>
      <c r="ATC328" s="23"/>
      <c r="ATD328" s="23"/>
      <c r="ATE328" s="99"/>
      <c r="ATF328" s="101"/>
      <c r="ATG328" s="23"/>
      <c r="ATH328" s="23"/>
      <c r="ATI328" s="99"/>
      <c r="ATJ328" s="101"/>
      <c r="ATK328" s="23"/>
      <c r="ATL328" s="23"/>
      <c r="ATM328" s="99"/>
      <c r="ATN328" s="101"/>
      <c r="ATO328" s="23"/>
      <c r="ATP328" s="23"/>
      <c r="ATQ328" s="99"/>
      <c r="ATR328" s="101"/>
      <c r="ATS328" s="23"/>
      <c r="ATT328" s="23"/>
      <c r="ATU328" s="99"/>
      <c r="ATV328" s="101"/>
      <c r="ATW328" s="23"/>
      <c r="ATX328" s="23"/>
      <c r="ATY328" s="99"/>
      <c r="ATZ328" s="101"/>
      <c r="AUA328" s="23"/>
      <c r="AUB328" s="23"/>
      <c r="AUC328" s="99"/>
      <c r="AUD328" s="101"/>
      <c r="AUE328" s="23"/>
      <c r="AUF328" s="23"/>
      <c r="AUG328" s="99"/>
      <c r="AUH328" s="101"/>
      <c r="AUI328" s="23"/>
      <c r="AUJ328" s="23"/>
      <c r="AUK328" s="99"/>
      <c r="AUL328" s="101"/>
      <c r="AUM328" s="23"/>
      <c r="AUN328" s="23"/>
      <c r="AUO328" s="99"/>
      <c r="AUP328" s="101"/>
      <c r="AUQ328" s="23"/>
      <c r="AUR328" s="23"/>
      <c r="AUS328" s="99"/>
      <c r="AUT328" s="101"/>
      <c r="AUU328" s="23"/>
      <c r="AUV328" s="23"/>
      <c r="AUW328" s="99"/>
      <c r="AUX328" s="101"/>
      <c r="AUY328" s="23"/>
      <c r="AUZ328" s="23"/>
      <c r="AVA328" s="99"/>
      <c r="AVB328" s="101"/>
      <c r="AVC328" s="23"/>
      <c r="AVD328" s="23"/>
      <c r="AVE328" s="99"/>
      <c r="AVF328" s="101"/>
      <c r="AVG328" s="23"/>
      <c r="AVH328" s="23"/>
      <c r="AVI328" s="99"/>
      <c r="AVJ328" s="101"/>
      <c r="AVK328" s="23"/>
      <c r="AVL328" s="23"/>
      <c r="AVM328" s="99"/>
      <c r="AVN328" s="101"/>
      <c r="AVO328" s="23"/>
      <c r="AVP328" s="23"/>
      <c r="AVQ328" s="99"/>
      <c r="AVR328" s="101"/>
      <c r="AVS328" s="23"/>
      <c r="AVT328" s="23"/>
      <c r="AVU328" s="99"/>
      <c r="AVV328" s="101"/>
      <c r="AVW328" s="23"/>
      <c r="AVX328" s="23"/>
      <c r="AVY328" s="99"/>
      <c r="AVZ328" s="101"/>
      <c r="AWA328" s="23"/>
      <c r="AWB328" s="23"/>
      <c r="AWC328" s="99"/>
      <c r="AWD328" s="101"/>
      <c r="AWE328" s="23"/>
      <c r="AWF328" s="23"/>
      <c r="AWG328" s="99"/>
      <c r="AWH328" s="101"/>
      <c r="AWI328" s="23"/>
      <c r="AWJ328" s="23"/>
      <c r="AWK328" s="99"/>
      <c r="AWL328" s="101"/>
      <c r="AWM328" s="23"/>
      <c r="AWN328" s="23"/>
      <c r="AWO328" s="99"/>
      <c r="AWP328" s="101"/>
      <c r="AWQ328" s="23"/>
      <c r="AWR328" s="23"/>
      <c r="AWS328" s="99"/>
      <c r="AWT328" s="101"/>
      <c r="AWU328" s="23"/>
      <c r="AWV328" s="23"/>
      <c r="AWW328" s="99"/>
      <c r="AWX328" s="101"/>
      <c r="AWY328" s="23"/>
      <c r="AWZ328" s="23"/>
      <c r="AXA328" s="99"/>
      <c r="AXB328" s="101"/>
      <c r="AXC328" s="23"/>
      <c r="AXD328" s="23"/>
      <c r="AXE328" s="99"/>
      <c r="AXF328" s="101"/>
      <c r="AXG328" s="23"/>
      <c r="AXH328" s="23"/>
      <c r="AXI328" s="99"/>
      <c r="AXJ328" s="101"/>
      <c r="AXK328" s="23"/>
      <c r="AXL328" s="23"/>
      <c r="AXM328" s="99"/>
      <c r="AXN328" s="101"/>
      <c r="AXO328" s="23"/>
      <c r="AXP328" s="23"/>
      <c r="AXQ328" s="99"/>
      <c r="AXR328" s="101"/>
      <c r="AXS328" s="23"/>
      <c r="AXT328" s="23"/>
      <c r="AXU328" s="99"/>
      <c r="AXV328" s="101"/>
      <c r="AXW328" s="23"/>
      <c r="AXX328" s="23"/>
      <c r="AXY328" s="99"/>
      <c r="AXZ328" s="101"/>
      <c r="AYA328" s="23"/>
      <c r="AYB328" s="23"/>
      <c r="AYC328" s="99"/>
      <c r="AYD328" s="101"/>
      <c r="AYE328" s="23"/>
      <c r="AYF328" s="23"/>
      <c r="AYG328" s="99"/>
      <c r="AYH328" s="101"/>
      <c r="AYI328" s="23"/>
      <c r="AYJ328" s="23"/>
      <c r="AYK328" s="99"/>
      <c r="AYL328" s="101"/>
      <c r="AYM328" s="23"/>
      <c r="AYN328" s="23"/>
      <c r="AYO328" s="99"/>
      <c r="AYP328" s="101"/>
      <c r="AYQ328" s="23"/>
      <c r="AYR328" s="23"/>
      <c r="AYS328" s="99"/>
      <c r="AYT328" s="101"/>
      <c r="AYU328" s="23"/>
      <c r="AYV328" s="23"/>
      <c r="AYW328" s="99"/>
      <c r="AYX328" s="101"/>
      <c r="AYY328" s="23"/>
      <c r="AYZ328" s="23"/>
      <c r="AZA328" s="99"/>
      <c r="AZB328" s="101"/>
      <c r="AZC328" s="23"/>
      <c r="AZD328" s="23"/>
      <c r="AZE328" s="99"/>
      <c r="AZF328" s="101"/>
      <c r="AZG328" s="23"/>
      <c r="AZH328" s="23"/>
      <c r="AZI328" s="99"/>
      <c r="AZJ328" s="101"/>
      <c r="AZK328" s="23"/>
      <c r="AZL328" s="23"/>
      <c r="AZM328" s="99"/>
      <c r="AZN328" s="101"/>
      <c r="AZO328" s="23"/>
      <c r="AZP328" s="23"/>
      <c r="AZQ328" s="99"/>
      <c r="AZR328" s="101"/>
      <c r="AZS328" s="23"/>
      <c r="AZT328" s="23"/>
      <c r="AZU328" s="99"/>
      <c r="AZV328" s="101"/>
      <c r="AZW328" s="23"/>
      <c r="AZX328" s="23"/>
      <c r="AZY328" s="99"/>
      <c r="AZZ328" s="101"/>
      <c r="BAA328" s="23"/>
      <c r="BAB328" s="23"/>
      <c r="BAC328" s="99"/>
      <c r="BAD328" s="101"/>
      <c r="BAE328" s="23"/>
      <c r="BAF328" s="23"/>
      <c r="BAG328" s="99"/>
      <c r="BAH328" s="101"/>
      <c r="BAI328" s="23"/>
      <c r="BAJ328" s="23"/>
      <c r="BAK328" s="99"/>
      <c r="BAL328" s="101"/>
      <c r="BAM328" s="23"/>
      <c r="BAN328" s="23"/>
      <c r="BAO328" s="99"/>
      <c r="BAP328" s="101"/>
      <c r="BAQ328" s="23"/>
      <c r="BAR328" s="23"/>
      <c r="BAS328" s="99"/>
      <c r="BAT328" s="101"/>
      <c r="BAU328" s="23"/>
      <c r="BAV328" s="23"/>
      <c r="BAW328" s="99"/>
      <c r="BAX328" s="101"/>
      <c r="BAY328" s="23"/>
      <c r="BAZ328" s="23"/>
      <c r="BBA328" s="99"/>
      <c r="BBB328" s="101"/>
      <c r="BBC328" s="23"/>
      <c r="BBD328" s="23"/>
      <c r="BBE328" s="99"/>
      <c r="BBF328" s="101"/>
      <c r="BBG328" s="23"/>
      <c r="BBH328" s="23"/>
      <c r="BBI328" s="99"/>
      <c r="BBJ328" s="101"/>
      <c r="BBK328" s="23"/>
      <c r="BBL328" s="23"/>
      <c r="BBM328" s="99"/>
      <c r="BBN328" s="101"/>
      <c r="BBO328" s="23"/>
      <c r="BBP328" s="23"/>
      <c r="BBQ328" s="99"/>
      <c r="BBR328" s="101"/>
      <c r="BBS328" s="23"/>
      <c r="BBT328" s="23"/>
      <c r="BBU328" s="99"/>
      <c r="BBV328" s="101"/>
      <c r="BBW328" s="23"/>
      <c r="BBX328" s="23"/>
      <c r="BBY328" s="99"/>
      <c r="BBZ328" s="101"/>
      <c r="BCA328" s="23"/>
      <c r="BCB328" s="23"/>
      <c r="BCC328" s="99"/>
      <c r="BCD328" s="101"/>
      <c r="BCE328" s="23"/>
      <c r="BCF328" s="23"/>
      <c r="BCG328" s="99"/>
      <c r="BCH328" s="101"/>
      <c r="BCI328" s="23"/>
      <c r="BCJ328" s="23"/>
      <c r="BCK328" s="99"/>
      <c r="BCL328" s="101"/>
      <c r="BCM328" s="23"/>
      <c r="BCN328" s="23"/>
      <c r="BCO328" s="99"/>
      <c r="BCP328" s="101"/>
      <c r="BCQ328" s="23"/>
      <c r="BCR328" s="23"/>
      <c r="BCS328" s="99"/>
      <c r="BCT328" s="101"/>
      <c r="BCU328" s="23"/>
      <c r="BCV328" s="23"/>
      <c r="BCW328" s="99"/>
      <c r="BCX328" s="101"/>
      <c r="BCY328" s="23"/>
      <c r="BCZ328" s="23"/>
      <c r="BDA328" s="99"/>
      <c r="BDB328" s="101"/>
      <c r="BDC328" s="23"/>
      <c r="BDD328" s="23"/>
      <c r="BDE328" s="99"/>
      <c r="BDF328" s="101"/>
      <c r="BDG328" s="23"/>
      <c r="BDH328" s="23"/>
      <c r="BDI328" s="99"/>
      <c r="BDJ328" s="101"/>
      <c r="BDK328" s="23"/>
      <c r="BDL328" s="23"/>
      <c r="BDM328" s="99"/>
      <c r="BDN328" s="101"/>
      <c r="BDO328" s="23"/>
      <c r="BDP328" s="23"/>
      <c r="BDQ328" s="99"/>
      <c r="BDR328" s="101"/>
      <c r="BDS328" s="23"/>
      <c r="BDT328" s="23"/>
      <c r="BDU328" s="99"/>
      <c r="BDV328" s="101"/>
      <c r="BDW328" s="23"/>
      <c r="BDX328" s="23"/>
      <c r="BDY328" s="99"/>
      <c r="BDZ328" s="101"/>
      <c r="BEA328" s="23"/>
      <c r="BEB328" s="23"/>
      <c r="BEC328" s="99"/>
      <c r="BED328" s="101"/>
      <c r="BEE328" s="23"/>
      <c r="BEF328" s="23"/>
      <c r="BEG328" s="99"/>
      <c r="BEH328" s="101"/>
      <c r="BEI328" s="23"/>
      <c r="BEJ328" s="23"/>
      <c r="BEK328" s="99"/>
      <c r="BEL328" s="101"/>
      <c r="BEM328" s="23"/>
      <c r="BEN328" s="23"/>
      <c r="BEO328" s="99"/>
      <c r="BEP328" s="101"/>
      <c r="BEQ328" s="23"/>
      <c r="BER328" s="23"/>
      <c r="BES328" s="99"/>
      <c r="BET328" s="101"/>
      <c r="BEU328" s="23"/>
      <c r="BEV328" s="23"/>
      <c r="BEW328" s="99"/>
      <c r="BEX328" s="101"/>
      <c r="BEY328" s="23"/>
      <c r="BEZ328" s="23"/>
      <c r="BFA328" s="99"/>
      <c r="BFB328" s="101"/>
      <c r="BFC328" s="23"/>
      <c r="BFD328" s="23"/>
      <c r="BFE328" s="99"/>
      <c r="BFF328" s="101"/>
      <c r="BFG328" s="23"/>
      <c r="BFH328" s="23"/>
      <c r="BFI328" s="99"/>
      <c r="BFJ328" s="101"/>
      <c r="BFK328" s="23"/>
      <c r="BFL328" s="23"/>
      <c r="BFM328" s="99"/>
      <c r="BFN328" s="101"/>
      <c r="BFO328" s="23"/>
      <c r="BFP328" s="23"/>
      <c r="BFQ328" s="99"/>
      <c r="BFR328" s="101"/>
      <c r="BFS328" s="23"/>
      <c r="BFT328" s="23"/>
      <c r="BFU328" s="99"/>
      <c r="BFV328" s="101"/>
      <c r="BFW328" s="23"/>
      <c r="BFX328" s="23"/>
      <c r="BFY328" s="99"/>
      <c r="BFZ328" s="101"/>
      <c r="BGA328" s="23"/>
      <c r="BGB328" s="23"/>
      <c r="BGC328" s="99"/>
      <c r="BGD328" s="101"/>
      <c r="BGE328" s="23"/>
      <c r="BGF328" s="23"/>
      <c r="BGG328" s="99"/>
      <c r="BGH328" s="101"/>
      <c r="BGI328" s="23"/>
      <c r="BGJ328" s="23"/>
      <c r="BGK328" s="99"/>
      <c r="BGL328" s="101"/>
      <c r="BGM328" s="23"/>
      <c r="BGN328" s="23"/>
      <c r="BGO328" s="99"/>
      <c r="BGP328" s="101"/>
      <c r="BGQ328" s="23"/>
      <c r="BGR328" s="23"/>
      <c r="BGS328" s="99"/>
      <c r="BGT328" s="101"/>
      <c r="BGU328" s="23"/>
      <c r="BGV328" s="23"/>
      <c r="BGW328" s="99"/>
      <c r="BGX328" s="101"/>
      <c r="BGY328" s="23"/>
      <c r="BGZ328" s="23"/>
      <c r="BHA328" s="99"/>
      <c r="BHB328" s="101"/>
      <c r="BHC328" s="23"/>
      <c r="BHD328" s="23"/>
      <c r="BHE328" s="99"/>
      <c r="BHF328" s="101"/>
      <c r="BHG328" s="23"/>
      <c r="BHH328" s="23"/>
      <c r="BHI328" s="99"/>
      <c r="BHJ328" s="101"/>
      <c r="BHK328" s="23"/>
      <c r="BHL328" s="23"/>
      <c r="BHM328" s="99"/>
      <c r="BHN328" s="101"/>
      <c r="BHO328" s="23"/>
      <c r="BHP328" s="23"/>
      <c r="BHQ328" s="99"/>
      <c r="BHR328" s="101"/>
      <c r="BHS328" s="23"/>
      <c r="BHT328" s="23"/>
      <c r="BHU328" s="99"/>
      <c r="BHV328" s="101"/>
      <c r="BHW328" s="23"/>
      <c r="BHX328" s="23"/>
      <c r="BHY328" s="99"/>
      <c r="BHZ328" s="101"/>
      <c r="BIA328" s="23"/>
      <c r="BIB328" s="23"/>
      <c r="BIC328" s="99"/>
      <c r="BID328" s="101"/>
      <c r="BIE328" s="23"/>
      <c r="BIF328" s="23"/>
      <c r="BIG328" s="99"/>
      <c r="BIH328" s="101"/>
      <c r="BII328" s="23"/>
      <c r="BIJ328" s="23"/>
      <c r="BIK328" s="99"/>
      <c r="BIL328" s="101"/>
      <c r="BIM328" s="23"/>
      <c r="BIN328" s="23"/>
      <c r="BIO328" s="99"/>
      <c r="BIP328" s="101"/>
      <c r="BIQ328" s="23"/>
      <c r="BIR328" s="23"/>
      <c r="BIS328" s="99"/>
      <c r="BIT328" s="101"/>
      <c r="BIU328" s="23"/>
      <c r="BIV328" s="23"/>
      <c r="BIW328" s="99"/>
      <c r="BIX328" s="101"/>
      <c r="BIY328" s="23"/>
      <c r="BIZ328" s="23"/>
      <c r="BJA328" s="99"/>
      <c r="BJB328" s="101"/>
      <c r="BJC328" s="23"/>
      <c r="BJD328" s="23"/>
      <c r="BJE328" s="99"/>
      <c r="BJF328" s="101"/>
      <c r="BJG328" s="23"/>
      <c r="BJH328" s="23"/>
      <c r="BJI328" s="99"/>
      <c r="BJJ328" s="101"/>
      <c r="BJK328" s="23"/>
      <c r="BJL328" s="23"/>
      <c r="BJM328" s="99"/>
      <c r="BJN328" s="101"/>
      <c r="BJO328" s="23"/>
      <c r="BJP328" s="23"/>
      <c r="BJQ328" s="99"/>
      <c r="BJR328" s="101"/>
      <c r="BJS328" s="23"/>
      <c r="BJT328" s="23"/>
      <c r="BJU328" s="99"/>
      <c r="BJV328" s="101"/>
      <c r="BJW328" s="23"/>
      <c r="BJX328" s="23"/>
      <c r="BJY328" s="99"/>
      <c r="BJZ328" s="101"/>
      <c r="BKA328" s="23"/>
      <c r="BKB328" s="23"/>
      <c r="BKC328" s="99"/>
      <c r="BKD328" s="101"/>
      <c r="BKE328" s="23"/>
      <c r="BKF328" s="23"/>
      <c r="BKG328" s="99"/>
      <c r="BKH328" s="101"/>
      <c r="BKI328" s="23"/>
      <c r="BKJ328" s="23"/>
      <c r="BKK328" s="99"/>
      <c r="BKL328" s="101"/>
      <c r="BKM328" s="23"/>
      <c r="BKN328" s="23"/>
      <c r="BKO328" s="99"/>
      <c r="BKP328" s="101"/>
      <c r="BKQ328" s="23"/>
      <c r="BKR328" s="23"/>
      <c r="BKS328" s="99"/>
      <c r="BKT328" s="101"/>
      <c r="BKU328" s="23"/>
      <c r="BKV328" s="23"/>
      <c r="BKW328" s="99"/>
      <c r="BKX328" s="101"/>
      <c r="BKY328" s="23"/>
      <c r="BKZ328" s="23"/>
      <c r="BLA328" s="99"/>
      <c r="BLB328" s="101"/>
      <c r="BLC328" s="23"/>
      <c r="BLD328" s="23"/>
      <c r="BLE328" s="99"/>
      <c r="BLF328" s="101"/>
      <c r="BLG328" s="23"/>
      <c r="BLH328" s="23"/>
      <c r="BLI328" s="99"/>
      <c r="BLJ328" s="101"/>
      <c r="BLK328" s="23"/>
      <c r="BLL328" s="23"/>
      <c r="BLM328" s="99"/>
      <c r="BLN328" s="101"/>
      <c r="BLO328" s="23"/>
      <c r="BLP328" s="23"/>
      <c r="BLQ328" s="99"/>
      <c r="BLR328" s="101"/>
      <c r="BLS328" s="23"/>
      <c r="BLT328" s="23"/>
      <c r="BLU328" s="99"/>
      <c r="BLV328" s="101"/>
      <c r="BLW328" s="23"/>
      <c r="BLX328" s="23"/>
      <c r="BLY328" s="99"/>
      <c r="BLZ328" s="101"/>
      <c r="BMA328" s="23"/>
      <c r="BMB328" s="23"/>
      <c r="BMC328" s="99"/>
      <c r="BMD328" s="101"/>
      <c r="BME328" s="23"/>
      <c r="BMF328" s="23"/>
      <c r="BMG328" s="99"/>
      <c r="BMH328" s="101"/>
      <c r="BMI328" s="23"/>
      <c r="BMJ328" s="23"/>
      <c r="BMK328" s="99"/>
      <c r="BML328" s="101"/>
      <c r="BMM328" s="23"/>
      <c r="BMN328" s="23"/>
      <c r="BMO328" s="99"/>
      <c r="BMP328" s="101"/>
      <c r="BMQ328" s="23"/>
      <c r="BMR328" s="23"/>
      <c r="BMS328" s="99"/>
      <c r="BMT328" s="101"/>
      <c r="BMU328" s="23"/>
      <c r="BMV328" s="23"/>
      <c r="BMW328" s="99"/>
      <c r="BMX328" s="101"/>
      <c r="BMY328" s="23"/>
      <c r="BMZ328" s="23"/>
      <c r="BNA328" s="99"/>
      <c r="BNB328" s="101"/>
      <c r="BNC328" s="23"/>
      <c r="BND328" s="23"/>
      <c r="BNE328" s="99"/>
      <c r="BNF328" s="101"/>
      <c r="BNG328" s="23"/>
      <c r="BNH328" s="23"/>
      <c r="BNI328" s="99"/>
      <c r="BNJ328" s="101"/>
      <c r="BNK328" s="23"/>
      <c r="BNL328" s="23"/>
      <c r="BNM328" s="99"/>
      <c r="BNN328" s="101"/>
      <c r="BNO328" s="23"/>
      <c r="BNP328" s="23"/>
      <c r="BNQ328" s="99"/>
      <c r="BNR328" s="101"/>
      <c r="BNS328" s="23"/>
      <c r="BNT328" s="23"/>
      <c r="BNU328" s="99"/>
      <c r="BNV328" s="101"/>
      <c r="BNW328" s="23"/>
      <c r="BNX328" s="23"/>
      <c r="BNY328" s="99"/>
      <c r="BNZ328" s="101"/>
      <c r="BOA328" s="23"/>
      <c r="BOB328" s="23"/>
      <c r="BOC328" s="99"/>
      <c r="BOD328" s="101"/>
      <c r="BOE328" s="23"/>
      <c r="BOF328" s="23"/>
      <c r="BOG328" s="99"/>
      <c r="BOH328" s="101"/>
      <c r="BOI328" s="23"/>
      <c r="BOJ328" s="23"/>
      <c r="BOK328" s="99"/>
      <c r="BOL328" s="101"/>
      <c r="BOM328" s="23"/>
      <c r="BON328" s="23"/>
      <c r="BOO328" s="99"/>
      <c r="BOP328" s="101"/>
      <c r="BOQ328" s="23"/>
      <c r="BOR328" s="23"/>
      <c r="BOS328" s="99"/>
      <c r="BOT328" s="101"/>
      <c r="BOU328" s="23"/>
      <c r="BOV328" s="23"/>
      <c r="BOW328" s="99"/>
      <c r="BOX328" s="101"/>
      <c r="BOY328" s="23"/>
      <c r="BOZ328" s="23"/>
      <c r="BPA328" s="99"/>
      <c r="BPB328" s="101"/>
      <c r="BPC328" s="23"/>
      <c r="BPD328" s="23"/>
      <c r="BPE328" s="99"/>
      <c r="BPF328" s="101"/>
      <c r="BPG328" s="23"/>
      <c r="BPH328" s="23"/>
      <c r="BPI328" s="99"/>
      <c r="BPJ328" s="101"/>
      <c r="BPK328" s="23"/>
      <c r="BPL328" s="23"/>
      <c r="BPM328" s="99"/>
      <c r="BPN328" s="101"/>
      <c r="BPO328" s="23"/>
      <c r="BPP328" s="23"/>
      <c r="BPQ328" s="99"/>
      <c r="BPR328" s="101"/>
      <c r="BPS328" s="23"/>
      <c r="BPT328" s="23"/>
      <c r="BPU328" s="99"/>
      <c r="BPV328" s="101"/>
      <c r="BPW328" s="23"/>
      <c r="BPX328" s="23"/>
      <c r="BPY328" s="99"/>
      <c r="BPZ328" s="101"/>
      <c r="BQA328" s="23"/>
      <c r="BQB328" s="23"/>
      <c r="BQC328" s="99"/>
      <c r="BQD328" s="101"/>
      <c r="BQE328" s="23"/>
      <c r="BQF328" s="23"/>
      <c r="BQG328" s="99"/>
      <c r="BQH328" s="101"/>
      <c r="BQI328" s="23"/>
      <c r="BQJ328" s="23"/>
      <c r="BQK328" s="99"/>
      <c r="BQL328" s="101"/>
      <c r="BQM328" s="23"/>
      <c r="BQN328" s="23"/>
      <c r="BQO328" s="99"/>
      <c r="BQP328" s="101"/>
      <c r="BQQ328" s="23"/>
      <c r="BQR328" s="23"/>
      <c r="BQS328" s="99"/>
      <c r="BQT328" s="101"/>
      <c r="BQU328" s="23"/>
      <c r="BQV328" s="23"/>
      <c r="BQW328" s="99"/>
      <c r="BQX328" s="101"/>
      <c r="BQY328" s="23"/>
      <c r="BQZ328" s="23"/>
      <c r="BRA328" s="99"/>
      <c r="BRB328" s="101"/>
      <c r="BRC328" s="23"/>
      <c r="BRD328" s="23"/>
      <c r="BRE328" s="99"/>
      <c r="BRF328" s="101"/>
      <c r="BRG328" s="23"/>
      <c r="BRH328" s="23"/>
      <c r="BRI328" s="99"/>
      <c r="BRJ328" s="101"/>
      <c r="BRK328" s="23"/>
      <c r="BRL328" s="23"/>
      <c r="BRM328" s="99"/>
      <c r="BRN328" s="101"/>
      <c r="BRO328" s="23"/>
      <c r="BRP328" s="23"/>
      <c r="BRQ328" s="99"/>
      <c r="BRR328" s="101"/>
      <c r="BRS328" s="23"/>
      <c r="BRT328" s="23"/>
      <c r="BRU328" s="99"/>
      <c r="BRV328" s="101"/>
      <c r="BRW328" s="23"/>
      <c r="BRX328" s="23"/>
      <c r="BRY328" s="99"/>
      <c r="BRZ328" s="101"/>
      <c r="BSA328" s="23"/>
      <c r="BSB328" s="23"/>
      <c r="BSC328" s="99"/>
      <c r="BSD328" s="101"/>
      <c r="BSE328" s="23"/>
      <c r="BSF328" s="23"/>
      <c r="BSG328" s="99"/>
      <c r="BSH328" s="101"/>
      <c r="BSI328" s="23"/>
      <c r="BSJ328" s="23"/>
      <c r="BSK328" s="99"/>
      <c r="BSL328" s="101"/>
      <c r="BSM328" s="23"/>
      <c r="BSN328" s="23"/>
      <c r="BSO328" s="99"/>
      <c r="BSP328" s="101"/>
      <c r="BSQ328" s="23"/>
      <c r="BSR328" s="23"/>
      <c r="BSS328" s="99"/>
      <c r="BST328" s="101"/>
      <c r="BSU328" s="23"/>
      <c r="BSV328" s="23"/>
      <c r="BSW328" s="99"/>
      <c r="BSX328" s="101"/>
      <c r="BSY328" s="23"/>
      <c r="BSZ328" s="23"/>
      <c r="BTA328" s="99"/>
      <c r="BTB328" s="101"/>
      <c r="BTC328" s="23"/>
      <c r="BTD328" s="23"/>
      <c r="BTE328" s="99"/>
      <c r="BTF328" s="101"/>
      <c r="BTG328" s="23"/>
      <c r="BTH328" s="23"/>
      <c r="BTI328" s="99"/>
      <c r="BTJ328" s="101"/>
      <c r="BTK328" s="23"/>
      <c r="BTL328" s="23"/>
      <c r="BTM328" s="99"/>
      <c r="BTN328" s="101"/>
      <c r="BTO328" s="23"/>
      <c r="BTP328" s="23"/>
      <c r="BTQ328" s="99"/>
      <c r="BTR328" s="101"/>
      <c r="BTS328" s="23"/>
      <c r="BTT328" s="23"/>
      <c r="BTU328" s="99"/>
      <c r="BTV328" s="101"/>
      <c r="BTW328" s="23"/>
      <c r="BTX328" s="23"/>
      <c r="BTY328" s="99"/>
      <c r="BTZ328" s="101"/>
      <c r="BUA328" s="23"/>
      <c r="BUB328" s="23"/>
      <c r="BUC328" s="99"/>
      <c r="BUD328" s="101"/>
      <c r="BUE328" s="23"/>
      <c r="BUF328" s="23"/>
      <c r="BUG328" s="99"/>
      <c r="BUH328" s="101"/>
      <c r="BUI328" s="23"/>
      <c r="BUJ328" s="23"/>
      <c r="BUK328" s="99"/>
      <c r="BUL328" s="101"/>
      <c r="BUM328" s="23"/>
      <c r="BUN328" s="23"/>
      <c r="BUO328" s="99"/>
      <c r="BUP328" s="101"/>
      <c r="BUQ328" s="23"/>
      <c r="BUR328" s="23"/>
      <c r="BUS328" s="99"/>
      <c r="BUT328" s="101"/>
      <c r="BUU328" s="23"/>
      <c r="BUV328" s="23"/>
      <c r="BUW328" s="99"/>
      <c r="BUX328" s="101"/>
      <c r="BUY328" s="23"/>
      <c r="BUZ328" s="23"/>
      <c r="BVA328" s="99"/>
      <c r="BVB328" s="101"/>
      <c r="BVC328" s="23"/>
      <c r="BVD328" s="23"/>
      <c r="BVE328" s="99"/>
      <c r="BVF328" s="101"/>
      <c r="BVG328" s="23"/>
      <c r="BVH328" s="23"/>
      <c r="BVI328" s="99"/>
      <c r="BVJ328" s="101"/>
      <c r="BVK328" s="23"/>
      <c r="BVL328" s="23"/>
      <c r="BVM328" s="99"/>
      <c r="BVN328" s="101"/>
      <c r="BVO328" s="23"/>
      <c r="BVP328" s="23"/>
      <c r="BVQ328" s="99"/>
      <c r="BVR328" s="101"/>
      <c r="BVS328" s="23"/>
      <c r="BVT328" s="23"/>
      <c r="BVU328" s="99"/>
      <c r="BVV328" s="101"/>
      <c r="BVW328" s="23"/>
      <c r="BVX328" s="23"/>
      <c r="BVY328" s="99"/>
      <c r="BVZ328" s="101"/>
      <c r="BWA328" s="23"/>
      <c r="BWB328" s="23"/>
      <c r="BWC328" s="99"/>
      <c r="BWD328" s="101"/>
      <c r="BWE328" s="23"/>
      <c r="BWF328" s="23"/>
      <c r="BWG328" s="99"/>
      <c r="BWH328" s="101"/>
      <c r="BWI328" s="23"/>
      <c r="BWJ328" s="23"/>
      <c r="BWK328" s="99"/>
      <c r="BWL328" s="101"/>
      <c r="BWM328" s="23"/>
      <c r="BWN328" s="23"/>
      <c r="BWO328" s="99"/>
      <c r="BWP328" s="101"/>
      <c r="BWQ328" s="23"/>
      <c r="BWR328" s="23"/>
      <c r="BWS328" s="99"/>
      <c r="BWT328" s="101"/>
      <c r="BWU328" s="23"/>
      <c r="BWV328" s="23"/>
      <c r="BWW328" s="99"/>
      <c r="BWX328" s="101"/>
      <c r="BWY328" s="23"/>
      <c r="BWZ328" s="23"/>
      <c r="BXA328" s="99"/>
      <c r="BXB328" s="101"/>
      <c r="BXC328" s="23"/>
      <c r="BXD328" s="23"/>
      <c r="BXE328" s="99"/>
      <c r="BXF328" s="101"/>
      <c r="BXG328" s="23"/>
      <c r="BXH328" s="23"/>
      <c r="BXI328" s="99"/>
      <c r="BXJ328" s="101"/>
      <c r="BXK328" s="23"/>
      <c r="BXL328" s="23"/>
      <c r="BXM328" s="99"/>
      <c r="BXN328" s="101"/>
      <c r="BXO328" s="23"/>
      <c r="BXP328" s="23"/>
      <c r="BXQ328" s="99"/>
      <c r="BXR328" s="101"/>
      <c r="BXS328" s="23"/>
      <c r="BXT328" s="23"/>
      <c r="BXU328" s="99"/>
      <c r="BXV328" s="101"/>
      <c r="BXW328" s="23"/>
      <c r="BXX328" s="23"/>
      <c r="BXY328" s="99"/>
      <c r="BXZ328" s="101"/>
      <c r="BYA328" s="23"/>
      <c r="BYB328" s="23"/>
      <c r="BYC328" s="99"/>
      <c r="BYD328" s="101"/>
      <c r="BYE328" s="23"/>
      <c r="BYF328" s="23"/>
      <c r="BYG328" s="99"/>
      <c r="BYH328" s="101"/>
      <c r="BYI328" s="23"/>
      <c r="BYJ328" s="23"/>
      <c r="BYK328" s="99"/>
      <c r="BYL328" s="101"/>
      <c r="BYM328" s="23"/>
      <c r="BYN328" s="23"/>
      <c r="BYO328" s="99"/>
      <c r="BYP328" s="101"/>
      <c r="BYQ328" s="23"/>
      <c r="BYR328" s="23"/>
      <c r="BYS328" s="99"/>
      <c r="BYT328" s="101"/>
      <c r="BYU328" s="23"/>
      <c r="BYV328" s="23"/>
      <c r="BYW328" s="99"/>
      <c r="BYX328" s="101"/>
      <c r="BYY328" s="23"/>
      <c r="BYZ328" s="23"/>
      <c r="BZA328" s="99"/>
      <c r="BZB328" s="101"/>
      <c r="BZC328" s="23"/>
      <c r="BZD328" s="23"/>
      <c r="BZE328" s="99"/>
      <c r="BZF328" s="101"/>
      <c r="BZG328" s="23"/>
      <c r="BZH328" s="23"/>
      <c r="BZI328" s="99"/>
      <c r="BZJ328" s="101"/>
      <c r="BZK328" s="23"/>
      <c r="BZL328" s="23"/>
      <c r="BZM328" s="99"/>
      <c r="BZN328" s="101"/>
      <c r="BZO328" s="23"/>
      <c r="BZP328" s="23"/>
      <c r="BZQ328" s="99"/>
      <c r="BZR328" s="101"/>
      <c r="BZS328" s="23"/>
      <c r="BZT328" s="23"/>
      <c r="BZU328" s="99"/>
      <c r="BZV328" s="101"/>
      <c r="BZW328" s="23"/>
      <c r="BZX328" s="23"/>
      <c r="BZY328" s="99"/>
      <c r="BZZ328" s="101"/>
      <c r="CAA328" s="23"/>
      <c r="CAB328" s="23"/>
      <c r="CAC328" s="99"/>
      <c r="CAD328" s="101"/>
      <c r="CAE328" s="23"/>
      <c r="CAF328" s="23"/>
      <c r="CAG328" s="99"/>
      <c r="CAH328" s="101"/>
      <c r="CAI328" s="23"/>
      <c r="CAJ328" s="23"/>
      <c r="CAK328" s="99"/>
      <c r="CAL328" s="101"/>
      <c r="CAM328" s="23"/>
      <c r="CAN328" s="23"/>
      <c r="CAO328" s="99"/>
      <c r="CAP328" s="101"/>
      <c r="CAQ328" s="23"/>
      <c r="CAR328" s="23"/>
      <c r="CAS328" s="99"/>
      <c r="CAT328" s="101"/>
      <c r="CAU328" s="23"/>
      <c r="CAV328" s="23"/>
      <c r="CAW328" s="99"/>
      <c r="CAX328" s="101"/>
      <c r="CAY328" s="23"/>
      <c r="CAZ328" s="23"/>
      <c r="CBA328" s="99"/>
      <c r="CBB328" s="101"/>
      <c r="CBC328" s="23"/>
      <c r="CBD328" s="23"/>
      <c r="CBE328" s="99"/>
      <c r="CBF328" s="101"/>
      <c r="CBG328" s="23"/>
      <c r="CBH328" s="23"/>
      <c r="CBI328" s="99"/>
      <c r="CBJ328" s="101"/>
      <c r="CBK328" s="23"/>
      <c r="CBL328" s="23"/>
      <c r="CBM328" s="99"/>
      <c r="CBN328" s="101"/>
      <c r="CBO328" s="23"/>
      <c r="CBP328" s="23"/>
      <c r="CBQ328" s="99"/>
      <c r="CBR328" s="101"/>
      <c r="CBS328" s="23"/>
      <c r="CBT328" s="23"/>
      <c r="CBU328" s="99"/>
      <c r="CBV328" s="101"/>
      <c r="CBW328" s="23"/>
      <c r="CBX328" s="23"/>
      <c r="CBY328" s="99"/>
      <c r="CBZ328" s="101"/>
      <c r="CCA328" s="23"/>
      <c r="CCB328" s="23"/>
      <c r="CCC328" s="99"/>
      <c r="CCD328" s="101"/>
      <c r="CCE328" s="23"/>
      <c r="CCF328" s="23"/>
      <c r="CCG328" s="99"/>
      <c r="CCH328" s="101"/>
      <c r="CCI328" s="23"/>
      <c r="CCJ328" s="23"/>
      <c r="CCK328" s="99"/>
      <c r="CCL328" s="101"/>
      <c r="CCM328" s="23"/>
      <c r="CCN328" s="23"/>
      <c r="CCO328" s="99"/>
      <c r="CCP328" s="101"/>
      <c r="CCQ328" s="23"/>
      <c r="CCR328" s="23"/>
      <c r="CCS328" s="99"/>
      <c r="CCT328" s="101"/>
      <c r="CCU328" s="23"/>
      <c r="CCV328" s="23"/>
      <c r="CCW328" s="99"/>
      <c r="CCX328" s="101"/>
      <c r="CCY328" s="23"/>
      <c r="CCZ328" s="23"/>
      <c r="CDA328" s="99"/>
      <c r="CDB328" s="101"/>
      <c r="CDC328" s="23"/>
      <c r="CDD328" s="23"/>
      <c r="CDE328" s="99"/>
      <c r="CDF328" s="101"/>
      <c r="CDG328" s="23"/>
      <c r="CDH328" s="23"/>
      <c r="CDI328" s="99"/>
      <c r="CDJ328" s="101"/>
      <c r="CDK328" s="23"/>
      <c r="CDL328" s="23"/>
      <c r="CDM328" s="99"/>
      <c r="CDN328" s="101"/>
      <c r="CDO328" s="23"/>
      <c r="CDP328" s="23"/>
      <c r="CDQ328" s="99"/>
      <c r="CDR328" s="101"/>
      <c r="CDS328" s="23"/>
      <c r="CDT328" s="23"/>
      <c r="CDU328" s="99"/>
      <c r="CDV328" s="101"/>
      <c r="CDW328" s="23"/>
      <c r="CDX328" s="23"/>
      <c r="CDY328" s="99"/>
      <c r="CDZ328" s="101"/>
      <c r="CEA328" s="23"/>
      <c r="CEB328" s="23"/>
      <c r="CEC328" s="99"/>
      <c r="CED328" s="101"/>
      <c r="CEE328" s="23"/>
      <c r="CEF328" s="23"/>
      <c r="CEG328" s="99"/>
      <c r="CEH328" s="101"/>
      <c r="CEI328" s="23"/>
      <c r="CEJ328" s="23"/>
      <c r="CEK328" s="99"/>
      <c r="CEL328" s="101"/>
      <c r="CEM328" s="23"/>
      <c r="CEN328" s="23"/>
      <c r="CEO328" s="99"/>
      <c r="CEP328" s="101"/>
      <c r="CEQ328" s="23"/>
      <c r="CER328" s="23"/>
      <c r="CES328" s="99"/>
      <c r="CET328" s="101"/>
      <c r="CEU328" s="23"/>
      <c r="CEV328" s="23"/>
      <c r="CEW328" s="99"/>
      <c r="CEX328" s="101"/>
      <c r="CEY328" s="23"/>
      <c r="CEZ328" s="23"/>
      <c r="CFA328" s="99"/>
      <c r="CFB328" s="101"/>
      <c r="CFC328" s="23"/>
      <c r="CFD328" s="23"/>
      <c r="CFE328" s="99"/>
      <c r="CFF328" s="101"/>
      <c r="CFG328" s="23"/>
      <c r="CFH328" s="23"/>
      <c r="CFI328" s="99"/>
      <c r="CFJ328" s="101"/>
      <c r="CFK328" s="23"/>
      <c r="CFL328" s="23"/>
      <c r="CFM328" s="99"/>
      <c r="CFN328" s="101"/>
      <c r="CFO328" s="23"/>
      <c r="CFP328" s="23"/>
      <c r="CFQ328" s="99"/>
      <c r="CFR328" s="101"/>
      <c r="CFS328" s="23"/>
      <c r="CFT328" s="23"/>
      <c r="CFU328" s="99"/>
      <c r="CFV328" s="101"/>
      <c r="CFW328" s="23"/>
      <c r="CFX328" s="23"/>
      <c r="CFY328" s="99"/>
      <c r="CFZ328" s="101"/>
      <c r="CGA328" s="23"/>
      <c r="CGB328" s="23"/>
      <c r="CGC328" s="99"/>
      <c r="CGD328" s="101"/>
      <c r="CGE328" s="23"/>
      <c r="CGF328" s="23"/>
      <c r="CGG328" s="99"/>
      <c r="CGH328" s="101"/>
      <c r="CGI328" s="23"/>
      <c r="CGJ328" s="23"/>
      <c r="CGK328" s="99"/>
      <c r="CGL328" s="101"/>
      <c r="CGM328" s="23"/>
      <c r="CGN328" s="23"/>
      <c r="CGO328" s="99"/>
      <c r="CGP328" s="101"/>
      <c r="CGQ328" s="23"/>
      <c r="CGR328" s="23"/>
      <c r="CGS328" s="99"/>
      <c r="CGT328" s="101"/>
      <c r="CGU328" s="23"/>
      <c r="CGV328" s="23"/>
      <c r="CGW328" s="99"/>
      <c r="CGX328" s="101"/>
      <c r="CGY328" s="23"/>
      <c r="CGZ328" s="23"/>
      <c r="CHA328" s="99"/>
      <c r="CHB328" s="101"/>
      <c r="CHC328" s="23"/>
      <c r="CHD328" s="23"/>
      <c r="CHE328" s="99"/>
      <c r="CHF328" s="101"/>
      <c r="CHG328" s="23"/>
      <c r="CHH328" s="23"/>
      <c r="CHI328" s="99"/>
      <c r="CHJ328" s="101"/>
      <c r="CHK328" s="23"/>
      <c r="CHL328" s="23"/>
      <c r="CHM328" s="99"/>
      <c r="CHN328" s="101"/>
      <c r="CHO328" s="23"/>
      <c r="CHP328" s="23"/>
      <c r="CHQ328" s="99"/>
      <c r="CHR328" s="101"/>
      <c r="CHS328" s="23"/>
      <c r="CHT328" s="23"/>
      <c r="CHU328" s="99"/>
      <c r="CHV328" s="101"/>
      <c r="CHW328" s="23"/>
      <c r="CHX328" s="23"/>
      <c r="CHY328" s="99"/>
      <c r="CHZ328" s="101"/>
      <c r="CIA328" s="23"/>
      <c r="CIB328" s="23"/>
      <c r="CIC328" s="99"/>
      <c r="CID328" s="101"/>
      <c r="CIE328" s="23"/>
      <c r="CIF328" s="23"/>
      <c r="CIG328" s="99"/>
      <c r="CIH328" s="101"/>
      <c r="CII328" s="23"/>
      <c r="CIJ328" s="23"/>
      <c r="CIK328" s="99"/>
      <c r="CIL328" s="101"/>
      <c r="CIM328" s="23"/>
      <c r="CIN328" s="23"/>
      <c r="CIO328" s="99"/>
      <c r="CIP328" s="101"/>
      <c r="CIQ328" s="23"/>
      <c r="CIR328" s="23"/>
      <c r="CIS328" s="99"/>
      <c r="CIT328" s="101"/>
      <c r="CIU328" s="23"/>
      <c r="CIV328" s="23"/>
      <c r="CIW328" s="99"/>
      <c r="CIX328" s="101"/>
      <c r="CIY328" s="23"/>
      <c r="CIZ328" s="23"/>
      <c r="CJA328" s="99"/>
      <c r="CJB328" s="101"/>
      <c r="CJC328" s="23"/>
      <c r="CJD328" s="23"/>
      <c r="CJE328" s="99"/>
      <c r="CJF328" s="101"/>
      <c r="CJG328" s="23"/>
      <c r="CJH328" s="23"/>
      <c r="CJI328" s="99"/>
      <c r="CJJ328" s="101"/>
      <c r="CJK328" s="23"/>
      <c r="CJL328" s="23"/>
      <c r="CJM328" s="99"/>
      <c r="CJN328" s="101"/>
      <c r="CJO328" s="23"/>
      <c r="CJP328" s="23"/>
      <c r="CJQ328" s="99"/>
      <c r="CJR328" s="101"/>
      <c r="CJS328" s="23"/>
      <c r="CJT328" s="23"/>
      <c r="CJU328" s="99"/>
      <c r="CJV328" s="101"/>
      <c r="CJW328" s="23"/>
      <c r="CJX328" s="23"/>
      <c r="CJY328" s="99"/>
      <c r="CJZ328" s="101"/>
      <c r="CKA328" s="23"/>
      <c r="CKB328" s="23"/>
      <c r="CKC328" s="99"/>
      <c r="CKD328" s="101"/>
      <c r="CKE328" s="23"/>
      <c r="CKF328" s="23"/>
      <c r="CKG328" s="99"/>
      <c r="CKH328" s="101"/>
      <c r="CKI328" s="23"/>
      <c r="CKJ328" s="23"/>
      <c r="CKK328" s="99"/>
      <c r="CKL328" s="101"/>
      <c r="CKM328" s="23"/>
      <c r="CKN328" s="23"/>
      <c r="CKO328" s="99"/>
      <c r="CKP328" s="101"/>
      <c r="CKQ328" s="23"/>
      <c r="CKR328" s="23"/>
      <c r="CKS328" s="99"/>
      <c r="CKT328" s="101"/>
      <c r="CKU328" s="23"/>
      <c r="CKV328" s="23"/>
      <c r="CKW328" s="99"/>
      <c r="CKX328" s="101"/>
      <c r="CKY328" s="23"/>
      <c r="CKZ328" s="23"/>
      <c r="CLA328" s="99"/>
      <c r="CLB328" s="101"/>
      <c r="CLC328" s="23"/>
      <c r="CLD328" s="23"/>
      <c r="CLE328" s="99"/>
      <c r="CLF328" s="101"/>
      <c r="CLG328" s="23"/>
      <c r="CLH328" s="23"/>
      <c r="CLI328" s="99"/>
      <c r="CLJ328" s="101"/>
      <c r="CLK328" s="23"/>
      <c r="CLL328" s="23"/>
      <c r="CLM328" s="99"/>
      <c r="CLN328" s="101"/>
      <c r="CLO328" s="23"/>
      <c r="CLP328" s="23"/>
      <c r="CLQ328" s="99"/>
      <c r="CLR328" s="101"/>
      <c r="CLS328" s="23"/>
      <c r="CLT328" s="23"/>
      <c r="CLU328" s="99"/>
      <c r="CLV328" s="101"/>
      <c r="CLW328" s="23"/>
      <c r="CLX328" s="23"/>
      <c r="CLY328" s="99"/>
      <c r="CLZ328" s="101"/>
      <c r="CMA328" s="23"/>
      <c r="CMB328" s="23"/>
      <c r="CMC328" s="99"/>
      <c r="CMD328" s="101"/>
      <c r="CME328" s="23"/>
      <c r="CMF328" s="23"/>
      <c r="CMG328" s="99"/>
      <c r="CMH328" s="101"/>
      <c r="CMI328" s="23"/>
      <c r="CMJ328" s="23"/>
      <c r="CMK328" s="99"/>
      <c r="CML328" s="101"/>
      <c r="CMM328" s="23"/>
      <c r="CMN328" s="23"/>
      <c r="CMO328" s="99"/>
      <c r="CMP328" s="101"/>
      <c r="CMQ328" s="23"/>
      <c r="CMR328" s="23"/>
      <c r="CMS328" s="99"/>
      <c r="CMT328" s="101"/>
      <c r="CMU328" s="23"/>
      <c r="CMV328" s="23"/>
      <c r="CMW328" s="99"/>
      <c r="CMX328" s="101"/>
      <c r="CMY328" s="23"/>
      <c r="CMZ328" s="23"/>
      <c r="CNA328" s="99"/>
      <c r="CNB328" s="101"/>
      <c r="CNC328" s="23"/>
      <c r="CND328" s="23"/>
      <c r="CNE328" s="99"/>
      <c r="CNF328" s="101"/>
      <c r="CNG328" s="23"/>
      <c r="CNH328" s="23"/>
      <c r="CNI328" s="99"/>
      <c r="CNJ328" s="101"/>
      <c r="CNK328" s="23"/>
      <c r="CNL328" s="23"/>
      <c r="CNM328" s="99"/>
      <c r="CNN328" s="101"/>
      <c r="CNO328" s="23"/>
      <c r="CNP328" s="23"/>
      <c r="CNQ328" s="99"/>
      <c r="CNR328" s="101"/>
      <c r="CNS328" s="23"/>
      <c r="CNT328" s="23"/>
      <c r="CNU328" s="99"/>
      <c r="CNV328" s="101"/>
      <c r="CNW328" s="23"/>
      <c r="CNX328" s="23"/>
      <c r="CNY328" s="99"/>
      <c r="CNZ328" s="101"/>
      <c r="COA328" s="23"/>
      <c r="COB328" s="23"/>
      <c r="COC328" s="99"/>
      <c r="COD328" s="101"/>
      <c r="COE328" s="23"/>
      <c r="COF328" s="23"/>
      <c r="COG328" s="99"/>
      <c r="COH328" s="101"/>
      <c r="COI328" s="23"/>
      <c r="COJ328" s="23"/>
      <c r="COK328" s="99"/>
      <c r="COL328" s="101"/>
      <c r="COM328" s="23"/>
      <c r="CON328" s="23"/>
      <c r="COO328" s="99"/>
      <c r="COP328" s="101"/>
      <c r="COQ328" s="23"/>
      <c r="COR328" s="23"/>
      <c r="COS328" s="99"/>
      <c r="COT328" s="101"/>
      <c r="COU328" s="23"/>
      <c r="COV328" s="23"/>
      <c r="COW328" s="99"/>
      <c r="COX328" s="101"/>
      <c r="COY328" s="23"/>
      <c r="COZ328" s="23"/>
      <c r="CPA328" s="99"/>
      <c r="CPB328" s="101"/>
      <c r="CPC328" s="23"/>
      <c r="CPD328" s="23"/>
      <c r="CPE328" s="99"/>
      <c r="CPF328" s="101"/>
      <c r="CPG328" s="23"/>
      <c r="CPH328" s="23"/>
      <c r="CPI328" s="99"/>
      <c r="CPJ328" s="101"/>
      <c r="CPK328" s="23"/>
      <c r="CPL328" s="23"/>
      <c r="CPM328" s="99"/>
      <c r="CPN328" s="101"/>
      <c r="CPO328" s="23"/>
      <c r="CPP328" s="23"/>
      <c r="CPQ328" s="99"/>
      <c r="CPR328" s="101"/>
      <c r="CPS328" s="23"/>
      <c r="CPT328" s="23"/>
      <c r="CPU328" s="99"/>
      <c r="CPV328" s="101"/>
      <c r="CPW328" s="23"/>
      <c r="CPX328" s="23"/>
      <c r="CPY328" s="99"/>
      <c r="CPZ328" s="101"/>
      <c r="CQA328" s="23"/>
      <c r="CQB328" s="23"/>
      <c r="CQC328" s="99"/>
      <c r="CQD328" s="101"/>
      <c r="CQE328" s="23"/>
      <c r="CQF328" s="23"/>
      <c r="CQG328" s="99"/>
      <c r="CQH328" s="101"/>
      <c r="CQI328" s="23"/>
      <c r="CQJ328" s="23"/>
      <c r="CQK328" s="99"/>
      <c r="CQL328" s="101"/>
      <c r="CQM328" s="23"/>
      <c r="CQN328" s="23"/>
      <c r="CQO328" s="99"/>
      <c r="CQP328" s="101"/>
      <c r="CQQ328" s="23"/>
      <c r="CQR328" s="23"/>
      <c r="CQS328" s="99"/>
      <c r="CQT328" s="101"/>
      <c r="CQU328" s="23"/>
      <c r="CQV328" s="23"/>
      <c r="CQW328" s="99"/>
      <c r="CQX328" s="101"/>
      <c r="CQY328" s="23"/>
      <c r="CQZ328" s="23"/>
      <c r="CRA328" s="99"/>
      <c r="CRB328" s="101"/>
      <c r="CRC328" s="23"/>
      <c r="CRD328" s="23"/>
      <c r="CRE328" s="99"/>
      <c r="CRF328" s="101"/>
      <c r="CRG328" s="23"/>
      <c r="CRH328" s="23"/>
      <c r="CRI328" s="99"/>
      <c r="CRJ328" s="101"/>
      <c r="CRK328" s="23"/>
      <c r="CRL328" s="23"/>
      <c r="CRM328" s="99"/>
      <c r="CRN328" s="101"/>
      <c r="CRO328" s="23"/>
      <c r="CRP328" s="23"/>
      <c r="CRQ328" s="99"/>
      <c r="CRR328" s="101"/>
      <c r="CRS328" s="23"/>
      <c r="CRT328" s="23"/>
      <c r="CRU328" s="99"/>
      <c r="CRV328" s="101"/>
      <c r="CRW328" s="23"/>
      <c r="CRX328" s="23"/>
      <c r="CRY328" s="99"/>
      <c r="CRZ328" s="101"/>
      <c r="CSA328" s="23"/>
      <c r="CSB328" s="23"/>
      <c r="CSC328" s="99"/>
      <c r="CSD328" s="101"/>
      <c r="CSE328" s="23"/>
      <c r="CSF328" s="23"/>
      <c r="CSG328" s="99"/>
      <c r="CSH328" s="101"/>
      <c r="CSI328" s="23"/>
      <c r="CSJ328" s="23"/>
      <c r="CSK328" s="99"/>
      <c r="CSL328" s="101"/>
      <c r="CSM328" s="23"/>
      <c r="CSN328" s="23"/>
      <c r="CSO328" s="99"/>
      <c r="CSP328" s="101"/>
      <c r="CSQ328" s="23"/>
      <c r="CSR328" s="23"/>
      <c r="CSS328" s="99"/>
      <c r="CST328" s="101"/>
      <c r="CSU328" s="23"/>
      <c r="CSV328" s="23"/>
      <c r="CSW328" s="99"/>
      <c r="CSX328" s="101"/>
      <c r="CSY328" s="23"/>
      <c r="CSZ328" s="23"/>
      <c r="CTA328" s="99"/>
      <c r="CTB328" s="101"/>
      <c r="CTC328" s="23"/>
      <c r="CTD328" s="23"/>
      <c r="CTE328" s="99"/>
      <c r="CTF328" s="101"/>
      <c r="CTG328" s="23"/>
      <c r="CTH328" s="23"/>
      <c r="CTI328" s="99"/>
      <c r="CTJ328" s="101"/>
      <c r="CTK328" s="23"/>
      <c r="CTL328" s="23"/>
      <c r="CTM328" s="99"/>
      <c r="CTN328" s="101"/>
      <c r="CTO328" s="23"/>
      <c r="CTP328" s="23"/>
      <c r="CTQ328" s="99"/>
      <c r="CTR328" s="101"/>
      <c r="CTS328" s="23"/>
      <c r="CTT328" s="23"/>
      <c r="CTU328" s="99"/>
      <c r="CTV328" s="101"/>
      <c r="CTW328" s="23"/>
      <c r="CTX328" s="23"/>
      <c r="CTY328" s="99"/>
      <c r="CTZ328" s="101"/>
      <c r="CUA328" s="23"/>
      <c r="CUB328" s="23"/>
      <c r="CUC328" s="99"/>
      <c r="CUD328" s="101"/>
      <c r="CUE328" s="23"/>
      <c r="CUF328" s="23"/>
      <c r="CUG328" s="99"/>
      <c r="CUH328" s="101"/>
      <c r="CUI328" s="23"/>
      <c r="CUJ328" s="23"/>
      <c r="CUK328" s="99"/>
      <c r="CUL328" s="101"/>
      <c r="CUM328" s="23"/>
      <c r="CUN328" s="23"/>
      <c r="CUO328" s="99"/>
      <c r="CUP328" s="101"/>
      <c r="CUQ328" s="23"/>
      <c r="CUR328" s="23"/>
      <c r="CUS328" s="99"/>
      <c r="CUT328" s="101"/>
      <c r="CUU328" s="23"/>
      <c r="CUV328" s="23"/>
      <c r="CUW328" s="99"/>
      <c r="CUX328" s="101"/>
      <c r="CUY328" s="23"/>
      <c r="CUZ328" s="23"/>
      <c r="CVA328" s="99"/>
      <c r="CVB328" s="101"/>
      <c r="CVC328" s="23"/>
      <c r="CVD328" s="23"/>
      <c r="CVE328" s="99"/>
      <c r="CVF328" s="101"/>
      <c r="CVG328" s="23"/>
      <c r="CVH328" s="23"/>
      <c r="CVI328" s="99"/>
      <c r="CVJ328" s="101"/>
      <c r="CVK328" s="23"/>
      <c r="CVL328" s="23"/>
      <c r="CVM328" s="99"/>
      <c r="CVN328" s="101"/>
      <c r="CVO328" s="23"/>
      <c r="CVP328" s="23"/>
      <c r="CVQ328" s="99"/>
      <c r="CVR328" s="101"/>
      <c r="CVS328" s="23"/>
      <c r="CVT328" s="23"/>
      <c r="CVU328" s="99"/>
      <c r="CVV328" s="101"/>
      <c r="CVW328" s="23"/>
      <c r="CVX328" s="23"/>
      <c r="CVY328" s="99"/>
      <c r="CVZ328" s="101"/>
      <c r="CWA328" s="23"/>
      <c r="CWB328" s="23"/>
      <c r="CWC328" s="99"/>
      <c r="CWD328" s="101"/>
      <c r="CWE328" s="23"/>
      <c r="CWF328" s="23"/>
      <c r="CWG328" s="99"/>
      <c r="CWH328" s="101"/>
      <c r="CWI328" s="23"/>
      <c r="CWJ328" s="23"/>
      <c r="CWK328" s="99"/>
      <c r="CWL328" s="101"/>
      <c r="CWM328" s="23"/>
      <c r="CWN328" s="23"/>
      <c r="CWO328" s="99"/>
      <c r="CWP328" s="101"/>
      <c r="CWQ328" s="23"/>
      <c r="CWR328" s="23"/>
      <c r="CWS328" s="99"/>
      <c r="CWT328" s="101"/>
      <c r="CWU328" s="23"/>
      <c r="CWV328" s="23"/>
      <c r="CWW328" s="99"/>
      <c r="CWX328" s="101"/>
      <c r="CWY328" s="23"/>
      <c r="CWZ328" s="23"/>
      <c r="CXA328" s="99"/>
      <c r="CXB328" s="101"/>
      <c r="CXC328" s="23"/>
      <c r="CXD328" s="23"/>
      <c r="CXE328" s="99"/>
      <c r="CXF328" s="101"/>
      <c r="CXG328" s="23"/>
      <c r="CXH328" s="23"/>
      <c r="CXI328" s="99"/>
      <c r="CXJ328" s="101"/>
      <c r="CXK328" s="23"/>
      <c r="CXL328" s="23"/>
      <c r="CXM328" s="99"/>
      <c r="CXN328" s="101"/>
      <c r="CXO328" s="23"/>
      <c r="CXP328" s="23"/>
      <c r="CXQ328" s="99"/>
      <c r="CXR328" s="101"/>
      <c r="CXS328" s="23"/>
      <c r="CXT328" s="23"/>
      <c r="CXU328" s="99"/>
      <c r="CXV328" s="101"/>
      <c r="CXW328" s="23"/>
      <c r="CXX328" s="23"/>
      <c r="CXY328" s="99"/>
      <c r="CXZ328" s="101"/>
      <c r="CYA328" s="23"/>
      <c r="CYB328" s="23"/>
      <c r="CYC328" s="99"/>
      <c r="CYD328" s="101"/>
      <c r="CYE328" s="23"/>
      <c r="CYF328" s="23"/>
      <c r="CYG328" s="99"/>
      <c r="CYH328" s="101"/>
      <c r="CYI328" s="23"/>
      <c r="CYJ328" s="23"/>
      <c r="CYK328" s="99"/>
      <c r="CYL328" s="101"/>
      <c r="CYM328" s="23"/>
      <c r="CYN328" s="23"/>
      <c r="CYO328" s="99"/>
      <c r="CYP328" s="101"/>
      <c r="CYQ328" s="23"/>
      <c r="CYR328" s="23"/>
      <c r="CYS328" s="99"/>
      <c r="CYT328" s="101"/>
      <c r="CYU328" s="23"/>
      <c r="CYV328" s="23"/>
      <c r="CYW328" s="99"/>
      <c r="CYX328" s="101"/>
      <c r="CYY328" s="23"/>
      <c r="CYZ328" s="23"/>
      <c r="CZA328" s="99"/>
      <c r="CZB328" s="101"/>
      <c r="CZC328" s="23"/>
      <c r="CZD328" s="23"/>
      <c r="CZE328" s="99"/>
      <c r="CZF328" s="101"/>
      <c r="CZG328" s="23"/>
      <c r="CZH328" s="23"/>
      <c r="CZI328" s="99"/>
      <c r="CZJ328" s="101"/>
      <c r="CZK328" s="23"/>
      <c r="CZL328" s="23"/>
      <c r="CZM328" s="99"/>
      <c r="CZN328" s="101"/>
      <c r="CZO328" s="23"/>
      <c r="CZP328" s="23"/>
      <c r="CZQ328" s="99"/>
      <c r="CZR328" s="101"/>
      <c r="CZS328" s="23"/>
      <c r="CZT328" s="23"/>
      <c r="CZU328" s="99"/>
      <c r="CZV328" s="101"/>
      <c r="CZW328" s="23"/>
      <c r="CZX328" s="23"/>
      <c r="CZY328" s="99"/>
      <c r="CZZ328" s="101"/>
      <c r="DAA328" s="23"/>
      <c r="DAB328" s="23"/>
      <c r="DAC328" s="99"/>
      <c r="DAD328" s="101"/>
      <c r="DAE328" s="23"/>
      <c r="DAF328" s="23"/>
      <c r="DAG328" s="99"/>
      <c r="DAH328" s="101"/>
      <c r="DAI328" s="23"/>
      <c r="DAJ328" s="23"/>
      <c r="DAK328" s="99"/>
      <c r="DAL328" s="101"/>
      <c r="DAM328" s="23"/>
      <c r="DAN328" s="23"/>
      <c r="DAO328" s="99"/>
      <c r="DAP328" s="101"/>
      <c r="DAQ328" s="23"/>
      <c r="DAR328" s="23"/>
      <c r="DAS328" s="99"/>
      <c r="DAT328" s="101"/>
      <c r="DAU328" s="23"/>
      <c r="DAV328" s="23"/>
      <c r="DAW328" s="99"/>
      <c r="DAX328" s="101"/>
      <c r="DAY328" s="23"/>
      <c r="DAZ328" s="23"/>
      <c r="DBA328" s="99"/>
      <c r="DBB328" s="101"/>
      <c r="DBC328" s="23"/>
      <c r="DBD328" s="23"/>
      <c r="DBE328" s="99"/>
      <c r="DBF328" s="101"/>
      <c r="DBG328" s="23"/>
      <c r="DBH328" s="23"/>
      <c r="DBI328" s="99"/>
      <c r="DBJ328" s="101"/>
      <c r="DBK328" s="23"/>
      <c r="DBL328" s="23"/>
      <c r="DBM328" s="99"/>
      <c r="DBN328" s="101"/>
      <c r="DBO328" s="23"/>
      <c r="DBP328" s="23"/>
      <c r="DBQ328" s="99"/>
      <c r="DBR328" s="101"/>
      <c r="DBS328" s="23"/>
      <c r="DBT328" s="23"/>
      <c r="DBU328" s="99"/>
      <c r="DBV328" s="101"/>
      <c r="DBW328" s="23"/>
      <c r="DBX328" s="23"/>
      <c r="DBY328" s="99"/>
      <c r="DBZ328" s="101"/>
      <c r="DCA328" s="23"/>
      <c r="DCB328" s="23"/>
      <c r="DCC328" s="99"/>
      <c r="DCD328" s="101"/>
      <c r="DCE328" s="23"/>
      <c r="DCF328" s="23"/>
      <c r="DCG328" s="99"/>
      <c r="DCH328" s="101"/>
      <c r="DCI328" s="23"/>
      <c r="DCJ328" s="23"/>
      <c r="DCK328" s="99"/>
      <c r="DCL328" s="101"/>
      <c r="DCM328" s="23"/>
      <c r="DCN328" s="23"/>
      <c r="DCO328" s="99"/>
      <c r="DCP328" s="101"/>
      <c r="DCQ328" s="23"/>
      <c r="DCR328" s="23"/>
      <c r="DCS328" s="99"/>
      <c r="DCT328" s="101"/>
      <c r="DCU328" s="23"/>
      <c r="DCV328" s="23"/>
      <c r="DCW328" s="99"/>
      <c r="DCX328" s="101"/>
      <c r="DCY328" s="23"/>
      <c r="DCZ328" s="23"/>
      <c r="DDA328" s="99"/>
      <c r="DDB328" s="101"/>
      <c r="DDC328" s="23"/>
      <c r="DDD328" s="23"/>
      <c r="DDE328" s="99"/>
      <c r="DDF328" s="101"/>
      <c r="DDG328" s="23"/>
      <c r="DDH328" s="23"/>
      <c r="DDI328" s="99"/>
      <c r="DDJ328" s="101"/>
      <c r="DDK328" s="23"/>
      <c r="DDL328" s="23"/>
      <c r="DDM328" s="99"/>
      <c r="DDN328" s="101"/>
      <c r="DDO328" s="23"/>
      <c r="DDP328" s="23"/>
      <c r="DDQ328" s="99"/>
      <c r="DDR328" s="101"/>
      <c r="DDS328" s="23"/>
      <c r="DDT328" s="23"/>
      <c r="DDU328" s="99"/>
      <c r="DDV328" s="101"/>
      <c r="DDW328" s="23"/>
      <c r="DDX328" s="23"/>
      <c r="DDY328" s="99"/>
      <c r="DDZ328" s="101"/>
      <c r="DEA328" s="23"/>
      <c r="DEB328" s="23"/>
      <c r="DEC328" s="99"/>
      <c r="DED328" s="101"/>
      <c r="DEE328" s="23"/>
      <c r="DEF328" s="23"/>
      <c r="DEG328" s="99"/>
      <c r="DEH328" s="101"/>
      <c r="DEI328" s="23"/>
      <c r="DEJ328" s="23"/>
      <c r="DEK328" s="99"/>
      <c r="DEL328" s="101"/>
      <c r="DEM328" s="23"/>
      <c r="DEN328" s="23"/>
      <c r="DEO328" s="99"/>
      <c r="DEP328" s="101"/>
      <c r="DEQ328" s="23"/>
      <c r="DER328" s="23"/>
      <c r="DES328" s="99"/>
      <c r="DET328" s="101"/>
      <c r="DEU328" s="23"/>
      <c r="DEV328" s="23"/>
      <c r="DEW328" s="99"/>
      <c r="DEX328" s="101"/>
      <c r="DEY328" s="23"/>
      <c r="DEZ328" s="23"/>
      <c r="DFA328" s="99"/>
      <c r="DFB328" s="101"/>
      <c r="DFC328" s="23"/>
      <c r="DFD328" s="23"/>
      <c r="DFE328" s="99"/>
      <c r="DFF328" s="101"/>
      <c r="DFG328" s="23"/>
      <c r="DFH328" s="23"/>
      <c r="DFI328" s="99"/>
      <c r="DFJ328" s="101"/>
      <c r="DFK328" s="23"/>
      <c r="DFL328" s="23"/>
      <c r="DFM328" s="99"/>
      <c r="DFN328" s="101"/>
      <c r="DFO328" s="23"/>
      <c r="DFP328" s="23"/>
      <c r="DFQ328" s="99"/>
      <c r="DFR328" s="101"/>
      <c r="DFS328" s="23"/>
      <c r="DFT328" s="23"/>
      <c r="DFU328" s="99"/>
      <c r="DFV328" s="101"/>
      <c r="DFW328" s="23"/>
      <c r="DFX328" s="23"/>
      <c r="DFY328" s="99"/>
      <c r="DFZ328" s="101"/>
      <c r="DGA328" s="23"/>
      <c r="DGB328" s="23"/>
      <c r="DGC328" s="99"/>
      <c r="DGD328" s="101"/>
      <c r="DGE328" s="23"/>
      <c r="DGF328" s="23"/>
      <c r="DGG328" s="99"/>
      <c r="DGH328" s="101"/>
      <c r="DGI328" s="23"/>
      <c r="DGJ328" s="23"/>
      <c r="DGK328" s="99"/>
      <c r="DGL328" s="101"/>
      <c r="DGM328" s="23"/>
      <c r="DGN328" s="23"/>
      <c r="DGO328" s="99"/>
      <c r="DGP328" s="101"/>
      <c r="DGQ328" s="23"/>
      <c r="DGR328" s="23"/>
      <c r="DGS328" s="99"/>
      <c r="DGT328" s="101"/>
      <c r="DGU328" s="23"/>
      <c r="DGV328" s="23"/>
      <c r="DGW328" s="99"/>
      <c r="DGX328" s="101"/>
      <c r="DGY328" s="23"/>
      <c r="DGZ328" s="23"/>
      <c r="DHA328" s="99"/>
      <c r="DHB328" s="101"/>
      <c r="DHC328" s="23"/>
      <c r="DHD328" s="23"/>
      <c r="DHE328" s="99"/>
      <c r="DHF328" s="101"/>
      <c r="DHG328" s="23"/>
      <c r="DHH328" s="23"/>
      <c r="DHI328" s="99"/>
      <c r="DHJ328" s="101"/>
      <c r="DHK328" s="23"/>
      <c r="DHL328" s="23"/>
      <c r="DHM328" s="99"/>
      <c r="DHN328" s="101"/>
      <c r="DHO328" s="23"/>
      <c r="DHP328" s="23"/>
      <c r="DHQ328" s="99"/>
      <c r="DHR328" s="101"/>
      <c r="DHS328" s="23"/>
      <c r="DHT328" s="23"/>
      <c r="DHU328" s="99"/>
      <c r="DHV328" s="101"/>
      <c r="DHW328" s="23"/>
      <c r="DHX328" s="23"/>
      <c r="DHY328" s="99"/>
      <c r="DHZ328" s="101"/>
      <c r="DIA328" s="23"/>
      <c r="DIB328" s="23"/>
      <c r="DIC328" s="99"/>
      <c r="DID328" s="101"/>
      <c r="DIE328" s="23"/>
      <c r="DIF328" s="23"/>
      <c r="DIG328" s="99"/>
      <c r="DIH328" s="101"/>
      <c r="DII328" s="23"/>
      <c r="DIJ328" s="23"/>
      <c r="DIK328" s="99"/>
      <c r="DIL328" s="101"/>
      <c r="DIM328" s="23"/>
      <c r="DIN328" s="23"/>
      <c r="DIO328" s="99"/>
      <c r="DIP328" s="101"/>
      <c r="DIQ328" s="23"/>
      <c r="DIR328" s="23"/>
      <c r="DIS328" s="99"/>
      <c r="DIT328" s="101"/>
      <c r="DIU328" s="23"/>
      <c r="DIV328" s="23"/>
      <c r="DIW328" s="99"/>
      <c r="DIX328" s="101"/>
      <c r="DIY328" s="23"/>
      <c r="DIZ328" s="23"/>
      <c r="DJA328" s="99"/>
      <c r="DJB328" s="101"/>
      <c r="DJC328" s="23"/>
      <c r="DJD328" s="23"/>
      <c r="DJE328" s="99"/>
      <c r="DJF328" s="101"/>
      <c r="DJG328" s="23"/>
      <c r="DJH328" s="23"/>
      <c r="DJI328" s="99"/>
      <c r="DJJ328" s="101"/>
      <c r="DJK328" s="23"/>
      <c r="DJL328" s="23"/>
      <c r="DJM328" s="99"/>
      <c r="DJN328" s="101"/>
      <c r="DJO328" s="23"/>
      <c r="DJP328" s="23"/>
      <c r="DJQ328" s="99"/>
      <c r="DJR328" s="101"/>
      <c r="DJS328" s="23"/>
      <c r="DJT328" s="23"/>
      <c r="DJU328" s="99"/>
      <c r="DJV328" s="101"/>
      <c r="DJW328" s="23"/>
      <c r="DJX328" s="23"/>
      <c r="DJY328" s="99"/>
      <c r="DJZ328" s="101"/>
      <c r="DKA328" s="23"/>
      <c r="DKB328" s="23"/>
      <c r="DKC328" s="99"/>
      <c r="DKD328" s="101"/>
      <c r="DKE328" s="23"/>
      <c r="DKF328" s="23"/>
      <c r="DKG328" s="99"/>
      <c r="DKH328" s="101"/>
      <c r="DKI328" s="23"/>
      <c r="DKJ328" s="23"/>
      <c r="DKK328" s="99"/>
      <c r="DKL328" s="101"/>
      <c r="DKM328" s="23"/>
      <c r="DKN328" s="23"/>
      <c r="DKO328" s="99"/>
      <c r="DKP328" s="101"/>
      <c r="DKQ328" s="23"/>
      <c r="DKR328" s="23"/>
      <c r="DKS328" s="99"/>
      <c r="DKT328" s="101"/>
      <c r="DKU328" s="23"/>
      <c r="DKV328" s="23"/>
      <c r="DKW328" s="99"/>
      <c r="DKX328" s="101"/>
      <c r="DKY328" s="23"/>
      <c r="DKZ328" s="23"/>
      <c r="DLA328" s="99"/>
      <c r="DLB328" s="101"/>
      <c r="DLC328" s="23"/>
      <c r="DLD328" s="23"/>
      <c r="DLE328" s="99"/>
      <c r="DLF328" s="101"/>
      <c r="DLG328" s="23"/>
      <c r="DLH328" s="23"/>
      <c r="DLI328" s="99"/>
      <c r="DLJ328" s="101"/>
      <c r="DLK328" s="23"/>
      <c r="DLL328" s="23"/>
      <c r="DLM328" s="99"/>
      <c r="DLN328" s="101"/>
      <c r="DLO328" s="23"/>
      <c r="DLP328" s="23"/>
      <c r="DLQ328" s="99"/>
      <c r="DLR328" s="101"/>
      <c r="DLS328" s="23"/>
      <c r="DLT328" s="23"/>
      <c r="DLU328" s="99"/>
      <c r="DLV328" s="101"/>
      <c r="DLW328" s="23"/>
      <c r="DLX328" s="23"/>
      <c r="DLY328" s="99"/>
      <c r="DLZ328" s="101"/>
      <c r="DMA328" s="23"/>
      <c r="DMB328" s="23"/>
      <c r="DMC328" s="99"/>
      <c r="DMD328" s="101"/>
      <c r="DME328" s="23"/>
      <c r="DMF328" s="23"/>
      <c r="DMG328" s="99"/>
      <c r="DMH328" s="101"/>
      <c r="DMI328" s="23"/>
      <c r="DMJ328" s="23"/>
      <c r="DMK328" s="99"/>
      <c r="DML328" s="101"/>
      <c r="DMM328" s="23"/>
      <c r="DMN328" s="23"/>
      <c r="DMO328" s="99"/>
      <c r="DMP328" s="101"/>
      <c r="DMQ328" s="23"/>
      <c r="DMR328" s="23"/>
      <c r="DMS328" s="99"/>
      <c r="DMT328" s="101"/>
      <c r="DMU328" s="23"/>
      <c r="DMV328" s="23"/>
      <c r="DMW328" s="99"/>
      <c r="DMX328" s="101"/>
      <c r="DMY328" s="23"/>
      <c r="DMZ328" s="23"/>
      <c r="DNA328" s="99"/>
      <c r="DNB328" s="101"/>
      <c r="DNC328" s="23"/>
      <c r="DND328" s="23"/>
      <c r="DNE328" s="99"/>
      <c r="DNF328" s="101"/>
      <c r="DNG328" s="23"/>
      <c r="DNH328" s="23"/>
      <c r="DNI328" s="99"/>
      <c r="DNJ328" s="101"/>
      <c r="DNK328" s="23"/>
      <c r="DNL328" s="23"/>
      <c r="DNM328" s="99"/>
      <c r="DNN328" s="101"/>
      <c r="DNO328" s="23"/>
      <c r="DNP328" s="23"/>
      <c r="DNQ328" s="99"/>
      <c r="DNR328" s="101"/>
      <c r="DNS328" s="23"/>
      <c r="DNT328" s="23"/>
      <c r="DNU328" s="99"/>
      <c r="DNV328" s="101"/>
      <c r="DNW328" s="23"/>
      <c r="DNX328" s="23"/>
      <c r="DNY328" s="99"/>
      <c r="DNZ328" s="101"/>
      <c r="DOA328" s="23"/>
      <c r="DOB328" s="23"/>
      <c r="DOC328" s="99"/>
      <c r="DOD328" s="101"/>
      <c r="DOE328" s="23"/>
      <c r="DOF328" s="23"/>
      <c r="DOG328" s="99"/>
      <c r="DOH328" s="101"/>
      <c r="DOI328" s="23"/>
      <c r="DOJ328" s="23"/>
      <c r="DOK328" s="99"/>
      <c r="DOL328" s="101"/>
      <c r="DOM328" s="23"/>
      <c r="DON328" s="23"/>
      <c r="DOO328" s="99"/>
      <c r="DOP328" s="101"/>
      <c r="DOQ328" s="23"/>
      <c r="DOR328" s="23"/>
      <c r="DOS328" s="99"/>
      <c r="DOT328" s="101"/>
      <c r="DOU328" s="23"/>
      <c r="DOV328" s="23"/>
      <c r="DOW328" s="99"/>
      <c r="DOX328" s="101"/>
      <c r="DOY328" s="23"/>
      <c r="DOZ328" s="23"/>
      <c r="DPA328" s="99"/>
      <c r="DPB328" s="101"/>
      <c r="DPC328" s="23"/>
      <c r="DPD328" s="23"/>
      <c r="DPE328" s="99"/>
      <c r="DPF328" s="101"/>
      <c r="DPG328" s="23"/>
      <c r="DPH328" s="23"/>
      <c r="DPI328" s="99"/>
      <c r="DPJ328" s="101"/>
      <c r="DPK328" s="23"/>
      <c r="DPL328" s="23"/>
      <c r="DPM328" s="99"/>
      <c r="DPN328" s="101"/>
      <c r="DPO328" s="23"/>
      <c r="DPP328" s="23"/>
      <c r="DPQ328" s="99"/>
      <c r="DPR328" s="101"/>
      <c r="DPS328" s="23"/>
      <c r="DPT328" s="23"/>
      <c r="DPU328" s="99"/>
      <c r="DPV328" s="101"/>
      <c r="DPW328" s="23"/>
      <c r="DPX328" s="23"/>
      <c r="DPY328" s="99"/>
      <c r="DPZ328" s="101"/>
      <c r="DQA328" s="23"/>
      <c r="DQB328" s="23"/>
      <c r="DQC328" s="99"/>
      <c r="DQD328" s="101"/>
      <c r="DQE328" s="23"/>
      <c r="DQF328" s="23"/>
      <c r="DQG328" s="99"/>
      <c r="DQH328" s="101"/>
      <c r="DQI328" s="23"/>
      <c r="DQJ328" s="23"/>
      <c r="DQK328" s="99"/>
      <c r="DQL328" s="101"/>
      <c r="DQM328" s="23"/>
      <c r="DQN328" s="23"/>
      <c r="DQO328" s="99"/>
      <c r="DQP328" s="101"/>
      <c r="DQQ328" s="23"/>
      <c r="DQR328" s="23"/>
      <c r="DQS328" s="99"/>
      <c r="DQT328" s="101"/>
      <c r="DQU328" s="23"/>
      <c r="DQV328" s="23"/>
      <c r="DQW328" s="99"/>
      <c r="DQX328" s="101"/>
      <c r="DQY328" s="23"/>
      <c r="DQZ328" s="23"/>
      <c r="DRA328" s="99"/>
      <c r="DRB328" s="101"/>
      <c r="DRC328" s="23"/>
      <c r="DRD328" s="23"/>
      <c r="DRE328" s="99"/>
      <c r="DRF328" s="101"/>
      <c r="DRG328" s="23"/>
      <c r="DRH328" s="23"/>
      <c r="DRI328" s="99"/>
      <c r="DRJ328" s="101"/>
      <c r="DRK328" s="23"/>
      <c r="DRL328" s="23"/>
      <c r="DRM328" s="99"/>
      <c r="DRN328" s="101"/>
      <c r="DRO328" s="23"/>
      <c r="DRP328" s="23"/>
      <c r="DRQ328" s="99"/>
      <c r="DRR328" s="101"/>
      <c r="DRS328" s="23"/>
      <c r="DRT328" s="23"/>
      <c r="DRU328" s="99"/>
      <c r="DRV328" s="101"/>
      <c r="DRW328" s="23"/>
      <c r="DRX328" s="23"/>
      <c r="DRY328" s="99"/>
      <c r="DRZ328" s="101"/>
      <c r="DSA328" s="23"/>
      <c r="DSB328" s="23"/>
      <c r="DSC328" s="99"/>
      <c r="DSD328" s="101"/>
      <c r="DSE328" s="23"/>
      <c r="DSF328" s="23"/>
      <c r="DSG328" s="99"/>
      <c r="DSH328" s="101"/>
      <c r="DSI328" s="23"/>
      <c r="DSJ328" s="23"/>
      <c r="DSK328" s="99"/>
      <c r="DSL328" s="101"/>
      <c r="DSM328" s="23"/>
      <c r="DSN328" s="23"/>
      <c r="DSO328" s="99"/>
      <c r="DSP328" s="101"/>
      <c r="DSQ328" s="23"/>
      <c r="DSR328" s="23"/>
      <c r="DSS328" s="99"/>
      <c r="DST328" s="101"/>
      <c r="DSU328" s="23"/>
      <c r="DSV328" s="23"/>
      <c r="DSW328" s="99"/>
      <c r="DSX328" s="101"/>
      <c r="DSY328" s="23"/>
      <c r="DSZ328" s="23"/>
      <c r="DTA328" s="99"/>
      <c r="DTB328" s="101"/>
      <c r="DTC328" s="23"/>
      <c r="DTD328" s="23"/>
      <c r="DTE328" s="99"/>
      <c r="DTF328" s="101"/>
      <c r="DTG328" s="23"/>
      <c r="DTH328" s="23"/>
      <c r="DTI328" s="99"/>
      <c r="DTJ328" s="101"/>
      <c r="DTK328" s="23"/>
      <c r="DTL328" s="23"/>
      <c r="DTM328" s="99"/>
      <c r="DTN328" s="101"/>
      <c r="DTO328" s="23"/>
      <c r="DTP328" s="23"/>
      <c r="DTQ328" s="99"/>
      <c r="DTR328" s="101"/>
      <c r="DTS328" s="23"/>
      <c r="DTT328" s="23"/>
      <c r="DTU328" s="99"/>
      <c r="DTV328" s="101"/>
      <c r="DTW328" s="23"/>
      <c r="DTX328" s="23"/>
      <c r="DTY328" s="99"/>
      <c r="DTZ328" s="101"/>
      <c r="DUA328" s="23"/>
      <c r="DUB328" s="23"/>
      <c r="DUC328" s="99"/>
      <c r="DUD328" s="101"/>
      <c r="DUE328" s="23"/>
      <c r="DUF328" s="23"/>
      <c r="DUG328" s="99"/>
      <c r="DUH328" s="101"/>
      <c r="DUI328" s="23"/>
      <c r="DUJ328" s="23"/>
      <c r="DUK328" s="99"/>
      <c r="DUL328" s="101"/>
      <c r="DUM328" s="23"/>
      <c r="DUN328" s="23"/>
      <c r="DUO328" s="99"/>
      <c r="DUP328" s="101"/>
      <c r="DUQ328" s="23"/>
      <c r="DUR328" s="23"/>
      <c r="DUS328" s="99"/>
      <c r="DUT328" s="101"/>
      <c r="DUU328" s="23"/>
      <c r="DUV328" s="23"/>
      <c r="DUW328" s="99"/>
      <c r="DUX328" s="101"/>
      <c r="DUY328" s="23"/>
      <c r="DUZ328" s="23"/>
      <c r="DVA328" s="99"/>
      <c r="DVB328" s="101"/>
      <c r="DVC328" s="23"/>
      <c r="DVD328" s="23"/>
      <c r="DVE328" s="99"/>
      <c r="DVF328" s="101"/>
      <c r="DVG328" s="23"/>
      <c r="DVH328" s="23"/>
      <c r="DVI328" s="99"/>
      <c r="DVJ328" s="101"/>
      <c r="DVK328" s="23"/>
      <c r="DVL328" s="23"/>
      <c r="DVM328" s="99"/>
      <c r="DVN328" s="101"/>
      <c r="DVO328" s="23"/>
      <c r="DVP328" s="23"/>
      <c r="DVQ328" s="99"/>
      <c r="DVR328" s="101"/>
      <c r="DVS328" s="23"/>
      <c r="DVT328" s="23"/>
      <c r="DVU328" s="99"/>
      <c r="DVV328" s="101"/>
      <c r="DVW328" s="23"/>
      <c r="DVX328" s="23"/>
      <c r="DVY328" s="99"/>
      <c r="DVZ328" s="101"/>
      <c r="DWA328" s="23"/>
      <c r="DWB328" s="23"/>
      <c r="DWC328" s="99"/>
      <c r="DWD328" s="101"/>
      <c r="DWE328" s="23"/>
      <c r="DWF328" s="23"/>
      <c r="DWG328" s="99"/>
      <c r="DWH328" s="101"/>
      <c r="DWI328" s="23"/>
      <c r="DWJ328" s="23"/>
      <c r="DWK328" s="99"/>
      <c r="DWL328" s="101"/>
      <c r="DWM328" s="23"/>
      <c r="DWN328" s="23"/>
      <c r="DWO328" s="99"/>
      <c r="DWP328" s="101"/>
      <c r="DWQ328" s="23"/>
      <c r="DWR328" s="23"/>
      <c r="DWS328" s="99"/>
      <c r="DWT328" s="101"/>
      <c r="DWU328" s="23"/>
      <c r="DWV328" s="23"/>
      <c r="DWW328" s="99"/>
      <c r="DWX328" s="101"/>
      <c r="DWY328" s="23"/>
      <c r="DWZ328" s="23"/>
      <c r="DXA328" s="99"/>
      <c r="DXB328" s="101"/>
      <c r="DXC328" s="23"/>
      <c r="DXD328" s="23"/>
      <c r="DXE328" s="99"/>
      <c r="DXF328" s="101"/>
      <c r="DXG328" s="23"/>
      <c r="DXH328" s="23"/>
      <c r="DXI328" s="99"/>
      <c r="DXJ328" s="101"/>
      <c r="DXK328" s="23"/>
      <c r="DXL328" s="23"/>
      <c r="DXM328" s="99"/>
      <c r="DXN328" s="101"/>
      <c r="DXO328" s="23"/>
      <c r="DXP328" s="23"/>
      <c r="DXQ328" s="99"/>
      <c r="DXR328" s="101"/>
      <c r="DXS328" s="23"/>
      <c r="DXT328" s="23"/>
      <c r="DXU328" s="99"/>
      <c r="DXV328" s="101"/>
      <c r="DXW328" s="23"/>
      <c r="DXX328" s="23"/>
      <c r="DXY328" s="99"/>
      <c r="DXZ328" s="101"/>
      <c r="DYA328" s="23"/>
      <c r="DYB328" s="23"/>
      <c r="DYC328" s="99"/>
      <c r="DYD328" s="101"/>
      <c r="DYE328" s="23"/>
      <c r="DYF328" s="23"/>
      <c r="DYG328" s="99"/>
      <c r="DYH328" s="101"/>
      <c r="DYI328" s="23"/>
      <c r="DYJ328" s="23"/>
      <c r="DYK328" s="99"/>
      <c r="DYL328" s="101"/>
      <c r="DYM328" s="23"/>
      <c r="DYN328" s="23"/>
      <c r="DYO328" s="99"/>
      <c r="DYP328" s="101"/>
      <c r="DYQ328" s="23"/>
      <c r="DYR328" s="23"/>
      <c r="DYS328" s="99"/>
      <c r="DYT328" s="101"/>
      <c r="DYU328" s="23"/>
      <c r="DYV328" s="23"/>
      <c r="DYW328" s="99"/>
      <c r="DYX328" s="101"/>
      <c r="DYY328" s="23"/>
      <c r="DYZ328" s="23"/>
      <c r="DZA328" s="99"/>
      <c r="DZB328" s="101"/>
      <c r="DZC328" s="23"/>
      <c r="DZD328" s="23"/>
      <c r="DZE328" s="99"/>
      <c r="DZF328" s="101"/>
      <c r="DZG328" s="23"/>
      <c r="DZH328" s="23"/>
      <c r="DZI328" s="99"/>
      <c r="DZJ328" s="101"/>
      <c r="DZK328" s="23"/>
      <c r="DZL328" s="23"/>
      <c r="DZM328" s="99"/>
      <c r="DZN328" s="101"/>
      <c r="DZO328" s="23"/>
      <c r="DZP328" s="23"/>
      <c r="DZQ328" s="99"/>
      <c r="DZR328" s="101"/>
      <c r="DZS328" s="23"/>
      <c r="DZT328" s="23"/>
      <c r="DZU328" s="99"/>
      <c r="DZV328" s="101"/>
      <c r="DZW328" s="23"/>
      <c r="DZX328" s="23"/>
      <c r="DZY328" s="99"/>
      <c r="DZZ328" s="101"/>
      <c r="EAA328" s="23"/>
      <c r="EAB328" s="23"/>
      <c r="EAC328" s="99"/>
      <c r="EAD328" s="101"/>
      <c r="EAE328" s="23"/>
      <c r="EAF328" s="23"/>
      <c r="EAG328" s="99"/>
      <c r="EAH328" s="101"/>
      <c r="EAI328" s="23"/>
      <c r="EAJ328" s="23"/>
      <c r="EAK328" s="99"/>
      <c r="EAL328" s="101"/>
      <c r="EAM328" s="23"/>
      <c r="EAN328" s="23"/>
      <c r="EAO328" s="99"/>
      <c r="EAP328" s="101"/>
      <c r="EAQ328" s="23"/>
      <c r="EAR328" s="23"/>
      <c r="EAS328" s="99"/>
      <c r="EAT328" s="101"/>
      <c r="EAU328" s="23"/>
      <c r="EAV328" s="23"/>
      <c r="EAW328" s="99"/>
      <c r="EAX328" s="101"/>
      <c r="EAY328" s="23"/>
      <c r="EAZ328" s="23"/>
      <c r="EBA328" s="99"/>
      <c r="EBB328" s="101"/>
      <c r="EBC328" s="23"/>
      <c r="EBD328" s="23"/>
      <c r="EBE328" s="99"/>
      <c r="EBF328" s="101"/>
      <c r="EBG328" s="23"/>
      <c r="EBH328" s="23"/>
      <c r="EBI328" s="99"/>
      <c r="EBJ328" s="101"/>
      <c r="EBK328" s="23"/>
      <c r="EBL328" s="23"/>
      <c r="EBM328" s="99"/>
      <c r="EBN328" s="101"/>
      <c r="EBO328" s="23"/>
      <c r="EBP328" s="23"/>
      <c r="EBQ328" s="99"/>
      <c r="EBR328" s="101"/>
      <c r="EBS328" s="23"/>
      <c r="EBT328" s="23"/>
      <c r="EBU328" s="99"/>
      <c r="EBV328" s="101"/>
      <c r="EBW328" s="23"/>
      <c r="EBX328" s="23"/>
      <c r="EBY328" s="99"/>
      <c r="EBZ328" s="101"/>
      <c r="ECA328" s="23"/>
      <c r="ECB328" s="23"/>
      <c r="ECC328" s="99"/>
      <c r="ECD328" s="101"/>
      <c r="ECE328" s="23"/>
      <c r="ECF328" s="23"/>
      <c r="ECG328" s="99"/>
      <c r="ECH328" s="101"/>
      <c r="ECI328" s="23"/>
      <c r="ECJ328" s="23"/>
      <c r="ECK328" s="99"/>
      <c r="ECL328" s="101"/>
      <c r="ECM328" s="23"/>
      <c r="ECN328" s="23"/>
      <c r="ECO328" s="99"/>
      <c r="ECP328" s="101"/>
      <c r="ECQ328" s="23"/>
      <c r="ECR328" s="23"/>
      <c r="ECS328" s="99"/>
      <c r="ECT328" s="101"/>
      <c r="ECU328" s="23"/>
      <c r="ECV328" s="23"/>
      <c r="ECW328" s="99"/>
      <c r="ECX328" s="101"/>
      <c r="ECY328" s="23"/>
      <c r="ECZ328" s="23"/>
      <c r="EDA328" s="99"/>
      <c r="EDB328" s="101"/>
      <c r="EDC328" s="23"/>
      <c r="EDD328" s="23"/>
      <c r="EDE328" s="99"/>
      <c r="EDF328" s="101"/>
      <c r="EDG328" s="23"/>
      <c r="EDH328" s="23"/>
      <c r="EDI328" s="99"/>
      <c r="EDJ328" s="101"/>
      <c r="EDK328" s="23"/>
      <c r="EDL328" s="23"/>
      <c r="EDM328" s="99"/>
      <c r="EDN328" s="101"/>
      <c r="EDO328" s="23"/>
      <c r="EDP328" s="23"/>
      <c r="EDQ328" s="99"/>
      <c r="EDR328" s="101"/>
      <c r="EDS328" s="23"/>
      <c r="EDT328" s="23"/>
      <c r="EDU328" s="99"/>
      <c r="EDV328" s="101"/>
      <c r="EDW328" s="23"/>
      <c r="EDX328" s="23"/>
      <c r="EDY328" s="99"/>
      <c r="EDZ328" s="101"/>
      <c r="EEA328" s="23"/>
      <c r="EEB328" s="23"/>
      <c r="EEC328" s="99"/>
      <c r="EED328" s="101"/>
      <c r="EEE328" s="23"/>
      <c r="EEF328" s="23"/>
      <c r="EEG328" s="99"/>
      <c r="EEH328" s="101"/>
      <c r="EEI328" s="23"/>
      <c r="EEJ328" s="23"/>
      <c r="EEK328" s="99"/>
      <c r="EEL328" s="101"/>
      <c r="EEM328" s="23"/>
      <c r="EEN328" s="23"/>
      <c r="EEO328" s="99"/>
      <c r="EEP328" s="101"/>
      <c r="EEQ328" s="23"/>
      <c r="EER328" s="23"/>
      <c r="EES328" s="99"/>
      <c r="EET328" s="101"/>
      <c r="EEU328" s="23"/>
      <c r="EEV328" s="23"/>
      <c r="EEW328" s="99"/>
      <c r="EEX328" s="101"/>
      <c r="EEY328" s="23"/>
      <c r="EEZ328" s="23"/>
      <c r="EFA328" s="99"/>
      <c r="EFB328" s="101"/>
      <c r="EFC328" s="23"/>
      <c r="EFD328" s="23"/>
      <c r="EFE328" s="99"/>
      <c r="EFF328" s="101"/>
      <c r="EFG328" s="23"/>
      <c r="EFH328" s="23"/>
      <c r="EFI328" s="99"/>
      <c r="EFJ328" s="101"/>
      <c r="EFK328" s="23"/>
      <c r="EFL328" s="23"/>
      <c r="EFM328" s="99"/>
      <c r="EFN328" s="101"/>
      <c r="EFO328" s="23"/>
      <c r="EFP328" s="23"/>
      <c r="EFQ328" s="99"/>
      <c r="EFR328" s="101"/>
      <c r="EFS328" s="23"/>
      <c r="EFT328" s="23"/>
      <c r="EFU328" s="99"/>
      <c r="EFV328" s="101"/>
      <c r="EFW328" s="23"/>
      <c r="EFX328" s="23"/>
      <c r="EFY328" s="99"/>
      <c r="EFZ328" s="101"/>
      <c r="EGA328" s="23"/>
      <c r="EGB328" s="23"/>
      <c r="EGC328" s="99"/>
      <c r="EGD328" s="101"/>
      <c r="EGE328" s="23"/>
      <c r="EGF328" s="23"/>
      <c r="EGG328" s="99"/>
      <c r="EGH328" s="101"/>
      <c r="EGI328" s="23"/>
      <c r="EGJ328" s="23"/>
      <c r="EGK328" s="99"/>
      <c r="EGL328" s="101"/>
      <c r="EGM328" s="23"/>
      <c r="EGN328" s="23"/>
      <c r="EGO328" s="99"/>
      <c r="EGP328" s="101"/>
      <c r="EGQ328" s="23"/>
      <c r="EGR328" s="23"/>
      <c r="EGS328" s="99"/>
      <c r="EGT328" s="101"/>
      <c r="EGU328" s="23"/>
      <c r="EGV328" s="23"/>
      <c r="EGW328" s="99"/>
      <c r="EGX328" s="101"/>
      <c r="EGY328" s="23"/>
      <c r="EGZ328" s="23"/>
      <c r="EHA328" s="99"/>
      <c r="EHB328" s="101"/>
      <c r="EHC328" s="23"/>
      <c r="EHD328" s="23"/>
      <c r="EHE328" s="99"/>
      <c r="EHF328" s="101"/>
      <c r="EHG328" s="23"/>
      <c r="EHH328" s="23"/>
      <c r="EHI328" s="99"/>
      <c r="EHJ328" s="101"/>
      <c r="EHK328" s="23"/>
      <c r="EHL328" s="23"/>
      <c r="EHM328" s="99"/>
      <c r="EHN328" s="101"/>
      <c r="EHO328" s="23"/>
      <c r="EHP328" s="23"/>
      <c r="EHQ328" s="99"/>
      <c r="EHR328" s="101"/>
      <c r="EHS328" s="23"/>
      <c r="EHT328" s="23"/>
      <c r="EHU328" s="99"/>
      <c r="EHV328" s="101"/>
      <c r="EHW328" s="23"/>
      <c r="EHX328" s="23"/>
      <c r="EHY328" s="99"/>
      <c r="EHZ328" s="101"/>
      <c r="EIA328" s="23"/>
      <c r="EIB328" s="23"/>
      <c r="EIC328" s="99"/>
      <c r="EID328" s="101"/>
      <c r="EIE328" s="23"/>
      <c r="EIF328" s="23"/>
      <c r="EIG328" s="99"/>
      <c r="EIH328" s="101"/>
      <c r="EII328" s="23"/>
      <c r="EIJ328" s="23"/>
      <c r="EIK328" s="99"/>
      <c r="EIL328" s="101"/>
      <c r="EIM328" s="23"/>
      <c r="EIN328" s="23"/>
      <c r="EIO328" s="99"/>
      <c r="EIP328" s="101"/>
      <c r="EIQ328" s="23"/>
      <c r="EIR328" s="23"/>
      <c r="EIS328" s="99"/>
      <c r="EIT328" s="101"/>
      <c r="EIU328" s="23"/>
      <c r="EIV328" s="23"/>
      <c r="EIW328" s="99"/>
      <c r="EIX328" s="101"/>
      <c r="EIY328" s="23"/>
      <c r="EIZ328" s="23"/>
      <c r="EJA328" s="99"/>
      <c r="EJB328" s="101"/>
      <c r="EJC328" s="23"/>
      <c r="EJD328" s="23"/>
      <c r="EJE328" s="99"/>
      <c r="EJF328" s="101"/>
      <c r="EJG328" s="23"/>
      <c r="EJH328" s="23"/>
      <c r="EJI328" s="99"/>
      <c r="EJJ328" s="101"/>
      <c r="EJK328" s="23"/>
      <c r="EJL328" s="23"/>
      <c r="EJM328" s="99"/>
      <c r="EJN328" s="101"/>
      <c r="EJO328" s="23"/>
      <c r="EJP328" s="23"/>
      <c r="EJQ328" s="99"/>
      <c r="EJR328" s="101"/>
      <c r="EJS328" s="23"/>
      <c r="EJT328" s="23"/>
      <c r="EJU328" s="99"/>
      <c r="EJV328" s="101"/>
      <c r="EJW328" s="23"/>
      <c r="EJX328" s="23"/>
      <c r="EJY328" s="99"/>
      <c r="EJZ328" s="101"/>
      <c r="EKA328" s="23"/>
      <c r="EKB328" s="23"/>
      <c r="EKC328" s="99"/>
      <c r="EKD328" s="101"/>
      <c r="EKE328" s="23"/>
      <c r="EKF328" s="23"/>
      <c r="EKG328" s="99"/>
      <c r="EKH328" s="101"/>
      <c r="EKI328" s="23"/>
      <c r="EKJ328" s="23"/>
      <c r="EKK328" s="99"/>
      <c r="EKL328" s="101"/>
      <c r="EKM328" s="23"/>
      <c r="EKN328" s="23"/>
      <c r="EKO328" s="99"/>
      <c r="EKP328" s="101"/>
      <c r="EKQ328" s="23"/>
      <c r="EKR328" s="23"/>
      <c r="EKS328" s="99"/>
      <c r="EKT328" s="101"/>
      <c r="EKU328" s="23"/>
      <c r="EKV328" s="23"/>
      <c r="EKW328" s="99"/>
      <c r="EKX328" s="101"/>
      <c r="EKY328" s="23"/>
      <c r="EKZ328" s="23"/>
      <c r="ELA328" s="99"/>
      <c r="ELB328" s="101"/>
      <c r="ELC328" s="23"/>
      <c r="ELD328" s="23"/>
      <c r="ELE328" s="99"/>
      <c r="ELF328" s="101"/>
      <c r="ELG328" s="23"/>
      <c r="ELH328" s="23"/>
      <c r="ELI328" s="99"/>
      <c r="ELJ328" s="101"/>
      <c r="ELK328" s="23"/>
      <c r="ELL328" s="23"/>
      <c r="ELM328" s="99"/>
      <c r="ELN328" s="101"/>
      <c r="ELO328" s="23"/>
      <c r="ELP328" s="23"/>
      <c r="ELQ328" s="99"/>
      <c r="ELR328" s="101"/>
      <c r="ELS328" s="23"/>
      <c r="ELT328" s="23"/>
      <c r="ELU328" s="99"/>
      <c r="ELV328" s="101"/>
      <c r="ELW328" s="23"/>
      <c r="ELX328" s="23"/>
      <c r="ELY328" s="99"/>
      <c r="ELZ328" s="101"/>
      <c r="EMA328" s="23"/>
      <c r="EMB328" s="23"/>
      <c r="EMC328" s="99"/>
      <c r="EMD328" s="101"/>
      <c r="EME328" s="23"/>
      <c r="EMF328" s="23"/>
      <c r="EMG328" s="99"/>
      <c r="EMH328" s="101"/>
      <c r="EMI328" s="23"/>
      <c r="EMJ328" s="23"/>
      <c r="EMK328" s="99"/>
      <c r="EML328" s="101"/>
      <c r="EMM328" s="23"/>
      <c r="EMN328" s="23"/>
      <c r="EMO328" s="99"/>
      <c r="EMP328" s="101"/>
      <c r="EMQ328" s="23"/>
      <c r="EMR328" s="23"/>
      <c r="EMS328" s="99"/>
      <c r="EMT328" s="101"/>
      <c r="EMU328" s="23"/>
      <c r="EMV328" s="23"/>
      <c r="EMW328" s="99"/>
      <c r="EMX328" s="101"/>
      <c r="EMY328" s="23"/>
      <c r="EMZ328" s="23"/>
      <c r="ENA328" s="99"/>
      <c r="ENB328" s="101"/>
      <c r="ENC328" s="23"/>
      <c r="END328" s="23"/>
      <c r="ENE328" s="99"/>
      <c r="ENF328" s="101"/>
      <c r="ENG328" s="23"/>
      <c r="ENH328" s="23"/>
      <c r="ENI328" s="99"/>
      <c r="ENJ328" s="101"/>
      <c r="ENK328" s="23"/>
      <c r="ENL328" s="23"/>
      <c r="ENM328" s="99"/>
      <c r="ENN328" s="101"/>
      <c r="ENO328" s="23"/>
      <c r="ENP328" s="23"/>
      <c r="ENQ328" s="99"/>
      <c r="ENR328" s="101"/>
      <c r="ENS328" s="23"/>
      <c r="ENT328" s="23"/>
      <c r="ENU328" s="99"/>
      <c r="ENV328" s="101"/>
      <c r="ENW328" s="23"/>
      <c r="ENX328" s="23"/>
      <c r="ENY328" s="99"/>
      <c r="ENZ328" s="101"/>
      <c r="EOA328" s="23"/>
      <c r="EOB328" s="23"/>
      <c r="EOC328" s="99"/>
      <c r="EOD328" s="101"/>
      <c r="EOE328" s="23"/>
      <c r="EOF328" s="23"/>
      <c r="EOG328" s="99"/>
      <c r="EOH328" s="101"/>
      <c r="EOI328" s="23"/>
      <c r="EOJ328" s="23"/>
      <c r="EOK328" s="99"/>
      <c r="EOL328" s="101"/>
      <c r="EOM328" s="23"/>
      <c r="EON328" s="23"/>
      <c r="EOO328" s="99"/>
      <c r="EOP328" s="101"/>
      <c r="EOQ328" s="23"/>
      <c r="EOR328" s="23"/>
      <c r="EOS328" s="99"/>
      <c r="EOT328" s="101"/>
      <c r="EOU328" s="23"/>
      <c r="EOV328" s="23"/>
      <c r="EOW328" s="99"/>
      <c r="EOX328" s="101"/>
      <c r="EOY328" s="23"/>
      <c r="EOZ328" s="23"/>
      <c r="EPA328" s="99"/>
      <c r="EPB328" s="101"/>
      <c r="EPC328" s="23"/>
      <c r="EPD328" s="23"/>
      <c r="EPE328" s="99"/>
      <c r="EPF328" s="101"/>
      <c r="EPG328" s="23"/>
      <c r="EPH328" s="23"/>
      <c r="EPI328" s="99"/>
      <c r="EPJ328" s="101"/>
      <c r="EPK328" s="23"/>
      <c r="EPL328" s="23"/>
      <c r="EPM328" s="99"/>
      <c r="EPN328" s="101"/>
      <c r="EPO328" s="23"/>
      <c r="EPP328" s="23"/>
      <c r="EPQ328" s="99"/>
      <c r="EPR328" s="101"/>
      <c r="EPS328" s="23"/>
      <c r="EPT328" s="23"/>
      <c r="EPU328" s="99"/>
      <c r="EPV328" s="101"/>
      <c r="EPW328" s="23"/>
      <c r="EPX328" s="23"/>
      <c r="EPY328" s="99"/>
      <c r="EPZ328" s="101"/>
      <c r="EQA328" s="23"/>
      <c r="EQB328" s="23"/>
      <c r="EQC328" s="99"/>
      <c r="EQD328" s="101"/>
      <c r="EQE328" s="23"/>
      <c r="EQF328" s="23"/>
      <c r="EQG328" s="99"/>
      <c r="EQH328" s="101"/>
      <c r="EQI328" s="23"/>
      <c r="EQJ328" s="23"/>
      <c r="EQK328" s="99"/>
      <c r="EQL328" s="101"/>
      <c r="EQM328" s="23"/>
      <c r="EQN328" s="23"/>
      <c r="EQO328" s="99"/>
      <c r="EQP328" s="101"/>
      <c r="EQQ328" s="23"/>
      <c r="EQR328" s="23"/>
      <c r="EQS328" s="99"/>
      <c r="EQT328" s="101"/>
      <c r="EQU328" s="23"/>
      <c r="EQV328" s="23"/>
      <c r="EQW328" s="99"/>
      <c r="EQX328" s="101"/>
      <c r="EQY328" s="23"/>
      <c r="EQZ328" s="23"/>
      <c r="ERA328" s="99"/>
      <c r="ERB328" s="101"/>
      <c r="ERC328" s="23"/>
      <c r="ERD328" s="23"/>
      <c r="ERE328" s="99"/>
      <c r="ERF328" s="101"/>
      <c r="ERG328" s="23"/>
      <c r="ERH328" s="23"/>
      <c r="ERI328" s="99"/>
      <c r="ERJ328" s="101"/>
      <c r="ERK328" s="23"/>
      <c r="ERL328" s="23"/>
      <c r="ERM328" s="99"/>
      <c r="ERN328" s="101"/>
      <c r="ERO328" s="23"/>
      <c r="ERP328" s="23"/>
      <c r="ERQ328" s="99"/>
      <c r="ERR328" s="101"/>
      <c r="ERS328" s="23"/>
      <c r="ERT328" s="23"/>
      <c r="ERU328" s="99"/>
      <c r="ERV328" s="101"/>
      <c r="ERW328" s="23"/>
      <c r="ERX328" s="23"/>
      <c r="ERY328" s="99"/>
      <c r="ERZ328" s="101"/>
      <c r="ESA328" s="23"/>
      <c r="ESB328" s="23"/>
      <c r="ESC328" s="99"/>
      <c r="ESD328" s="101"/>
      <c r="ESE328" s="23"/>
      <c r="ESF328" s="23"/>
      <c r="ESG328" s="99"/>
      <c r="ESH328" s="101"/>
      <c r="ESI328" s="23"/>
      <c r="ESJ328" s="23"/>
      <c r="ESK328" s="99"/>
      <c r="ESL328" s="101"/>
      <c r="ESM328" s="23"/>
      <c r="ESN328" s="23"/>
      <c r="ESO328" s="99"/>
      <c r="ESP328" s="101"/>
      <c r="ESQ328" s="23"/>
      <c r="ESR328" s="23"/>
      <c r="ESS328" s="99"/>
      <c r="EST328" s="101"/>
      <c r="ESU328" s="23"/>
      <c r="ESV328" s="23"/>
      <c r="ESW328" s="99"/>
      <c r="ESX328" s="101"/>
      <c r="ESY328" s="23"/>
      <c r="ESZ328" s="23"/>
      <c r="ETA328" s="99"/>
      <c r="ETB328" s="101"/>
      <c r="ETC328" s="23"/>
      <c r="ETD328" s="23"/>
      <c r="ETE328" s="99"/>
      <c r="ETF328" s="101"/>
      <c r="ETG328" s="23"/>
      <c r="ETH328" s="23"/>
      <c r="ETI328" s="99"/>
      <c r="ETJ328" s="101"/>
      <c r="ETK328" s="23"/>
      <c r="ETL328" s="23"/>
      <c r="ETM328" s="99"/>
      <c r="ETN328" s="101"/>
      <c r="ETO328" s="23"/>
      <c r="ETP328" s="23"/>
      <c r="ETQ328" s="99"/>
      <c r="ETR328" s="101"/>
      <c r="ETS328" s="23"/>
      <c r="ETT328" s="23"/>
      <c r="ETU328" s="99"/>
      <c r="ETV328" s="101"/>
      <c r="ETW328" s="23"/>
      <c r="ETX328" s="23"/>
      <c r="ETY328" s="99"/>
      <c r="ETZ328" s="101"/>
      <c r="EUA328" s="23"/>
      <c r="EUB328" s="23"/>
      <c r="EUC328" s="99"/>
      <c r="EUD328" s="101"/>
      <c r="EUE328" s="23"/>
      <c r="EUF328" s="23"/>
      <c r="EUG328" s="99"/>
      <c r="EUH328" s="101"/>
      <c r="EUI328" s="23"/>
      <c r="EUJ328" s="23"/>
      <c r="EUK328" s="99"/>
      <c r="EUL328" s="101"/>
      <c r="EUM328" s="23"/>
      <c r="EUN328" s="23"/>
      <c r="EUO328" s="99"/>
      <c r="EUP328" s="101"/>
      <c r="EUQ328" s="23"/>
      <c r="EUR328" s="23"/>
      <c r="EUS328" s="99"/>
      <c r="EUT328" s="101"/>
      <c r="EUU328" s="23"/>
      <c r="EUV328" s="23"/>
      <c r="EUW328" s="99"/>
      <c r="EUX328" s="101"/>
      <c r="EUY328" s="23"/>
      <c r="EUZ328" s="23"/>
      <c r="EVA328" s="99"/>
      <c r="EVB328" s="101"/>
      <c r="EVC328" s="23"/>
      <c r="EVD328" s="23"/>
      <c r="EVE328" s="99"/>
      <c r="EVF328" s="101"/>
      <c r="EVG328" s="23"/>
      <c r="EVH328" s="23"/>
      <c r="EVI328" s="99"/>
      <c r="EVJ328" s="101"/>
      <c r="EVK328" s="23"/>
      <c r="EVL328" s="23"/>
      <c r="EVM328" s="99"/>
      <c r="EVN328" s="101"/>
      <c r="EVO328" s="23"/>
      <c r="EVP328" s="23"/>
      <c r="EVQ328" s="99"/>
      <c r="EVR328" s="101"/>
      <c r="EVS328" s="23"/>
      <c r="EVT328" s="23"/>
      <c r="EVU328" s="99"/>
      <c r="EVV328" s="101"/>
      <c r="EVW328" s="23"/>
      <c r="EVX328" s="23"/>
      <c r="EVY328" s="99"/>
      <c r="EVZ328" s="101"/>
      <c r="EWA328" s="23"/>
      <c r="EWB328" s="23"/>
      <c r="EWC328" s="99"/>
      <c r="EWD328" s="101"/>
      <c r="EWE328" s="23"/>
      <c r="EWF328" s="23"/>
      <c r="EWG328" s="99"/>
      <c r="EWH328" s="101"/>
      <c r="EWI328" s="23"/>
      <c r="EWJ328" s="23"/>
      <c r="EWK328" s="99"/>
      <c r="EWL328" s="101"/>
      <c r="EWM328" s="23"/>
      <c r="EWN328" s="23"/>
      <c r="EWO328" s="99"/>
      <c r="EWP328" s="101"/>
      <c r="EWQ328" s="23"/>
      <c r="EWR328" s="23"/>
      <c r="EWS328" s="99"/>
      <c r="EWT328" s="101"/>
      <c r="EWU328" s="23"/>
      <c r="EWV328" s="23"/>
      <c r="EWW328" s="99"/>
      <c r="EWX328" s="101"/>
      <c r="EWY328" s="23"/>
      <c r="EWZ328" s="23"/>
      <c r="EXA328" s="99"/>
      <c r="EXB328" s="101"/>
      <c r="EXC328" s="23"/>
      <c r="EXD328" s="23"/>
      <c r="EXE328" s="99"/>
      <c r="EXF328" s="101"/>
      <c r="EXG328" s="23"/>
      <c r="EXH328" s="23"/>
      <c r="EXI328" s="99"/>
      <c r="EXJ328" s="101"/>
      <c r="EXK328" s="23"/>
      <c r="EXL328" s="23"/>
      <c r="EXM328" s="99"/>
      <c r="EXN328" s="101"/>
      <c r="EXO328" s="23"/>
      <c r="EXP328" s="23"/>
      <c r="EXQ328" s="99"/>
      <c r="EXR328" s="101"/>
      <c r="EXS328" s="23"/>
      <c r="EXT328" s="23"/>
      <c r="EXU328" s="99"/>
      <c r="EXV328" s="101"/>
      <c r="EXW328" s="23"/>
      <c r="EXX328" s="23"/>
      <c r="EXY328" s="99"/>
      <c r="EXZ328" s="101"/>
      <c r="EYA328" s="23"/>
      <c r="EYB328" s="23"/>
      <c r="EYC328" s="99"/>
      <c r="EYD328" s="101"/>
      <c r="EYE328" s="23"/>
      <c r="EYF328" s="23"/>
      <c r="EYG328" s="99"/>
      <c r="EYH328" s="101"/>
      <c r="EYI328" s="23"/>
      <c r="EYJ328" s="23"/>
      <c r="EYK328" s="99"/>
      <c r="EYL328" s="101"/>
      <c r="EYM328" s="23"/>
      <c r="EYN328" s="23"/>
      <c r="EYO328" s="99"/>
      <c r="EYP328" s="101"/>
      <c r="EYQ328" s="23"/>
      <c r="EYR328" s="23"/>
      <c r="EYS328" s="99"/>
      <c r="EYT328" s="101"/>
      <c r="EYU328" s="23"/>
      <c r="EYV328" s="23"/>
      <c r="EYW328" s="99"/>
      <c r="EYX328" s="101"/>
      <c r="EYY328" s="23"/>
      <c r="EYZ328" s="23"/>
      <c r="EZA328" s="99"/>
      <c r="EZB328" s="101"/>
      <c r="EZC328" s="23"/>
      <c r="EZD328" s="23"/>
      <c r="EZE328" s="99"/>
      <c r="EZF328" s="101"/>
      <c r="EZG328" s="23"/>
      <c r="EZH328" s="23"/>
      <c r="EZI328" s="99"/>
      <c r="EZJ328" s="101"/>
      <c r="EZK328" s="23"/>
      <c r="EZL328" s="23"/>
      <c r="EZM328" s="99"/>
      <c r="EZN328" s="101"/>
      <c r="EZO328" s="23"/>
      <c r="EZP328" s="23"/>
      <c r="EZQ328" s="99"/>
      <c r="EZR328" s="101"/>
      <c r="EZS328" s="23"/>
      <c r="EZT328" s="23"/>
      <c r="EZU328" s="99"/>
      <c r="EZV328" s="101"/>
      <c r="EZW328" s="23"/>
      <c r="EZX328" s="23"/>
      <c r="EZY328" s="99"/>
      <c r="EZZ328" s="101"/>
      <c r="FAA328" s="23"/>
      <c r="FAB328" s="23"/>
      <c r="FAC328" s="99"/>
      <c r="FAD328" s="101"/>
      <c r="FAE328" s="23"/>
      <c r="FAF328" s="23"/>
      <c r="FAG328" s="99"/>
      <c r="FAH328" s="101"/>
      <c r="FAI328" s="23"/>
      <c r="FAJ328" s="23"/>
      <c r="FAK328" s="99"/>
      <c r="FAL328" s="101"/>
      <c r="FAM328" s="23"/>
      <c r="FAN328" s="23"/>
      <c r="FAO328" s="99"/>
      <c r="FAP328" s="101"/>
      <c r="FAQ328" s="23"/>
      <c r="FAR328" s="23"/>
      <c r="FAS328" s="99"/>
      <c r="FAT328" s="101"/>
      <c r="FAU328" s="23"/>
      <c r="FAV328" s="23"/>
      <c r="FAW328" s="99"/>
      <c r="FAX328" s="101"/>
      <c r="FAY328" s="23"/>
      <c r="FAZ328" s="23"/>
      <c r="FBA328" s="99"/>
      <c r="FBB328" s="101"/>
      <c r="FBC328" s="23"/>
      <c r="FBD328" s="23"/>
      <c r="FBE328" s="99"/>
      <c r="FBF328" s="101"/>
      <c r="FBG328" s="23"/>
      <c r="FBH328" s="23"/>
      <c r="FBI328" s="99"/>
      <c r="FBJ328" s="101"/>
      <c r="FBK328" s="23"/>
      <c r="FBL328" s="23"/>
      <c r="FBM328" s="99"/>
      <c r="FBN328" s="101"/>
      <c r="FBO328" s="23"/>
      <c r="FBP328" s="23"/>
      <c r="FBQ328" s="99"/>
      <c r="FBR328" s="101"/>
      <c r="FBS328" s="23"/>
      <c r="FBT328" s="23"/>
      <c r="FBU328" s="99"/>
      <c r="FBV328" s="101"/>
      <c r="FBW328" s="23"/>
      <c r="FBX328" s="23"/>
      <c r="FBY328" s="99"/>
      <c r="FBZ328" s="101"/>
      <c r="FCA328" s="23"/>
      <c r="FCB328" s="23"/>
      <c r="FCC328" s="99"/>
      <c r="FCD328" s="101"/>
      <c r="FCE328" s="23"/>
      <c r="FCF328" s="23"/>
      <c r="FCG328" s="99"/>
      <c r="FCH328" s="101"/>
      <c r="FCI328" s="23"/>
      <c r="FCJ328" s="23"/>
      <c r="FCK328" s="99"/>
      <c r="FCL328" s="101"/>
      <c r="FCM328" s="23"/>
      <c r="FCN328" s="23"/>
      <c r="FCO328" s="99"/>
      <c r="FCP328" s="101"/>
      <c r="FCQ328" s="23"/>
      <c r="FCR328" s="23"/>
      <c r="FCS328" s="99"/>
      <c r="FCT328" s="101"/>
      <c r="FCU328" s="23"/>
      <c r="FCV328" s="23"/>
      <c r="FCW328" s="99"/>
      <c r="FCX328" s="101"/>
      <c r="FCY328" s="23"/>
      <c r="FCZ328" s="23"/>
      <c r="FDA328" s="99"/>
      <c r="FDB328" s="101"/>
      <c r="FDC328" s="23"/>
      <c r="FDD328" s="23"/>
      <c r="FDE328" s="99"/>
      <c r="FDF328" s="101"/>
      <c r="FDG328" s="23"/>
      <c r="FDH328" s="23"/>
      <c r="FDI328" s="99"/>
      <c r="FDJ328" s="101"/>
      <c r="FDK328" s="23"/>
      <c r="FDL328" s="23"/>
      <c r="FDM328" s="99"/>
      <c r="FDN328" s="101"/>
      <c r="FDO328" s="23"/>
      <c r="FDP328" s="23"/>
      <c r="FDQ328" s="99"/>
      <c r="FDR328" s="101"/>
      <c r="FDS328" s="23"/>
      <c r="FDT328" s="23"/>
      <c r="FDU328" s="99"/>
      <c r="FDV328" s="101"/>
      <c r="FDW328" s="23"/>
      <c r="FDX328" s="23"/>
      <c r="FDY328" s="99"/>
      <c r="FDZ328" s="101"/>
      <c r="FEA328" s="23"/>
      <c r="FEB328" s="23"/>
      <c r="FEC328" s="99"/>
      <c r="FED328" s="101"/>
      <c r="FEE328" s="23"/>
      <c r="FEF328" s="23"/>
      <c r="FEG328" s="99"/>
      <c r="FEH328" s="101"/>
      <c r="FEI328" s="23"/>
      <c r="FEJ328" s="23"/>
      <c r="FEK328" s="99"/>
      <c r="FEL328" s="101"/>
      <c r="FEM328" s="23"/>
      <c r="FEN328" s="23"/>
      <c r="FEO328" s="99"/>
      <c r="FEP328" s="101"/>
      <c r="FEQ328" s="23"/>
      <c r="FER328" s="23"/>
      <c r="FES328" s="99"/>
      <c r="FET328" s="101"/>
      <c r="FEU328" s="23"/>
      <c r="FEV328" s="23"/>
      <c r="FEW328" s="99"/>
      <c r="FEX328" s="101"/>
      <c r="FEY328" s="23"/>
      <c r="FEZ328" s="23"/>
      <c r="FFA328" s="99"/>
      <c r="FFB328" s="101"/>
      <c r="FFC328" s="23"/>
      <c r="FFD328" s="23"/>
      <c r="FFE328" s="99"/>
      <c r="FFF328" s="101"/>
      <c r="FFG328" s="23"/>
      <c r="FFH328" s="23"/>
      <c r="FFI328" s="99"/>
      <c r="FFJ328" s="101"/>
      <c r="FFK328" s="23"/>
      <c r="FFL328" s="23"/>
      <c r="FFM328" s="99"/>
      <c r="FFN328" s="101"/>
      <c r="FFO328" s="23"/>
      <c r="FFP328" s="23"/>
      <c r="FFQ328" s="99"/>
      <c r="FFR328" s="101"/>
      <c r="FFS328" s="23"/>
      <c r="FFT328" s="23"/>
      <c r="FFU328" s="99"/>
      <c r="FFV328" s="101"/>
      <c r="FFW328" s="23"/>
      <c r="FFX328" s="23"/>
      <c r="FFY328" s="99"/>
      <c r="FFZ328" s="101"/>
      <c r="FGA328" s="23"/>
      <c r="FGB328" s="23"/>
      <c r="FGC328" s="99"/>
      <c r="FGD328" s="101"/>
      <c r="FGE328" s="23"/>
      <c r="FGF328" s="23"/>
      <c r="FGG328" s="99"/>
      <c r="FGH328" s="101"/>
      <c r="FGI328" s="23"/>
      <c r="FGJ328" s="23"/>
      <c r="FGK328" s="99"/>
      <c r="FGL328" s="101"/>
      <c r="FGM328" s="23"/>
      <c r="FGN328" s="23"/>
      <c r="FGO328" s="99"/>
      <c r="FGP328" s="101"/>
      <c r="FGQ328" s="23"/>
      <c r="FGR328" s="23"/>
      <c r="FGS328" s="99"/>
      <c r="FGT328" s="101"/>
      <c r="FGU328" s="23"/>
      <c r="FGV328" s="23"/>
      <c r="FGW328" s="99"/>
      <c r="FGX328" s="101"/>
      <c r="FGY328" s="23"/>
      <c r="FGZ328" s="23"/>
      <c r="FHA328" s="99"/>
      <c r="FHB328" s="101"/>
      <c r="FHC328" s="23"/>
      <c r="FHD328" s="23"/>
      <c r="FHE328" s="99"/>
      <c r="FHF328" s="101"/>
      <c r="FHG328" s="23"/>
      <c r="FHH328" s="23"/>
      <c r="FHI328" s="99"/>
      <c r="FHJ328" s="101"/>
      <c r="FHK328" s="23"/>
      <c r="FHL328" s="23"/>
      <c r="FHM328" s="99"/>
      <c r="FHN328" s="101"/>
      <c r="FHO328" s="23"/>
      <c r="FHP328" s="23"/>
      <c r="FHQ328" s="99"/>
      <c r="FHR328" s="101"/>
      <c r="FHS328" s="23"/>
      <c r="FHT328" s="23"/>
      <c r="FHU328" s="99"/>
      <c r="FHV328" s="101"/>
      <c r="FHW328" s="23"/>
      <c r="FHX328" s="23"/>
      <c r="FHY328" s="99"/>
      <c r="FHZ328" s="101"/>
      <c r="FIA328" s="23"/>
      <c r="FIB328" s="23"/>
      <c r="FIC328" s="99"/>
      <c r="FID328" s="101"/>
      <c r="FIE328" s="23"/>
      <c r="FIF328" s="23"/>
      <c r="FIG328" s="99"/>
      <c r="FIH328" s="101"/>
      <c r="FII328" s="23"/>
      <c r="FIJ328" s="23"/>
      <c r="FIK328" s="99"/>
      <c r="FIL328" s="101"/>
      <c r="FIM328" s="23"/>
      <c r="FIN328" s="23"/>
      <c r="FIO328" s="99"/>
      <c r="FIP328" s="101"/>
      <c r="FIQ328" s="23"/>
      <c r="FIR328" s="23"/>
      <c r="FIS328" s="99"/>
      <c r="FIT328" s="101"/>
      <c r="FIU328" s="23"/>
      <c r="FIV328" s="23"/>
      <c r="FIW328" s="99"/>
      <c r="FIX328" s="101"/>
      <c r="FIY328" s="23"/>
      <c r="FIZ328" s="23"/>
      <c r="FJA328" s="99"/>
      <c r="FJB328" s="101"/>
      <c r="FJC328" s="23"/>
      <c r="FJD328" s="23"/>
      <c r="FJE328" s="99"/>
      <c r="FJF328" s="101"/>
      <c r="FJG328" s="23"/>
      <c r="FJH328" s="23"/>
      <c r="FJI328" s="99"/>
      <c r="FJJ328" s="101"/>
      <c r="FJK328" s="23"/>
      <c r="FJL328" s="23"/>
      <c r="FJM328" s="99"/>
      <c r="FJN328" s="101"/>
      <c r="FJO328" s="23"/>
      <c r="FJP328" s="23"/>
      <c r="FJQ328" s="99"/>
      <c r="FJR328" s="101"/>
      <c r="FJS328" s="23"/>
      <c r="FJT328" s="23"/>
      <c r="FJU328" s="99"/>
      <c r="FJV328" s="101"/>
      <c r="FJW328" s="23"/>
      <c r="FJX328" s="23"/>
      <c r="FJY328" s="99"/>
      <c r="FJZ328" s="101"/>
      <c r="FKA328" s="23"/>
      <c r="FKB328" s="23"/>
      <c r="FKC328" s="99"/>
      <c r="FKD328" s="101"/>
      <c r="FKE328" s="23"/>
      <c r="FKF328" s="23"/>
      <c r="FKG328" s="99"/>
      <c r="FKH328" s="101"/>
      <c r="FKI328" s="23"/>
      <c r="FKJ328" s="23"/>
      <c r="FKK328" s="99"/>
      <c r="FKL328" s="101"/>
      <c r="FKM328" s="23"/>
      <c r="FKN328" s="23"/>
      <c r="FKO328" s="99"/>
      <c r="FKP328" s="101"/>
      <c r="FKQ328" s="23"/>
      <c r="FKR328" s="23"/>
      <c r="FKS328" s="99"/>
      <c r="FKT328" s="101"/>
      <c r="FKU328" s="23"/>
      <c r="FKV328" s="23"/>
      <c r="FKW328" s="99"/>
      <c r="FKX328" s="101"/>
      <c r="FKY328" s="23"/>
      <c r="FKZ328" s="23"/>
      <c r="FLA328" s="99"/>
      <c r="FLB328" s="101"/>
      <c r="FLC328" s="23"/>
      <c r="FLD328" s="23"/>
      <c r="FLE328" s="99"/>
      <c r="FLF328" s="101"/>
      <c r="FLG328" s="23"/>
      <c r="FLH328" s="23"/>
      <c r="FLI328" s="99"/>
      <c r="FLJ328" s="101"/>
      <c r="FLK328" s="23"/>
      <c r="FLL328" s="23"/>
      <c r="FLM328" s="99"/>
      <c r="FLN328" s="101"/>
      <c r="FLO328" s="23"/>
      <c r="FLP328" s="23"/>
      <c r="FLQ328" s="99"/>
      <c r="FLR328" s="101"/>
      <c r="FLS328" s="23"/>
      <c r="FLT328" s="23"/>
      <c r="FLU328" s="99"/>
      <c r="FLV328" s="101"/>
      <c r="FLW328" s="23"/>
      <c r="FLX328" s="23"/>
      <c r="FLY328" s="99"/>
      <c r="FLZ328" s="101"/>
      <c r="FMA328" s="23"/>
      <c r="FMB328" s="23"/>
      <c r="FMC328" s="99"/>
      <c r="FMD328" s="101"/>
      <c r="FME328" s="23"/>
      <c r="FMF328" s="23"/>
      <c r="FMG328" s="99"/>
      <c r="FMH328" s="101"/>
      <c r="FMI328" s="23"/>
      <c r="FMJ328" s="23"/>
      <c r="FMK328" s="99"/>
      <c r="FML328" s="101"/>
      <c r="FMM328" s="23"/>
      <c r="FMN328" s="23"/>
      <c r="FMO328" s="99"/>
      <c r="FMP328" s="101"/>
      <c r="FMQ328" s="23"/>
      <c r="FMR328" s="23"/>
      <c r="FMS328" s="99"/>
      <c r="FMT328" s="101"/>
      <c r="FMU328" s="23"/>
      <c r="FMV328" s="23"/>
      <c r="FMW328" s="99"/>
      <c r="FMX328" s="101"/>
      <c r="FMY328" s="23"/>
      <c r="FMZ328" s="23"/>
      <c r="FNA328" s="99"/>
      <c r="FNB328" s="101"/>
      <c r="FNC328" s="23"/>
      <c r="FND328" s="23"/>
      <c r="FNE328" s="99"/>
      <c r="FNF328" s="101"/>
      <c r="FNG328" s="23"/>
      <c r="FNH328" s="23"/>
      <c r="FNI328" s="99"/>
      <c r="FNJ328" s="101"/>
      <c r="FNK328" s="23"/>
      <c r="FNL328" s="23"/>
      <c r="FNM328" s="99"/>
      <c r="FNN328" s="101"/>
      <c r="FNO328" s="23"/>
      <c r="FNP328" s="23"/>
      <c r="FNQ328" s="99"/>
      <c r="FNR328" s="101"/>
      <c r="FNS328" s="23"/>
      <c r="FNT328" s="23"/>
      <c r="FNU328" s="99"/>
      <c r="FNV328" s="101"/>
      <c r="FNW328" s="23"/>
      <c r="FNX328" s="23"/>
      <c r="FNY328" s="99"/>
      <c r="FNZ328" s="101"/>
      <c r="FOA328" s="23"/>
      <c r="FOB328" s="23"/>
      <c r="FOC328" s="99"/>
      <c r="FOD328" s="101"/>
      <c r="FOE328" s="23"/>
      <c r="FOF328" s="23"/>
      <c r="FOG328" s="99"/>
      <c r="FOH328" s="101"/>
      <c r="FOI328" s="23"/>
      <c r="FOJ328" s="23"/>
      <c r="FOK328" s="99"/>
      <c r="FOL328" s="101"/>
      <c r="FOM328" s="23"/>
      <c r="FON328" s="23"/>
      <c r="FOO328" s="99"/>
      <c r="FOP328" s="101"/>
      <c r="FOQ328" s="23"/>
      <c r="FOR328" s="23"/>
      <c r="FOS328" s="99"/>
      <c r="FOT328" s="101"/>
      <c r="FOU328" s="23"/>
      <c r="FOV328" s="23"/>
      <c r="FOW328" s="99"/>
      <c r="FOX328" s="101"/>
      <c r="FOY328" s="23"/>
      <c r="FOZ328" s="23"/>
      <c r="FPA328" s="99"/>
      <c r="FPB328" s="101"/>
      <c r="FPC328" s="23"/>
      <c r="FPD328" s="23"/>
      <c r="FPE328" s="99"/>
      <c r="FPF328" s="101"/>
      <c r="FPG328" s="23"/>
      <c r="FPH328" s="23"/>
      <c r="FPI328" s="99"/>
      <c r="FPJ328" s="101"/>
      <c r="FPK328" s="23"/>
      <c r="FPL328" s="23"/>
      <c r="FPM328" s="99"/>
      <c r="FPN328" s="101"/>
      <c r="FPO328" s="23"/>
      <c r="FPP328" s="23"/>
      <c r="FPQ328" s="99"/>
      <c r="FPR328" s="101"/>
      <c r="FPS328" s="23"/>
      <c r="FPT328" s="23"/>
      <c r="FPU328" s="99"/>
      <c r="FPV328" s="101"/>
      <c r="FPW328" s="23"/>
      <c r="FPX328" s="23"/>
      <c r="FPY328" s="99"/>
      <c r="FPZ328" s="101"/>
      <c r="FQA328" s="23"/>
      <c r="FQB328" s="23"/>
      <c r="FQC328" s="99"/>
      <c r="FQD328" s="101"/>
      <c r="FQE328" s="23"/>
      <c r="FQF328" s="23"/>
      <c r="FQG328" s="99"/>
      <c r="FQH328" s="101"/>
      <c r="FQI328" s="23"/>
      <c r="FQJ328" s="23"/>
      <c r="FQK328" s="99"/>
      <c r="FQL328" s="101"/>
      <c r="FQM328" s="23"/>
      <c r="FQN328" s="23"/>
      <c r="FQO328" s="99"/>
      <c r="FQP328" s="101"/>
      <c r="FQQ328" s="23"/>
      <c r="FQR328" s="23"/>
      <c r="FQS328" s="99"/>
      <c r="FQT328" s="101"/>
      <c r="FQU328" s="23"/>
      <c r="FQV328" s="23"/>
      <c r="FQW328" s="99"/>
      <c r="FQX328" s="101"/>
      <c r="FQY328" s="23"/>
      <c r="FQZ328" s="23"/>
      <c r="FRA328" s="99"/>
      <c r="FRB328" s="101"/>
      <c r="FRC328" s="23"/>
      <c r="FRD328" s="23"/>
      <c r="FRE328" s="99"/>
      <c r="FRF328" s="101"/>
      <c r="FRG328" s="23"/>
      <c r="FRH328" s="23"/>
      <c r="FRI328" s="99"/>
      <c r="FRJ328" s="101"/>
      <c r="FRK328" s="23"/>
      <c r="FRL328" s="23"/>
      <c r="FRM328" s="99"/>
      <c r="FRN328" s="101"/>
      <c r="FRO328" s="23"/>
      <c r="FRP328" s="23"/>
      <c r="FRQ328" s="99"/>
      <c r="FRR328" s="101"/>
      <c r="FRS328" s="23"/>
      <c r="FRT328" s="23"/>
      <c r="FRU328" s="99"/>
      <c r="FRV328" s="101"/>
      <c r="FRW328" s="23"/>
      <c r="FRX328" s="23"/>
      <c r="FRY328" s="99"/>
      <c r="FRZ328" s="101"/>
      <c r="FSA328" s="23"/>
      <c r="FSB328" s="23"/>
      <c r="FSC328" s="99"/>
      <c r="FSD328" s="101"/>
      <c r="FSE328" s="23"/>
      <c r="FSF328" s="23"/>
      <c r="FSG328" s="99"/>
      <c r="FSH328" s="101"/>
      <c r="FSI328" s="23"/>
      <c r="FSJ328" s="23"/>
      <c r="FSK328" s="99"/>
      <c r="FSL328" s="101"/>
      <c r="FSM328" s="23"/>
      <c r="FSN328" s="23"/>
      <c r="FSO328" s="99"/>
      <c r="FSP328" s="101"/>
      <c r="FSQ328" s="23"/>
      <c r="FSR328" s="23"/>
      <c r="FSS328" s="99"/>
      <c r="FST328" s="101"/>
      <c r="FSU328" s="23"/>
      <c r="FSV328" s="23"/>
      <c r="FSW328" s="99"/>
      <c r="FSX328" s="101"/>
      <c r="FSY328" s="23"/>
      <c r="FSZ328" s="23"/>
      <c r="FTA328" s="99"/>
      <c r="FTB328" s="101"/>
      <c r="FTC328" s="23"/>
      <c r="FTD328" s="23"/>
      <c r="FTE328" s="99"/>
      <c r="FTF328" s="101"/>
      <c r="FTG328" s="23"/>
      <c r="FTH328" s="23"/>
      <c r="FTI328" s="99"/>
      <c r="FTJ328" s="101"/>
      <c r="FTK328" s="23"/>
      <c r="FTL328" s="23"/>
      <c r="FTM328" s="99"/>
      <c r="FTN328" s="101"/>
      <c r="FTO328" s="23"/>
      <c r="FTP328" s="23"/>
      <c r="FTQ328" s="99"/>
      <c r="FTR328" s="101"/>
      <c r="FTS328" s="23"/>
      <c r="FTT328" s="23"/>
      <c r="FTU328" s="99"/>
      <c r="FTV328" s="101"/>
      <c r="FTW328" s="23"/>
      <c r="FTX328" s="23"/>
      <c r="FTY328" s="99"/>
      <c r="FTZ328" s="101"/>
      <c r="FUA328" s="23"/>
      <c r="FUB328" s="23"/>
      <c r="FUC328" s="99"/>
      <c r="FUD328" s="101"/>
      <c r="FUE328" s="23"/>
      <c r="FUF328" s="23"/>
      <c r="FUG328" s="99"/>
      <c r="FUH328" s="101"/>
      <c r="FUI328" s="23"/>
      <c r="FUJ328" s="23"/>
      <c r="FUK328" s="99"/>
      <c r="FUL328" s="101"/>
      <c r="FUM328" s="23"/>
      <c r="FUN328" s="23"/>
      <c r="FUO328" s="99"/>
      <c r="FUP328" s="101"/>
      <c r="FUQ328" s="23"/>
      <c r="FUR328" s="23"/>
      <c r="FUS328" s="99"/>
      <c r="FUT328" s="101"/>
      <c r="FUU328" s="23"/>
      <c r="FUV328" s="23"/>
      <c r="FUW328" s="99"/>
      <c r="FUX328" s="101"/>
      <c r="FUY328" s="23"/>
      <c r="FUZ328" s="23"/>
      <c r="FVA328" s="99"/>
      <c r="FVB328" s="101"/>
      <c r="FVC328" s="23"/>
      <c r="FVD328" s="23"/>
      <c r="FVE328" s="99"/>
      <c r="FVF328" s="101"/>
      <c r="FVG328" s="23"/>
      <c r="FVH328" s="23"/>
      <c r="FVI328" s="99"/>
      <c r="FVJ328" s="101"/>
      <c r="FVK328" s="23"/>
      <c r="FVL328" s="23"/>
      <c r="FVM328" s="99"/>
      <c r="FVN328" s="101"/>
      <c r="FVO328" s="23"/>
      <c r="FVP328" s="23"/>
      <c r="FVQ328" s="99"/>
      <c r="FVR328" s="101"/>
      <c r="FVS328" s="23"/>
      <c r="FVT328" s="23"/>
      <c r="FVU328" s="99"/>
      <c r="FVV328" s="101"/>
      <c r="FVW328" s="23"/>
      <c r="FVX328" s="23"/>
      <c r="FVY328" s="99"/>
      <c r="FVZ328" s="101"/>
      <c r="FWA328" s="23"/>
      <c r="FWB328" s="23"/>
      <c r="FWC328" s="99"/>
      <c r="FWD328" s="101"/>
      <c r="FWE328" s="23"/>
      <c r="FWF328" s="23"/>
      <c r="FWG328" s="99"/>
      <c r="FWH328" s="101"/>
      <c r="FWI328" s="23"/>
      <c r="FWJ328" s="23"/>
      <c r="FWK328" s="99"/>
      <c r="FWL328" s="101"/>
      <c r="FWM328" s="23"/>
      <c r="FWN328" s="23"/>
      <c r="FWO328" s="99"/>
      <c r="FWP328" s="101"/>
      <c r="FWQ328" s="23"/>
      <c r="FWR328" s="23"/>
      <c r="FWS328" s="99"/>
      <c r="FWT328" s="101"/>
      <c r="FWU328" s="23"/>
      <c r="FWV328" s="23"/>
      <c r="FWW328" s="99"/>
      <c r="FWX328" s="101"/>
      <c r="FWY328" s="23"/>
      <c r="FWZ328" s="23"/>
      <c r="FXA328" s="99"/>
      <c r="FXB328" s="101"/>
      <c r="FXC328" s="23"/>
      <c r="FXD328" s="23"/>
      <c r="FXE328" s="99"/>
      <c r="FXF328" s="101"/>
      <c r="FXG328" s="23"/>
      <c r="FXH328" s="23"/>
      <c r="FXI328" s="99"/>
      <c r="FXJ328" s="101"/>
      <c r="FXK328" s="23"/>
      <c r="FXL328" s="23"/>
      <c r="FXM328" s="99"/>
      <c r="FXN328" s="101"/>
      <c r="FXO328" s="23"/>
      <c r="FXP328" s="23"/>
      <c r="FXQ328" s="99"/>
      <c r="FXR328" s="101"/>
      <c r="FXS328" s="23"/>
      <c r="FXT328" s="23"/>
      <c r="FXU328" s="99"/>
      <c r="FXV328" s="101"/>
      <c r="FXW328" s="23"/>
      <c r="FXX328" s="23"/>
      <c r="FXY328" s="99"/>
      <c r="FXZ328" s="101"/>
      <c r="FYA328" s="23"/>
      <c r="FYB328" s="23"/>
      <c r="FYC328" s="99"/>
      <c r="FYD328" s="101"/>
      <c r="FYE328" s="23"/>
      <c r="FYF328" s="23"/>
      <c r="FYG328" s="99"/>
      <c r="FYH328" s="101"/>
      <c r="FYI328" s="23"/>
      <c r="FYJ328" s="23"/>
      <c r="FYK328" s="99"/>
      <c r="FYL328" s="101"/>
      <c r="FYM328" s="23"/>
      <c r="FYN328" s="23"/>
      <c r="FYO328" s="99"/>
      <c r="FYP328" s="101"/>
      <c r="FYQ328" s="23"/>
      <c r="FYR328" s="23"/>
      <c r="FYS328" s="99"/>
      <c r="FYT328" s="101"/>
      <c r="FYU328" s="23"/>
      <c r="FYV328" s="23"/>
      <c r="FYW328" s="99"/>
      <c r="FYX328" s="101"/>
      <c r="FYY328" s="23"/>
      <c r="FYZ328" s="23"/>
      <c r="FZA328" s="99"/>
      <c r="FZB328" s="101"/>
      <c r="FZC328" s="23"/>
      <c r="FZD328" s="23"/>
      <c r="FZE328" s="99"/>
      <c r="FZF328" s="101"/>
      <c r="FZG328" s="23"/>
      <c r="FZH328" s="23"/>
      <c r="FZI328" s="99"/>
      <c r="FZJ328" s="101"/>
      <c r="FZK328" s="23"/>
      <c r="FZL328" s="23"/>
      <c r="FZM328" s="99"/>
      <c r="FZN328" s="101"/>
      <c r="FZO328" s="23"/>
      <c r="FZP328" s="23"/>
      <c r="FZQ328" s="99"/>
      <c r="FZR328" s="101"/>
      <c r="FZS328" s="23"/>
      <c r="FZT328" s="23"/>
      <c r="FZU328" s="99"/>
      <c r="FZV328" s="101"/>
      <c r="FZW328" s="23"/>
      <c r="FZX328" s="23"/>
      <c r="FZY328" s="99"/>
      <c r="FZZ328" s="101"/>
      <c r="GAA328" s="23"/>
      <c r="GAB328" s="23"/>
      <c r="GAC328" s="99"/>
      <c r="GAD328" s="101"/>
      <c r="GAE328" s="23"/>
      <c r="GAF328" s="23"/>
      <c r="GAG328" s="99"/>
      <c r="GAH328" s="101"/>
      <c r="GAI328" s="23"/>
      <c r="GAJ328" s="23"/>
      <c r="GAK328" s="99"/>
      <c r="GAL328" s="101"/>
      <c r="GAM328" s="23"/>
      <c r="GAN328" s="23"/>
      <c r="GAO328" s="99"/>
      <c r="GAP328" s="101"/>
      <c r="GAQ328" s="23"/>
      <c r="GAR328" s="23"/>
      <c r="GAS328" s="99"/>
      <c r="GAT328" s="101"/>
      <c r="GAU328" s="23"/>
      <c r="GAV328" s="23"/>
      <c r="GAW328" s="99"/>
      <c r="GAX328" s="101"/>
      <c r="GAY328" s="23"/>
      <c r="GAZ328" s="23"/>
      <c r="GBA328" s="99"/>
      <c r="GBB328" s="101"/>
      <c r="GBC328" s="23"/>
      <c r="GBD328" s="23"/>
      <c r="GBE328" s="99"/>
      <c r="GBF328" s="101"/>
      <c r="GBG328" s="23"/>
      <c r="GBH328" s="23"/>
      <c r="GBI328" s="99"/>
      <c r="GBJ328" s="101"/>
      <c r="GBK328" s="23"/>
      <c r="GBL328" s="23"/>
      <c r="GBM328" s="99"/>
      <c r="GBN328" s="101"/>
      <c r="GBO328" s="23"/>
      <c r="GBP328" s="23"/>
      <c r="GBQ328" s="99"/>
      <c r="GBR328" s="101"/>
      <c r="GBS328" s="23"/>
      <c r="GBT328" s="23"/>
      <c r="GBU328" s="99"/>
      <c r="GBV328" s="101"/>
      <c r="GBW328" s="23"/>
      <c r="GBX328" s="23"/>
      <c r="GBY328" s="99"/>
      <c r="GBZ328" s="101"/>
      <c r="GCA328" s="23"/>
      <c r="GCB328" s="23"/>
      <c r="GCC328" s="99"/>
      <c r="GCD328" s="101"/>
      <c r="GCE328" s="23"/>
      <c r="GCF328" s="23"/>
      <c r="GCG328" s="99"/>
      <c r="GCH328" s="101"/>
      <c r="GCI328" s="23"/>
      <c r="GCJ328" s="23"/>
      <c r="GCK328" s="99"/>
      <c r="GCL328" s="101"/>
      <c r="GCM328" s="23"/>
      <c r="GCN328" s="23"/>
      <c r="GCO328" s="99"/>
      <c r="GCP328" s="101"/>
      <c r="GCQ328" s="23"/>
      <c r="GCR328" s="23"/>
      <c r="GCS328" s="99"/>
      <c r="GCT328" s="101"/>
      <c r="GCU328" s="23"/>
      <c r="GCV328" s="23"/>
      <c r="GCW328" s="99"/>
      <c r="GCX328" s="101"/>
      <c r="GCY328" s="23"/>
      <c r="GCZ328" s="23"/>
      <c r="GDA328" s="99"/>
      <c r="GDB328" s="101"/>
      <c r="GDC328" s="23"/>
      <c r="GDD328" s="23"/>
      <c r="GDE328" s="99"/>
      <c r="GDF328" s="101"/>
      <c r="GDG328" s="23"/>
      <c r="GDH328" s="23"/>
      <c r="GDI328" s="99"/>
      <c r="GDJ328" s="101"/>
      <c r="GDK328" s="23"/>
      <c r="GDL328" s="23"/>
      <c r="GDM328" s="99"/>
      <c r="GDN328" s="101"/>
      <c r="GDO328" s="23"/>
      <c r="GDP328" s="23"/>
      <c r="GDQ328" s="99"/>
      <c r="GDR328" s="101"/>
      <c r="GDS328" s="23"/>
      <c r="GDT328" s="23"/>
      <c r="GDU328" s="99"/>
      <c r="GDV328" s="101"/>
      <c r="GDW328" s="23"/>
      <c r="GDX328" s="23"/>
      <c r="GDY328" s="99"/>
      <c r="GDZ328" s="101"/>
      <c r="GEA328" s="23"/>
      <c r="GEB328" s="23"/>
      <c r="GEC328" s="99"/>
      <c r="GED328" s="101"/>
      <c r="GEE328" s="23"/>
      <c r="GEF328" s="23"/>
      <c r="GEG328" s="99"/>
      <c r="GEH328" s="101"/>
      <c r="GEI328" s="23"/>
      <c r="GEJ328" s="23"/>
      <c r="GEK328" s="99"/>
      <c r="GEL328" s="101"/>
      <c r="GEM328" s="23"/>
      <c r="GEN328" s="23"/>
      <c r="GEO328" s="99"/>
      <c r="GEP328" s="101"/>
      <c r="GEQ328" s="23"/>
      <c r="GER328" s="23"/>
      <c r="GES328" s="99"/>
      <c r="GET328" s="101"/>
      <c r="GEU328" s="23"/>
      <c r="GEV328" s="23"/>
      <c r="GEW328" s="99"/>
      <c r="GEX328" s="101"/>
      <c r="GEY328" s="23"/>
      <c r="GEZ328" s="23"/>
      <c r="GFA328" s="99"/>
      <c r="GFB328" s="101"/>
      <c r="GFC328" s="23"/>
      <c r="GFD328" s="23"/>
      <c r="GFE328" s="99"/>
      <c r="GFF328" s="101"/>
      <c r="GFG328" s="23"/>
      <c r="GFH328" s="23"/>
      <c r="GFI328" s="99"/>
      <c r="GFJ328" s="101"/>
      <c r="GFK328" s="23"/>
      <c r="GFL328" s="23"/>
      <c r="GFM328" s="99"/>
      <c r="GFN328" s="101"/>
      <c r="GFO328" s="23"/>
      <c r="GFP328" s="23"/>
      <c r="GFQ328" s="99"/>
      <c r="GFR328" s="101"/>
      <c r="GFS328" s="23"/>
      <c r="GFT328" s="23"/>
      <c r="GFU328" s="99"/>
      <c r="GFV328" s="101"/>
      <c r="GFW328" s="23"/>
      <c r="GFX328" s="23"/>
      <c r="GFY328" s="99"/>
      <c r="GFZ328" s="101"/>
      <c r="GGA328" s="23"/>
      <c r="GGB328" s="23"/>
      <c r="GGC328" s="99"/>
      <c r="GGD328" s="101"/>
      <c r="GGE328" s="23"/>
      <c r="GGF328" s="23"/>
      <c r="GGG328" s="99"/>
      <c r="GGH328" s="101"/>
      <c r="GGI328" s="23"/>
      <c r="GGJ328" s="23"/>
      <c r="GGK328" s="99"/>
      <c r="GGL328" s="101"/>
      <c r="GGM328" s="23"/>
      <c r="GGN328" s="23"/>
      <c r="GGO328" s="99"/>
      <c r="GGP328" s="101"/>
      <c r="GGQ328" s="23"/>
      <c r="GGR328" s="23"/>
      <c r="GGS328" s="99"/>
      <c r="GGT328" s="101"/>
      <c r="GGU328" s="23"/>
      <c r="GGV328" s="23"/>
      <c r="GGW328" s="99"/>
      <c r="GGX328" s="101"/>
      <c r="GGY328" s="23"/>
      <c r="GGZ328" s="23"/>
      <c r="GHA328" s="99"/>
      <c r="GHB328" s="101"/>
      <c r="GHC328" s="23"/>
      <c r="GHD328" s="23"/>
      <c r="GHE328" s="99"/>
      <c r="GHF328" s="101"/>
      <c r="GHG328" s="23"/>
      <c r="GHH328" s="23"/>
      <c r="GHI328" s="99"/>
      <c r="GHJ328" s="101"/>
      <c r="GHK328" s="23"/>
      <c r="GHL328" s="23"/>
      <c r="GHM328" s="99"/>
      <c r="GHN328" s="101"/>
      <c r="GHO328" s="23"/>
      <c r="GHP328" s="23"/>
      <c r="GHQ328" s="99"/>
      <c r="GHR328" s="101"/>
      <c r="GHS328" s="23"/>
      <c r="GHT328" s="23"/>
      <c r="GHU328" s="99"/>
      <c r="GHV328" s="101"/>
      <c r="GHW328" s="23"/>
      <c r="GHX328" s="23"/>
      <c r="GHY328" s="99"/>
      <c r="GHZ328" s="101"/>
      <c r="GIA328" s="23"/>
      <c r="GIB328" s="23"/>
      <c r="GIC328" s="99"/>
      <c r="GID328" s="101"/>
      <c r="GIE328" s="23"/>
      <c r="GIF328" s="23"/>
      <c r="GIG328" s="99"/>
      <c r="GIH328" s="101"/>
      <c r="GII328" s="23"/>
      <c r="GIJ328" s="23"/>
      <c r="GIK328" s="99"/>
      <c r="GIL328" s="101"/>
      <c r="GIM328" s="23"/>
      <c r="GIN328" s="23"/>
      <c r="GIO328" s="99"/>
      <c r="GIP328" s="101"/>
      <c r="GIQ328" s="23"/>
      <c r="GIR328" s="23"/>
      <c r="GIS328" s="99"/>
      <c r="GIT328" s="101"/>
      <c r="GIU328" s="23"/>
      <c r="GIV328" s="23"/>
      <c r="GIW328" s="99"/>
      <c r="GIX328" s="101"/>
      <c r="GIY328" s="23"/>
      <c r="GIZ328" s="23"/>
      <c r="GJA328" s="99"/>
      <c r="GJB328" s="101"/>
      <c r="GJC328" s="23"/>
      <c r="GJD328" s="23"/>
      <c r="GJE328" s="99"/>
      <c r="GJF328" s="101"/>
      <c r="GJG328" s="23"/>
      <c r="GJH328" s="23"/>
      <c r="GJI328" s="99"/>
      <c r="GJJ328" s="101"/>
      <c r="GJK328" s="23"/>
      <c r="GJL328" s="23"/>
      <c r="GJM328" s="99"/>
      <c r="GJN328" s="101"/>
      <c r="GJO328" s="23"/>
      <c r="GJP328" s="23"/>
      <c r="GJQ328" s="99"/>
      <c r="GJR328" s="101"/>
      <c r="GJS328" s="23"/>
      <c r="GJT328" s="23"/>
      <c r="GJU328" s="99"/>
      <c r="GJV328" s="101"/>
      <c r="GJW328" s="23"/>
      <c r="GJX328" s="23"/>
      <c r="GJY328" s="99"/>
      <c r="GJZ328" s="101"/>
      <c r="GKA328" s="23"/>
      <c r="GKB328" s="23"/>
      <c r="GKC328" s="99"/>
      <c r="GKD328" s="101"/>
      <c r="GKE328" s="23"/>
      <c r="GKF328" s="23"/>
      <c r="GKG328" s="99"/>
      <c r="GKH328" s="101"/>
      <c r="GKI328" s="23"/>
      <c r="GKJ328" s="23"/>
      <c r="GKK328" s="99"/>
      <c r="GKL328" s="101"/>
      <c r="GKM328" s="23"/>
      <c r="GKN328" s="23"/>
      <c r="GKO328" s="99"/>
      <c r="GKP328" s="101"/>
      <c r="GKQ328" s="23"/>
      <c r="GKR328" s="23"/>
      <c r="GKS328" s="99"/>
      <c r="GKT328" s="101"/>
      <c r="GKU328" s="23"/>
      <c r="GKV328" s="23"/>
      <c r="GKW328" s="99"/>
      <c r="GKX328" s="101"/>
      <c r="GKY328" s="23"/>
      <c r="GKZ328" s="23"/>
      <c r="GLA328" s="99"/>
      <c r="GLB328" s="101"/>
      <c r="GLC328" s="23"/>
      <c r="GLD328" s="23"/>
      <c r="GLE328" s="99"/>
      <c r="GLF328" s="101"/>
      <c r="GLG328" s="23"/>
      <c r="GLH328" s="23"/>
      <c r="GLI328" s="99"/>
      <c r="GLJ328" s="101"/>
      <c r="GLK328" s="23"/>
      <c r="GLL328" s="23"/>
      <c r="GLM328" s="99"/>
      <c r="GLN328" s="101"/>
      <c r="GLO328" s="23"/>
      <c r="GLP328" s="23"/>
      <c r="GLQ328" s="99"/>
      <c r="GLR328" s="101"/>
      <c r="GLS328" s="23"/>
      <c r="GLT328" s="23"/>
      <c r="GLU328" s="99"/>
      <c r="GLV328" s="101"/>
      <c r="GLW328" s="23"/>
      <c r="GLX328" s="23"/>
      <c r="GLY328" s="99"/>
      <c r="GLZ328" s="101"/>
      <c r="GMA328" s="23"/>
      <c r="GMB328" s="23"/>
      <c r="GMC328" s="99"/>
      <c r="GMD328" s="101"/>
      <c r="GME328" s="23"/>
      <c r="GMF328" s="23"/>
      <c r="GMG328" s="99"/>
      <c r="GMH328" s="101"/>
      <c r="GMI328" s="23"/>
      <c r="GMJ328" s="23"/>
      <c r="GMK328" s="99"/>
      <c r="GML328" s="101"/>
      <c r="GMM328" s="23"/>
      <c r="GMN328" s="23"/>
      <c r="GMO328" s="99"/>
      <c r="GMP328" s="101"/>
      <c r="GMQ328" s="23"/>
      <c r="GMR328" s="23"/>
      <c r="GMS328" s="99"/>
      <c r="GMT328" s="101"/>
      <c r="GMU328" s="23"/>
      <c r="GMV328" s="23"/>
      <c r="GMW328" s="99"/>
      <c r="GMX328" s="101"/>
      <c r="GMY328" s="23"/>
      <c r="GMZ328" s="23"/>
      <c r="GNA328" s="99"/>
      <c r="GNB328" s="101"/>
      <c r="GNC328" s="23"/>
      <c r="GND328" s="23"/>
      <c r="GNE328" s="99"/>
      <c r="GNF328" s="101"/>
      <c r="GNG328" s="23"/>
      <c r="GNH328" s="23"/>
      <c r="GNI328" s="99"/>
      <c r="GNJ328" s="101"/>
      <c r="GNK328" s="23"/>
      <c r="GNL328" s="23"/>
      <c r="GNM328" s="99"/>
      <c r="GNN328" s="101"/>
      <c r="GNO328" s="23"/>
      <c r="GNP328" s="23"/>
      <c r="GNQ328" s="99"/>
      <c r="GNR328" s="101"/>
      <c r="GNS328" s="23"/>
      <c r="GNT328" s="23"/>
      <c r="GNU328" s="99"/>
      <c r="GNV328" s="101"/>
      <c r="GNW328" s="23"/>
      <c r="GNX328" s="23"/>
      <c r="GNY328" s="99"/>
      <c r="GNZ328" s="101"/>
      <c r="GOA328" s="23"/>
      <c r="GOB328" s="23"/>
      <c r="GOC328" s="99"/>
      <c r="GOD328" s="101"/>
      <c r="GOE328" s="23"/>
      <c r="GOF328" s="23"/>
      <c r="GOG328" s="99"/>
      <c r="GOH328" s="101"/>
      <c r="GOI328" s="23"/>
      <c r="GOJ328" s="23"/>
      <c r="GOK328" s="99"/>
      <c r="GOL328" s="101"/>
      <c r="GOM328" s="23"/>
      <c r="GON328" s="23"/>
      <c r="GOO328" s="99"/>
      <c r="GOP328" s="101"/>
      <c r="GOQ328" s="23"/>
      <c r="GOR328" s="23"/>
      <c r="GOS328" s="99"/>
      <c r="GOT328" s="101"/>
      <c r="GOU328" s="23"/>
      <c r="GOV328" s="23"/>
      <c r="GOW328" s="99"/>
      <c r="GOX328" s="101"/>
      <c r="GOY328" s="23"/>
      <c r="GOZ328" s="23"/>
      <c r="GPA328" s="99"/>
      <c r="GPB328" s="101"/>
      <c r="GPC328" s="23"/>
      <c r="GPD328" s="23"/>
      <c r="GPE328" s="99"/>
      <c r="GPF328" s="101"/>
      <c r="GPG328" s="23"/>
      <c r="GPH328" s="23"/>
      <c r="GPI328" s="99"/>
      <c r="GPJ328" s="101"/>
      <c r="GPK328" s="23"/>
      <c r="GPL328" s="23"/>
      <c r="GPM328" s="99"/>
      <c r="GPN328" s="101"/>
      <c r="GPO328" s="23"/>
      <c r="GPP328" s="23"/>
      <c r="GPQ328" s="99"/>
      <c r="GPR328" s="101"/>
      <c r="GPS328" s="23"/>
      <c r="GPT328" s="23"/>
      <c r="GPU328" s="99"/>
      <c r="GPV328" s="101"/>
      <c r="GPW328" s="23"/>
      <c r="GPX328" s="23"/>
      <c r="GPY328" s="99"/>
      <c r="GPZ328" s="101"/>
      <c r="GQA328" s="23"/>
      <c r="GQB328" s="23"/>
      <c r="GQC328" s="99"/>
      <c r="GQD328" s="101"/>
      <c r="GQE328" s="23"/>
      <c r="GQF328" s="23"/>
      <c r="GQG328" s="99"/>
      <c r="GQH328" s="101"/>
      <c r="GQI328" s="23"/>
      <c r="GQJ328" s="23"/>
      <c r="GQK328" s="99"/>
      <c r="GQL328" s="101"/>
      <c r="GQM328" s="23"/>
      <c r="GQN328" s="23"/>
      <c r="GQO328" s="99"/>
      <c r="GQP328" s="101"/>
      <c r="GQQ328" s="23"/>
      <c r="GQR328" s="23"/>
      <c r="GQS328" s="99"/>
      <c r="GQT328" s="101"/>
      <c r="GQU328" s="23"/>
      <c r="GQV328" s="23"/>
      <c r="GQW328" s="99"/>
      <c r="GQX328" s="101"/>
      <c r="GQY328" s="23"/>
      <c r="GQZ328" s="23"/>
      <c r="GRA328" s="99"/>
      <c r="GRB328" s="101"/>
      <c r="GRC328" s="23"/>
      <c r="GRD328" s="23"/>
      <c r="GRE328" s="99"/>
      <c r="GRF328" s="101"/>
      <c r="GRG328" s="23"/>
      <c r="GRH328" s="23"/>
      <c r="GRI328" s="99"/>
      <c r="GRJ328" s="101"/>
      <c r="GRK328" s="23"/>
      <c r="GRL328" s="23"/>
      <c r="GRM328" s="99"/>
      <c r="GRN328" s="101"/>
      <c r="GRO328" s="23"/>
      <c r="GRP328" s="23"/>
      <c r="GRQ328" s="99"/>
      <c r="GRR328" s="101"/>
      <c r="GRS328" s="23"/>
      <c r="GRT328" s="23"/>
      <c r="GRU328" s="99"/>
      <c r="GRV328" s="101"/>
      <c r="GRW328" s="23"/>
      <c r="GRX328" s="23"/>
      <c r="GRY328" s="99"/>
      <c r="GRZ328" s="101"/>
      <c r="GSA328" s="23"/>
      <c r="GSB328" s="23"/>
      <c r="GSC328" s="99"/>
      <c r="GSD328" s="101"/>
      <c r="GSE328" s="23"/>
      <c r="GSF328" s="23"/>
      <c r="GSG328" s="99"/>
      <c r="GSH328" s="101"/>
      <c r="GSI328" s="23"/>
      <c r="GSJ328" s="23"/>
      <c r="GSK328" s="99"/>
      <c r="GSL328" s="101"/>
      <c r="GSM328" s="23"/>
      <c r="GSN328" s="23"/>
      <c r="GSO328" s="99"/>
      <c r="GSP328" s="101"/>
      <c r="GSQ328" s="23"/>
      <c r="GSR328" s="23"/>
      <c r="GSS328" s="99"/>
      <c r="GST328" s="101"/>
      <c r="GSU328" s="23"/>
      <c r="GSV328" s="23"/>
      <c r="GSW328" s="99"/>
      <c r="GSX328" s="101"/>
      <c r="GSY328" s="23"/>
      <c r="GSZ328" s="23"/>
      <c r="GTA328" s="99"/>
      <c r="GTB328" s="101"/>
      <c r="GTC328" s="23"/>
      <c r="GTD328" s="23"/>
      <c r="GTE328" s="99"/>
      <c r="GTF328" s="101"/>
      <c r="GTG328" s="23"/>
      <c r="GTH328" s="23"/>
      <c r="GTI328" s="99"/>
      <c r="GTJ328" s="101"/>
      <c r="GTK328" s="23"/>
      <c r="GTL328" s="23"/>
      <c r="GTM328" s="99"/>
      <c r="GTN328" s="101"/>
      <c r="GTO328" s="23"/>
      <c r="GTP328" s="23"/>
      <c r="GTQ328" s="99"/>
      <c r="GTR328" s="101"/>
      <c r="GTS328" s="23"/>
      <c r="GTT328" s="23"/>
      <c r="GTU328" s="99"/>
      <c r="GTV328" s="101"/>
      <c r="GTW328" s="23"/>
      <c r="GTX328" s="23"/>
      <c r="GTY328" s="99"/>
      <c r="GTZ328" s="101"/>
      <c r="GUA328" s="23"/>
      <c r="GUB328" s="23"/>
      <c r="GUC328" s="99"/>
      <c r="GUD328" s="101"/>
      <c r="GUE328" s="23"/>
      <c r="GUF328" s="23"/>
      <c r="GUG328" s="99"/>
      <c r="GUH328" s="101"/>
      <c r="GUI328" s="23"/>
      <c r="GUJ328" s="23"/>
      <c r="GUK328" s="99"/>
      <c r="GUL328" s="101"/>
      <c r="GUM328" s="23"/>
      <c r="GUN328" s="23"/>
      <c r="GUO328" s="99"/>
      <c r="GUP328" s="101"/>
      <c r="GUQ328" s="23"/>
      <c r="GUR328" s="23"/>
      <c r="GUS328" s="99"/>
      <c r="GUT328" s="101"/>
      <c r="GUU328" s="23"/>
      <c r="GUV328" s="23"/>
      <c r="GUW328" s="99"/>
      <c r="GUX328" s="101"/>
      <c r="GUY328" s="23"/>
      <c r="GUZ328" s="23"/>
      <c r="GVA328" s="99"/>
      <c r="GVB328" s="101"/>
      <c r="GVC328" s="23"/>
      <c r="GVD328" s="23"/>
      <c r="GVE328" s="99"/>
      <c r="GVF328" s="101"/>
      <c r="GVG328" s="23"/>
      <c r="GVH328" s="23"/>
      <c r="GVI328" s="99"/>
      <c r="GVJ328" s="101"/>
      <c r="GVK328" s="23"/>
      <c r="GVL328" s="23"/>
      <c r="GVM328" s="99"/>
      <c r="GVN328" s="101"/>
      <c r="GVO328" s="23"/>
      <c r="GVP328" s="23"/>
      <c r="GVQ328" s="99"/>
      <c r="GVR328" s="101"/>
      <c r="GVS328" s="23"/>
      <c r="GVT328" s="23"/>
      <c r="GVU328" s="99"/>
      <c r="GVV328" s="101"/>
      <c r="GVW328" s="23"/>
      <c r="GVX328" s="23"/>
      <c r="GVY328" s="99"/>
      <c r="GVZ328" s="101"/>
      <c r="GWA328" s="23"/>
      <c r="GWB328" s="23"/>
      <c r="GWC328" s="99"/>
      <c r="GWD328" s="101"/>
      <c r="GWE328" s="23"/>
      <c r="GWF328" s="23"/>
      <c r="GWG328" s="99"/>
      <c r="GWH328" s="101"/>
      <c r="GWI328" s="23"/>
      <c r="GWJ328" s="23"/>
      <c r="GWK328" s="99"/>
      <c r="GWL328" s="101"/>
      <c r="GWM328" s="23"/>
      <c r="GWN328" s="23"/>
      <c r="GWO328" s="99"/>
      <c r="GWP328" s="101"/>
      <c r="GWQ328" s="23"/>
      <c r="GWR328" s="23"/>
      <c r="GWS328" s="99"/>
      <c r="GWT328" s="101"/>
      <c r="GWU328" s="23"/>
      <c r="GWV328" s="23"/>
      <c r="GWW328" s="99"/>
      <c r="GWX328" s="101"/>
      <c r="GWY328" s="23"/>
      <c r="GWZ328" s="23"/>
      <c r="GXA328" s="99"/>
      <c r="GXB328" s="101"/>
      <c r="GXC328" s="23"/>
      <c r="GXD328" s="23"/>
      <c r="GXE328" s="99"/>
      <c r="GXF328" s="101"/>
      <c r="GXG328" s="23"/>
      <c r="GXH328" s="23"/>
      <c r="GXI328" s="99"/>
      <c r="GXJ328" s="101"/>
      <c r="GXK328" s="23"/>
      <c r="GXL328" s="23"/>
      <c r="GXM328" s="99"/>
      <c r="GXN328" s="101"/>
      <c r="GXO328" s="23"/>
      <c r="GXP328" s="23"/>
      <c r="GXQ328" s="99"/>
      <c r="GXR328" s="101"/>
      <c r="GXS328" s="23"/>
      <c r="GXT328" s="23"/>
      <c r="GXU328" s="99"/>
      <c r="GXV328" s="101"/>
      <c r="GXW328" s="23"/>
      <c r="GXX328" s="23"/>
      <c r="GXY328" s="99"/>
      <c r="GXZ328" s="101"/>
      <c r="GYA328" s="23"/>
      <c r="GYB328" s="23"/>
      <c r="GYC328" s="99"/>
      <c r="GYD328" s="101"/>
      <c r="GYE328" s="23"/>
      <c r="GYF328" s="23"/>
      <c r="GYG328" s="99"/>
      <c r="GYH328" s="101"/>
      <c r="GYI328" s="23"/>
      <c r="GYJ328" s="23"/>
      <c r="GYK328" s="99"/>
      <c r="GYL328" s="101"/>
      <c r="GYM328" s="23"/>
      <c r="GYN328" s="23"/>
      <c r="GYO328" s="99"/>
      <c r="GYP328" s="101"/>
      <c r="GYQ328" s="23"/>
      <c r="GYR328" s="23"/>
      <c r="GYS328" s="99"/>
      <c r="GYT328" s="101"/>
      <c r="GYU328" s="23"/>
      <c r="GYV328" s="23"/>
      <c r="GYW328" s="99"/>
      <c r="GYX328" s="101"/>
      <c r="GYY328" s="23"/>
      <c r="GYZ328" s="23"/>
      <c r="GZA328" s="99"/>
      <c r="GZB328" s="101"/>
      <c r="GZC328" s="23"/>
      <c r="GZD328" s="23"/>
      <c r="GZE328" s="99"/>
      <c r="GZF328" s="101"/>
      <c r="GZG328" s="23"/>
      <c r="GZH328" s="23"/>
      <c r="GZI328" s="99"/>
      <c r="GZJ328" s="101"/>
      <c r="GZK328" s="23"/>
      <c r="GZL328" s="23"/>
      <c r="GZM328" s="99"/>
      <c r="GZN328" s="101"/>
      <c r="GZO328" s="23"/>
      <c r="GZP328" s="23"/>
      <c r="GZQ328" s="99"/>
      <c r="GZR328" s="101"/>
      <c r="GZS328" s="23"/>
      <c r="GZT328" s="23"/>
      <c r="GZU328" s="99"/>
      <c r="GZV328" s="101"/>
      <c r="GZW328" s="23"/>
      <c r="GZX328" s="23"/>
      <c r="GZY328" s="99"/>
      <c r="GZZ328" s="101"/>
      <c r="HAA328" s="23"/>
      <c r="HAB328" s="23"/>
      <c r="HAC328" s="99"/>
      <c r="HAD328" s="101"/>
      <c r="HAE328" s="23"/>
      <c r="HAF328" s="23"/>
      <c r="HAG328" s="99"/>
      <c r="HAH328" s="101"/>
      <c r="HAI328" s="23"/>
      <c r="HAJ328" s="23"/>
      <c r="HAK328" s="99"/>
      <c r="HAL328" s="101"/>
      <c r="HAM328" s="23"/>
      <c r="HAN328" s="23"/>
      <c r="HAO328" s="99"/>
      <c r="HAP328" s="101"/>
      <c r="HAQ328" s="23"/>
      <c r="HAR328" s="23"/>
      <c r="HAS328" s="99"/>
      <c r="HAT328" s="101"/>
      <c r="HAU328" s="23"/>
      <c r="HAV328" s="23"/>
      <c r="HAW328" s="99"/>
      <c r="HAX328" s="101"/>
      <c r="HAY328" s="23"/>
      <c r="HAZ328" s="23"/>
      <c r="HBA328" s="99"/>
      <c r="HBB328" s="101"/>
      <c r="HBC328" s="23"/>
      <c r="HBD328" s="23"/>
      <c r="HBE328" s="99"/>
      <c r="HBF328" s="101"/>
      <c r="HBG328" s="23"/>
      <c r="HBH328" s="23"/>
      <c r="HBI328" s="99"/>
      <c r="HBJ328" s="101"/>
      <c r="HBK328" s="23"/>
      <c r="HBL328" s="23"/>
      <c r="HBM328" s="99"/>
      <c r="HBN328" s="101"/>
      <c r="HBO328" s="23"/>
      <c r="HBP328" s="23"/>
      <c r="HBQ328" s="99"/>
      <c r="HBR328" s="101"/>
      <c r="HBS328" s="23"/>
      <c r="HBT328" s="23"/>
      <c r="HBU328" s="99"/>
      <c r="HBV328" s="101"/>
      <c r="HBW328" s="23"/>
      <c r="HBX328" s="23"/>
      <c r="HBY328" s="99"/>
      <c r="HBZ328" s="101"/>
      <c r="HCA328" s="23"/>
      <c r="HCB328" s="23"/>
      <c r="HCC328" s="99"/>
      <c r="HCD328" s="101"/>
      <c r="HCE328" s="23"/>
      <c r="HCF328" s="23"/>
      <c r="HCG328" s="99"/>
      <c r="HCH328" s="101"/>
      <c r="HCI328" s="23"/>
      <c r="HCJ328" s="23"/>
      <c r="HCK328" s="99"/>
      <c r="HCL328" s="101"/>
      <c r="HCM328" s="23"/>
      <c r="HCN328" s="23"/>
      <c r="HCO328" s="99"/>
      <c r="HCP328" s="101"/>
      <c r="HCQ328" s="23"/>
      <c r="HCR328" s="23"/>
      <c r="HCS328" s="99"/>
      <c r="HCT328" s="101"/>
      <c r="HCU328" s="23"/>
      <c r="HCV328" s="23"/>
      <c r="HCW328" s="99"/>
      <c r="HCX328" s="101"/>
      <c r="HCY328" s="23"/>
      <c r="HCZ328" s="23"/>
      <c r="HDA328" s="99"/>
      <c r="HDB328" s="101"/>
      <c r="HDC328" s="23"/>
      <c r="HDD328" s="23"/>
      <c r="HDE328" s="99"/>
      <c r="HDF328" s="101"/>
      <c r="HDG328" s="23"/>
      <c r="HDH328" s="23"/>
      <c r="HDI328" s="99"/>
      <c r="HDJ328" s="101"/>
      <c r="HDK328" s="23"/>
      <c r="HDL328" s="23"/>
      <c r="HDM328" s="99"/>
      <c r="HDN328" s="101"/>
      <c r="HDO328" s="23"/>
      <c r="HDP328" s="23"/>
      <c r="HDQ328" s="99"/>
      <c r="HDR328" s="101"/>
      <c r="HDS328" s="23"/>
      <c r="HDT328" s="23"/>
      <c r="HDU328" s="99"/>
      <c r="HDV328" s="101"/>
      <c r="HDW328" s="23"/>
      <c r="HDX328" s="23"/>
      <c r="HDY328" s="99"/>
      <c r="HDZ328" s="101"/>
      <c r="HEA328" s="23"/>
      <c r="HEB328" s="23"/>
      <c r="HEC328" s="99"/>
      <c r="HED328" s="101"/>
      <c r="HEE328" s="23"/>
      <c r="HEF328" s="23"/>
      <c r="HEG328" s="99"/>
      <c r="HEH328" s="101"/>
      <c r="HEI328" s="23"/>
      <c r="HEJ328" s="23"/>
      <c r="HEK328" s="99"/>
      <c r="HEL328" s="101"/>
      <c r="HEM328" s="23"/>
      <c r="HEN328" s="23"/>
      <c r="HEO328" s="99"/>
      <c r="HEP328" s="101"/>
      <c r="HEQ328" s="23"/>
      <c r="HER328" s="23"/>
      <c r="HES328" s="99"/>
      <c r="HET328" s="101"/>
      <c r="HEU328" s="23"/>
      <c r="HEV328" s="23"/>
      <c r="HEW328" s="99"/>
      <c r="HEX328" s="101"/>
      <c r="HEY328" s="23"/>
      <c r="HEZ328" s="23"/>
      <c r="HFA328" s="99"/>
      <c r="HFB328" s="101"/>
      <c r="HFC328" s="23"/>
      <c r="HFD328" s="23"/>
      <c r="HFE328" s="99"/>
      <c r="HFF328" s="101"/>
      <c r="HFG328" s="23"/>
      <c r="HFH328" s="23"/>
      <c r="HFI328" s="99"/>
      <c r="HFJ328" s="101"/>
      <c r="HFK328" s="23"/>
      <c r="HFL328" s="23"/>
      <c r="HFM328" s="99"/>
      <c r="HFN328" s="101"/>
      <c r="HFO328" s="23"/>
      <c r="HFP328" s="23"/>
      <c r="HFQ328" s="99"/>
      <c r="HFR328" s="101"/>
      <c r="HFS328" s="23"/>
      <c r="HFT328" s="23"/>
      <c r="HFU328" s="99"/>
      <c r="HFV328" s="101"/>
      <c r="HFW328" s="23"/>
      <c r="HFX328" s="23"/>
      <c r="HFY328" s="99"/>
      <c r="HFZ328" s="101"/>
      <c r="HGA328" s="23"/>
      <c r="HGB328" s="23"/>
      <c r="HGC328" s="99"/>
      <c r="HGD328" s="101"/>
      <c r="HGE328" s="23"/>
      <c r="HGF328" s="23"/>
      <c r="HGG328" s="99"/>
      <c r="HGH328" s="101"/>
      <c r="HGI328" s="23"/>
      <c r="HGJ328" s="23"/>
      <c r="HGK328" s="99"/>
      <c r="HGL328" s="101"/>
      <c r="HGM328" s="23"/>
      <c r="HGN328" s="23"/>
      <c r="HGO328" s="99"/>
      <c r="HGP328" s="101"/>
      <c r="HGQ328" s="23"/>
      <c r="HGR328" s="23"/>
      <c r="HGS328" s="99"/>
      <c r="HGT328" s="101"/>
      <c r="HGU328" s="23"/>
      <c r="HGV328" s="23"/>
      <c r="HGW328" s="99"/>
      <c r="HGX328" s="101"/>
      <c r="HGY328" s="23"/>
      <c r="HGZ328" s="23"/>
      <c r="HHA328" s="99"/>
      <c r="HHB328" s="101"/>
      <c r="HHC328" s="23"/>
      <c r="HHD328" s="23"/>
      <c r="HHE328" s="99"/>
      <c r="HHF328" s="101"/>
      <c r="HHG328" s="23"/>
      <c r="HHH328" s="23"/>
      <c r="HHI328" s="99"/>
      <c r="HHJ328" s="101"/>
      <c r="HHK328" s="23"/>
      <c r="HHL328" s="23"/>
      <c r="HHM328" s="99"/>
      <c r="HHN328" s="101"/>
      <c r="HHO328" s="23"/>
      <c r="HHP328" s="23"/>
      <c r="HHQ328" s="99"/>
      <c r="HHR328" s="101"/>
      <c r="HHS328" s="23"/>
      <c r="HHT328" s="23"/>
      <c r="HHU328" s="99"/>
      <c r="HHV328" s="101"/>
      <c r="HHW328" s="23"/>
      <c r="HHX328" s="23"/>
      <c r="HHY328" s="99"/>
      <c r="HHZ328" s="101"/>
      <c r="HIA328" s="23"/>
      <c r="HIB328" s="23"/>
      <c r="HIC328" s="99"/>
      <c r="HID328" s="101"/>
      <c r="HIE328" s="23"/>
      <c r="HIF328" s="23"/>
      <c r="HIG328" s="99"/>
      <c r="HIH328" s="101"/>
      <c r="HII328" s="23"/>
      <c r="HIJ328" s="23"/>
      <c r="HIK328" s="99"/>
      <c r="HIL328" s="101"/>
      <c r="HIM328" s="23"/>
      <c r="HIN328" s="23"/>
      <c r="HIO328" s="99"/>
      <c r="HIP328" s="101"/>
      <c r="HIQ328" s="23"/>
      <c r="HIR328" s="23"/>
      <c r="HIS328" s="99"/>
      <c r="HIT328" s="101"/>
      <c r="HIU328" s="23"/>
      <c r="HIV328" s="23"/>
      <c r="HIW328" s="99"/>
      <c r="HIX328" s="101"/>
      <c r="HIY328" s="23"/>
      <c r="HIZ328" s="23"/>
      <c r="HJA328" s="99"/>
      <c r="HJB328" s="101"/>
      <c r="HJC328" s="23"/>
      <c r="HJD328" s="23"/>
      <c r="HJE328" s="99"/>
      <c r="HJF328" s="101"/>
      <c r="HJG328" s="23"/>
      <c r="HJH328" s="23"/>
      <c r="HJI328" s="99"/>
      <c r="HJJ328" s="101"/>
      <c r="HJK328" s="23"/>
      <c r="HJL328" s="23"/>
      <c r="HJM328" s="99"/>
      <c r="HJN328" s="101"/>
      <c r="HJO328" s="23"/>
      <c r="HJP328" s="23"/>
      <c r="HJQ328" s="99"/>
      <c r="HJR328" s="101"/>
      <c r="HJS328" s="23"/>
      <c r="HJT328" s="23"/>
      <c r="HJU328" s="99"/>
      <c r="HJV328" s="101"/>
      <c r="HJW328" s="23"/>
      <c r="HJX328" s="23"/>
      <c r="HJY328" s="99"/>
      <c r="HJZ328" s="101"/>
      <c r="HKA328" s="23"/>
      <c r="HKB328" s="23"/>
      <c r="HKC328" s="99"/>
      <c r="HKD328" s="101"/>
      <c r="HKE328" s="23"/>
      <c r="HKF328" s="23"/>
      <c r="HKG328" s="99"/>
      <c r="HKH328" s="101"/>
      <c r="HKI328" s="23"/>
      <c r="HKJ328" s="23"/>
      <c r="HKK328" s="99"/>
      <c r="HKL328" s="101"/>
      <c r="HKM328" s="23"/>
      <c r="HKN328" s="23"/>
      <c r="HKO328" s="99"/>
      <c r="HKP328" s="101"/>
      <c r="HKQ328" s="23"/>
      <c r="HKR328" s="23"/>
      <c r="HKS328" s="99"/>
      <c r="HKT328" s="101"/>
      <c r="HKU328" s="23"/>
      <c r="HKV328" s="23"/>
      <c r="HKW328" s="99"/>
      <c r="HKX328" s="101"/>
      <c r="HKY328" s="23"/>
      <c r="HKZ328" s="23"/>
      <c r="HLA328" s="99"/>
      <c r="HLB328" s="101"/>
      <c r="HLC328" s="23"/>
      <c r="HLD328" s="23"/>
      <c r="HLE328" s="99"/>
      <c r="HLF328" s="101"/>
      <c r="HLG328" s="23"/>
      <c r="HLH328" s="23"/>
      <c r="HLI328" s="99"/>
      <c r="HLJ328" s="101"/>
      <c r="HLK328" s="23"/>
      <c r="HLL328" s="23"/>
      <c r="HLM328" s="99"/>
      <c r="HLN328" s="101"/>
      <c r="HLO328" s="23"/>
      <c r="HLP328" s="23"/>
      <c r="HLQ328" s="99"/>
      <c r="HLR328" s="101"/>
      <c r="HLS328" s="23"/>
      <c r="HLT328" s="23"/>
      <c r="HLU328" s="99"/>
      <c r="HLV328" s="101"/>
      <c r="HLW328" s="23"/>
      <c r="HLX328" s="23"/>
      <c r="HLY328" s="99"/>
      <c r="HLZ328" s="101"/>
      <c r="HMA328" s="23"/>
      <c r="HMB328" s="23"/>
      <c r="HMC328" s="99"/>
      <c r="HMD328" s="101"/>
      <c r="HME328" s="23"/>
      <c r="HMF328" s="23"/>
      <c r="HMG328" s="99"/>
      <c r="HMH328" s="101"/>
      <c r="HMI328" s="23"/>
      <c r="HMJ328" s="23"/>
      <c r="HMK328" s="99"/>
      <c r="HML328" s="101"/>
      <c r="HMM328" s="23"/>
      <c r="HMN328" s="23"/>
      <c r="HMO328" s="99"/>
      <c r="HMP328" s="101"/>
      <c r="HMQ328" s="23"/>
      <c r="HMR328" s="23"/>
      <c r="HMS328" s="99"/>
      <c r="HMT328" s="101"/>
      <c r="HMU328" s="23"/>
      <c r="HMV328" s="23"/>
      <c r="HMW328" s="99"/>
      <c r="HMX328" s="101"/>
      <c r="HMY328" s="23"/>
      <c r="HMZ328" s="23"/>
      <c r="HNA328" s="99"/>
      <c r="HNB328" s="101"/>
      <c r="HNC328" s="23"/>
      <c r="HND328" s="23"/>
      <c r="HNE328" s="99"/>
      <c r="HNF328" s="101"/>
      <c r="HNG328" s="23"/>
      <c r="HNH328" s="23"/>
      <c r="HNI328" s="99"/>
      <c r="HNJ328" s="101"/>
      <c r="HNK328" s="23"/>
      <c r="HNL328" s="23"/>
      <c r="HNM328" s="99"/>
      <c r="HNN328" s="101"/>
      <c r="HNO328" s="23"/>
      <c r="HNP328" s="23"/>
      <c r="HNQ328" s="99"/>
      <c r="HNR328" s="101"/>
      <c r="HNS328" s="23"/>
      <c r="HNT328" s="23"/>
      <c r="HNU328" s="99"/>
      <c r="HNV328" s="101"/>
      <c r="HNW328" s="23"/>
      <c r="HNX328" s="23"/>
      <c r="HNY328" s="99"/>
      <c r="HNZ328" s="101"/>
      <c r="HOA328" s="23"/>
      <c r="HOB328" s="23"/>
      <c r="HOC328" s="99"/>
      <c r="HOD328" s="101"/>
      <c r="HOE328" s="23"/>
      <c r="HOF328" s="23"/>
      <c r="HOG328" s="99"/>
      <c r="HOH328" s="101"/>
      <c r="HOI328" s="23"/>
      <c r="HOJ328" s="23"/>
      <c r="HOK328" s="99"/>
      <c r="HOL328" s="101"/>
      <c r="HOM328" s="23"/>
      <c r="HON328" s="23"/>
      <c r="HOO328" s="99"/>
      <c r="HOP328" s="101"/>
      <c r="HOQ328" s="23"/>
      <c r="HOR328" s="23"/>
      <c r="HOS328" s="99"/>
      <c r="HOT328" s="101"/>
      <c r="HOU328" s="23"/>
      <c r="HOV328" s="23"/>
      <c r="HOW328" s="99"/>
      <c r="HOX328" s="101"/>
      <c r="HOY328" s="23"/>
      <c r="HOZ328" s="23"/>
      <c r="HPA328" s="99"/>
      <c r="HPB328" s="101"/>
      <c r="HPC328" s="23"/>
      <c r="HPD328" s="23"/>
      <c r="HPE328" s="99"/>
      <c r="HPF328" s="101"/>
      <c r="HPG328" s="23"/>
      <c r="HPH328" s="23"/>
      <c r="HPI328" s="99"/>
      <c r="HPJ328" s="101"/>
      <c r="HPK328" s="23"/>
      <c r="HPL328" s="23"/>
      <c r="HPM328" s="99"/>
      <c r="HPN328" s="101"/>
      <c r="HPO328" s="23"/>
      <c r="HPP328" s="23"/>
      <c r="HPQ328" s="99"/>
      <c r="HPR328" s="101"/>
      <c r="HPS328" s="23"/>
      <c r="HPT328" s="23"/>
      <c r="HPU328" s="99"/>
      <c r="HPV328" s="101"/>
      <c r="HPW328" s="23"/>
      <c r="HPX328" s="23"/>
      <c r="HPY328" s="99"/>
      <c r="HPZ328" s="101"/>
      <c r="HQA328" s="23"/>
      <c r="HQB328" s="23"/>
      <c r="HQC328" s="99"/>
      <c r="HQD328" s="101"/>
      <c r="HQE328" s="23"/>
      <c r="HQF328" s="23"/>
      <c r="HQG328" s="99"/>
      <c r="HQH328" s="101"/>
      <c r="HQI328" s="23"/>
      <c r="HQJ328" s="23"/>
      <c r="HQK328" s="99"/>
      <c r="HQL328" s="101"/>
      <c r="HQM328" s="23"/>
      <c r="HQN328" s="23"/>
      <c r="HQO328" s="99"/>
      <c r="HQP328" s="101"/>
      <c r="HQQ328" s="23"/>
      <c r="HQR328" s="23"/>
      <c r="HQS328" s="99"/>
      <c r="HQT328" s="101"/>
      <c r="HQU328" s="23"/>
      <c r="HQV328" s="23"/>
      <c r="HQW328" s="99"/>
      <c r="HQX328" s="101"/>
      <c r="HQY328" s="23"/>
      <c r="HQZ328" s="23"/>
      <c r="HRA328" s="99"/>
      <c r="HRB328" s="101"/>
      <c r="HRC328" s="23"/>
      <c r="HRD328" s="23"/>
      <c r="HRE328" s="99"/>
      <c r="HRF328" s="101"/>
      <c r="HRG328" s="23"/>
      <c r="HRH328" s="23"/>
      <c r="HRI328" s="99"/>
      <c r="HRJ328" s="101"/>
      <c r="HRK328" s="23"/>
      <c r="HRL328" s="23"/>
      <c r="HRM328" s="99"/>
      <c r="HRN328" s="101"/>
      <c r="HRO328" s="23"/>
      <c r="HRP328" s="23"/>
      <c r="HRQ328" s="99"/>
      <c r="HRR328" s="101"/>
      <c r="HRS328" s="23"/>
      <c r="HRT328" s="23"/>
      <c r="HRU328" s="99"/>
      <c r="HRV328" s="101"/>
      <c r="HRW328" s="23"/>
      <c r="HRX328" s="23"/>
      <c r="HRY328" s="99"/>
      <c r="HRZ328" s="101"/>
      <c r="HSA328" s="23"/>
      <c r="HSB328" s="23"/>
      <c r="HSC328" s="99"/>
      <c r="HSD328" s="101"/>
      <c r="HSE328" s="23"/>
      <c r="HSF328" s="23"/>
      <c r="HSG328" s="99"/>
      <c r="HSH328" s="101"/>
      <c r="HSI328" s="23"/>
      <c r="HSJ328" s="23"/>
      <c r="HSK328" s="99"/>
      <c r="HSL328" s="101"/>
      <c r="HSM328" s="23"/>
      <c r="HSN328" s="23"/>
      <c r="HSO328" s="99"/>
      <c r="HSP328" s="101"/>
      <c r="HSQ328" s="23"/>
      <c r="HSR328" s="23"/>
      <c r="HSS328" s="99"/>
      <c r="HST328" s="101"/>
      <c r="HSU328" s="23"/>
      <c r="HSV328" s="23"/>
      <c r="HSW328" s="99"/>
      <c r="HSX328" s="101"/>
      <c r="HSY328" s="23"/>
      <c r="HSZ328" s="23"/>
      <c r="HTA328" s="99"/>
      <c r="HTB328" s="101"/>
      <c r="HTC328" s="23"/>
      <c r="HTD328" s="23"/>
      <c r="HTE328" s="99"/>
      <c r="HTF328" s="101"/>
      <c r="HTG328" s="23"/>
      <c r="HTH328" s="23"/>
      <c r="HTI328" s="99"/>
      <c r="HTJ328" s="101"/>
      <c r="HTK328" s="23"/>
      <c r="HTL328" s="23"/>
      <c r="HTM328" s="99"/>
      <c r="HTN328" s="101"/>
      <c r="HTO328" s="23"/>
      <c r="HTP328" s="23"/>
      <c r="HTQ328" s="99"/>
      <c r="HTR328" s="101"/>
      <c r="HTS328" s="23"/>
      <c r="HTT328" s="23"/>
      <c r="HTU328" s="99"/>
      <c r="HTV328" s="101"/>
      <c r="HTW328" s="23"/>
      <c r="HTX328" s="23"/>
      <c r="HTY328" s="99"/>
      <c r="HTZ328" s="101"/>
      <c r="HUA328" s="23"/>
      <c r="HUB328" s="23"/>
      <c r="HUC328" s="99"/>
      <c r="HUD328" s="101"/>
      <c r="HUE328" s="23"/>
      <c r="HUF328" s="23"/>
      <c r="HUG328" s="99"/>
      <c r="HUH328" s="101"/>
      <c r="HUI328" s="23"/>
      <c r="HUJ328" s="23"/>
      <c r="HUK328" s="99"/>
      <c r="HUL328" s="101"/>
      <c r="HUM328" s="23"/>
      <c r="HUN328" s="23"/>
      <c r="HUO328" s="99"/>
      <c r="HUP328" s="101"/>
      <c r="HUQ328" s="23"/>
      <c r="HUR328" s="23"/>
      <c r="HUS328" s="99"/>
      <c r="HUT328" s="101"/>
      <c r="HUU328" s="23"/>
      <c r="HUV328" s="23"/>
      <c r="HUW328" s="99"/>
      <c r="HUX328" s="101"/>
      <c r="HUY328" s="23"/>
      <c r="HUZ328" s="23"/>
      <c r="HVA328" s="99"/>
      <c r="HVB328" s="101"/>
      <c r="HVC328" s="23"/>
      <c r="HVD328" s="23"/>
      <c r="HVE328" s="99"/>
      <c r="HVF328" s="101"/>
      <c r="HVG328" s="23"/>
      <c r="HVH328" s="23"/>
      <c r="HVI328" s="99"/>
      <c r="HVJ328" s="101"/>
      <c r="HVK328" s="23"/>
      <c r="HVL328" s="23"/>
      <c r="HVM328" s="99"/>
      <c r="HVN328" s="101"/>
      <c r="HVO328" s="23"/>
      <c r="HVP328" s="23"/>
      <c r="HVQ328" s="99"/>
      <c r="HVR328" s="101"/>
      <c r="HVS328" s="23"/>
      <c r="HVT328" s="23"/>
      <c r="HVU328" s="99"/>
      <c r="HVV328" s="101"/>
      <c r="HVW328" s="23"/>
      <c r="HVX328" s="23"/>
      <c r="HVY328" s="99"/>
      <c r="HVZ328" s="101"/>
      <c r="HWA328" s="23"/>
      <c r="HWB328" s="23"/>
      <c r="HWC328" s="99"/>
      <c r="HWD328" s="101"/>
      <c r="HWE328" s="23"/>
      <c r="HWF328" s="23"/>
      <c r="HWG328" s="99"/>
      <c r="HWH328" s="101"/>
      <c r="HWI328" s="23"/>
      <c r="HWJ328" s="23"/>
      <c r="HWK328" s="99"/>
      <c r="HWL328" s="101"/>
      <c r="HWM328" s="23"/>
      <c r="HWN328" s="23"/>
      <c r="HWO328" s="99"/>
      <c r="HWP328" s="101"/>
      <c r="HWQ328" s="23"/>
      <c r="HWR328" s="23"/>
      <c r="HWS328" s="99"/>
      <c r="HWT328" s="101"/>
      <c r="HWU328" s="23"/>
      <c r="HWV328" s="23"/>
      <c r="HWW328" s="99"/>
      <c r="HWX328" s="101"/>
      <c r="HWY328" s="23"/>
      <c r="HWZ328" s="23"/>
      <c r="HXA328" s="99"/>
      <c r="HXB328" s="101"/>
      <c r="HXC328" s="23"/>
      <c r="HXD328" s="23"/>
      <c r="HXE328" s="99"/>
      <c r="HXF328" s="101"/>
      <c r="HXG328" s="23"/>
      <c r="HXH328" s="23"/>
      <c r="HXI328" s="99"/>
      <c r="HXJ328" s="101"/>
      <c r="HXK328" s="23"/>
      <c r="HXL328" s="23"/>
      <c r="HXM328" s="99"/>
      <c r="HXN328" s="101"/>
      <c r="HXO328" s="23"/>
      <c r="HXP328" s="23"/>
      <c r="HXQ328" s="99"/>
      <c r="HXR328" s="101"/>
      <c r="HXS328" s="23"/>
      <c r="HXT328" s="23"/>
      <c r="HXU328" s="99"/>
      <c r="HXV328" s="101"/>
      <c r="HXW328" s="23"/>
      <c r="HXX328" s="23"/>
      <c r="HXY328" s="99"/>
      <c r="HXZ328" s="101"/>
      <c r="HYA328" s="23"/>
      <c r="HYB328" s="23"/>
      <c r="HYC328" s="99"/>
      <c r="HYD328" s="101"/>
      <c r="HYE328" s="23"/>
      <c r="HYF328" s="23"/>
      <c r="HYG328" s="99"/>
      <c r="HYH328" s="101"/>
      <c r="HYI328" s="23"/>
      <c r="HYJ328" s="23"/>
      <c r="HYK328" s="99"/>
      <c r="HYL328" s="101"/>
      <c r="HYM328" s="23"/>
      <c r="HYN328" s="23"/>
      <c r="HYO328" s="99"/>
      <c r="HYP328" s="101"/>
      <c r="HYQ328" s="23"/>
      <c r="HYR328" s="23"/>
      <c r="HYS328" s="99"/>
      <c r="HYT328" s="101"/>
      <c r="HYU328" s="23"/>
      <c r="HYV328" s="23"/>
      <c r="HYW328" s="99"/>
      <c r="HYX328" s="101"/>
      <c r="HYY328" s="23"/>
      <c r="HYZ328" s="23"/>
      <c r="HZA328" s="99"/>
      <c r="HZB328" s="101"/>
      <c r="HZC328" s="23"/>
      <c r="HZD328" s="23"/>
      <c r="HZE328" s="99"/>
      <c r="HZF328" s="101"/>
      <c r="HZG328" s="23"/>
      <c r="HZH328" s="23"/>
      <c r="HZI328" s="99"/>
      <c r="HZJ328" s="101"/>
      <c r="HZK328" s="23"/>
      <c r="HZL328" s="23"/>
      <c r="HZM328" s="99"/>
      <c r="HZN328" s="101"/>
      <c r="HZO328" s="23"/>
      <c r="HZP328" s="23"/>
      <c r="HZQ328" s="99"/>
      <c r="HZR328" s="101"/>
      <c r="HZS328" s="23"/>
      <c r="HZT328" s="23"/>
      <c r="HZU328" s="99"/>
      <c r="HZV328" s="101"/>
      <c r="HZW328" s="23"/>
      <c r="HZX328" s="23"/>
      <c r="HZY328" s="99"/>
      <c r="HZZ328" s="101"/>
      <c r="IAA328" s="23"/>
      <c r="IAB328" s="23"/>
      <c r="IAC328" s="99"/>
      <c r="IAD328" s="101"/>
      <c r="IAE328" s="23"/>
      <c r="IAF328" s="23"/>
      <c r="IAG328" s="99"/>
      <c r="IAH328" s="101"/>
      <c r="IAI328" s="23"/>
      <c r="IAJ328" s="23"/>
      <c r="IAK328" s="99"/>
      <c r="IAL328" s="101"/>
      <c r="IAM328" s="23"/>
      <c r="IAN328" s="23"/>
      <c r="IAO328" s="99"/>
      <c r="IAP328" s="101"/>
      <c r="IAQ328" s="23"/>
      <c r="IAR328" s="23"/>
      <c r="IAS328" s="99"/>
      <c r="IAT328" s="101"/>
      <c r="IAU328" s="23"/>
      <c r="IAV328" s="23"/>
      <c r="IAW328" s="99"/>
      <c r="IAX328" s="101"/>
      <c r="IAY328" s="23"/>
      <c r="IAZ328" s="23"/>
      <c r="IBA328" s="99"/>
      <c r="IBB328" s="101"/>
      <c r="IBC328" s="23"/>
      <c r="IBD328" s="23"/>
      <c r="IBE328" s="99"/>
      <c r="IBF328" s="101"/>
      <c r="IBG328" s="23"/>
      <c r="IBH328" s="23"/>
      <c r="IBI328" s="99"/>
      <c r="IBJ328" s="101"/>
      <c r="IBK328" s="23"/>
      <c r="IBL328" s="23"/>
      <c r="IBM328" s="99"/>
      <c r="IBN328" s="101"/>
      <c r="IBO328" s="23"/>
      <c r="IBP328" s="23"/>
      <c r="IBQ328" s="99"/>
      <c r="IBR328" s="101"/>
      <c r="IBS328" s="23"/>
      <c r="IBT328" s="23"/>
      <c r="IBU328" s="99"/>
      <c r="IBV328" s="101"/>
      <c r="IBW328" s="23"/>
      <c r="IBX328" s="23"/>
      <c r="IBY328" s="99"/>
      <c r="IBZ328" s="101"/>
      <c r="ICA328" s="23"/>
      <c r="ICB328" s="23"/>
      <c r="ICC328" s="99"/>
      <c r="ICD328" s="101"/>
      <c r="ICE328" s="23"/>
      <c r="ICF328" s="23"/>
      <c r="ICG328" s="99"/>
      <c r="ICH328" s="101"/>
      <c r="ICI328" s="23"/>
      <c r="ICJ328" s="23"/>
      <c r="ICK328" s="99"/>
      <c r="ICL328" s="101"/>
      <c r="ICM328" s="23"/>
      <c r="ICN328" s="23"/>
      <c r="ICO328" s="99"/>
      <c r="ICP328" s="101"/>
      <c r="ICQ328" s="23"/>
      <c r="ICR328" s="23"/>
      <c r="ICS328" s="99"/>
      <c r="ICT328" s="101"/>
      <c r="ICU328" s="23"/>
      <c r="ICV328" s="23"/>
      <c r="ICW328" s="99"/>
      <c r="ICX328" s="101"/>
      <c r="ICY328" s="23"/>
      <c r="ICZ328" s="23"/>
      <c r="IDA328" s="99"/>
      <c r="IDB328" s="101"/>
      <c r="IDC328" s="23"/>
      <c r="IDD328" s="23"/>
      <c r="IDE328" s="99"/>
      <c r="IDF328" s="101"/>
      <c r="IDG328" s="23"/>
      <c r="IDH328" s="23"/>
      <c r="IDI328" s="99"/>
      <c r="IDJ328" s="101"/>
      <c r="IDK328" s="23"/>
      <c r="IDL328" s="23"/>
      <c r="IDM328" s="99"/>
      <c r="IDN328" s="101"/>
      <c r="IDO328" s="23"/>
      <c r="IDP328" s="23"/>
      <c r="IDQ328" s="99"/>
      <c r="IDR328" s="101"/>
      <c r="IDS328" s="23"/>
      <c r="IDT328" s="23"/>
      <c r="IDU328" s="99"/>
      <c r="IDV328" s="101"/>
      <c r="IDW328" s="23"/>
      <c r="IDX328" s="23"/>
      <c r="IDY328" s="99"/>
      <c r="IDZ328" s="101"/>
      <c r="IEA328" s="23"/>
      <c r="IEB328" s="23"/>
      <c r="IEC328" s="99"/>
      <c r="IED328" s="101"/>
      <c r="IEE328" s="23"/>
      <c r="IEF328" s="23"/>
      <c r="IEG328" s="99"/>
      <c r="IEH328" s="101"/>
      <c r="IEI328" s="23"/>
      <c r="IEJ328" s="23"/>
      <c r="IEK328" s="99"/>
      <c r="IEL328" s="101"/>
      <c r="IEM328" s="23"/>
      <c r="IEN328" s="23"/>
      <c r="IEO328" s="99"/>
      <c r="IEP328" s="101"/>
      <c r="IEQ328" s="23"/>
      <c r="IER328" s="23"/>
      <c r="IES328" s="99"/>
      <c r="IET328" s="101"/>
      <c r="IEU328" s="23"/>
      <c r="IEV328" s="23"/>
      <c r="IEW328" s="99"/>
      <c r="IEX328" s="101"/>
      <c r="IEY328" s="23"/>
      <c r="IEZ328" s="23"/>
      <c r="IFA328" s="99"/>
      <c r="IFB328" s="101"/>
      <c r="IFC328" s="23"/>
      <c r="IFD328" s="23"/>
      <c r="IFE328" s="99"/>
      <c r="IFF328" s="101"/>
      <c r="IFG328" s="23"/>
      <c r="IFH328" s="23"/>
      <c r="IFI328" s="99"/>
      <c r="IFJ328" s="101"/>
      <c r="IFK328" s="23"/>
      <c r="IFL328" s="23"/>
      <c r="IFM328" s="99"/>
      <c r="IFN328" s="101"/>
      <c r="IFO328" s="23"/>
      <c r="IFP328" s="23"/>
      <c r="IFQ328" s="99"/>
      <c r="IFR328" s="101"/>
      <c r="IFS328" s="23"/>
      <c r="IFT328" s="23"/>
      <c r="IFU328" s="99"/>
      <c r="IFV328" s="101"/>
      <c r="IFW328" s="23"/>
      <c r="IFX328" s="23"/>
      <c r="IFY328" s="99"/>
      <c r="IFZ328" s="101"/>
      <c r="IGA328" s="23"/>
      <c r="IGB328" s="23"/>
      <c r="IGC328" s="99"/>
      <c r="IGD328" s="101"/>
      <c r="IGE328" s="23"/>
      <c r="IGF328" s="23"/>
      <c r="IGG328" s="99"/>
      <c r="IGH328" s="101"/>
      <c r="IGI328" s="23"/>
      <c r="IGJ328" s="23"/>
      <c r="IGK328" s="99"/>
      <c r="IGL328" s="101"/>
      <c r="IGM328" s="23"/>
      <c r="IGN328" s="23"/>
      <c r="IGO328" s="99"/>
      <c r="IGP328" s="101"/>
      <c r="IGQ328" s="23"/>
      <c r="IGR328" s="23"/>
      <c r="IGS328" s="99"/>
      <c r="IGT328" s="101"/>
      <c r="IGU328" s="23"/>
      <c r="IGV328" s="23"/>
      <c r="IGW328" s="99"/>
      <c r="IGX328" s="101"/>
      <c r="IGY328" s="23"/>
      <c r="IGZ328" s="23"/>
      <c r="IHA328" s="99"/>
      <c r="IHB328" s="101"/>
      <c r="IHC328" s="23"/>
      <c r="IHD328" s="23"/>
      <c r="IHE328" s="99"/>
      <c r="IHF328" s="101"/>
      <c r="IHG328" s="23"/>
      <c r="IHH328" s="23"/>
      <c r="IHI328" s="99"/>
      <c r="IHJ328" s="101"/>
      <c r="IHK328" s="23"/>
      <c r="IHL328" s="23"/>
      <c r="IHM328" s="99"/>
      <c r="IHN328" s="101"/>
      <c r="IHO328" s="23"/>
      <c r="IHP328" s="23"/>
      <c r="IHQ328" s="99"/>
      <c r="IHR328" s="101"/>
      <c r="IHS328" s="23"/>
      <c r="IHT328" s="23"/>
      <c r="IHU328" s="99"/>
      <c r="IHV328" s="101"/>
      <c r="IHW328" s="23"/>
      <c r="IHX328" s="23"/>
      <c r="IHY328" s="99"/>
      <c r="IHZ328" s="101"/>
      <c r="IIA328" s="23"/>
      <c r="IIB328" s="23"/>
      <c r="IIC328" s="99"/>
      <c r="IID328" s="101"/>
      <c r="IIE328" s="23"/>
      <c r="IIF328" s="23"/>
      <c r="IIG328" s="99"/>
      <c r="IIH328" s="101"/>
      <c r="III328" s="23"/>
      <c r="IIJ328" s="23"/>
      <c r="IIK328" s="99"/>
      <c r="IIL328" s="101"/>
      <c r="IIM328" s="23"/>
      <c r="IIN328" s="23"/>
      <c r="IIO328" s="99"/>
      <c r="IIP328" s="101"/>
      <c r="IIQ328" s="23"/>
      <c r="IIR328" s="23"/>
      <c r="IIS328" s="99"/>
      <c r="IIT328" s="101"/>
      <c r="IIU328" s="23"/>
      <c r="IIV328" s="23"/>
      <c r="IIW328" s="99"/>
      <c r="IIX328" s="101"/>
      <c r="IIY328" s="23"/>
      <c r="IIZ328" s="23"/>
      <c r="IJA328" s="99"/>
      <c r="IJB328" s="101"/>
      <c r="IJC328" s="23"/>
      <c r="IJD328" s="23"/>
      <c r="IJE328" s="99"/>
      <c r="IJF328" s="101"/>
      <c r="IJG328" s="23"/>
      <c r="IJH328" s="23"/>
      <c r="IJI328" s="99"/>
      <c r="IJJ328" s="101"/>
      <c r="IJK328" s="23"/>
      <c r="IJL328" s="23"/>
      <c r="IJM328" s="99"/>
      <c r="IJN328" s="101"/>
      <c r="IJO328" s="23"/>
      <c r="IJP328" s="23"/>
      <c r="IJQ328" s="99"/>
      <c r="IJR328" s="101"/>
      <c r="IJS328" s="23"/>
      <c r="IJT328" s="23"/>
      <c r="IJU328" s="99"/>
      <c r="IJV328" s="101"/>
      <c r="IJW328" s="23"/>
      <c r="IJX328" s="23"/>
      <c r="IJY328" s="99"/>
      <c r="IJZ328" s="101"/>
      <c r="IKA328" s="23"/>
      <c r="IKB328" s="23"/>
      <c r="IKC328" s="99"/>
      <c r="IKD328" s="101"/>
      <c r="IKE328" s="23"/>
      <c r="IKF328" s="23"/>
      <c r="IKG328" s="99"/>
      <c r="IKH328" s="101"/>
      <c r="IKI328" s="23"/>
      <c r="IKJ328" s="23"/>
      <c r="IKK328" s="99"/>
      <c r="IKL328" s="101"/>
      <c r="IKM328" s="23"/>
      <c r="IKN328" s="23"/>
      <c r="IKO328" s="99"/>
      <c r="IKP328" s="101"/>
      <c r="IKQ328" s="23"/>
      <c r="IKR328" s="23"/>
      <c r="IKS328" s="99"/>
      <c r="IKT328" s="101"/>
      <c r="IKU328" s="23"/>
      <c r="IKV328" s="23"/>
      <c r="IKW328" s="99"/>
      <c r="IKX328" s="101"/>
      <c r="IKY328" s="23"/>
      <c r="IKZ328" s="23"/>
      <c r="ILA328" s="99"/>
      <c r="ILB328" s="101"/>
      <c r="ILC328" s="23"/>
      <c r="ILD328" s="23"/>
      <c r="ILE328" s="99"/>
      <c r="ILF328" s="101"/>
      <c r="ILG328" s="23"/>
      <c r="ILH328" s="23"/>
      <c r="ILI328" s="99"/>
      <c r="ILJ328" s="101"/>
      <c r="ILK328" s="23"/>
      <c r="ILL328" s="23"/>
      <c r="ILM328" s="99"/>
      <c r="ILN328" s="101"/>
      <c r="ILO328" s="23"/>
      <c r="ILP328" s="23"/>
      <c r="ILQ328" s="99"/>
      <c r="ILR328" s="101"/>
      <c r="ILS328" s="23"/>
      <c r="ILT328" s="23"/>
      <c r="ILU328" s="99"/>
      <c r="ILV328" s="101"/>
      <c r="ILW328" s="23"/>
      <c r="ILX328" s="23"/>
      <c r="ILY328" s="99"/>
      <c r="ILZ328" s="101"/>
      <c r="IMA328" s="23"/>
      <c r="IMB328" s="23"/>
      <c r="IMC328" s="99"/>
      <c r="IMD328" s="101"/>
      <c r="IME328" s="23"/>
      <c r="IMF328" s="23"/>
      <c r="IMG328" s="99"/>
      <c r="IMH328" s="101"/>
      <c r="IMI328" s="23"/>
      <c r="IMJ328" s="23"/>
      <c r="IMK328" s="99"/>
      <c r="IML328" s="101"/>
      <c r="IMM328" s="23"/>
      <c r="IMN328" s="23"/>
      <c r="IMO328" s="99"/>
      <c r="IMP328" s="101"/>
      <c r="IMQ328" s="23"/>
      <c r="IMR328" s="23"/>
      <c r="IMS328" s="99"/>
      <c r="IMT328" s="101"/>
      <c r="IMU328" s="23"/>
      <c r="IMV328" s="23"/>
      <c r="IMW328" s="99"/>
      <c r="IMX328" s="101"/>
      <c r="IMY328" s="23"/>
      <c r="IMZ328" s="23"/>
      <c r="INA328" s="99"/>
      <c r="INB328" s="101"/>
      <c r="INC328" s="23"/>
      <c r="IND328" s="23"/>
      <c r="INE328" s="99"/>
      <c r="INF328" s="101"/>
      <c r="ING328" s="23"/>
      <c r="INH328" s="23"/>
      <c r="INI328" s="99"/>
      <c r="INJ328" s="101"/>
      <c r="INK328" s="23"/>
      <c r="INL328" s="23"/>
      <c r="INM328" s="99"/>
      <c r="INN328" s="101"/>
      <c r="INO328" s="23"/>
      <c r="INP328" s="23"/>
      <c r="INQ328" s="99"/>
      <c r="INR328" s="101"/>
      <c r="INS328" s="23"/>
      <c r="INT328" s="23"/>
      <c r="INU328" s="99"/>
      <c r="INV328" s="101"/>
      <c r="INW328" s="23"/>
      <c r="INX328" s="23"/>
      <c r="INY328" s="99"/>
      <c r="INZ328" s="101"/>
      <c r="IOA328" s="23"/>
      <c r="IOB328" s="23"/>
      <c r="IOC328" s="99"/>
      <c r="IOD328" s="101"/>
      <c r="IOE328" s="23"/>
      <c r="IOF328" s="23"/>
      <c r="IOG328" s="99"/>
      <c r="IOH328" s="101"/>
      <c r="IOI328" s="23"/>
      <c r="IOJ328" s="23"/>
      <c r="IOK328" s="99"/>
      <c r="IOL328" s="101"/>
      <c r="IOM328" s="23"/>
      <c r="ION328" s="23"/>
      <c r="IOO328" s="99"/>
      <c r="IOP328" s="101"/>
      <c r="IOQ328" s="23"/>
      <c r="IOR328" s="23"/>
      <c r="IOS328" s="99"/>
      <c r="IOT328" s="101"/>
      <c r="IOU328" s="23"/>
      <c r="IOV328" s="23"/>
      <c r="IOW328" s="99"/>
      <c r="IOX328" s="101"/>
      <c r="IOY328" s="23"/>
      <c r="IOZ328" s="23"/>
      <c r="IPA328" s="99"/>
      <c r="IPB328" s="101"/>
      <c r="IPC328" s="23"/>
      <c r="IPD328" s="23"/>
      <c r="IPE328" s="99"/>
      <c r="IPF328" s="101"/>
      <c r="IPG328" s="23"/>
      <c r="IPH328" s="23"/>
      <c r="IPI328" s="99"/>
      <c r="IPJ328" s="101"/>
      <c r="IPK328" s="23"/>
      <c r="IPL328" s="23"/>
      <c r="IPM328" s="99"/>
      <c r="IPN328" s="101"/>
      <c r="IPO328" s="23"/>
      <c r="IPP328" s="23"/>
      <c r="IPQ328" s="99"/>
      <c r="IPR328" s="101"/>
      <c r="IPS328" s="23"/>
      <c r="IPT328" s="23"/>
      <c r="IPU328" s="99"/>
      <c r="IPV328" s="101"/>
      <c r="IPW328" s="23"/>
      <c r="IPX328" s="23"/>
      <c r="IPY328" s="99"/>
      <c r="IPZ328" s="101"/>
      <c r="IQA328" s="23"/>
      <c r="IQB328" s="23"/>
      <c r="IQC328" s="99"/>
      <c r="IQD328" s="101"/>
      <c r="IQE328" s="23"/>
      <c r="IQF328" s="23"/>
      <c r="IQG328" s="99"/>
      <c r="IQH328" s="101"/>
      <c r="IQI328" s="23"/>
      <c r="IQJ328" s="23"/>
      <c r="IQK328" s="99"/>
      <c r="IQL328" s="101"/>
      <c r="IQM328" s="23"/>
      <c r="IQN328" s="23"/>
      <c r="IQO328" s="99"/>
      <c r="IQP328" s="101"/>
      <c r="IQQ328" s="23"/>
      <c r="IQR328" s="23"/>
      <c r="IQS328" s="99"/>
      <c r="IQT328" s="101"/>
      <c r="IQU328" s="23"/>
      <c r="IQV328" s="23"/>
      <c r="IQW328" s="99"/>
      <c r="IQX328" s="101"/>
      <c r="IQY328" s="23"/>
      <c r="IQZ328" s="23"/>
      <c r="IRA328" s="99"/>
      <c r="IRB328" s="101"/>
      <c r="IRC328" s="23"/>
      <c r="IRD328" s="23"/>
      <c r="IRE328" s="99"/>
      <c r="IRF328" s="101"/>
      <c r="IRG328" s="23"/>
      <c r="IRH328" s="23"/>
      <c r="IRI328" s="99"/>
      <c r="IRJ328" s="101"/>
      <c r="IRK328" s="23"/>
      <c r="IRL328" s="23"/>
      <c r="IRM328" s="99"/>
      <c r="IRN328" s="101"/>
      <c r="IRO328" s="23"/>
      <c r="IRP328" s="23"/>
      <c r="IRQ328" s="99"/>
      <c r="IRR328" s="101"/>
      <c r="IRS328" s="23"/>
      <c r="IRT328" s="23"/>
      <c r="IRU328" s="99"/>
      <c r="IRV328" s="101"/>
      <c r="IRW328" s="23"/>
      <c r="IRX328" s="23"/>
      <c r="IRY328" s="99"/>
      <c r="IRZ328" s="101"/>
      <c r="ISA328" s="23"/>
      <c r="ISB328" s="23"/>
      <c r="ISC328" s="99"/>
      <c r="ISD328" s="101"/>
      <c r="ISE328" s="23"/>
      <c r="ISF328" s="23"/>
      <c r="ISG328" s="99"/>
      <c r="ISH328" s="101"/>
      <c r="ISI328" s="23"/>
      <c r="ISJ328" s="23"/>
      <c r="ISK328" s="99"/>
      <c r="ISL328" s="101"/>
      <c r="ISM328" s="23"/>
      <c r="ISN328" s="23"/>
      <c r="ISO328" s="99"/>
      <c r="ISP328" s="101"/>
      <c r="ISQ328" s="23"/>
      <c r="ISR328" s="23"/>
      <c r="ISS328" s="99"/>
      <c r="IST328" s="101"/>
      <c r="ISU328" s="23"/>
      <c r="ISV328" s="23"/>
      <c r="ISW328" s="99"/>
      <c r="ISX328" s="101"/>
      <c r="ISY328" s="23"/>
      <c r="ISZ328" s="23"/>
      <c r="ITA328" s="99"/>
      <c r="ITB328" s="101"/>
      <c r="ITC328" s="23"/>
      <c r="ITD328" s="23"/>
      <c r="ITE328" s="99"/>
      <c r="ITF328" s="101"/>
      <c r="ITG328" s="23"/>
      <c r="ITH328" s="23"/>
      <c r="ITI328" s="99"/>
      <c r="ITJ328" s="101"/>
      <c r="ITK328" s="23"/>
      <c r="ITL328" s="23"/>
      <c r="ITM328" s="99"/>
      <c r="ITN328" s="101"/>
      <c r="ITO328" s="23"/>
      <c r="ITP328" s="23"/>
      <c r="ITQ328" s="99"/>
      <c r="ITR328" s="101"/>
      <c r="ITS328" s="23"/>
      <c r="ITT328" s="23"/>
      <c r="ITU328" s="99"/>
      <c r="ITV328" s="101"/>
      <c r="ITW328" s="23"/>
      <c r="ITX328" s="23"/>
      <c r="ITY328" s="99"/>
      <c r="ITZ328" s="101"/>
      <c r="IUA328" s="23"/>
      <c r="IUB328" s="23"/>
      <c r="IUC328" s="99"/>
      <c r="IUD328" s="101"/>
      <c r="IUE328" s="23"/>
      <c r="IUF328" s="23"/>
      <c r="IUG328" s="99"/>
      <c r="IUH328" s="101"/>
      <c r="IUI328" s="23"/>
      <c r="IUJ328" s="23"/>
      <c r="IUK328" s="99"/>
      <c r="IUL328" s="101"/>
      <c r="IUM328" s="23"/>
      <c r="IUN328" s="23"/>
      <c r="IUO328" s="99"/>
      <c r="IUP328" s="101"/>
      <c r="IUQ328" s="23"/>
      <c r="IUR328" s="23"/>
      <c r="IUS328" s="99"/>
      <c r="IUT328" s="101"/>
      <c r="IUU328" s="23"/>
      <c r="IUV328" s="23"/>
      <c r="IUW328" s="99"/>
      <c r="IUX328" s="101"/>
      <c r="IUY328" s="23"/>
      <c r="IUZ328" s="23"/>
      <c r="IVA328" s="99"/>
      <c r="IVB328" s="101"/>
      <c r="IVC328" s="23"/>
      <c r="IVD328" s="23"/>
      <c r="IVE328" s="99"/>
      <c r="IVF328" s="101"/>
      <c r="IVG328" s="23"/>
      <c r="IVH328" s="23"/>
      <c r="IVI328" s="99"/>
      <c r="IVJ328" s="101"/>
      <c r="IVK328" s="23"/>
      <c r="IVL328" s="23"/>
      <c r="IVM328" s="99"/>
      <c r="IVN328" s="101"/>
      <c r="IVO328" s="23"/>
      <c r="IVP328" s="23"/>
      <c r="IVQ328" s="99"/>
      <c r="IVR328" s="101"/>
      <c r="IVS328" s="23"/>
      <c r="IVT328" s="23"/>
      <c r="IVU328" s="99"/>
      <c r="IVV328" s="101"/>
      <c r="IVW328" s="23"/>
      <c r="IVX328" s="23"/>
      <c r="IVY328" s="99"/>
      <c r="IVZ328" s="101"/>
      <c r="IWA328" s="23"/>
      <c r="IWB328" s="23"/>
      <c r="IWC328" s="99"/>
      <c r="IWD328" s="101"/>
      <c r="IWE328" s="23"/>
      <c r="IWF328" s="23"/>
      <c r="IWG328" s="99"/>
      <c r="IWH328" s="101"/>
      <c r="IWI328" s="23"/>
      <c r="IWJ328" s="23"/>
      <c r="IWK328" s="99"/>
      <c r="IWL328" s="101"/>
      <c r="IWM328" s="23"/>
      <c r="IWN328" s="23"/>
      <c r="IWO328" s="99"/>
      <c r="IWP328" s="101"/>
      <c r="IWQ328" s="23"/>
      <c r="IWR328" s="23"/>
      <c r="IWS328" s="99"/>
      <c r="IWT328" s="101"/>
      <c r="IWU328" s="23"/>
      <c r="IWV328" s="23"/>
      <c r="IWW328" s="99"/>
      <c r="IWX328" s="101"/>
      <c r="IWY328" s="23"/>
      <c r="IWZ328" s="23"/>
      <c r="IXA328" s="99"/>
      <c r="IXB328" s="101"/>
      <c r="IXC328" s="23"/>
      <c r="IXD328" s="23"/>
      <c r="IXE328" s="99"/>
      <c r="IXF328" s="101"/>
      <c r="IXG328" s="23"/>
      <c r="IXH328" s="23"/>
      <c r="IXI328" s="99"/>
      <c r="IXJ328" s="101"/>
      <c r="IXK328" s="23"/>
      <c r="IXL328" s="23"/>
      <c r="IXM328" s="99"/>
      <c r="IXN328" s="101"/>
      <c r="IXO328" s="23"/>
      <c r="IXP328" s="23"/>
      <c r="IXQ328" s="99"/>
      <c r="IXR328" s="101"/>
      <c r="IXS328" s="23"/>
      <c r="IXT328" s="23"/>
      <c r="IXU328" s="99"/>
      <c r="IXV328" s="101"/>
      <c r="IXW328" s="23"/>
      <c r="IXX328" s="23"/>
      <c r="IXY328" s="99"/>
      <c r="IXZ328" s="101"/>
      <c r="IYA328" s="23"/>
      <c r="IYB328" s="23"/>
      <c r="IYC328" s="99"/>
      <c r="IYD328" s="101"/>
      <c r="IYE328" s="23"/>
      <c r="IYF328" s="23"/>
      <c r="IYG328" s="99"/>
      <c r="IYH328" s="101"/>
      <c r="IYI328" s="23"/>
      <c r="IYJ328" s="23"/>
      <c r="IYK328" s="99"/>
      <c r="IYL328" s="101"/>
      <c r="IYM328" s="23"/>
      <c r="IYN328" s="23"/>
      <c r="IYO328" s="99"/>
      <c r="IYP328" s="101"/>
      <c r="IYQ328" s="23"/>
      <c r="IYR328" s="23"/>
      <c r="IYS328" s="99"/>
      <c r="IYT328" s="101"/>
      <c r="IYU328" s="23"/>
      <c r="IYV328" s="23"/>
      <c r="IYW328" s="99"/>
      <c r="IYX328" s="101"/>
      <c r="IYY328" s="23"/>
      <c r="IYZ328" s="23"/>
      <c r="IZA328" s="99"/>
      <c r="IZB328" s="101"/>
      <c r="IZC328" s="23"/>
      <c r="IZD328" s="23"/>
      <c r="IZE328" s="99"/>
      <c r="IZF328" s="101"/>
      <c r="IZG328" s="23"/>
      <c r="IZH328" s="23"/>
      <c r="IZI328" s="99"/>
      <c r="IZJ328" s="101"/>
      <c r="IZK328" s="23"/>
      <c r="IZL328" s="23"/>
      <c r="IZM328" s="99"/>
      <c r="IZN328" s="101"/>
      <c r="IZO328" s="23"/>
      <c r="IZP328" s="23"/>
      <c r="IZQ328" s="99"/>
      <c r="IZR328" s="101"/>
      <c r="IZS328" s="23"/>
      <c r="IZT328" s="23"/>
      <c r="IZU328" s="99"/>
      <c r="IZV328" s="101"/>
      <c r="IZW328" s="23"/>
      <c r="IZX328" s="23"/>
      <c r="IZY328" s="99"/>
      <c r="IZZ328" s="101"/>
      <c r="JAA328" s="23"/>
      <c r="JAB328" s="23"/>
      <c r="JAC328" s="99"/>
      <c r="JAD328" s="101"/>
      <c r="JAE328" s="23"/>
      <c r="JAF328" s="23"/>
      <c r="JAG328" s="99"/>
      <c r="JAH328" s="101"/>
      <c r="JAI328" s="23"/>
      <c r="JAJ328" s="23"/>
      <c r="JAK328" s="99"/>
      <c r="JAL328" s="101"/>
      <c r="JAM328" s="23"/>
      <c r="JAN328" s="23"/>
      <c r="JAO328" s="99"/>
      <c r="JAP328" s="101"/>
      <c r="JAQ328" s="23"/>
      <c r="JAR328" s="23"/>
      <c r="JAS328" s="99"/>
      <c r="JAT328" s="101"/>
      <c r="JAU328" s="23"/>
      <c r="JAV328" s="23"/>
      <c r="JAW328" s="99"/>
      <c r="JAX328" s="101"/>
      <c r="JAY328" s="23"/>
      <c r="JAZ328" s="23"/>
      <c r="JBA328" s="99"/>
      <c r="JBB328" s="101"/>
      <c r="JBC328" s="23"/>
      <c r="JBD328" s="23"/>
      <c r="JBE328" s="99"/>
      <c r="JBF328" s="101"/>
      <c r="JBG328" s="23"/>
      <c r="JBH328" s="23"/>
      <c r="JBI328" s="99"/>
      <c r="JBJ328" s="101"/>
      <c r="JBK328" s="23"/>
      <c r="JBL328" s="23"/>
      <c r="JBM328" s="99"/>
      <c r="JBN328" s="101"/>
      <c r="JBO328" s="23"/>
      <c r="JBP328" s="23"/>
      <c r="JBQ328" s="99"/>
      <c r="JBR328" s="101"/>
      <c r="JBS328" s="23"/>
      <c r="JBT328" s="23"/>
      <c r="JBU328" s="99"/>
      <c r="JBV328" s="101"/>
      <c r="JBW328" s="23"/>
      <c r="JBX328" s="23"/>
      <c r="JBY328" s="99"/>
      <c r="JBZ328" s="101"/>
      <c r="JCA328" s="23"/>
      <c r="JCB328" s="23"/>
      <c r="JCC328" s="99"/>
      <c r="JCD328" s="101"/>
      <c r="JCE328" s="23"/>
      <c r="JCF328" s="23"/>
      <c r="JCG328" s="99"/>
      <c r="JCH328" s="101"/>
      <c r="JCI328" s="23"/>
      <c r="JCJ328" s="23"/>
      <c r="JCK328" s="99"/>
      <c r="JCL328" s="101"/>
      <c r="JCM328" s="23"/>
      <c r="JCN328" s="23"/>
      <c r="JCO328" s="99"/>
      <c r="JCP328" s="101"/>
      <c r="JCQ328" s="23"/>
      <c r="JCR328" s="23"/>
      <c r="JCS328" s="99"/>
      <c r="JCT328" s="101"/>
      <c r="JCU328" s="23"/>
      <c r="JCV328" s="23"/>
      <c r="JCW328" s="99"/>
      <c r="JCX328" s="101"/>
      <c r="JCY328" s="23"/>
      <c r="JCZ328" s="23"/>
      <c r="JDA328" s="99"/>
      <c r="JDB328" s="101"/>
      <c r="JDC328" s="23"/>
      <c r="JDD328" s="23"/>
      <c r="JDE328" s="99"/>
      <c r="JDF328" s="101"/>
      <c r="JDG328" s="23"/>
      <c r="JDH328" s="23"/>
      <c r="JDI328" s="99"/>
      <c r="JDJ328" s="101"/>
      <c r="JDK328" s="23"/>
      <c r="JDL328" s="23"/>
      <c r="JDM328" s="99"/>
      <c r="JDN328" s="101"/>
      <c r="JDO328" s="23"/>
      <c r="JDP328" s="23"/>
      <c r="JDQ328" s="99"/>
      <c r="JDR328" s="101"/>
      <c r="JDS328" s="23"/>
      <c r="JDT328" s="23"/>
      <c r="JDU328" s="99"/>
      <c r="JDV328" s="101"/>
      <c r="JDW328" s="23"/>
      <c r="JDX328" s="23"/>
      <c r="JDY328" s="99"/>
      <c r="JDZ328" s="101"/>
      <c r="JEA328" s="23"/>
      <c r="JEB328" s="23"/>
      <c r="JEC328" s="99"/>
      <c r="JED328" s="101"/>
      <c r="JEE328" s="23"/>
      <c r="JEF328" s="23"/>
      <c r="JEG328" s="99"/>
      <c r="JEH328" s="101"/>
      <c r="JEI328" s="23"/>
      <c r="JEJ328" s="23"/>
      <c r="JEK328" s="99"/>
      <c r="JEL328" s="101"/>
      <c r="JEM328" s="23"/>
      <c r="JEN328" s="23"/>
      <c r="JEO328" s="99"/>
      <c r="JEP328" s="101"/>
      <c r="JEQ328" s="23"/>
      <c r="JER328" s="23"/>
      <c r="JES328" s="99"/>
      <c r="JET328" s="101"/>
      <c r="JEU328" s="23"/>
      <c r="JEV328" s="23"/>
      <c r="JEW328" s="99"/>
      <c r="JEX328" s="101"/>
      <c r="JEY328" s="23"/>
      <c r="JEZ328" s="23"/>
      <c r="JFA328" s="99"/>
      <c r="JFB328" s="101"/>
      <c r="JFC328" s="23"/>
      <c r="JFD328" s="23"/>
      <c r="JFE328" s="99"/>
      <c r="JFF328" s="101"/>
      <c r="JFG328" s="23"/>
      <c r="JFH328" s="23"/>
      <c r="JFI328" s="99"/>
      <c r="JFJ328" s="101"/>
      <c r="JFK328" s="23"/>
      <c r="JFL328" s="23"/>
      <c r="JFM328" s="99"/>
      <c r="JFN328" s="101"/>
      <c r="JFO328" s="23"/>
      <c r="JFP328" s="23"/>
      <c r="JFQ328" s="99"/>
      <c r="JFR328" s="101"/>
      <c r="JFS328" s="23"/>
      <c r="JFT328" s="23"/>
      <c r="JFU328" s="99"/>
      <c r="JFV328" s="101"/>
      <c r="JFW328" s="23"/>
      <c r="JFX328" s="23"/>
      <c r="JFY328" s="99"/>
      <c r="JFZ328" s="101"/>
      <c r="JGA328" s="23"/>
      <c r="JGB328" s="23"/>
      <c r="JGC328" s="99"/>
      <c r="JGD328" s="101"/>
      <c r="JGE328" s="23"/>
      <c r="JGF328" s="23"/>
      <c r="JGG328" s="99"/>
      <c r="JGH328" s="101"/>
      <c r="JGI328" s="23"/>
      <c r="JGJ328" s="23"/>
      <c r="JGK328" s="99"/>
      <c r="JGL328" s="101"/>
      <c r="JGM328" s="23"/>
      <c r="JGN328" s="23"/>
      <c r="JGO328" s="99"/>
      <c r="JGP328" s="101"/>
      <c r="JGQ328" s="23"/>
      <c r="JGR328" s="23"/>
      <c r="JGS328" s="99"/>
      <c r="JGT328" s="101"/>
      <c r="JGU328" s="23"/>
      <c r="JGV328" s="23"/>
      <c r="JGW328" s="99"/>
      <c r="JGX328" s="101"/>
      <c r="JGY328" s="23"/>
      <c r="JGZ328" s="23"/>
      <c r="JHA328" s="99"/>
      <c r="JHB328" s="101"/>
      <c r="JHC328" s="23"/>
      <c r="JHD328" s="23"/>
      <c r="JHE328" s="99"/>
      <c r="JHF328" s="101"/>
      <c r="JHG328" s="23"/>
      <c r="JHH328" s="23"/>
      <c r="JHI328" s="99"/>
      <c r="JHJ328" s="101"/>
      <c r="JHK328" s="23"/>
      <c r="JHL328" s="23"/>
      <c r="JHM328" s="99"/>
      <c r="JHN328" s="101"/>
      <c r="JHO328" s="23"/>
      <c r="JHP328" s="23"/>
      <c r="JHQ328" s="99"/>
      <c r="JHR328" s="101"/>
      <c r="JHS328" s="23"/>
      <c r="JHT328" s="23"/>
      <c r="JHU328" s="99"/>
      <c r="JHV328" s="101"/>
      <c r="JHW328" s="23"/>
      <c r="JHX328" s="23"/>
      <c r="JHY328" s="99"/>
      <c r="JHZ328" s="101"/>
      <c r="JIA328" s="23"/>
      <c r="JIB328" s="23"/>
      <c r="JIC328" s="99"/>
      <c r="JID328" s="101"/>
      <c r="JIE328" s="23"/>
      <c r="JIF328" s="23"/>
      <c r="JIG328" s="99"/>
      <c r="JIH328" s="101"/>
      <c r="JII328" s="23"/>
      <c r="JIJ328" s="23"/>
      <c r="JIK328" s="99"/>
      <c r="JIL328" s="101"/>
      <c r="JIM328" s="23"/>
      <c r="JIN328" s="23"/>
      <c r="JIO328" s="99"/>
      <c r="JIP328" s="101"/>
      <c r="JIQ328" s="23"/>
      <c r="JIR328" s="23"/>
      <c r="JIS328" s="99"/>
      <c r="JIT328" s="101"/>
      <c r="JIU328" s="23"/>
      <c r="JIV328" s="23"/>
      <c r="JIW328" s="99"/>
      <c r="JIX328" s="101"/>
      <c r="JIY328" s="23"/>
      <c r="JIZ328" s="23"/>
      <c r="JJA328" s="99"/>
      <c r="JJB328" s="101"/>
      <c r="JJC328" s="23"/>
      <c r="JJD328" s="23"/>
      <c r="JJE328" s="99"/>
      <c r="JJF328" s="101"/>
      <c r="JJG328" s="23"/>
      <c r="JJH328" s="23"/>
      <c r="JJI328" s="99"/>
      <c r="JJJ328" s="101"/>
      <c r="JJK328" s="23"/>
      <c r="JJL328" s="23"/>
      <c r="JJM328" s="99"/>
      <c r="JJN328" s="101"/>
      <c r="JJO328" s="23"/>
      <c r="JJP328" s="23"/>
      <c r="JJQ328" s="99"/>
      <c r="JJR328" s="101"/>
      <c r="JJS328" s="23"/>
      <c r="JJT328" s="23"/>
      <c r="JJU328" s="99"/>
      <c r="JJV328" s="101"/>
      <c r="JJW328" s="23"/>
      <c r="JJX328" s="23"/>
      <c r="JJY328" s="99"/>
      <c r="JJZ328" s="101"/>
      <c r="JKA328" s="23"/>
      <c r="JKB328" s="23"/>
      <c r="JKC328" s="99"/>
      <c r="JKD328" s="101"/>
      <c r="JKE328" s="23"/>
      <c r="JKF328" s="23"/>
      <c r="JKG328" s="99"/>
      <c r="JKH328" s="101"/>
      <c r="JKI328" s="23"/>
      <c r="JKJ328" s="23"/>
      <c r="JKK328" s="99"/>
      <c r="JKL328" s="101"/>
      <c r="JKM328" s="23"/>
      <c r="JKN328" s="23"/>
      <c r="JKO328" s="99"/>
      <c r="JKP328" s="101"/>
      <c r="JKQ328" s="23"/>
      <c r="JKR328" s="23"/>
      <c r="JKS328" s="99"/>
      <c r="JKT328" s="101"/>
      <c r="JKU328" s="23"/>
      <c r="JKV328" s="23"/>
      <c r="JKW328" s="99"/>
      <c r="JKX328" s="101"/>
      <c r="JKY328" s="23"/>
      <c r="JKZ328" s="23"/>
      <c r="JLA328" s="99"/>
      <c r="JLB328" s="101"/>
      <c r="JLC328" s="23"/>
      <c r="JLD328" s="23"/>
      <c r="JLE328" s="99"/>
      <c r="JLF328" s="101"/>
      <c r="JLG328" s="23"/>
      <c r="JLH328" s="23"/>
      <c r="JLI328" s="99"/>
      <c r="JLJ328" s="101"/>
      <c r="JLK328" s="23"/>
      <c r="JLL328" s="23"/>
      <c r="JLM328" s="99"/>
      <c r="JLN328" s="101"/>
      <c r="JLO328" s="23"/>
      <c r="JLP328" s="23"/>
      <c r="JLQ328" s="99"/>
      <c r="JLR328" s="101"/>
      <c r="JLS328" s="23"/>
      <c r="JLT328" s="23"/>
      <c r="JLU328" s="99"/>
      <c r="JLV328" s="101"/>
      <c r="JLW328" s="23"/>
      <c r="JLX328" s="23"/>
      <c r="JLY328" s="99"/>
      <c r="JLZ328" s="101"/>
      <c r="JMA328" s="23"/>
      <c r="JMB328" s="23"/>
      <c r="JMC328" s="99"/>
      <c r="JMD328" s="101"/>
      <c r="JME328" s="23"/>
      <c r="JMF328" s="23"/>
      <c r="JMG328" s="99"/>
      <c r="JMH328" s="101"/>
      <c r="JMI328" s="23"/>
      <c r="JMJ328" s="23"/>
      <c r="JMK328" s="99"/>
      <c r="JML328" s="101"/>
      <c r="JMM328" s="23"/>
      <c r="JMN328" s="23"/>
      <c r="JMO328" s="99"/>
      <c r="JMP328" s="101"/>
      <c r="JMQ328" s="23"/>
      <c r="JMR328" s="23"/>
      <c r="JMS328" s="99"/>
      <c r="JMT328" s="101"/>
      <c r="JMU328" s="23"/>
      <c r="JMV328" s="23"/>
      <c r="JMW328" s="99"/>
      <c r="JMX328" s="101"/>
      <c r="JMY328" s="23"/>
      <c r="JMZ328" s="23"/>
      <c r="JNA328" s="99"/>
      <c r="JNB328" s="101"/>
      <c r="JNC328" s="23"/>
      <c r="JND328" s="23"/>
      <c r="JNE328" s="99"/>
      <c r="JNF328" s="101"/>
      <c r="JNG328" s="23"/>
      <c r="JNH328" s="23"/>
      <c r="JNI328" s="99"/>
      <c r="JNJ328" s="101"/>
      <c r="JNK328" s="23"/>
      <c r="JNL328" s="23"/>
      <c r="JNM328" s="99"/>
      <c r="JNN328" s="101"/>
      <c r="JNO328" s="23"/>
      <c r="JNP328" s="23"/>
      <c r="JNQ328" s="99"/>
      <c r="JNR328" s="101"/>
      <c r="JNS328" s="23"/>
      <c r="JNT328" s="23"/>
      <c r="JNU328" s="99"/>
      <c r="JNV328" s="101"/>
      <c r="JNW328" s="23"/>
      <c r="JNX328" s="23"/>
      <c r="JNY328" s="99"/>
      <c r="JNZ328" s="101"/>
      <c r="JOA328" s="23"/>
      <c r="JOB328" s="23"/>
      <c r="JOC328" s="99"/>
      <c r="JOD328" s="101"/>
      <c r="JOE328" s="23"/>
      <c r="JOF328" s="23"/>
      <c r="JOG328" s="99"/>
      <c r="JOH328" s="101"/>
      <c r="JOI328" s="23"/>
      <c r="JOJ328" s="23"/>
      <c r="JOK328" s="99"/>
      <c r="JOL328" s="101"/>
      <c r="JOM328" s="23"/>
      <c r="JON328" s="23"/>
      <c r="JOO328" s="99"/>
      <c r="JOP328" s="101"/>
      <c r="JOQ328" s="23"/>
      <c r="JOR328" s="23"/>
      <c r="JOS328" s="99"/>
      <c r="JOT328" s="101"/>
      <c r="JOU328" s="23"/>
      <c r="JOV328" s="23"/>
      <c r="JOW328" s="99"/>
      <c r="JOX328" s="101"/>
      <c r="JOY328" s="23"/>
      <c r="JOZ328" s="23"/>
      <c r="JPA328" s="99"/>
      <c r="JPB328" s="101"/>
      <c r="JPC328" s="23"/>
      <c r="JPD328" s="23"/>
      <c r="JPE328" s="99"/>
      <c r="JPF328" s="101"/>
      <c r="JPG328" s="23"/>
      <c r="JPH328" s="23"/>
      <c r="JPI328" s="99"/>
      <c r="JPJ328" s="101"/>
      <c r="JPK328" s="23"/>
      <c r="JPL328" s="23"/>
      <c r="JPM328" s="99"/>
      <c r="JPN328" s="101"/>
      <c r="JPO328" s="23"/>
      <c r="JPP328" s="23"/>
      <c r="JPQ328" s="99"/>
      <c r="JPR328" s="101"/>
      <c r="JPS328" s="23"/>
      <c r="JPT328" s="23"/>
      <c r="JPU328" s="99"/>
      <c r="JPV328" s="101"/>
      <c r="JPW328" s="23"/>
      <c r="JPX328" s="23"/>
      <c r="JPY328" s="99"/>
      <c r="JPZ328" s="101"/>
      <c r="JQA328" s="23"/>
      <c r="JQB328" s="23"/>
      <c r="JQC328" s="99"/>
      <c r="JQD328" s="101"/>
      <c r="JQE328" s="23"/>
      <c r="JQF328" s="23"/>
      <c r="JQG328" s="99"/>
      <c r="JQH328" s="101"/>
      <c r="JQI328" s="23"/>
      <c r="JQJ328" s="23"/>
      <c r="JQK328" s="99"/>
      <c r="JQL328" s="101"/>
      <c r="JQM328" s="23"/>
      <c r="JQN328" s="23"/>
      <c r="JQO328" s="99"/>
      <c r="JQP328" s="101"/>
      <c r="JQQ328" s="23"/>
      <c r="JQR328" s="23"/>
      <c r="JQS328" s="99"/>
      <c r="JQT328" s="101"/>
      <c r="JQU328" s="23"/>
      <c r="JQV328" s="23"/>
      <c r="JQW328" s="99"/>
      <c r="JQX328" s="101"/>
      <c r="JQY328" s="23"/>
      <c r="JQZ328" s="23"/>
      <c r="JRA328" s="99"/>
      <c r="JRB328" s="101"/>
      <c r="JRC328" s="23"/>
      <c r="JRD328" s="23"/>
      <c r="JRE328" s="99"/>
      <c r="JRF328" s="101"/>
      <c r="JRG328" s="23"/>
      <c r="JRH328" s="23"/>
      <c r="JRI328" s="99"/>
      <c r="JRJ328" s="101"/>
      <c r="JRK328" s="23"/>
      <c r="JRL328" s="23"/>
      <c r="JRM328" s="99"/>
      <c r="JRN328" s="101"/>
      <c r="JRO328" s="23"/>
      <c r="JRP328" s="23"/>
      <c r="JRQ328" s="99"/>
      <c r="JRR328" s="101"/>
      <c r="JRS328" s="23"/>
      <c r="JRT328" s="23"/>
      <c r="JRU328" s="99"/>
      <c r="JRV328" s="101"/>
      <c r="JRW328" s="23"/>
      <c r="JRX328" s="23"/>
      <c r="JRY328" s="99"/>
      <c r="JRZ328" s="101"/>
      <c r="JSA328" s="23"/>
      <c r="JSB328" s="23"/>
      <c r="JSC328" s="99"/>
      <c r="JSD328" s="101"/>
      <c r="JSE328" s="23"/>
      <c r="JSF328" s="23"/>
      <c r="JSG328" s="99"/>
      <c r="JSH328" s="101"/>
      <c r="JSI328" s="23"/>
      <c r="JSJ328" s="23"/>
      <c r="JSK328" s="99"/>
      <c r="JSL328" s="101"/>
      <c r="JSM328" s="23"/>
      <c r="JSN328" s="23"/>
      <c r="JSO328" s="99"/>
      <c r="JSP328" s="101"/>
      <c r="JSQ328" s="23"/>
      <c r="JSR328" s="23"/>
      <c r="JSS328" s="99"/>
      <c r="JST328" s="101"/>
      <c r="JSU328" s="23"/>
      <c r="JSV328" s="23"/>
      <c r="JSW328" s="99"/>
      <c r="JSX328" s="101"/>
      <c r="JSY328" s="23"/>
      <c r="JSZ328" s="23"/>
      <c r="JTA328" s="99"/>
      <c r="JTB328" s="101"/>
      <c r="JTC328" s="23"/>
      <c r="JTD328" s="23"/>
      <c r="JTE328" s="99"/>
      <c r="JTF328" s="101"/>
      <c r="JTG328" s="23"/>
      <c r="JTH328" s="23"/>
      <c r="JTI328" s="99"/>
      <c r="JTJ328" s="101"/>
      <c r="JTK328" s="23"/>
      <c r="JTL328" s="23"/>
      <c r="JTM328" s="99"/>
      <c r="JTN328" s="101"/>
      <c r="JTO328" s="23"/>
      <c r="JTP328" s="23"/>
      <c r="JTQ328" s="99"/>
      <c r="JTR328" s="101"/>
      <c r="JTS328" s="23"/>
      <c r="JTT328" s="23"/>
      <c r="JTU328" s="99"/>
      <c r="JTV328" s="101"/>
      <c r="JTW328" s="23"/>
      <c r="JTX328" s="23"/>
      <c r="JTY328" s="99"/>
      <c r="JTZ328" s="101"/>
      <c r="JUA328" s="23"/>
      <c r="JUB328" s="23"/>
      <c r="JUC328" s="99"/>
      <c r="JUD328" s="101"/>
      <c r="JUE328" s="23"/>
      <c r="JUF328" s="23"/>
      <c r="JUG328" s="99"/>
      <c r="JUH328" s="101"/>
      <c r="JUI328" s="23"/>
      <c r="JUJ328" s="23"/>
      <c r="JUK328" s="99"/>
      <c r="JUL328" s="101"/>
      <c r="JUM328" s="23"/>
      <c r="JUN328" s="23"/>
      <c r="JUO328" s="99"/>
      <c r="JUP328" s="101"/>
      <c r="JUQ328" s="23"/>
      <c r="JUR328" s="23"/>
      <c r="JUS328" s="99"/>
      <c r="JUT328" s="101"/>
      <c r="JUU328" s="23"/>
      <c r="JUV328" s="23"/>
      <c r="JUW328" s="99"/>
      <c r="JUX328" s="101"/>
      <c r="JUY328" s="23"/>
      <c r="JUZ328" s="23"/>
      <c r="JVA328" s="99"/>
      <c r="JVB328" s="101"/>
      <c r="JVC328" s="23"/>
      <c r="JVD328" s="23"/>
      <c r="JVE328" s="99"/>
      <c r="JVF328" s="101"/>
      <c r="JVG328" s="23"/>
      <c r="JVH328" s="23"/>
      <c r="JVI328" s="99"/>
      <c r="JVJ328" s="101"/>
      <c r="JVK328" s="23"/>
      <c r="JVL328" s="23"/>
      <c r="JVM328" s="99"/>
      <c r="JVN328" s="101"/>
      <c r="JVO328" s="23"/>
      <c r="JVP328" s="23"/>
      <c r="JVQ328" s="99"/>
      <c r="JVR328" s="101"/>
      <c r="JVS328" s="23"/>
      <c r="JVT328" s="23"/>
      <c r="JVU328" s="99"/>
      <c r="JVV328" s="101"/>
      <c r="JVW328" s="23"/>
      <c r="JVX328" s="23"/>
      <c r="JVY328" s="99"/>
      <c r="JVZ328" s="101"/>
      <c r="JWA328" s="23"/>
      <c r="JWB328" s="23"/>
      <c r="JWC328" s="99"/>
      <c r="JWD328" s="101"/>
      <c r="JWE328" s="23"/>
      <c r="JWF328" s="23"/>
      <c r="JWG328" s="99"/>
      <c r="JWH328" s="101"/>
      <c r="JWI328" s="23"/>
      <c r="JWJ328" s="23"/>
      <c r="JWK328" s="99"/>
      <c r="JWL328" s="101"/>
      <c r="JWM328" s="23"/>
      <c r="JWN328" s="23"/>
      <c r="JWO328" s="99"/>
      <c r="JWP328" s="101"/>
      <c r="JWQ328" s="23"/>
      <c r="JWR328" s="23"/>
      <c r="JWS328" s="99"/>
      <c r="JWT328" s="101"/>
      <c r="JWU328" s="23"/>
      <c r="JWV328" s="23"/>
      <c r="JWW328" s="99"/>
      <c r="JWX328" s="101"/>
      <c r="JWY328" s="23"/>
      <c r="JWZ328" s="23"/>
      <c r="JXA328" s="99"/>
      <c r="JXB328" s="101"/>
      <c r="JXC328" s="23"/>
      <c r="JXD328" s="23"/>
      <c r="JXE328" s="99"/>
      <c r="JXF328" s="101"/>
      <c r="JXG328" s="23"/>
      <c r="JXH328" s="23"/>
      <c r="JXI328" s="99"/>
      <c r="JXJ328" s="101"/>
      <c r="JXK328" s="23"/>
      <c r="JXL328" s="23"/>
      <c r="JXM328" s="99"/>
      <c r="JXN328" s="101"/>
      <c r="JXO328" s="23"/>
      <c r="JXP328" s="23"/>
      <c r="JXQ328" s="99"/>
      <c r="JXR328" s="101"/>
      <c r="JXS328" s="23"/>
      <c r="JXT328" s="23"/>
      <c r="JXU328" s="99"/>
      <c r="JXV328" s="101"/>
      <c r="JXW328" s="23"/>
      <c r="JXX328" s="23"/>
      <c r="JXY328" s="99"/>
      <c r="JXZ328" s="101"/>
      <c r="JYA328" s="23"/>
      <c r="JYB328" s="23"/>
      <c r="JYC328" s="99"/>
      <c r="JYD328" s="101"/>
      <c r="JYE328" s="23"/>
      <c r="JYF328" s="23"/>
      <c r="JYG328" s="99"/>
      <c r="JYH328" s="101"/>
      <c r="JYI328" s="23"/>
      <c r="JYJ328" s="23"/>
      <c r="JYK328" s="99"/>
      <c r="JYL328" s="101"/>
      <c r="JYM328" s="23"/>
      <c r="JYN328" s="23"/>
      <c r="JYO328" s="99"/>
      <c r="JYP328" s="101"/>
      <c r="JYQ328" s="23"/>
      <c r="JYR328" s="23"/>
      <c r="JYS328" s="99"/>
      <c r="JYT328" s="101"/>
      <c r="JYU328" s="23"/>
      <c r="JYV328" s="23"/>
      <c r="JYW328" s="99"/>
      <c r="JYX328" s="101"/>
      <c r="JYY328" s="23"/>
      <c r="JYZ328" s="23"/>
      <c r="JZA328" s="99"/>
      <c r="JZB328" s="101"/>
      <c r="JZC328" s="23"/>
      <c r="JZD328" s="23"/>
      <c r="JZE328" s="99"/>
      <c r="JZF328" s="101"/>
      <c r="JZG328" s="23"/>
      <c r="JZH328" s="23"/>
      <c r="JZI328" s="99"/>
      <c r="JZJ328" s="101"/>
      <c r="JZK328" s="23"/>
      <c r="JZL328" s="23"/>
      <c r="JZM328" s="99"/>
      <c r="JZN328" s="101"/>
      <c r="JZO328" s="23"/>
      <c r="JZP328" s="23"/>
      <c r="JZQ328" s="99"/>
      <c r="JZR328" s="101"/>
      <c r="JZS328" s="23"/>
      <c r="JZT328" s="23"/>
      <c r="JZU328" s="99"/>
      <c r="JZV328" s="101"/>
      <c r="JZW328" s="23"/>
      <c r="JZX328" s="23"/>
      <c r="JZY328" s="99"/>
      <c r="JZZ328" s="101"/>
      <c r="KAA328" s="23"/>
      <c r="KAB328" s="23"/>
      <c r="KAC328" s="99"/>
      <c r="KAD328" s="101"/>
      <c r="KAE328" s="23"/>
      <c r="KAF328" s="23"/>
      <c r="KAG328" s="99"/>
      <c r="KAH328" s="101"/>
      <c r="KAI328" s="23"/>
      <c r="KAJ328" s="23"/>
      <c r="KAK328" s="99"/>
      <c r="KAL328" s="101"/>
      <c r="KAM328" s="23"/>
      <c r="KAN328" s="23"/>
      <c r="KAO328" s="99"/>
      <c r="KAP328" s="101"/>
      <c r="KAQ328" s="23"/>
      <c r="KAR328" s="23"/>
      <c r="KAS328" s="99"/>
      <c r="KAT328" s="101"/>
      <c r="KAU328" s="23"/>
      <c r="KAV328" s="23"/>
      <c r="KAW328" s="99"/>
      <c r="KAX328" s="101"/>
      <c r="KAY328" s="23"/>
      <c r="KAZ328" s="23"/>
      <c r="KBA328" s="99"/>
      <c r="KBB328" s="101"/>
      <c r="KBC328" s="23"/>
      <c r="KBD328" s="23"/>
      <c r="KBE328" s="99"/>
      <c r="KBF328" s="101"/>
      <c r="KBG328" s="23"/>
      <c r="KBH328" s="23"/>
      <c r="KBI328" s="99"/>
      <c r="KBJ328" s="101"/>
      <c r="KBK328" s="23"/>
      <c r="KBL328" s="23"/>
      <c r="KBM328" s="99"/>
      <c r="KBN328" s="101"/>
      <c r="KBO328" s="23"/>
      <c r="KBP328" s="23"/>
      <c r="KBQ328" s="99"/>
      <c r="KBR328" s="101"/>
      <c r="KBS328" s="23"/>
      <c r="KBT328" s="23"/>
      <c r="KBU328" s="99"/>
      <c r="KBV328" s="101"/>
      <c r="KBW328" s="23"/>
      <c r="KBX328" s="23"/>
      <c r="KBY328" s="99"/>
      <c r="KBZ328" s="101"/>
      <c r="KCA328" s="23"/>
      <c r="KCB328" s="23"/>
      <c r="KCC328" s="99"/>
      <c r="KCD328" s="101"/>
      <c r="KCE328" s="23"/>
      <c r="KCF328" s="23"/>
      <c r="KCG328" s="99"/>
      <c r="KCH328" s="101"/>
      <c r="KCI328" s="23"/>
      <c r="KCJ328" s="23"/>
      <c r="KCK328" s="99"/>
      <c r="KCL328" s="101"/>
      <c r="KCM328" s="23"/>
      <c r="KCN328" s="23"/>
      <c r="KCO328" s="99"/>
      <c r="KCP328" s="101"/>
      <c r="KCQ328" s="23"/>
      <c r="KCR328" s="23"/>
      <c r="KCS328" s="99"/>
      <c r="KCT328" s="101"/>
      <c r="KCU328" s="23"/>
      <c r="KCV328" s="23"/>
      <c r="KCW328" s="99"/>
      <c r="KCX328" s="101"/>
      <c r="KCY328" s="23"/>
      <c r="KCZ328" s="23"/>
      <c r="KDA328" s="99"/>
      <c r="KDB328" s="101"/>
      <c r="KDC328" s="23"/>
      <c r="KDD328" s="23"/>
      <c r="KDE328" s="99"/>
      <c r="KDF328" s="101"/>
      <c r="KDG328" s="23"/>
      <c r="KDH328" s="23"/>
      <c r="KDI328" s="99"/>
      <c r="KDJ328" s="101"/>
      <c r="KDK328" s="23"/>
      <c r="KDL328" s="23"/>
      <c r="KDM328" s="99"/>
      <c r="KDN328" s="101"/>
      <c r="KDO328" s="23"/>
      <c r="KDP328" s="23"/>
      <c r="KDQ328" s="99"/>
      <c r="KDR328" s="101"/>
      <c r="KDS328" s="23"/>
      <c r="KDT328" s="23"/>
      <c r="KDU328" s="99"/>
      <c r="KDV328" s="101"/>
      <c r="KDW328" s="23"/>
      <c r="KDX328" s="23"/>
      <c r="KDY328" s="99"/>
      <c r="KDZ328" s="101"/>
      <c r="KEA328" s="23"/>
      <c r="KEB328" s="23"/>
      <c r="KEC328" s="99"/>
      <c r="KED328" s="101"/>
      <c r="KEE328" s="23"/>
      <c r="KEF328" s="23"/>
      <c r="KEG328" s="99"/>
      <c r="KEH328" s="101"/>
      <c r="KEI328" s="23"/>
      <c r="KEJ328" s="23"/>
      <c r="KEK328" s="99"/>
      <c r="KEL328" s="101"/>
      <c r="KEM328" s="23"/>
      <c r="KEN328" s="23"/>
      <c r="KEO328" s="99"/>
      <c r="KEP328" s="101"/>
      <c r="KEQ328" s="23"/>
      <c r="KER328" s="23"/>
      <c r="KES328" s="99"/>
      <c r="KET328" s="101"/>
      <c r="KEU328" s="23"/>
      <c r="KEV328" s="23"/>
      <c r="KEW328" s="99"/>
      <c r="KEX328" s="101"/>
      <c r="KEY328" s="23"/>
      <c r="KEZ328" s="23"/>
      <c r="KFA328" s="99"/>
      <c r="KFB328" s="101"/>
      <c r="KFC328" s="23"/>
      <c r="KFD328" s="23"/>
      <c r="KFE328" s="99"/>
      <c r="KFF328" s="101"/>
      <c r="KFG328" s="23"/>
      <c r="KFH328" s="23"/>
      <c r="KFI328" s="99"/>
      <c r="KFJ328" s="101"/>
      <c r="KFK328" s="23"/>
      <c r="KFL328" s="23"/>
      <c r="KFM328" s="99"/>
      <c r="KFN328" s="101"/>
      <c r="KFO328" s="23"/>
      <c r="KFP328" s="23"/>
      <c r="KFQ328" s="99"/>
      <c r="KFR328" s="101"/>
      <c r="KFS328" s="23"/>
      <c r="KFT328" s="23"/>
      <c r="KFU328" s="99"/>
      <c r="KFV328" s="101"/>
      <c r="KFW328" s="23"/>
      <c r="KFX328" s="23"/>
      <c r="KFY328" s="99"/>
      <c r="KFZ328" s="101"/>
      <c r="KGA328" s="23"/>
      <c r="KGB328" s="23"/>
      <c r="KGC328" s="99"/>
      <c r="KGD328" s="101"/>
      <c r="KGE328" s="23"/>
      <c r="KGF328" s="23"/>
      <c r="KGG328" s="99"/>
      <c r="KGH328" s="101"/>
      <c r="KGI328" s="23"/>
      <c r="KGJ328" s="23"/>
      <c r="KGK328" s="99"/>
      <c r="KGL328" s="101"/>
      <c r="KGM328" s="23"/>
      <c r="KGN328" s="23"/>
      <c r="KGO328" s="99"/>
      <c r="KGP328" s="101"/>
      <c r="KGQ328" s="23"/>
      <c r="KGR328" s="23"/>
      <c r="KGS328" s="99"/>
      <c r="KGT328" s="101"/>
      <c r="KGU328" s="23"/>
      <c r="KGV328" s="23"/>
      <c r="KGW328" s="99"/>
      <c r="KGX328" s="101"/>
      <c r="KGY328" s="23"/>
      <c r="KGZ328" s="23"/>
      <c r="KHA328" s="99"/>
      <c r="KHB328" s="101"/>
      <c r="KHC328" s="23"/>
      <c r="KHD328" s="23"/>
      <c r="KHE328" s="99"/>
      <c r="KHF328" s="101"/>
      <c r="KHG328" s="23"/>
      <c r="KHH328" s="23"/>
      <c r="KHI328" s="99"/>
      <c r="KHJ328" s="101"/>
      <c r="KHK328" s="23"/>
      <c r="KHL328" s="23"/>
      <c r="KHM328" s="99"/>
      <c r="KHN328" s="101"/>
      <c r="KHO328" s="23"/>
      <c r="KHP328" s="23"/>
      <c r="KHQ328" s="99"/>
      <c r="KHR328" s="101"/>
      <c r="KHS328" s="23"/>
      <c r="KHT328" s="23"/>
      <c r="KHU328" s="99"/>
      <c r="KHV328" s="101"/>
      <c r="KHW328" s="23"/>
      <c r="KHX328" s="23"/>
      <c r="KHY328" s="99"/>
      <c r="KHZ328" s="101"/>
      <c r="KIA328" s="23"/>
      <c r="KIB328" s="23"/>
      <c r="KIC328" s="99"/>
      <c r="KID328" s="101"/>
      <c r="KIE328" s="23"/>
      <c r="KIF328" s="23"/>
      <c r="KIG328" s="99"/>
      <c r="KIH328" s="101"/>
      <c r="KII328" s="23"/>
      <c r="KIJ328" s="23"/>
      <c r="KIK328" s="99"/>
      <c r="KIL328" s="101"/>
      <c r="KIM328" s="23"/>
      <c r="KIN328" s="23"/>
      <c r="KIO328" s="99"/>
      <c r="KIP328" s="101"/>
      <c r="KIQ328" s="23"/>
      <c r="KIR328" s="23"/>
      <c r="KIS328" s="99"/>
      <c r="KIT328" s="101"/>
      <c r="KIU328" s="23"/>
      <c r="KIV328" s="23"/>
      <c r="KIW328" s="99"/>
      <c r="KIX328" s="101"/>
      <c r="KIY328" s="23"/>
      <c r="KIZ328" s="23"/>
      <c r="KJA328" s="99"/>
      <c r="KJB328" s="101"/>
      <c r="KJC328" s="23"/>
      <c r="KJD328" s="23"/>
      <c r="KJE328" s="99"/>
      <c r="KJF328" s="101"/>
      <c r="KJG328" s="23"/>
      <c r="KJH328" s="23"/>
      <c r="KJI328" s="99"/>
      <c r="KJJ328" s="101"/>
      <c r="KJK328" s="23"/>
      <c r="KJL328" s="23"/>
      <c r="KJM328" s="99"/>
      <c r="KJN328" s="101"/>
      <c r="KJO328" s="23"/>
      <c r="KJP328" s="23"/>
      <c r="KJQ328" s="99"/>
      <c r="KJR328" s="101"/>
      <c r="KJS328" s="23"/>
      <c r="KJT328" s="23"/>
      <c r="KJU328" s="99"/>
      <c r="KJV328" s="101"/>
      <c r="KJW328" s="23"/>
      <c r="KJX328" s="23"/>
      <c r="KJY328" s="99"/>
      <c r="KJZ328" s="101"/>
      <c r="KKA328" s="23"/>
      <c r="KKB328" s="23"/>
      <c r="KKC328" s="99"/>
      <c r="KKD328" s="101"/>
      <c r="KKE328" s="23"/>
      <c r="KKF328" s="23"/>
      <c r="KKG328" s="99"/>
      <c r="KKH328" s="101"/>
      <c r="KKI328" s="23"/>
      <c r="KKJ328" s="23"/>
      <c r="KKK328" s="99"/>
      <c r="KKL328" s="101"/>
      <c r="KKM328" s="23"/>
      <c r="KKN328" s="23"/>
      <c r="KKO328" s="99"/>
      <c r="KKP328" s="101"/>
      <c r="KKQ328" s="23"/>
      <c r="KKR328" s="23"/>
      <c r="KKS328" s="99"/>
      <c r="KKT328" s="101"/>
      <c r="KKU328" s="23"/>
      <c r="KKV328" s="23"/>
      <c r="KKW328" s="99"/>
      <c r="KKX328" s="101"/>
      <c r="KKY328" s="23"/>
      <c r="KKZ328" s="23"/>
      <c r="KLA328" s="99"/>
      <c r="KLB328" s="101"/>
      <c r="KLC328" s="23"/>
      <c r="KLD328" s="23"/>
      <c r="KLE328" s="99"/>
      <c r="KLF328" s="101"/>
      <c r="KLG328" s="23"/>
      <c r="KLH328" s="23"/>
      <c r="KLI328" s="99"/>
      <c r="KLJ328" s="101"/>
      <c r="KLK328" s="23"/>
      <c r="KLL328" s="23"/>
      <c r="KLM328" s="99"/>
      <c r="KLN328" s="101"/>
      <c r="KLO328" s="23"/>
      <c r="KLP328" s="23"/>
      <c r="KLQ328" s="99"/>
      <c r="KLR328" s="101"/>
      <c r="KLS328" s="23"/>
      <c r="KLT328" s="23"/>
      <c r="KLU328" s="99"/>
      <c r="KLV328" s="101"/>
      <c r="KLW328" s="23"/>
      <c r="KLX328" s="23"/>
      <c r="KLY328" s="99"/>
      <c r="KLZ328" s="101"/>
      <c r="KMA328" s="23"/>
      <c r="KMB328" s="23"/>
      <c r="KMC328" s="99"/>
      <c r="KMD328" s="101"/>
      <c r="KME328" s="23"/>
      <c r="KMF328" s="23"/>
      <c r="KMG328" s="99"/>
      <c r="KMH328" s="101"/>
      <c r="KMI328" s="23"/>
      <c r="KMJ328" s="23"/>
      <c r="KMK328" s="99"/>
      <c r="KML328" s="101"/>
      <c r="KMM328" s="23"/>
      <c r="KMN328" s="23"/>
      <c r="KMO328" s="99"/>
      <c r="KMP328" s="101"/>
      <c r="KMQ328" s="23"/>
      <c r="KMR328" s="23"/>
      <c r="KMS328" s="99"/>
      <c r="KMT328" s="101"/>
      <c r="KMU328" s="23"/>
      <c r="KMV328" s="23"/>
      <c r="KMW328" s="99"/>
      <c r="KMX328" s="101"/>
      <c r="KMY328" s="23"/>
      <c r="KMZ328" s="23"/>
      <c r="KNA328" s="99"/>
      <c r="KNB328" s="101"/>
      <c r="KNC328" s="23"/>
      <c r="KND328" s="23"/>
      <c r="KNE328" s="99"/>
      <c r="KNF328" s="101"/>
      <c r="KNG328" s="23"/>
      <c r="KNH328" s="23"/>
      <c r="KNI328" s="99"/>
      <c r="KNJ328" s="101"/>
      <c r="KNK328" s="23"/>
      <c r="KNL328" s="23"/>
      <c r="KNM328" s="99"/>
      <c r="KNN328" s="101"/>
      <c r="KNO328" s="23"/>
      <c r="KNP328" s="23"/>
      <c r="KNQ328" s="99"/>
      <c r="KNR328" s="101"/>
      <c r="KNS328" s="23"/>
      <c r="KNT328" s="23"/>
      <c r="KNU328" s="99"/>
      <c r="KNV328" s="101"/>
      <c r="KNW328" s="23"/>
      <c r="KNX328" s="23"/>
      <c r="KNY328" s="99"/>
      <c r="KNZ328" s="101"/>
      <c r="KOA328" s="23"/>
      <c r="KOB328" s="23"/>
      <c r="KOC328" s="99"/>
      <c r="KOD328" s="101"/>
      <c r="KOE328" s="23"/>
      <c r="KOF328" s="23"/>
      <c r="KOG328" s="99"/>
      <c r="KOH328" s="101"/>
      <c r="KOI328" s="23"/>
      <c r="KOJ328" s="23"/>
      <c r="KOK328" s="99"/>
      <c r="KOL328" s="101"/>
      <c r="KOM328" s="23"/>
      <c r="KON328" s="23"/>
      <c r="KOO328" s="99"/>
      <c r="KOP328" s="101"/>
      <c r="KOQ328" s="23"/>
      <c r="KOR328" s="23"/>
      <c r="KOS328" s="99"/>
      <c r="KOT328" s="101"/>
      <c r="KOU328" s="23"/>
      <c r="KOV328" s="23"/>
      <c r="KOW328" s="99"/>
      <c r="KOX328" s="101"/>
      <c r="KOY328" s="23"/>
      <c r="KOZ328" s="23"/>
      <c r="KPA328" s="99"/>
      <c r="KPB328" s="101"/>
      <c r="KPC328" s="23"/>
      <c r="KPD328" s="23"/>
      <c r="KPE328" s="99"/>
      <c r="KPF328" s="101"/>
      <c r="KPG328" s="23"/>
      <c r="KPH328" s="23"/>
      <c r="KPI328" s="99"/>
      <c r="KPJ328" s="101"/>
      <c r="KPK328" s="23"/>
      <c r="KPL328" s="23"/>
      <c r="KPM328" s="99"/>
      <c r="KPN328" s="101"/>
      <c r="KPO328" s="23"/>
      <c r="KPP328" s="23"/>
      <c r="KPQ328" s="99"/>
      <c r="KPR328" s="101"/>
      <c r="KPS328" s="23"/>
      <c r="KPT328" s="23"/>
      <c r="KPU328" s="99"/>
      <c r="KPV328" s="101"/>
      <c r="KPW328" s="23"/>
      <c r="KPX328" s="23"/>
      <c r="KPY328" s="99"/>
      <c r="KPZ328" s="101"/>
      <c r="KQA328" s="23"/>
      <c r="KQB328" s="23"/>
      <c r="KQC328" s="99"/>
      <c r="KQD328" s="101"/>
      <c r="KQE328" s="23"/>
      <c r="KQF328" s="23"/>
      <c r="KQG328" s="99"/>
      <c r="KQH328" s="101"/>
      <c r="KQI328" s="23"/>
      <c r="KQJ328" s="23"/>
      <c r="KQK328" s="99"/>
      <c r="KQL328" s="101"/>
      <c r="KQM328" s="23"/>
      <c r="KQN328" s="23"/>
      <c r="KQO328" s="99"/>
      <c r="KQP328" s="101"/>
      <c r="KQQ328" s="23"/>
      <c r="KQR328" s="23"/>
      <c r="KQS328" s="99"/>
      <c r="KQT328" s="101"/>
      <c r="KQU328" s="23"/>
      <c r="KQV328" s="23"/>
      <c r="KQW328" s="99"/>
      <c r="KQX328" s="101"/>
      <c r="KQY328" s="23"/>
      <c r="KQZ328" s="23"/>
      <c r="KRA328" s="99"/>
      <c r="KRB328" s="101"/>
      <c r="KRC328" s="23"/>
      <c r="KRD328" s="23"/>
      <c r="KRE328" s="99"/>
      <c r="KRF328" s="101"/>
      <c r="KRG328" s="23"/>
      <c r="KRH328" s="23"/>
      <c r="KRI328" s="99"/>
      <c r="KRJ328" s="101"/>
      <c r="KRK328" s="23"/>
      <c r="KRL328" s="23"/>
      <c r="KRM328" s="99"/>
      <c r="KRN328" s="101"/>
      <c r="KRO328" s="23"/>
      <c r="KRP328" s="23"/>
      <c r="KRQ328" s="99"/>
      <c r="KRR328" s="101"/>
      <c r="KRS328" s="23"/>
      <c r="KRT328" s="23"/>
      <c r="KRU328" s="99"/>
      <c r="KRV328" s="101"/>
      <c r="KRW328" s="23"/>
      <c r="KRX328" s="23"/>
      <c r="KRY328" s="99"/>
      <c r="KRZ328" s="101"/>
      <c r="KSA328" s="23"/>
      <c r="KSB328" s="23"/>
      <c r="KSC328" s="99"/>
      <c r="KSD328" s="101"/>
      <c r="KSE328" s="23"/>
      <c r="KSF328" s="23"/>
      <c r="KSG328" s="99"/>
      <c r="KSH328" s="101"/>
      <c r="KSI328" s="23"/>
      <c r="KSJ328" s="23"/>
      <c r="KSK328" s="99"/>
      <c r="KSL328" s="101"/>
      <c r="KSM328" s="23"/>
      <c r="KSN328" s="23"/>
      <c r="KSO328" s="99"/>
      <c r="KSP328" s="101"/>
      <c r="KSQ328" s="23"/>
      <c r="KSR328" s="23"/>
      <c r="KSS328" s="99"/>
      <c r="KST328" s="101"/>
      <c r="KSU328" s="23"/>
      <c r="KSV328" s="23"/>
      <c r="KSW328" s="99"/>
      <c r="KSX328" s="101"/>
      <c r="KSY328" s="23"/>
      <c r="KSZ328" s="23"/>
      <c r="KTA328" s="99"/>
      <c r="KTB328" s="101"/>
      <c r="KTC328" s="23"/>
      <c r="KTD328" s="23"/>
      <c r="KTE328" s="99"/>
      <c r="KTF328" s="101"/>
      <c r="KTG328" s="23"/>
      <c r="KTH328" s="23"/>
      <c r="KTI328" s="99"/>
      <c r="KTJ328" s="101"/>
      <c r="KTK328" s="23"/>
      <c r="KTL328" s="23"/>
      <c r="KTM328" s="99"/>
      <c r="KTN328" s="101"/>
      <c r="KTO328" s="23"/>
      <c r="KTP328" s="23"/>
      <c r="KTQ328" s="99"/>
      <c r="KTR328" s="101"/>
      <c r="KTS328" s="23"/>
      <c r="KTT328" s="23"/>
      <c r="KTU328" s="99"/>
      <c r="KTV328" s="101"/>
      <c r="KTW328" s="23"/>
      <c r="KTX328" s="23"/>
      <c r="KTY328" s="99"/>
      <c r="KTZ328" s="101"/>
      <c r="KUA328" s="23"/>
      <c r="KUB328" s="23"/>
      <c r="KUC328" s="99"/>
      <c r="KUD328" s="101"/>
      <c r="KUE328" s="23"/>
      <c r="KUF328" s="23"/>
      <c r="KUG328" s="99"/>
      <c r="KUH328" s="101"/>
      <c r="KUI328" s="23"/>
      <c r="KUJ328" s="23"/>
      <c r="KUK328" s="99"/>
      <c r="KUL328" s="101"/>
      <c r="KUM328" s="23"/>
      <c r="KUN328" s="23"/>
      <c r="KUO328" s="99"/>
      <c r="KUP328" s="101"/>
      <c r="KUQ328" s="23"/>
      <c r="KUR328" s="23"/>
      <c r="KUS328" s="99"/>
      <c r="KUT328" s="101"/>
      <c r="KUU328" s="23"/>
      <c r="KUV328" s="23"/>
      <c r="KUW328" s="99"/>
      <c r="KUX328" s="101"/>
      <c r="KUY328" s="23"/>
      <c r="KUZ328" s="23"/>
      <c r="KVA328" s="99"/>
      <c r="KVB328" s="101"/>
      <c r="KVC328" s="23"/>
      <c r="KVD328" s="23"/>
      <c r="KVE328" s="99"/>
      <c r="KVF328" s="101"/>
      <c r="KVG328" s="23"/>
      <c r="KVH328" s="23"/>
      <c r="KVI328" s="99"/>
      <c r="KVJ328" s="101"/>
      <c r="KVK328" s="23"/>
      <c r="KVL328" s="23"/>
      <c r="KVM328" s="99"/>
      <c r="KVN328" s="101"/>
      <c r="KVO328" s="23"/>
      <c r="KVP328" s="23"/>
      <c r="KVQ328" s="99"/>
      <c r="KVR328" s="101"/>
      <c r="KVS328" s="23"/>
      <c r="KVT328" s="23"/>
      <c r="KVU328" s="99"/>
      <c r="KVV328" s="101"/>
      <c r="KVW328" s="23"/>
      <c r="KVX328" s="23"/>
      <c r="KVY328" s="99"/>
      <c r="KVZ328" s="101"/>
      <c r="KWA328" s="23"/>
      <c r="KWB328" s="23"/>
      <c r="KWC328" s="99"/>
      <c r="KWD328" s="101"/>
      <c r="KWE328" s="23"/>
      <c r="KWF328" s="23"/>
      <c r="KWG328" s="99"/>
      <c r="KWH328" s="101"/>
      <c r="KWI328" s="23"/>
      <c r="KWJ328" s="23"/>
      <c r="KWK328" s="99"/>
      <c r="KWL328" s="101"/>
      <c r="KWM328" s="23"/>
      <c r="KWN328" s="23"/>
      <c r="KWO328" s="99"/>
      <c r="KWP328" s="101"/>
      <c r="KWQ328" s="23"/>
      <c r="KWR328" s="23"/>
      <c r="KWS328" s="99"/>
      <c r="KWT328" s="101"/>
      <c r="KWU328" s="23"/>
      <c r="KWV328" s="23"/>
      <c r="KWW328" s="99"/>
      <c r="KWX328" s="101"/>
      <c r="KWY328" s="23"/>
      <c r="KWZ328" s="23"/>
      <c r="KXA328" s="99"/>
      <c r="KXB328" s="101"/>
      <c r="KXC328" s="23"/>
      <c r="KXD328" s="23"/>
      <c r="KXE328" s="99"/>
      <c r="KXF328" s="101"/>
      <c r="KXG328" s="23"/>
      <c r="KXH328" s="23"/>
      <c r="KXI328" s="99"/>
      <c r="KXJ328" s="101"/>
      <c r="KXK328" s="23"/>
      <c r="KXL328" s="23"/>
      <c r="KXM328" s="99"/>
      <c r="KXN328" s="101"/>
      <c r="KXO328" s="23"/>
      <c r="KXP328" s="23"/>
      <c r="KXQ328" s="99"/>
      <c r="KXR328" s="101"/>
      <c r="KXS328" s="23"/>
      <c r="KXT328" s="23"/>
      <c r="KXU328" s="99"/>
      <c r="KXV328" s="101"/>
      <c r="KXW328" s="23"/>
      <c r="KXX328" s="23"/>
      <c r="KXY328" s="99"/>
      <c r="KXZ328" s="101"/>
      <c r="KYA328" s="23"/>
      <c r="KYB328" s="23"/>
      <c r="KYC328" s="99"/>
      <c r="KYD328" s="101"/>
      <c r="KYE328" s="23"/>
      <c r="KYF328" s="23"/>
      <c r="KYG328" s="99"/>
      <c r="KYH328" s="101"/>
      <c r="KYI328" s="23"/>
      <c r="KYJ328" s="23"/>
      <c r="KYK328" s="99"/>
      <c r="KYL328" s="101"/>
      <c r="KYM328" s="23"/>
      <c r="KYN328" s="23"/>
      <c r="KYO328" s="99"/>
      <c r="KYP328" s="101"/>
      <c r="KYQ328" s="23"/>
      <c r="KYR328" s="23"/>
      <c r="KYS328" s="99"/>
      <c r="KYT328" s="101"/>
      <c r="KYU328" s="23"/>
      <c r="KYV328" s="23"/>
      <c r="KYW328" s="99"/>
      <c r="KYX328" s="101"/>
      <c r="KYY328" s="23"/>
      <c r="KYZ328" s="23"/>
      <c r="KZA328" s="99"/>
      <c r="KZB328" s="101"/>
      <c r="KZC328" s="23"/>
      <c r="KZD328" s="23"/>
      <c r="KZE328" s="99"/>
      <c r="KZF328" s="101"/>
      <c r="KZG328" s="23"/>
      <c r="KZH328" s="23"/>
      <c r="KZI328" s="99"/>
      <c r="KZJ328" s="101"/>
      <c r="KZK328" s="23"/>
      <c r="KZL328" s="23"/>
      <c r="KZM328" s="99"/>
      <c r="KZN328" s="101"/>
      <c r="KZO328" s="23"/>
      <c r="KZP328" s="23"/>
      <c r="KZQ328" s="99"/>
      <c r="KZR328" s="101"/>
      <c r="KZS328" s="23"/>
      <c r="KZT328" s="23"/>
      <c r="KZU328" s="99"/>
      <c r="KZV328" s="101"/>
      <c r="KZW328" s="23"/>
      <c r="KZX328" s="23"/>
      <c r="KZY328" s="99"/>
      <c r="KZZ328" s="101"/>
      <c r="LAA328" s="23"/>
      <c r="LAB328" s="23"/>
      <c r="LAC328" s="99"/>
      <c r="LAD328" s="101"/>
      <c r="LAE328" s="23"/>
      <c r="LAF328" s="23"/>
      <c r="LAG328" s="99"/>
      <c r="LAH328" s="101"/>
      <c r="LAI328" s="23"/>
      <c r="LAJ328" s="23"/>
      <c r="LAK328" s="99"/>
      <c r="LAL328" s="101"/>
      <c r="LAM328" s="23"/>
      <c r="LAN328" s="23"/>
      <c r="LAO328" s="99"/>
      <c r="LAP328" s="101"/>
      <c r="LAQ328" s="23"/>
      <c r="LAR328" s="23"/>
      <c r="LAS328" s="99"/>
      <c r="LAT328" s="101"/>
      <c r="LAU328" s="23"/>
      <c r="LAV328" s="23"/>
      <c r="LAW328" s="99"/>
      <c r="LAX328" s="101"/>
      <c r="LAY328" s="23"/>
      <c r="LAZ328" s="23"/>
      <c r="LBA328" s="99"/>
      <c r="LBB328" s="101"/>
      <c r="LBC328" s="23"/>
      <c r="LBD328" s="23"/>
      <c r="LBE328" s="99"/>
      <c r="LBF328" s="101"/>
      <c r="LBG328" s="23"/>
      <c r="LBH328" s="23"/>
      <c r="LBI328" s="99"/>
      <c r="LBJ328" s="101"/>
      <c r="LBK328" s="23"/>
      <c r="LBL328" s="23"/>
      <c r="LBM328" s="99"/>
      <c r="LBN328" s="101"/>
      <c r="LBO328" s="23"/>
      <c r="LBP328" s="23"/>
      <c r="LBQ328" s="99"/>
      <c r="LBR328" s="101"/>
      <c r="LBS328" s="23"/>
      <c r="LBT328" s="23"/>
      <c r="LBU328" s="99"/>
      <c r="LBV328" s="101"/>
      <c r="LBW328" s="23"/>
      <c r="LBX328" s="23"/>
      <c r="LBY328" s="99"/>
      <c r="LBZ328" s="101"/>
      <c r="LCA328" s="23"/>
      <c r="LCB328" s="23"/>
      <c r="LCC328" s="99"/>
      <c r="LCD328" s="101"/>
      <c r="LCE328" s="23"/>
      <c r="LCF328" s="23"/>
      <c r="LCG328" s="99"/>
      <c r="LCH328" s="101"/>
      <c r="LCI328" s="23"/>
      <c r="LCJ328" s="23"/>
      <c r="LCK328" s="99"/>
      <c r="LCL328" s="101"/>
      <c r="LCM328" s="23"/>
      <c r="LCN328" s="23"/>
      <c r="LCO328" s="99"/>
      <c r="LCP328" s="101"/>
      <c r="LCQ328" s="23"/>
      <c r="LCR328" s="23"/>
      <c r="LCS328" s="99"/>
      <c r="LCT328" s="101"/>
      <c r="LCU328" s="23"/>
      <c r="LCV328" s="23"/>
      <c r="LCW328" s="99"/>
      <c r="LCX328" s="101"/>
      <c r="LCY328" s="23"/>
      <c r="LCZ328" s="23"/>
      <c r="LDA328" s="99"/>
      <c r="LDB328" s="101"/>
      <c r="LDC328" s="23"/>
      <c r="LDD328" s="23"/>
      <c r="LDE328" s="99"/>
      <c r="LDF328" s="101"/>
      <c r="LDG328" s="23"/>
      <c r="LDH328" s="23"/>
      <c r="LDI328" s="99"/>
      <c r="LDJ328" s="101"/>
      <c r="LDK328" s="23"/>
      <c r="LDL328" s="23"/>
      <c r="LDM328" s="99"/>
      <c r="LDN328" s="101"/>
      <c r="LDO328" s="23"/>
      <c r="LDP328" s="23"/>
      <c r="LDQ328" s="99"/>
      <c r="LDR328" s="101"/>
      <c r="LDS328" s="23"/>
      <c r="LDT328" s="23"/>
      <c r="LDU328" s="99"/>
      <c r="LDV328" s="101"/>
      <c r="LDW328" s="23"/>
      <c r="LDX328" s="23"/>
      <c r="LDY328" s="99"/>
      <c r="LDZ328" s="101"/>
      <c r="LEA328" s="23"/>
      <c r="LEB328" s="23"/>
      <c r="LEC328" s="99"/>
      <c r="LED328" s="101"/>
      <c r="LEE328" s="23"/>
      <c r="LEF328" s="23"/>
      <c r="LEG328" s="99"/>
      <c r="LEH328" s="101"/>
      <c r="LEI328" s="23"/>
      <c r="LEJ328" s="23"/>
      <c r="LEK328" s="99"/>
      <c r="LEL328" s="101"/>
      <c r="LEM328" s="23"/>
      <c r="LEN328" s="23"/>
      <c r="LEO328" s="99"/>
      <c r="LEP328" s="101"/>
      <c r="LEQ328" s="23"/>
      <c r="LER328" s="23"/>
      <c r="LES328" s="99"/>
      <c r="LET328" s="101"/>
      <c r="LEU328" s="23"/>
      <c r="LEV328" s="23"/>
      <c r="LEW328" s="99"/>
      <c r="LEX328" s="101"/>
      <c r="LEY328" s="23"/>
      <c r="LEZ328" s="23"/>
      <c r="LFA328" s="99"/>
      <c r="LFB328" s="101"/>
      <c r="LFC328" s="23"/>
      <c r="LFD328" s="23"/>
      <c r="LFE328" s="99"/>
      <c r="LFF328" s="101"/>
      <c r="LFG328" s="23"/>
      <c r="LFH328" s="23"/>
      <c r="LFI328" s="99"/>
      <c r="LFJ328" s="101"/>
      <c r="LFK328" s="23"/>
      <c r="LFL328" s="23"/>
      <c r="LFM328" s="99"/>
      <c r="LFN328" s="101"/>
      <c r="LFO328" s="23"/>
      <c r="LFP328" s="23"/>
      <c r="LFQ328" s="99"/>
      <c r="LFR328" s="101"/>
      <c r="LFS328" s="23"/>
      <c r="LFT328" s="23"/>
      <c r="LFU328" s="99"/>
      <c r="LFV328" s="101"/>
      <c r="LFW328" s="23"/>
      <c r="LFX328" s="23"/>
      <c r="LFY328" s="99"/>
      <c r="LFZ328" s="101"/>
      <c r="LGA328" s="23"/>
      <c r="LGB328" s="23"/>
      <c r="LGC328" s="99"/>
      <c r="LGD328" s="101"/>
      <c r="LGE328" s="23"/>
      <c r="LGF328" s="23"/>
      <c r="LGG328" s="99"/>
      <c r="LGH328" s="101"/>
      <c r="LGI328" s="23"/>
      <c r="LGJ328" s="23"/>
      <c r="LGK328" s="99"/>
      <c r="LGL328" s="101"/>
      <c r="LGM328" s="23"/>
      <c r="LGN328" s="23"/>
      <c r="LGO328" s="99"/>
      <c r="LGP328" s="101"/>
      <c r="LGQ328" s="23"/>
      <c r="LGR328" s="23"/>
      <c r="LGS328" s="99"/>
      <c r="LGT328" s="101"/>
      <c r="LGU328" s="23"/>
      <c r="LGV328" s="23"/>
      <c r="LGW328" s="99"/>
      <c r="LGX328" s="101"/>
      <c r="LGY328" s="23"/>
      <c r="LGZ328" s="23"/>
      <c r="LHA328" s="99"/>
      <c r="LHB328" s="101"/>
      <c r="LHC328" s="23"/>
      <c r="LHD328" s="23"/>
      <c r="LHE328" s="99"/>
      <c r="LHF328" s="101"/>
      <c r="LHG328" s="23"/>
      <c r="LHH328" s="23"/>
      <c r="LHI328" s="99"/>
      <c r="LHJ328" s="101"/>
      <c r="LHK328" s="23"/>
      <c r="LHL328" s="23"/>
      <c r="LHM328" s="99"/>
      <c r="LHN328" s="101"/>
      <c r="LHO328" s="23"/>
      <c r="LHP328" s="23"/>
      <c r="LHQ328" s="99"/>
      <c r="LHR328" s="101"/>
      <c r="LHS328" s="23"/>
      <c r="LHT328" s="23"/>
      <c r="LHU328" s="99"/>
      <c r="LHV328" s="101"/>
      <c r="LHW328" s="23"/>
      <c r="LHX328" s="23"/>
      <c r="LHY328" s="99"/>
      <c r="LHZ328" s="101"/>
      <c r="LIA328" s="23"/>
      <c r="LIB328" s="23"/>
      <c r="LIC328" s="99"/>
      <c r="LID328" s="101"/>
      <c r="LIE328" s="23"/>
      <c r="LIF328" s="23"/>
      <c r="LIG328" s="99"/>
      <c r="LIH328" s="101"/>
      <c r="LII328" s="23"/>
      <c r="LIJ328" s="23"/>
      <c r="LIK328" s="99"/>
      <c r="LIL328" s="101"/>
      <c r="LIM328" s="23"/>
      <c r="LIN328" s="23"/>
      <c r="LIO328" s="99"/>
      <c r="LIP328" s="101"/>
      <c r="LIQ328" s="23"/>
      <c r="LIR328" s="23"/>
      <c r="LIS328" s="99"/>
      <c r="LIT328" s="101"/>
      <c r="LIU328" s="23"/>
      <c r="LIV328" s="23"/>
      <c r="LIW328" s="99"/>
      <c r="LIX328" s="101"/>
      <c r="LIY328" s="23"/>
      <c r="LIZ328" s="23"/>
      <c r="LJA328" s="99"/>
      <c r="LJB328" s="101"/>
      <c r="LJC328" s="23"/>
      <c r="LJD328" s="23"/>
      <c r="LJE328" s="99"/>
      <c r="LJF328" s="101"/>
      <c r="LJG328" s="23"/>
      <c r="LJH328" s="23"/>
      <c r="LJI328" s="99"/>
      <c r="LJJ328" s="101"/>
      <c r="LJK328" s="23"/>
      <c r="LJL328" s="23"/>
      <c r="LJM328" s="99"/>
      <c r="LJN328" s="101"/>
      <c r="LJO328" s="23"/>
      <c r="LJP328" s="23"/>
      <c r="LJQ328" s="99"/>
      <c r="LJR328" s="101"/>
      <c r="LJS328" s="23"/>
      <c r="LJT328" s="23"/>
      <c r="LJU328" s="99"/>
      <c r="LJV328" s="101"/>
      <c r="LJW328" s="23"/>
      <c r="LJX328" s="23"/>
      <c r="LJY328" s="99"/>
      <c r="LJZ328" s="101"/>
      <c r="LKA328" s="23"/>
      <c r="LKB328" s="23"/>
      <c r="LKC328" s="99"/>
      <c r="LKD328" s="101"/>
      <c r="LKE328" s="23"/>
      <c r="LKF328" s="23"/>
      <c r="LKG328" s="99"/>
      <c r="LKH328" s="101"/>
      <c r="LKI328" s="23"/>
      <c r="LKJ328" s="23"/>
      <c r="LKK328" s="99"/>
      <c r="LKL328" s="101"/>
      <c r="LKM328" s="23"/>
      <c r="LKN328" s="23"/>
      <c r="LKO328" s="99"/>
      <c r="LKP328" s="101"/>
      <c r="LKQ328" s="23"/>
      <c r="LKR328" s="23"/>
      <c r="LKS328" s="99"/>
      <c r="LKT328" s="101"/>
      <c r="LKU328" s="23"/>
      <c r="LKV328" s="23"/>
      <c r="LKW328" s="99"/>
      <c r="LKX328" s="101"/>
      <c r="LKY328" s="23"/>
      <c r="LKZ328" s="23"/>
      <c r="LLA328" s="99"/>
      <c r="LLB328" s="101"/>
      <c r="LLC328" s="23"/>
      <c r="LLD328" s="23"/>
      <c r="LLE328" s="99"/>
      <c r="LLF328" s="101"/>
      <c r="LLG328" s="23"/>
      <c r="LLH328" s="23"/>
      <c r="LLI328" s="99"/>
      <c r="LLJ328" s="101"/>
      <c r="LLK328" s="23"/>
      <c r="LLL328" s="23"/>
      <c r="LLM328" s="99"/>
      <c r="LLN328" s="101"/>
      <c r="LLO328" s="23"/>
      <c r="LLP328" s="23"/>
      <c r="LLQ328" s="99"/>
      <c r="LLR328" s="101"/>
      <c r="LLS328" s="23"/>
      <c r="LLT328" s="23"/>
      <c r="LLU328" s="99"/>
      <c r="LLV328" s="101"/>
      <c r="LLW328" s="23"/>
      <c r="LLX328" s="23"/>
      <c r="LLY328" s="99"/>
      <c r="LLZ328" s="101"/>
      <c r="LMA328" s="23"/>
      <c r="LMB328" s="23"/>
      <c r="LMC328" s="99"/>
      <c r="LMD328" s="101"/>
      <c r="LME328" s="23"/>
      <c r="LMF328" s="23"/>
      <c r="LMG328" s="99"/>
      <c r="LMH328" s="101"/>
      <c r="LMI328" s="23"/>
      <c r="LMJ328" s="23"/>
      <c r="LMK328" s="99"/>
      <c r="LML328" s="101"/>
      <c r="LMM328" s="23"/>
      <c r="LMN328" s="23"/>
      <c r="LMO328" s="99"/>
      <c r="LMP328" s="101"/>
      <c r="LMQ328" s="23"/>
      <c r="LMR328" s="23"/>
      <c r="LMS328" s="99"/>
      <c r="LMT328" s="101"/>
      <c r="LMU328" s="23"/>
      <c r="LMV328" s="23"/>
      <c r="LMW328" s="99"/>
      <c r="LMX328" s="101"/>
      <c r="LMY328" s="23"/>
      <c r="LMZ328" s="23"/>
      <c r="LNA328" s="99"/>
      <c r="LNB328" s="101"/>
      <c r="LNC328" s="23"/>
      <c r="LND328" s="23"/>
      <c r="LNE328" s="99"/>
      <c r="LNF328" s="101"/>
      <c r="LNG328" s="23"/>
      <c r="LNH328" s="23"/>
      <c r="LNI328" s="99"/>
      <c r="LNJ328" s="101"/>
      <c r="LNK328" s="23"/>
      <c r="LNL328" s="23"/>
      <c r="LNM328" s="99"/>
      <c r="LNN328" s="101"/>
      <c r="LNO328" s="23"/>
      <c r="LNP328" s="23"/>
      <c r="LNQ328" s="99"/>
      <c r="LNR328" s="101"/>
      <c r="LNS328" s="23"/>
      <c r="LNT328" s="23"/>
      <c r="LNU328" s="99"/>
      <c r="LNV328" s="101"/>
      <c r="LNW328" s="23"/>
      <c r="LNX328" s="23"/>
      <c r="LNY328" s="99"/>
      <c r="LNZ328" s="101"/>
      <c r="LOA328" s="23"/>
      <c r="LOB328" s="23"/>
      <c r="LOC328" s="99"/>
      <c r="LOD328" s="101"/>
      <c r="LOE328" s="23"/>
      <c r="LOF328" s="23"/>
      <c r="LOG328" s="99"/>
      <c r="LOH328" s="101"/>
      <c r="LOI328" s="23"/>
      <c r="LOJ328" s="23"/>
      <c r="LOK328" s="99"/>
      <c r="LOL328" s="101"/>
      <c r="LOM328" s="23"/>
      <c r="LON328" s="23"/>
      <c r="LOO328" s="99"/>
      <c r="LOP328" s="101"/>
      <c r="LOQ328" s="23"/>
      <c r="LOR328" s="23"/>
      <c r="LOS328" s="99"/>
      <c r="LOT328" s="101"/>
      <c r="LOU328" s="23"/>
      <c r="LOV328" s="23"/>
      <c r="LOW328" s="99"/>
      <c r="LOX328" s="101"/>
      <c r="LOY328" s="23"/>
      <c r="LOZ328" s="23"/>
      <c r="LPA328" s="99"/>
      <c r="LPB328" s="101"/>
      <c r="LPC328" s="23"/>
      <c r="LPD328" s="23"/>
      <c r="LPE328" s="99"/>
      <c r="LPF328" s="101"/>
      <c r="LPG328" s="23"/>
      <c r="LPH328" s="23"/>
      <c r="LPI328" s="99"/>
      <c r="LPJ328" s="101"/>
      <c r="LPK328" s="23"/>
      <c r="LPL328" s="23"/>
      <c r="LPM328" s="99"/>
      <c r="LPN328" s="101"/>
      <c r="LPO328" s="23"/>
      <c r="LPP328" s="23"/>
      <c r="LPQ328" s="99"/>
      <c r="LPR328" s="101"/>
      <c r="LPS328" s="23"/>
      <c r="LPT328" s="23"/>
      <c r="LPU328" s="99"/>
      <c r="LPV328" s="101"/>
      <c r="LPW328" s="23"/>
      <c r="LPX328" s="23"/>
      <c r="LPY328" s="99"/>
      <c r="LPZ328" s="101"/>
      <c r="LQA328" s="23"/>
      <c r="LQB328" s="23"/>
      <c r="LQC328" s="99"/>
      <c r="LQD328" s="101"/>
      <c r="LQE328" s="23"/>
      <c r="LQF328" s="23"/>
      <c r="LQG328" s="99"/>
      <c r="LQH328" s="101"/>
      <c r="LQI328" s="23"/>
      <c r="LQJ328" s="23"/>
      <c r="LQK328" s="99"/>
      <c r="LQL328" s="101"/>
      <c r="LQM328" s="23"/>
      <c r="LQN328" s="23"/>
      <c r="LQO328" s="99"/>
      <c r="LQP328" s="101"/>
      <c r="LQQ328" s="23"/>
      <c r="LQR328" s="23"/>
      <c r="LQS328" s="99"/>
      <c r="LQT328" s="101"/>
      <c r="LQU328" s="23"/>
      <c r="LQV328" s="23"/>
      <c r="LQW328" s="99"/>
      <c r="LQX328" s="101"/>
      <c r="LQY328" s="23"/>
      <c r="LQZ328" s="23"/>
      <c r="LRA328" s="99"/>
      <c r="LRB328" s="101"/>
      <c r="LRC328" s="23"/>
      <c r="LRD328" s="23"/>
      <c r="LRE328" s="99"/>
      <c r="LRF328" s="101"/>
      <c r="LRG328" s="23"/>
      <c r="LRH328" s="23"/>
      <c r="LRI328" s="99"/>
      <c r="LRJ328" s="101"/>
      <c r="LRK328" s="23"/>
      <c r="LRL328" s="23"/>
      <c r="LRM328" s="99"/>
      <c r="LRN328" s="101"/>
      <c r="LRO328" s="23"/>
      <c r="LRP328" s="23"/>
      <c r="LRQ328" s="99"/>
      <c r="LRR328" s="101"/>
      <c r="LRS328" s="23"/>
      <c r="LRT328" s="23"/>
      <c r="LRU328" s="99"/>
      <c r="LRV328" s="101"/>
      <c r="LRW328" s="23"/>
      <c r="LRX328" s="23"/>
      <c r="LRY328" s="99"/>
      <c r="LRZ328" s="101"/>
      <c r="LSA328" s="23"/>
      <c r="LSB328" s="23"/>
      <c r="LSC328" s="99"/>
      <c r="LSD328" s="101"/>
      <c r="LSE328" s="23"/>
      <c r="LSF328" s="23"/>
      <c r="LSG328" s="99"/>
      <c r="LSH328" s="101"/>
      <c r="LSI328" s="23"/>
      <c r="LSJ328" s="23"/>
      <c r="LSK328" s="99"/>
      <c r="LSL328" s="101"/>
      <c r="LSM328" s="23"/>
      <c r="LSN328" s="23"/>
      <c r="LSO328" s="99"/>
      <c r="LSP328" s="101"/>
      <c r="LSQ328" s="23"/>
      <c r="LSR328" s="23"/>
      <c r="LSS328" s="99"/>
      <c r="LST328" s="101"/>
      <c r="LSU328" s="23"/>
      <c r="LSV328" s="23"/>
      <c r="LSW328" s="99"/>
      <c r="LSX328" s="101"/>
      <c r="LSY328" s="23"/>
      <c r="LSZ328" s="23"/>
      <c r="LTA328" s="99"/>
      <c r="LTB328" s="101"/>
      <c r="LTC328" s="23"/>
      <c r="LTD328" s="23"/>
      <c r="LTE328" s="99"/>
      <c r="LTF328" s="101"/>
      <c r="LTG328" s="23"/>
      <c r="LTH328" s="23"/>
      <c r="LTI328" s="99"/>
      <c r="LTJ328" s="101"/>
      <c r="LTK328" s="23"/>
      <c r="LTL328" s="23"/>
      <c r="LTM328" s="99"/>
      <c r="LTN328" s="101"/>
      <c r="LTO328" s="23"/>
      <c r="LTP328" s="23"/>
      <c r="LTQ328" s="99"/>
      <c r="LTR328" s="101"/>
      <c r="LTS328" s="23"/>
      <c r="LTT328" s="23"/>
      <c r="LTU328" s="99"/>
      <c r="LTV328" s="101"/>
      <c r="LTW328" s="23"/>
      <c r="LTX328" s="23"/>
      <c r="LTY328" s="99"/>
      <c r="LTZ328" s="101"/>
      <c r="LUA328" s="23"/>
      <c r="LUB328" s="23"/>
      <c r="LUC328" s="99"/>
      <c r="LUD328" s="101"/>
      <c r="LUE328" s="23"/>
      <c r="LUF328" s="23"/>
      <c r="LUG328" s="99"/>
      <c r="LUH328" s="101"/>
      <c r="LUI328" s="23"/>
      <c r="LUJ328" s="23"/>
      <c r="LUK328" s="99"/>
      <c r="LUL328" s="101"/>
      <c r="LUM328" s="23"/>
      <c r="LUN328" s="23"/>
      <c r="LUO328" s="99"/>
      <c r="LUP328" s="101"/>
      <c r="LUQ328" s="23"/>
      <c r="LUR328" s="23"/>
      <c r="LUS328" s="99"/>
      <c r="LUT328" s="101"/>
      <c r="LUU328" s="23"/>
      <c r="LUV328" s="23"/>
      <c r="LUW328" s="99"/>
      <c r="LUX328" s="101"/>
      <c r="LUY328" s="23"/>
      <c r="LUZ328" s="23"/>
      <c r="LVA328" s="99"/>
      <c r="LVB328" s="101"/>
      <c r="LVC328" s="23"/>
      <c r="LVD328" s="23"/>
      <c r="LVE328" s="99"/>
      <c r="LVF328" s="101"/>
      <c r="LVG328" s="23"/>
      <c r="LVH328" s="23"/>
      <c r="LVI328" s="99"/>
      <c r="LVJ328" s="101"/>
      <c r="LVK328" s="23"/>
      <c r="LVL328" s="23"/>
      <c r="LVM328" s="99"/>
      <c r="LVN328" s="101"/>
      <c r="LVO328" s="23"/>
      <c r="LVP328" s="23"/>
      <c r="LVQ328" s="99"/>
      <c r="LVR328" s="101"/>
      <c r="LVS328" s="23"/>
      <c r="LVT328" s="23"/>
      <c r="LVU328" s="99"/>
      <c r="LVV328" s="101"/>
      <c r="LVW328" s="23"/>
      <c r="LVX328" s="23"/>
      <c r="LVY328" s="99"/>
      <c r="LVZ328" s="101"/>
      <c r="LWA328" s="23"/>
      <c r="LWB328" s="23"/>
      <c r="LWC328" s="99"/>
      <c r="LWD328" s="101"/>
      <c r="LWE328" s="23"/>
      <c r="LWF328" s="23"/>
      <c r="LWG328" s="99"/>
      <c r="LWH328" s="101"/>
      <c r="LWI328" s="23"/>
      <c r="LWJ328" s="23"/>
      <c r="LWK328" s="99"/>
      <c r="LWL328" s="101"/>
      <c r="LWM328" s="23"/>
      <c r="LWN328" s="23"/>
      <c r="LWO328" s="99"/>
      <c r="LWP328" s="101"/>
      <c r="LWQ328" s="23"/>
      <c r="LWR328" s="23"/>
      <c r="LWS328" s="99"/>
      <c r="LWT328" s="101"/>
      <c r="LWU328" s="23"/>
      <c r="LWV328" s="23"/>
      <c r="LWW328" s="99"/>
      <c r="LWX328" s="101"/>
      <c r="LWY328" s="23"/>
      <c r="LWZ328" s="23"/>
      <c r="LXA328" s="99"/>
      <c r="LXB328" s="101"/>
      <c r="LXC328" s="23"/>
      <c r="LXD328" s="23"/>
      <c r="LXE328" s="99"/>
      <c r="LXF328" s="101"/>
      <c r="LXG328" s="23"/>
      <c r="LXH328" s="23"/>
      <c r="LXI328" s="99"/>
      <c r="LXJ328" s="101"/>
      <c r="LXK328" s="23"/>
      <c r="LXL328" s="23"/>
      <c r="LXM328" s="99"/>
      <c r="LXN328" s="101"/>
      <c r="LXO328" s="23"/>
      <c r="LXP328" s="23"/>
      <c r="LXQ328" s="99"/>
      <c r="LXR328" s="101"/>
      <c r="LXS328" s="23"/>
      <c r="LXT328" s="23"/>
      <c r="LXU328" s="99"/>
      <c r="LXV328" s="101"/>
      <c r="LXW328" s="23"/>
      <c r="LXX328" s="23"/>
      <c r="LXY328" s="99"/>
      <c r="LXZ328" s="101"/>
      <c r="LYA328" s="23"/>
      <c r="LYB328" s="23"/>
      <c r="LYC328" s="99"/>
      <c r="LYD328" s="101"/>
      <c r="LYE328" s="23"/>
      <c r="LYF328" s="23"/>
      <c r="LYG328" s="99"/>
      <c r="LYH328" s="101"/>
      <c r="LYI328" s="23"/>
      <c r="LYJ328" s="23"/>
      <c r="LYK328" s="99"/>
      <c r="LYL328" s="101"/>
      <c r="LYM328" s="23"/>
      <c r="LYN328" s="23"/>
      <c r="LYO328" s="99"/>
      <c r="LYP328" s="101"/>
      <c r="LYQ328" s="23"/>
      <c r="LYR328" s="23"/>
      <c r="LYS328" s="99"/>
      <c r="LYT328" s="101"/>
      <c r="LYU328" s="23"/>
      <c r="LYV328" s="23"/>
      <c r="LYW328" s="99"/>
      <c r="LYX328" s="101"/>
      <c r="LYY328" s="23"/>
      <c r="LYZ328" s="23"/>
      <c r="LZA328" s="99"/>
      <c r="LZB328" s="101"/>
      <c r="LZC328" s="23"/>
      <c r="LZD328" s="23"/>
      <c r="LZE328" s="99"/>
      <c r="LZF328" s="101"/>
      <c r="LZG328" s="23"/>
      <c r="LZH328" s="23"/>
      <c r="LZI328" s="99"/>
      <c r="LZJ328" s="101"/>
      <c r="LZK328" s="23"/>
      <c r="LZL328" s="23"/>
      <c r="LZM328" s="99"/>
      <c r="LZN328" s="101"/>
      <c r="LZO328" s="23"/>
      <c r="LZP328" s="23"/>
      <c r="LZQ328" s="99"/>
      <c r="LZR328" s="101"/>
      <c r="LZS328" s="23"/>
      <c r="LZT328" s="23"/>
      <c r="LZU328" s="99"/>
      <c r="LZV328" s="101"/>
      <c r="LZW328" s="23"/>
      <c r="LZX328" s="23"/>
      <c r="LZY328" s="99"/>
      <c r="LZZ328" s="101"/>
      <c r="MAA328" s="23"/>
      <c r="MAB328" s="23"/>
      <c r="MAC328" s="99"/>
      <c r="MAD328" s="101"/>
      <c r="MAE328" s="23"/>
      <c r="MAF328" s="23"/>
      <c r="MAG328" s="99"/>
      <c r="MAH328" s="101"/>
      <c r="MAI328" s="23"/>
      <c r="MAJ328" s="23"/>
      <c r="MAK328" s="99"/>
      <c r="MAL328" s="101"/>
      <c r="MAM328" s="23"/>
      <c r="MAN328" s="23"/>
      <c r="MAO328" s="99"/>
      <c r="MAP328" s="101"/>
      <c r="MAQ328" s="23"/>
      <c r="MAR328" s="23"/>
      <c r="MAS328" s="99"/>
      <c r="MAT328" s="101"/>
      <c r="MAU328" s="23"/>
      <c r="MAV328" s="23"/>
      <c r="MAW328" s="99"/>
      <c r="MAX328" s="101"/>
      <c r="MAY328" s="23"/>
      <c r="MAZ328" s="23"/>
      <c r="MBA328" s="99"/>
      <c r="MBB328" s="101"/>
      <c r="MBC328" s="23"/>
      <c r="MBD328" s="23"/>
      <c r="MBE328" s="99"/>
      <c r="MBF328" s="101"/>
      <c r="MBG328" s="23"/>
      <c r="MBH328" s="23"/>
      <c r="MBI328" s="99"/>
      <c r="MBJ328" s="101"/>
      <c r="MBK328" s="23"/>
      <c r="MBL328" s="23"/>
      <c r="MBM328" s="99"/>
      <c r="MBN328" s="101"/>
      <c r="MBO328" s="23"/>
      <c r="MBP328" s="23"/>
      <c r="MBQ328" s="99"/>
      <c r="MBR328" s="101"/>
      <c r="MBS328" s="23"/>
      <c r="MBT328" s="23"/>
      <c r="MBU328" s="99"/>
      <c r="MBV328" s="101"/>
      <c r="MBW328" s="23"/>
      <c r="MBX328" s="23"/>
      <c r="MBY328" s="99"/>
      <c r="MBZ328" s="101"/>
      <c r="MCA328" s="23"/>
      <c r="MCB328" s="23"/>
      <c r="MCC328" s="99"/>
      <c r="MCD328" s="101"/>
      <c r="MCE328" s="23"/>
      <c r="MCF328" s="23"/>
      <c r="MCG328" s="99"/>
      <c r="MCH328" s="101"/>
      <c r="MCI328" s="23"/>
      <c r="MCJ328" s="23"/>
      <c r="MCK328" s="99"/>
      <c r="MCL328" s="101"/>
      <c r="MCM328" s="23"/>
      <c r="MCN328" s="23"/>
      <c r="MCO328" s="99"/>
      <c r="MCP328" s="101"/>
      <c r="MCQ328" s="23"/>
      <c r="MCR328" s="23"/>
      <c r="MCS328" s="99"/>
      <c r="MCT328" s="101"/>
      <c r="MCU328" s="23"/>
      <c r="MCV328" s="23"/>
      <c r="MCW328" s="99"/>
      <c r="MCX328" s="101"/>
      <c r="MCY328" s="23"/>
      <c r="MCZ328" s="23"/>
      <c r="MDA328" s="99"/>
      <c r="MDB328" s="101"/>
      <c r="MDC328" s="23"/>
      <c r="MDD328" s="23"/>
      <c r="MDE328" s="99"/>
      <c r="MDF328" s="101"/>
      <c r="MDG328" s="23"/>
      <c r="MDH328" s="23"/>
      <c r="MDI328" s="99"/>
      <c r="MDJ328" s="101"/>
      <c r="MDK328" s="23"/>
      <c r="MDL328" s="23"/>
      <c r="MDM328" s="99"/>
      <c r="MDN328" s="101"/>
      <c r="MDO328" s="23"/>
      <c r="MDP328" s="23"/>
      <c r="MDQ328" s="99"/>
      <c r="MDR328" s="101"/>
      <c r="MDS328" s="23"/>
      <c r="MDT328" s="23"/>
      <c r="MDU328" s="99"/>
      <c r="MDV328" s="101"/>
      <c r="MDW328" s="23"/>
      <c r="MDX328" s="23"/>
      <c r="MDY328" s="99"/>
      <c r="MDZ328" s="101"/>
      <c r="MEA328" s="23"/>
      <c r="MEB328" s="23"/>
      <c r="MEC328" s="99"/>
      <c r="MED328" s="101"/>
      <c r="MEE328" s="23"/>
      <c r="MEF328" s="23"/>
      <c r="MEG328" s="99"/>
      <c r="MEH328" s="101"/>
      <c r="MEI328" s="23"/>
      <c r="MEJ328" s="23"/>
      <c r="MEK328" s="99"/>
      <c r="MEL328" s="101"/>
      <c r="MEM328" s="23"/>
      <c r="MEN328" s="23"/>
      <c r="MEO328" s="99"/>
      <c r="MEP328" s="101"/>
      <c r="MEQ328" s="23"/>
      <c r="MER328" s="23"/>
      <c r="MES328" s="99"/>
      <c r="MET328" s="101"/>
      <c r="MEU328" s="23"/>
      <c r="MEV328" s="23"/>
      <c r="MEW328" s="99"/>
      <c r="MEX328" s="101"/>
      <c r="MEY328" s="23"/>
      <c r="MEZ328" s="23"/>
      <c r="MFA328" s="99"/>
      <c r="MFB328" s="101"/>
      <c r="MFC328" s="23"/>
      <c r="MFD328" s="23"/>
      <c r="MFE328" s="99"/>
      <c r="MFF328" s="101"/>
      <c r="MFG328" s="23"/>
      <c r="MFH328" s="23"/>
      <c r="MFI328" s="99"/>
      <c r="MFJ328" s="101"/>
      <c r="MFK328" s="23"/>
      <c r="MFL328" s="23"/>
      <c r="MFM328" s="99"/>
      <c r="MFN328" s="101"/>
      <c r="MFO328" s="23"/>
      <c r="MFP328" s="23"/>
      <c r="MFQ328" s="99"/>
      <c r="MFR328" s="101"/>
      <c r="MFS328" s="23"/>
      <c r="MFT328" s="23"/>
      <c r="MFU328" s="99"/>
      <c r="MFV328" s="101"/>
      <c r="MFW328" s="23"/>
      <c r="MFX328" s="23"/>
      <c r="MFY328" s="99"/>
      <c r="MFZ328" s="101"/>
      <c r="MGA328" s="23"/>
      <c r="MGB328" s="23"/>
      <c r="MGC328" s="99"/>
      <c r="MGD328" s="101"/>
      <c r="MGE328" s="23"/>
      <c r="MGF328" s="23"/>
      <c r="MGG328" s="99"/>
      <c r="MGH328" s="101"/>
      <c r="MGI328" s="23"/>
      <c r="MGJ328" s="23"/>
      <c r="MGK328" s="99"/>
      <c r="MGL328" s="101"/>
      <c r="MGM328" s="23"/>
      <c r="MGN328" s="23"/>
      <c r="MGO328" s="99"/>
      <c r="MGP328" s="101"/>
      <c r="MGQ328" s="23"/>
      <c r="MGR328" s="23"/>
      <c r="MGS328" s="99"/>
      <c r="MGT328" s="101"/>
      <c r="MGU328" s="23"/>
      <c r="MGV328" s="23"/>
      <c r="MGW328" s="99"/>
      <c r="MGX328" s="101"/>
      <c r="MGY328" s="23"/>
      <c r="MGZ328" s="23"/>
      <c r="MHA328" s="99"/>
      <c r="MHB328" s="101"/>
      <c r="MHC328" s="23"/>
      <c r="MHD328" s="23"/>
      <c r="MHE328" s="99"/>
      <c r="MHF328" s="101"/>
      <c r="MHG328" s="23"/>
      <c r="MHH328" s="23"/>
      <c r="MHI328" s="99"/>
      <c r="MHJ328" s="101"/>
      <c r="MHK328" s="23"/>
      <c r="MHL328" s="23"/>
      <c r="MHM328" s="99"/>
      <c r="MHN328" s="101"/>
      <c r="MHO328" s="23"/>
      <c r="MHP328" s="23"/>
      <c r="MHQ328" s="99"/>
      <c r="MHR328" s="101"/>
      <c r="MHS328" s="23"/>
      <c r="MHT328" s="23"/>
      <c r="MHU328" s="99"/>
      <c r="MHV328" s="101"/>
      <c r="MHW328" s="23"/>
      <c r="MHX328" s="23"/>
      <c r="MHY328" s="99"/>
      <c r="MHZ328" s="101"/>
      <c r="MIA328" s="23"/>
      <c r="MIB328" s="23"/>
      <c r="MIC328" s="99"/>
      <c r="MID328" s="101"/>
      <c r="MIE328" s="23"/>
      <c r="MIF328" s="23"/>
      <c r="MIG328" s="99"/>
      <c r="MIH328" s="101"/>
      <c r="MII328" s="23"/>
      <c r="MIJ328" s="23"/>
      <c r="MIK328" s="99"/>
      <c r="MIL328" s="101"/>
      <c r="MIM328" s="23"/>
      <c r="MIN328" s="23"/>
      <c r="MIO328" s="99"/>
      <c r="MIP328" s="101"/>
      <c r="MIQ328" s="23"/>
      <c r="MIR328" s="23"/>
      <c r="MIS328" s="99"/>
      <c r="MIT328" s="101"/>
      <c r="MIU328" s="23"/>
      <c r="MIV328" s="23"/>
      <c r="MIW328" s="99"/>
      <c r="MIX328" s="101"/>
      <c r="MIY328" s="23"/>
      <c r="MIZ328" s="23"/>
      <c r="MJA328" s="99"/>
      <c r="MJB328" s="101"/>
      <c r="MJC328" s="23"/>
      <c r="MJD328" s="23"/>
      <c r="MJE328" s="99"/>
      <c r="MJF328" s="101"/>
      <c r="MJG328" s="23"/>
      <c r="MJH328" s="23"/>
      <c r="MJI328" s="99"/>
      <c r="MJJ328" s="101"/>
      <c r="MJK328" s="23"/>
      <c r="MJL328" s="23"/>
      <c r="MJM328" s="99"/>
      <c r="MJN328" s="101"/>
      <c r="MJO328" s="23"/>
      <c r="MJP328" s="23"/>
      <c r="MJQ328" s="99"/>
      <c r="MJR328" s="101"/>
      <c r="MJS328" s="23"/>
      <c r="MJT328" s="23"/>
      <c r="MJU328" s="99"/>
      <c r="MJV328" s="101"/>
      <c r="MJW328" s="23"/>
      <c r="MJX328" s="23"/>
      <c r="MJY328" s="99"/>
      <c r="MJZ328" s="101"/>
      <c r="MKA328" s="23"/>
      <c r="MKB328" s="23"/>
      <c r="MKC328" s="99"/>
      <c r="MKD328" s="101"/>
      <c r="MKE328" s="23"/>
      <c r="MKF328" s="23"/>
      <c r="MKG328" s="99"/>
      <c r="MKH328" s="101"/>
      <c r="MKI328" s="23"/>
      <c r="MKJ328" s="23"/>
      <c r="MKK328" s="99"/>
      <c r="MKL328" s="101"/>
      <c r="MKM328" s="23"/>
      <c r="MKN328" s="23"/>
      <c r="MKO328" s="99"/>
      <c r="MKP328" s="101"/>
      <c r="MKQ328" s="23"/>
      <c r="MKR328" s="23"/>
      <c r="MKS328" s="99"/>
      <c r="MKT328" s="101"/>
      <c r="MKU328" s="23"/>
      <c r="MKV328" s="23"/>
      <c r="MKW328" s="99"/>
      <c r="MKX328" s="101"/>
      <c r="MKY328" s="23"/>
      <c r="MKZ328" s="23"/>
      <c r="MLA328" s="99"/>
      <c r="MLB328" s="101"/>
      <c r="MLC328" s="23"/>
      <c r="MLD328" s="23"/>
      <c r="MLE328" s="99"/>
      <c r="MLF328" s="101"/>
      <c r="MLG328" s="23"/>
      <c r="MLH328" s="23"/>
      <c r="MLI328" s="99"/>
      <c r="MLJ328" s="101"/>
      <c r="MLK328" s="23"/>
      <c r="MLL328" s="23"/>
      <c r="MLM328" s="99"/>
      <c r="MLN328" s="101"/>
      <c r="MLO328" s="23"/>
      <c r="MLP328" s="23"/>
      <c r="MLQ328" s="99"/>
      <c r="MLR328" s="101"/>
      <c r="MLS328" s="23"/>
      <c r="MLT328" s="23"/>
      <c r="MLU328" s="99"/>
      <c r="MLV328" s="101"/>
      <c r="MLW328" s="23"/>
      <c r="MLX328" s="23"/>
      <c r="MLY328" s="99"/>
      <c r="MLZ328" s="101"/>
      <c r="MMA328" s="23"/>
      <c r="MMB328" s="23"/>
      <c r="MMC328" s="99"/>
      <c r="MMD328" s="101"/>
      <c r="MME328" s="23"/>
      <c r="MMF328" s="23"/>
      <c r="MMG328" s="99"/>
      <c r="MMH328" s="101"/>
      <c r="MMI328" s="23"/>
      <c r="MMJ328" s="23"/>
      <c r="MMK328" s="99"/>
      <c r="MML328" s="101"/>
      <c r="MMM328" s="23"/>
      <c r="MMN328" s="23"/>
      <c r="MMO328" s="99"/>
      <c r="MMP328" s="101"/>
      <c r="MMQ328" s="23"/>
      <c r="MMR328" s="23"/>
      <c r="MMS328" s="99"/>
      <c r="MMT328" s="101"/>
      <c r="MMU328" s="23"/>
      <c r="MMV328" s="23"/>
      <c r="MMW328" s="99"/>
      <c r="MMX328" s="101"/>
      <c r="MMY328" s="23"/>
      <c r="MMZ328" s="23"/>
      <c r="MNA328" s="99"/>
      <c r="MNB328" s="101"/>
      <c r="MNC328" s="23"/>
      <c r="MND328" s="23"/>
      <c r="MNE328" s="99"/>
      <c r="MNF328" s="101"/>
      <c r="MNG328" s="23"/>
      <c r="MNH328" s="23"/>
      <c r="MNI328" s="99"/>
      <c r="MNJ328" s="101"/>
      <c r="MNK328" s="23"/>
      <c r="MNL328" s="23"/>
      <c r="MNM328" s="99"/>
      <c r="MNN328" s="101"/>
      <c r="MNO328" s="23"/>
      <c r="MNP328" s="23"/>
      <c r="MNQ328" s="99"/>
      <c r="MNR328" s="101"/>
      <c r="MNS328" s="23"/>
      <c r="MNT328" s="23"/>
      <c r="MNU328" s="99"/>
      <c r="MNV328" s="101"/>
      <c r="MNW328" s="23"/>
      <c r="MNX328" s="23"/>
      <c r="MNY328" s="99"/>
      <c r="MNZ328" s="101"/>
      <c r="MOA328" s="23"/>
      <c r="MOB328" s="23"/>
      <c r="MOC328" s="99"/>
      <c r="MOD328" s="101"/>
      <c r="MOE328" s="23"/>
      <c r="MOF328" s="23"/>
      <c r="MOG328" s="99"/>
      <c r="MOH328" s="101"/>
      <c r="MOI328" s="23"/>
      <c r="MOJ328" s="23"/>
      <c r="MOK328" s="99"/>
      <c r="MOL328" s="101"/>
      <c r="MOM328" s="23"/>
      <c r="MON328" s="23"/>
      <c r="MOO328" s="99"/>
      <c r="MOP328" s="101"/>
      <c r="MOQ328" s="23"/>
      <c r="MOR328" s="23"/>
      <c r="MOS328" s="99"/>
      <c r="MOT328" s="101"/>
      <c r="MOU328" s="23"/>
      <c r="MOV328" s="23"/>
      <c r="MOW328" s="99"/>
      <c r="MOX328" s="101"/>
      <c r="MOY328" s="23"/>
      <c r="MOZ328" s="23"/>
      <c r="MPA328" s="99"/>
      <c r="MPB328" s="101"/>
      <c r="MPC328" s="23"/>
      <c r="MPD328" s="23"/>
      <c r="MPE328" s="99"/>
      <c r="MPF328" s="101"/>
      <c r="MPG328" s="23"/>
      <c r="MPH328" s="23"/>
      <c r="MPI328" s="99"/>
      <c r="MPJ328" s="101"/>
      <c r="MPK328" s="23"/>
      <c r="MPL328" s="23"/>
      <c r="MPM328" s="99"/>
      <c r="MPN328" s="101"/>
      <c r="MPO328" s="23"/>
      <c r="MPP328" s="23"/>
      <c r="MPQ328" s="99"/>
      <c r="MPR328" s="101"/>
      <c r="MPS328" s="23"/>
      <c r="MPT328" s="23"/>
      <c r="MPU328" s="99"/>
      <c r="MPV328" s="101"/>
      <c r="MPW328" s="23"/>
      <c r="MPX328" s="23"/>
      <c r="MPY328" s="99"/>
      <c r="MPZ328" s="101"/>
      <c r="MQA328" s="23"/>
      <c r="MQB328" s="23"/>
      <c r="MQC328" s="99"/>
      <c r="MQD328" s="101"/>
      <c r="MQE328" s="23"/>
      <c r="MQF328" s="23"/>
      <c r="MQG328" s="99"/>
      <c r="MQH328" s="101"/>
      <c r="MQI328" s="23"/>
      <c r="MQJ328" s="23"/>
      <c r="MQK328" s="99"/>
      <c r="MQL328" s="101"/>
      <c r="MQM328" s="23"/>
      <c r="MQN328" s="23"/>
      <c r="MQO328" s="99"/>
      <c r="MQP328" s="101"/>
      <c r="MQQ328" s="23"/>
      <c r="MQR328" s="23"/>
      <c r="MQS328" s="99"/>
      <c r="MQT328" s="101"/>
      <c r="MQU328" s="23"/>
      <c r="MQV328" s="23"/>
      <c r="MQW328" s="99"/>
      <c r="MQX328" s="101"/>
      <c r="MQY328" s="23"/>
      <c r="MQZ328" s="23"/>
      <c r="MRA328" s="99"/>
      <c r="MRB328" s="101"/>
      <c r="MRC328" s="23"/>
      <c r="MRD328" s="23"/>
      <c r="MRE328" s="99"/>
      <c r="MRF328" s="101"/>
      <c r="MRG328" s="23"/>
      <c r="MRH328" s="23"/>
      <c r="MRI328" s="99"/>
      <c r="MRJ328" s="101"/>
      <c r="MRK328" s="23"/>
      <c r="MRL328" s="23"/>
      <c r="MRM328" s="99"/>
      <c r="MRN328" s="101"/>
      <c r="MRO328" s="23"/>
      <c r="MRP328" s="23"/>
      <c r="MRQ328" s="99"/>
      <c r="MRR328" s="101"/>
      <c r="MRS328" s="23"/>
      <c r="MRT328" s="23"/>
      <c r="MRU328" s="99"/>
      <c r="MRV328" s="101"/>
      <c r="MRW328" s="23"/>
      <c r="MRX328" s="23"/>
      <c r="MRY328" s="99"/>
      <c r="MRZ328" s="101"/>
      <c r="MSA328" s="23"/>
      <c r="MSB328" s="23"/>
      <c r="MSC328" s="99"/>
      <c r="MSD328" s="101"/>
      <c r="MSE328" s="23"/>
      <c r="MSF328" s="23"/>
      <c r="MSG328" s="99"/>
      <c r="MSH328" s="101"/>
      <c r="MSI328" s="23"/>
      <c r="MSJ328" s="23"/>
      <c r="MSK328" s="99"/>
      <c r="MSL328" s="101"/>
      <c r="MSM328" s="23"/>
      <c r="MSN328" s="23"/>
      <c r="MSO328" s="99"/>
      <c r="MSP328" s="101"/>
      <c r="MSQ328" s="23"/>
      <c r="MSR328" s="23"/>
      <c r="MSS328" s="99"/>
      <c r="MST328" s="101"/>
      <c r="MSU328" s="23"/>
      <c r="MSV328" s="23"/>
      <c r="MSW328" s="99"/>
      <c r="MSX328" s="101"/>
      <c r="MSY328" s="23"/>
      <c r="MSZ328" s="23"/>
      <c r="MTA328" s="99"/>
      <c r="MTB328" s="101"/>
      <c r="MTC328" s="23"/>
      <c r="MTD328" s="23"/>
      <c r="MTE328" s="99"/>
      <c r="MTF328" s="101"/>
      <c r="MTG328" s="23"/>
      <c r="MTH328" s="23"/>
      <c r="MTI328" s="99"/>
      <c r="MTJ328" s="101"/>
      <c r="MTK328" s="23"/>
      <c r="MTL328" s="23"/>
      <c r="MTM328" s="99"/>
      <c r="MTN328" s="101"/>
      <c r="MTO328" s="23"/>
      <c r="MTP328" s="23"/>
      <c r="MTQ328" s="99"/>
      <c r="MTR328" s="101"/>
      <c r="MTS328" s="23"/>
      <c r="MTT328" s="23"/>
      <c r="MTU328" s="99"/>
      <c r="MTV328" s="101"/>
      <c r="MTW328" s="23"/>
      <c r="MTX328" s="23"/>
      <c r="MTY328" s="99"/>
      <c r="MTZ328" s="101"/>
      <c r="MUA328" s="23"/>
      <c r="MUB328" s="23"/>
      <c r="MUC328" s="99"/>
      <c r="MUD328" s="101"/>
      <c r="MUE328" s="23"/>
      <c r="MUF328" s="23"/>
      <c r="MUG328" s="99"/>
      <c r="MUH328" s="101"/>
      <c r="MUI328" s="23"/>
      <c r="MUJ328" s="23"/>
      <c r="MUK328" s="99"/>
      <c r="MUL328" s="101"/>
      <c r="MUM328" s="23"/>
      <c r="MUN328" s="23"/>
      <c r="MUO328" s="99"/>
      <c r="MUP328" s="101"/>
      <c r="MUQ328" s="23"/>
      <c r="MUR328" s="23"/>
      <c r="MUS328" s="99"/>
      <c r="MUT328" s="101"/>
      <c r="MUU328" s="23"/>
      <c r="MUV328" s="23"/>
      <c r="MUW328" s="99"/>
      <c r="MUX328" s="101"/>
      <c r="MUY328" s="23"/>
      <c r="MUZ328" s="23"/>
      <c r="MVA328" s="99"/>
      <c r="MVB328" s="101"/>
      <c r="MVC328" s="23"/>
      <c r="MVD328" s="23"/>
      <c r="MVE328" s="99"/>
      <c r="MVF328" s="101"/>
      <c r="MVG328" s="23"/>
      <c r="MVH328" s="23"/>
      <c r="MVI328" s="99"/>
      <c r="MVJ328" s="101"/>
      <c r="MVK328" s="23"/>
      <c r="MVL328" s="23"/>
      <c r="MVM328" s="99"/>
      <c r="MVN328" s="101"/>
      <c r="MVO328" s="23"/>
      <c r="MVP328" s="23"/>
      <c r="MVQ328" s="99"/>
      <c r="MVR328" s="101"/>
      <c r="MVS328" s="23"/>
      <c r="MVT328" s="23"/>
      <c r="MVU328" s="99"/>
      <c r="MVV328" s="101"/>
      <c r="MVW328" s="23"/>
      <c r="MVX328" s="23"/>
      <c r="MVY328" s="99"/>
      <c r="MVZ328" s="101"/>
      <c r="MWA328" s="23"/>
      <c r="MWB328" s="23"/>
      <c r="MWC328" s="99"/>
      <c r="MWD328" s="101"/>
      <c r="MWE328" s="23"/>
      <c r="MWF328" s="23"/>
      <c r="MWG328" s="99"/>
      <c r="MWH328" s="101"/>
      <c r="MWI328" s="23"/>
      <c r="MWJ328" s="23"/>
      <c r="MWK328" s="99"/>
      <c r="MWL328" s="101"/>
      <c r="MWM328" s="23"/>
      <c r="MWN328" s="23"/>
      <c r="MWO328" s="99"/>
      <c r="MWP328" s="101"/>
      <c r="MWQ328" s="23"/>
      <c r="MWR328" s="23"/>
      <c r="MWS328" s="99"/>
      <c r="MWT328" s="101"/>
      <c r="MWU328" s="23"/>
      <c r="MWV328" s="23"/>
      <c r="MWW328" s="99"/>
      <c r="MWX328" s="101"/>
      <c r="MWY328" s="23"/>
      <c r="MWZ328" s="23"/>
      <c r="MXA328" s="99"/>
      <c r="MXB328" s="101"/>
      <c r="MXC328" s="23"/>
      <c r="MXD328" s="23"/>
      <c r="MXE328" s="99"/>
      <c r="MXF328" s="101"/>
      <c r="MXG328" s="23"/>
      <c r="MXH328" s="23"/>
      <c r="MXI328" s="99"/>
      <c r="MXJ328" s="101"/>
      <c r="MXK328" s="23"/>
      <c r="MXL328" s="23"/>
      <c r="MXM328" s="99"/>
      <c r="MXN328" s="101"/>
      <c r="MXO328" s="23"/>
      <c r="MXP328" s="23"/>
      <c r="MXQ328" s="99"/>
      <c r="MXR328" s="101"/>
      <c r="MXS328" s="23"/>
      <c r="MXT328" s="23"/>
      <c r="MXU328" s="99"/>
      <c r="MXV328" s="101"/>
      <c r="MXW328" s="23"/>
      <c r="MXX328" s="23"/>
      <c r="MXY328" s="99"/>
      <c r="MXZ328" s="101"/>
      <c r="MYA328" s="23"/>
      <c r="MYB328" s="23"/>
      <c r="MYC328" s="99"/>
      <c r="MYD328" s="101"/>
      <c r="MYE328" s="23"/>
      <c r="MYF328" s="23"/>
      <c r="MYG328" s="99"/>
      <c r="MYH328" s="101"/>
      <c r="MYI328" s="23"/>
      <c r="MYJ328" s="23"/>
      <c r="MYK328" s="99"/>
      <c r="MYL328" s="101"/>
      <c r="MYM328" s="23"/>
      <c r="MYN328" s="23"/>
      <c r="MYO328" s="99"/>
      <c r="MYP328" s="101"/>
      <c r="MYQ328" s="23"/>
      <c r="MYR328" s="23"/>
      <c r="MYS328" s="99"/>
      <c r="MYT328" s="101"/>
      <c r="MYU328" s="23"/>
      <c r="MYV328" s="23"/>
      <c r="MYW328" s="99"/>
      <c r="MYX328" s="101"/>
      <c r="MYY328" s="23"/>
      <c r="MYZ328" s="23"/>
      <c r="MZA328" s="99"/>
      <c r="MZB328" s="101"/>
      <c r="MZC328" s="23"/>
      <c r="MZD328" s="23"/>
      <c r="MZE328" s="99"/>
      <c r="MZF328" s="101"/>
      <c r="MZG328" s="23"/>
      <c r="MZH328" s="23"/>
      <c r="MZI328" s="99"/>
      <c r="MZJ328" s="101"/>
      <c r="MZK328" s="23"/>
      <c r="MZL328" s="23"/>
      <c r="MZM328" s="99"/>
      <c r="MZN328" s="101"/>
      <c r="MZO328" s="23"/>
      <c r="MZP328" s="23"/>
      <c r="MZQ328" s="99"/>
      <c r="MZR328" s="101"/>
      <c r="MZS328" s="23"/>
      <c r="MZT328" s="23"/>
      <c r="MZU328" s="99"/>
      <c r="MZV328" s="101"/>
      <c r="MZW328" s="23"/>
      <c r="MZX328" s="23"/>
      <c r="MZY328" s="99"/>
      <c r="MZZ328" s="101"/>
      <c r="NAA328" s="23"/>
      <c r="NAB328" s="23"/>
      <c r="NAC328" s="99"/>
      <c r="NAD328" s="101"/>
      <c r="NAE328" s="23"/>
      <c r="NAF328" s="23"/>
      <c r="NAG328" s="99"/>
      <c r="NAH328" s="101"/>
      <c r="NAI328" s="23"/>
      <c r="NAJ328" s="23"/>
      <c r="NAK328" s="99"/>
      <c r="NAL328" s="101"/>
      <c r="NAM328" s="23"/>
      <c r="NAN328" s="23"/>
      <c r="NAO328" s="99"/>
      <c r="NAP328" s="101"/>
      <c r="NAQ328" s="23"/>
      <c r="NAR328" s="23"/>
      <c r="NAS328" s="99"/>
      <c r="NAT328" s="101"/>
      <c r="NAU328" s="23"/>
      <c r="NAV328" s="23"/>
      <c r="NAW328" s="99"/>
      <c r="NAX328" s="101"/>
      <c r="NAY328" s="23"/>
      <c r="NAZ328" s="23"/>
      <c r="NBA328" s="99"/>
      <c r="NBB328" s="101"/>
      <c r="NBC328" s="23"/>
      <c r="NBD328" s="23"/>
      <c r="NBE328" s="99"/>
      <c r="NBF328" s="101"/>
      <c r="NBG328" s="23"/>
      <c r="NBH328" s="23"/>
      <c r="NBI328" s="99"/>
      <c r="NBJ328" s="101"/>
      <c r="NBK328" s="23"/>
      <c r="NBL328" s="23"/>
      <c r="NBM328" s="99"/>
      <c r="NBN328" s="101"/>
      <c r="NBO328" s="23"/>
      <c r="NBP328" s="23"/>
      <c r="NBQ328" s="99"/>
      <c r="NBR328" s="101"/>
      <c r="NBS328" s="23"/>
      <c r="NBT328" s="23"/>
      <c r="NBU328" s="99"/>
      <c r="NBV328" s="101"/>
      <c r="NBW328" s="23"/>
      <c r="NBX328" s="23"/>
      <c r="NBY328" s="99"/>
      <c r="NBZ328" s="101"/>
      <c r="NCA328" s="23"/>
      <c r="NCB328" s="23"/>
      <c r="NCC328" s="99"/>
      <c r="NCD328" s="101"/>
      <c r="NCE328" s="23"/>
      <c r="NCF328" s="23"/>
      <c r="NCG328" s="99"/>
      <c r="NCH328" s="101"/>
      <c r="NCI328" s="23"/>
      <c r="NCJ328" s="23"/>
      <c r="NCK328" s="99"/>
      <c r="NCL328" s="101"/>
      <c r="NCM328" s="23"/>
      <c r="NCN328" s="23"/>
      <c r="NCO328" s="99"/>
      <c r="NCP328" s="101"/>
      <c r="NCQ328" s="23"/>
      <c r="NCR328" s="23"/>
      <c r="NCS328" s="99"/>
      <c r="NCT328" s="101"/>
      <c r="NCU328" s="23"/>
      <c r="NCV328" s="23"/>
      <c r="NCW328" s="99"/>
      <c r="NCX328" s="101"/>
      <c r="NCY328" s="23"/>
      <c r="NCZ328" s="23"/>
      <c r="NDA328" s="99"/>
      <c r="NDB328" s="101"/>
      <c r="NDC328" s="23"/>
      <c r="NDD328" s="23"/>
      <c r="NDE328" s="99"/>
      <c r="NDF328" s="101"/>
      <c r="NDG328" s="23"/>
      <c r="NDH328" s="23"/>
      <c r="NDI328" s="99"/>
      <c r="NDJ328" s="101"/>
      <c r="NDK328" s="23"/>
      <c r="NDL328" s="23"/>
      <c r="NDM328" s="99"/>
      <c r="NDN328" s="101"/>
      <c r="NDO328" s="23"/>
      <c r="NDP328" s="23"/>
      <c r="NDQ328" s="99"/>
      <c r="NDR328" s="101"/>
      <c r="NDS328" s="23"/>
      <c r="NDT328" s="23"/>
      <c r="NDU328" s="99"/>
      <c r="NDV328" s="101"/>
      <c r="NDW328" s="23"/>
      <c r="NDX328" s="23"/>
      <c r="NDY328" s="99"/>
      <c r="NDZ328" s="101"/>
      <c r="NEA328" s="23"/>
      <c r="NEB328" s="23"/>
      <c r="NEC328" s="99"/>
      <c r="NED328" s="101"/>
      <c r="NEE328" s="23"/>
      <c r="NEF328" s="23"/>
      <c r="NEG328" s="99"/>
      <c r="NEH328" s="101"/>
      <c r="NEI328" s="23"/>
      <c r="NEJ328" s="23"/>
      <c r="NEK328" s="99"/>
      <c r="NEL328" s="101"/>
      <c r="NEM328" s="23"/>
      <c r="NEN328" s="23"/>
      <c r="NEO328" s="99"/>
      <c r="NEP328" s="101"/>
      <c r="NEQ328" s="23"/>
      <c r="NER328" s="23"/>
      <c r="NES328" s="99"/>
      <c r="NET328" s="101"/>
      <c r="NEU328" s="23"/>
      <c r="NEV328" s="23"/>
      <c r="NEW328" s="99"/>
      <c r="NEX328" s="101"/>
      <c r="NEY328" s="23"/>
      <c r="NEZ328" s="23"/>
      <c r="NFA328" s="99"/>
      <c r="NFB328" s="101"/>
      <c r="NFC328" s="23"/>
      <c r="NFD328" s="23"/>
      <c r="NFE328" s="99"/>
      <c r="NFF328" s="101"/>
      <c r="NFG328" s="23"/>
      <c r="NFH328" s="23"/>
      <c r="NFI328" s="99"/>
      <c r="NFJ328" s="101"/>
      <c r="NFK328" s="23"/>
      <c r="NFL328" s="23"/>
      <c r="NFM328" s="99"/>
      <c r="NFN328" s="101"/>
      <c r="NFO328" s="23"/>
      <c r="NFP328" s="23"/>
      <c r="NFQ328" s="99"/>
      <c r="NFR328" s="101"/>
      <c r="NFS328" s="23"/>
      <c r="NFT328" s="23"/>
      <c r="NFU328" s="99"/>
      <c r="NFV328" s="101"/>
      <c r="NFW328" s="23"/>
      <c r="NFX328" s="23"/>
      <c r="NFY328" s="99"/>
      <c r="NFZ328" s="101"/>
      <c r="NGA328" s="23"/>
      <c r="NGB328" s="23"/>
      <c r="NGC328" s="99"/>
      <c r="NGD328" s="101"/>
      <c r="NGE328" s="23"/>
      <c r="NGF328" s="23"/>
      <c r="NGG328" s="99"/>
      <c r="NGH328" s="101"/>
      <c r="NGI328" s="23"/>
      <c r="NGJ328" s="23"/>
      <c r="NGK328" s="99"/>
      <c r="NGL328" s="101"/>
      <c r="NGM328" s="23"/>
      <c r="NGN328" s="23"/>
      <c r="NGO328" s="99"/>
      <c r="NGP328" s="101"/>
      <c r="NGQ328" s="23"/>
      <c r="NGR328" s="23"/>
      <c r="NGS328" s="99"/>
      <c r="NGT328" s="101"/>
      <c r="NGU328" s="23"/>
      <c r="NGV328" s="23"/>
      <c r="NGW328" s="99"/>
      <c r="NGX328" s="101"/>
      <c r="NGY328" s="23"/>
      <c r="NGZ328" s="23"/>
      <c r="NHA328" s="99"/>
      <c r="NHB328" s="101"/>
      <c r="NHC328" s="23"/>
      <c r="NHD328" s="23"/>
      <c r="NHE328" s="99"/>
      <c r="NHF328" s="101"/>
      <c r="NHG328" s="23"/>
      <c r="NHH328" s="23"/>
      <c r="NHI328" s="99"/>
      <c r="NHJ328" s="101"/>
      <c r="NHK328" s="23"/>
      <c r="NHL328" s="23"/>
      <c r="NHM328" s="99"/>
      <c r="NHN328" s="101"/>
      <c r="NHO328" s="23"/>
      <c r="NHP328" s="23"/>
      <c r="NHQ328" s="99"/>
      <c r="NHR328" s="101"/>
      <c r="NHS328" s="23"/>
      <c r="NHT328" s="23"/>
      <c r="NHU328" s="99"/>
      <c r="NHV328" s="101"/>
      <c r="NHW328" s="23"/>
      <c r="NHX328" s="23"/>
      <c r="NHY328" s="99"/>
      <c r="NHZ328" s="101"/>
      <c r="NIA328" s="23"/>
      <c r="NIB328" s="23"/>
      <c r="NIC328" s="99"/>
      <c r="NID328" s="101"/>
      <c r="NIE328" s="23"/>
      <c r="NIF328" s="23"/>
      <c r="NIG328" s="99"/>
      <c r="NIH328" s="101"/>
      <c r="NII328" s="23"/>
      <c r="NIJ328" s="23"/>
      <c r="NIK328" s="99"/>
      <c r="NIL328" s="101"/>
      <c r="NIM328" s="23"/>
      <c r="NIN328" s="23"/>
      <c r="NIO328" s="99"/>
      <c r="NIP328" s="101"/>
      <c r="NIQ328" s="23"/>
      <c r="NIR328" s="23"/>
      <c r="NIS328" s="99"/>
      <c r="NIT328" s="101"/>
      <c r="NIU328" s="23"/>
      <c r="NIV328" s="23"/>
      <c r="NIW328" s="99"/>
      <c r="NIX328" s="101"/>
      <c r="NIY328" s="23"/>
      <c r="NIZ328" s="23"/>
      <c r="NJA328" s="99"/>
      <c r="NJB328" s="101"/>
      <c r="NJC328" s="23"/>
      <c r="NJD328" s="23"/>
      <c r="NJE328" s="99"/>
      <c r="NJF328" s="101"/>
      <c r="NJG328" s="23"/>
      <c r="NJH328" s="23"/>
      <c r="NJI328" s="99"/>
      <c r="NJJ328" s="101"/>
      <c r="NJK328" s="23"/>
      <c r="NJL328" s="23"/>
      <c r="NJM328" s="99"/>
      <c r="NJN328" s="101"/>
      <c r="NJO328" s="23"/>
      <c r="NJP328" s="23"/>
      <c r="NJQ328" s="99"/>
      <c r="NJR328" s="101"/>
      <c r="NJS328" s="23"/>
      <c r="NJT328" s="23"/>
      <c r="NJU328" s="99"/>
      <c r="NJV328" s="101"/>
      <c r="NJW328" s="23"/>
      <c r="NJX328" s="23"/>
      <c r="NJY328" s="99"/>
      <c r="NJZ328" s="101"/>
      <c r="NKA328" s="23"/>
      <c r="NKB328" s="23"/>
      <c r="NKC328" s="99"/>
      <c r="NKD328" s="101"/>
      <c r="NKE328" s="23"/>
      <c r="NKF328" s="23"/>
      <c r="NKG328" s="99"/>
      <c r="NKH328" s="101"/>
      <c r="NKI328" s="23"/>
      <c r="NKJ328" s="23"/>
      <c r="NKK328" s="99"/>
      <c r="NKL328" s="101"/>
      <c r="NKM328" s="23"/>
      <c r="NKN328" s="23"/>
      <c r="NKO328" s="99"/>
      <c r="NKP328" s="101"/>
      <c r="NKQ328" s="23"/>
      <c r="NKR328" s="23"/>
      <c r="NKS328" s="99"/>
      <c r="NKT328" s="101"/>
      <c r="NKU328" s="23"/>
      <c r="NKV328" s="23"/>
      <c r="NKW328" s="99"/>
      <c r="NKX328" s="101"/>
      <c r="NKY328" s="23"/>
      <c r="NKZ328" s="23"/>
      <c r="NLA328" s="99"/>
      <c r="NLB328" s="101"/>
      <c r="NLC328" s="23"/>
      <c r="NLD328" s="23"/>
      <c r="NLE328" s="99"/>
      <c r="NLF328" s="101"/>
      <c r="NLG328" s="23"/>
      <c r="NLH328" s="23"/>
      <c r="NLI328" s="99"/>
      <c r="NLJ328" s="101"/>
      <c r="NLK328" s="23"/>
      <c r="NLL328" s="23"/>
      <c r="NLM328" s="99"/>
      <c r="NLN328" s="101"/>
      <c r="NLO328" s="23"/>
      <c r="NLP328" s="23"/>
      <c r="NLQ328" s="99"/>
      <c r="NLR328" s="101"/>
      <c r="NLS328" s="23"/>
      <c r="NLT328" s="23"/>
      <c r="NLU328" s="99"/>
      <c r="NLV328" s="101"/>
      <c r="NLW328" s="23"/>
      <c r="NLX328" s="23"/>
      <c r="NLY328" s="99"/>
      <c r="NLZ328" s="101"/>
      <c r="NMA328" s="23"/>
      <c r="NMB328" s="23"/>
      <c r="NMC328" s="99"/>
      <c r="NMD328" s="101"/>
      <c r="NME328" s="23"/>
      <c r="NMF328" s="23"/>
      <c r="NMG328" s="99"/>
      <c r="NMH328" s="101"/>
      <c r="NMI328" s="23"/>
      <c r="NMJ328" s="23"/>
      <c r="NMK328" s="99"/>
      <c r="NML328" s="101"/>
      <c r="NMM328" s="23"/>
      <c r="NMN328" s="23"/>
      <c r="NMO328" s="99"/>
      <c r="NMP328" s="101"/>
      <c r="NMQ328" s="23"/>
      <c r="NMR328" s="23"/>
      <c r="NMS328" s="99"/>
      <c r="NMT328" s="101"/>
      <c r="NMU328" s="23"/>
      <c r="NMV328" s="23"/>
      <c r="NMW328" s="99"/>
      <c r="NMX328" s="101"/>
      <c r="NMY328" s="23"/>
      <c r="NMZ328" s="23"/>
      <c r="NNA328" s="99"/>
      <c r="NNB328" s="101"/>
      <c r="NNC328" s="23"/>
      <c r="NND328" s="23"/>
      <c r="NNE328" s="99"/>
      <c r="NNF328" s="101"/>
      <c r="NNG328" s="23"/>
      <c r="NNH328" s="23"/>
      <c r="NNI328" s="99"/>
      <c r="NNJ328" s="101"/>
      <c r="NNK328" s="23"/>
      <c r="NNL328" s="23"/>
      <c r="NNM328" s="99"/>
      <c r="NNN328" s="101"/>
      <c r="NNO328" s="23"/>
      <c r="NNP328" s="23"/>
      <c r="NNQ328" s="99"/>
      <c r="NNR328" s="101"/>
      <c r="NNS328" s="23"/>
      <c r="NNT328" s="23"/>
      <c r="NNU328" s="99"/>
      <c r="NNV328" s="101"/>
      <c r="NNW328" s="23"/>
      <c r="NNX328" s="23"/>
      <c r="NNY328" s="99"/>
      <c r="NNZ328" s="101"/>
      <c r="NOA328" s="23"/>
      <c r="NOB328" s="23"/>
      <c r="NOC328" s="99"/>
      <c r="NOD328" s="101"/>
      <c r="NOE328" s="23"/>
      <c r="NOF328" s="23"/>
      <c r="NOG328" s="99"/>
      <c r="NOH328" s="101"/>
      <c r="NOI328" s="23"/>
      <c r="NOJ328" s="23"/>
      <c r="NOK328" s="99"/>
      <c r="NOL328" s="101"/>
      <c r="NOM328" s="23"/>
      <c r="NON328" s="23"/>
      <c r="NOO328" s="99"/>
      <c r="NOP328" s="101"/>
      <c r="NOQ328" s="23"/>
      <c r="NOR328" s="23"/>
      <c r="NOS328" s="99"/>
      <c r="NOT328" s="101"/>
      <c r="NOU328" s="23"/>
      <c r="NOV328" s="23"/>
      <c r="NOW328" s="99"/>
      <c r="NOX328" s="101"/>
      <c r="NOY328" s="23"/>
      <c r="NOZ328" s="23"/>
      <c r="NPA328" s="99"/>
      <c r="NPB328" s="101"/>
      <c r="NPC328" s="23"/>
      <c r="NPD328" s="23"/>
      <c r="NPE328" s="99"/>
      <c r="NPF328" s="101"/>
      <c r="NPG328" s="23"/>
      <c r="NPH328" s="23"/>
      <c r="NPI328" s="99"/>
      <c r="NPJ328" s="101"/>
      <c r="NPK328" s="23"/>
      <c r="NPL328" s="23"/>
      <c r="NPM328" s="99"/>
      <c r="NPN328" s="101"/>
      <c r="NPO328" s="23"/>
      <c r="NPP328" s="23"/>
      <c r="NPQ328" s="99"/>
      <c r="NPR328" s="101"/>
      <c r="NPS328" s="23"/>
      <c r="NPT328" s="23"/>
      <c r="NPU328" s="99"/>
      <c r="NPV328" s="101"/>
      <c r="NPW328" s="23"/>
      <c r="NPX328" s="23"/>
      <c r="NPY328" s="99"/>
      <c r="NPZ328" s="101"/>
      <c r="NQA328" s="23"/>
      <c r="NQB328" s="23"/>
      <c r="NQC328" s="99"/>
      <c r="NQD328" s="101"/>
      <c r="NQE328" s="23"/>
      <c r="NQF328" s="23"/>
      <c r="NQG328" s="99"/>
      <c r="NQH328" s="101"/>
      <c r="NQI328" s="23"/>
      <c r="NQJ328" s="23"/>
      <c r="NQK328" s="99"/>
      <c r="NQL328" s="101"/>
      <c r="NQM328" s="23"/>
      <c r="NQN328" s="23"/>
      <c r="NQO328" s="99"/>
      <c r="NQP328" s="101"/>
      <c r="NQQ328" s="23"/>
      <c r="NQR328" s="23"/>
      <c r="NQS328" s="99"/>
      <c r="NQT328" s="101"/>
      <c r="NQU328" s="23"/>
      <c r="NQV328" s="23"/>
      <c r="NQW328" s="99"/>
      <c r="NQX328" s="101"/>
      <c r="NQY328" s="23"/>
      <c r="NQZ328" s="23"/>
      <c r="NRA328" s="99"/>
      <c r="NRB328" s="101"/>
      <c r="NRC328" s="23"/>
      <c r="NRD328" s="23"/>
      <c r="NRE328" s="99"/>
      <c r="NRF328" s="101"/>
      <c r="NRG328" s="23"/>
      <c r="NRH328" s="23"/>
      <c r="NRI328" s="99"/>
      <c r="NRJ328" s="101"/>
      <c r="NRK328" s="23"/>
      <c r="NRL328" s="23"/>
      <c r="NRM328" s="99"/>
      <c r="NRN328" s="101"/>
      <c r="NRO328" s="23"/>
      <c r="NRP328" s="23"/>
      <c r="NRQ328" s="99"/>
      <c r="NRR328" s="101"/>
      <c r="NRS328" s="23"/>
      <c r="NRT328" s="23"/>
      <c r="NRU328" s="99"/>
      <c r="NRV328" s="101"/>
      <c r="NRW328" s="23"/>
      <c r="NRX328" s="23"/>
      <c r="NRY328" s="99"/>
      <c r="NRZ328" s="101"/>
      <c r="NSA328" s="23"/>
      <c r="NSB328" s="23"/>
      <c r="NSC328" s="99"/>
      <c r="NSD328" s="101"/>
      <c r="NSE328" s="23"/>
      <c r="NSF328" s="23"/>
      <c r="NSG328" s="99"/>
      <c r="NSH328" s="101"/>
      <c r="NSI328" s="23"/>
      <c r="NSJ328" s="23"/>
      <c r="NSK328" s="99"/>
      <c r="NSL328" s="101"/>
      <c r="NSM328" s="23"/>
      <c r="NSN328" s="23"/>
      <c r="NSO328" s="99"/>
      <c r="NSP328" s="101"/>
      <c r="NSQ328" s="23"/>
      <c r="NSR328" s="23"/>
      <c r="NSS328" s="99"/>
      <c r="NST328" s="101"/>
      <c r="NSU328" s="23"/>
      <c r="NSV328" s="23"/>
      <c r="NSW328" s="99"/>
      <c r="NSX328" s="101"/>
      <c r="NSY328" s="23"/>
      <c r="NSZ328" s="23"/>
      <c r="NTA328" s="99"/>
      <c r="NTB328" s="101"/>
      <c r="NTC328" s="23"/>
      <c r="NTD328" s="23"/>
      <c r="NTE328" s="99"/>
      <c r="NTF328" s="101"/>
      <c r="NTG328" s="23"/>
      <c r="NTH328" s="23"/>
      <c r="NTI328" s="99"/>
      <c r="NTJ328" s="101"/>
      <c r="NTK328" s="23"/>
      <c r="NTL328" s="23"/>
      <c r="NTM328" s="99"/>
      <c r="NTN328" s="101"/>
      <c r="NTO328" s="23"/>
      <c r="NTP328" s="23"/>
      <c r="NTQ328" s="99"/>
      <c r="NTR328" s="101"/>
      <c r="NTS328" s="23"/>
      <c r="NTT328" s="23"/>
      <c r="NTU328" s="99"/>
      <c r="NTV328" s="101"/>
      <c r="NTW328" s="23"/>
      <c r="NTX328" s="23"/>
      <c r="NTY328" s="99"/>
      <c r="NTZ328" s="101"/>
      <c r="NUA328" s="23"/>
      <c r="NUB328" s="23"/>
      <c r="NUC328" s="99"/>
      <c r="NUD328" s="101"/>
      <c r="NUE328" s="23"/>
      <c r="NUF328" s="23"/>
      <c r="NUG328" s="99"/>
      <c r="NUH328" s="101"/>
      <c r="NUI328" s="23"/>
      <c r="NUJ328" s="23"/>
      <c r="NUK328" s="99"/>
      <c r="NUL328" s="101"/>
      <c r="NUM328" s="23"/>
      <c r="NUN328" s="23"/>
      <c r="NUO328" s="99"/>
      <c r="NUP328" s="101"/>
      <c r="NUQ328" s="23"/>
      <c r="NUR328" s="23"/>
      <c r="NUS328" s="99"/>
      <c r="NUT328" s="101"/>
      <c r="NUU328" s="23"/>
      <c r="NUV328" s="23"/>
      <c r="NUW328" s="99"/>
      <c r="NUX328" s="101"/>
      <c r="NUY328" s="23"/>
      <c r="NUZ328" s="23"/>
      <c r="NVA328" s="99"/>
      <c r="NVB328" s="101"/>
      <c r="NVC328" s="23"/>
      <c r="NVD328" s="23"/>
      <c r="NVE328" s="99"/>
      <c r="NVF328" s="101"/>
      <c r="NVG328" s="23"/>
      <c r="NVH328" s="23"/>
      <c r="NVI328" s="99"/>
      <c r="NVJ328" s="101"/>
      <c r="NVK328" s="23"/>
      <c r="NVL328" s="23"/>
      <c r="NVM328" s="99"/>
      <c r="NVN328" s="101"/>
      <c r="NVO328" s="23"/>
      <c r="NVP328" s="23"/>
      <c r="NVQ328" s="99"/>
      <c r="NVR328" s="101"/>
      <c r="NVS328" s="23"/>
      <c r="NVT328" s="23"/>
      <c r="NVU328" s="99"/>
      <c r="NVV328" s="101"/>
      <c r="NVW328" s="23"/>
      <c r="NVX328" s="23"/>
      <c r="NVY328" s="99"/>
      <c r="NVZ328" s="101"/>
      <c r="NWA328" s="23"/>
      <c r="NWB328" s="23"/>
      <c r="NWC328" s="99"/>
      <c r="NWD328" s="101"/>
      <c r="NWE328" s="23"/>
      <c r="NWF328" s="23"/>
      <c r="NWG328" s="99"/>
      <c r="NWH328" s="101"/>
      <c r="NWI328" s="23"/>
      <c r="NWJ328" s="23"/>
      <c r="NWK328" s="99"/>
      <c r="NWL328" s="101"/>
      <c r="NWM328" s="23"/>
      <c r="NWN328" s="23"/>
      <c r="NWO328" s="99"/>
      <c r="NWP328" s="101"/>
      <c r="NWQ328" s="23"/>
      <c r="NWR328" s="23"/>
      <c r="NWS328" s="99"/>
      <c r="NWT328" s="101"/>
      <c r="NWU328" s="23"/>
      <c r="NWV328" s="23"/>
      <c r="NWW328" s="99"/>
      <c r="NWX328" s="101"/>
      <c r="NWY328" s="23"/>
      <c r="NWZ328" s="23"/>
      <c r="NXA328" s="99"/>
      <c r="NXB328" s="101"/>
      <c r="NXC328" s="23"/>
      <c r="NXD328" s="23"/>
      <c r="NXE328" s="99"/>
      <c r="NXF328" s="101"/>
      <c r="NXG328" s="23"/>
      <c r="NXH328" s="23"/>
      <c r="NXI328" s="99"/>
      <c r="NXJ328" s="101"/>
      <c r="NXK328" s="23"/>
      <c r="NXL328" s="23"/>
      <c r="NXM328" s="99"/>
      <c r="NXN328" s="101"/>
      <c r="NXO328" s="23"/>
      <c r="NXP328" s="23"/>
      <c r="NXQ328" s="99"/>
      <c r="NXR328" s="101"/>
      <c r="NXS328" s="23"/>
      <c r="NXT328" s="23"/>
      <c r="NXU328" s="99"/>
      <c r="NXV328" s="101"/>
      <c r="NXW328" s="23"/>
      <c r="NXX328" s="23"/>
      <c r="NXY328" s="99"/>
      <c r="NXZ328" s="101"/>
      <c r="NYA328" s="23"/>
      <c r="NYB328" s="23"/>
      <c r="NYC328" s="99"/>
      <c r="NYD328" s="101"/>
      <c r="NYE328" s="23"/>
      <c r="NYF328" s="23"/>
      <c r="NYG328" s="99"/>
      <c r="NYH328" s="101"/>
      <c r="NYI328" s="23"/>
      <c r="NYJ328" s="23"/>
      <c r="NYK328" s="99"/>
      <c r="NYL328" s="101"/>
      <c r="NYM328" s="23"/>
      <c r="NYN328" s="23"/>
      <c r="NYO328" s="99"/>
      <c r="NYP328" s="101"/>
      <c r="NYQ328" s="23"/>
      <c r="NYR328" s="23"/>
      <c r="NYS328" s="99"/>
      <c r="NYT328" s="101"/>
      <c r="NYU328" s="23"/>
      <c r="NYV328" s="23"/>
      <c r="NYW328" s="99"/>
      <c r="NYX328" s="101"/>
      <c r="NYY328" s="23"/>
      <c r="NYZ328" s="23"/>
      <c r="NZA328" s="99"/>
      <c r="NZB328" s="101"/>
      <c r="NZC328" s="23"/>
      <c r="NZD328" s="23"/>
      <c r="NZE328" s="99"/>
      <c r="NZF328" s="101"/>
      <c r="NZG328" s="23"/>
      <c r="NZH328" s="23"/>
      <c r="NZI328" s="99"/>
      <c r="NZJ328" s="101"/>
      <c r="NZK328" s="23"/>
      <c r="NZL328" s="23"/>
      <c r="NZM328" s="99"/>
      <c r="NZN328" s="101"/>
      <c r="NZO328" s="23"/>
      <c r="NZP328" s="23"/>
      <c r="NZQ328" s="99"/>
      <c r="NZR328" s="101"/>
      <c r="NZS328" s="23"/>
      <c r="NZT328" s="23"/>
      <c r="NZU328" s="99"/>
      <c r="NZV328" s="101"/>
      <c r="NZW328" s="23"/>
      <c r="NZX328" s="23"/>
      <c r="NZY328" s="99"/>
      <c r="NZZ328" s="101"/>
      <c r="OAA328" s="23"/>
      <c r="OAB328" s="23"/>
      <c r="OAC328" s="99"/>
      <c r="OAD328" s="101"/>
      <c r="OAE328" s="23"/>
      <c r="OAF328" s="23"/>
      <c r="OAG328" s="99"/>
      <c r="OAH328" s="101"/>
      <c r="OAI328" s="23"/>
      <c r="OAJ328" s="23"/>
      <c r="OAK328" s="99"/>
      <c r="OAL328" s="101"/>
      <c r="OAM328" s="23"/>
      <c r="OAN328" s="23"/>
      <c r="OAO328" s="99"/>
      <c r="OAP328" s="101"/>
      <c r="OAQ328" s="23"/>
      <c r="OAR328" s="23"/>
      <c r="OAS328" s="99"/>
      <c r="OAT328" s="101"/>
      <c r="OAU328" s="23"/>
      <c r="OAV328" s="23"/>
      <c r="OAW328" s="99"/>
      <c r="OAX328" s="101"/>
      <c r="OAY328" s="23"/>
      <c r="OAZ328" s="23"/>
      <c r="OBA328" s="99"/>
      <c r="OBB328" s="101"/>
      <c r="OBC328" s="23"/>
      <c r="OBD328" s="23"/>
      <c r="OBE328" s="99"/>
      <c r="OBF328" s="101"/>
      <c r="OBG328" s="23"/>
      <c r="OBH328" s="23"/>
      <c r="OBI328" s="99"/>
      <c r="OBJ328" s="101"/>
      <c r="OBK328" s="23"/>
      <c r="OBL328" s="23"/>
      <c r="OBM328" s="99"/>
      <c r="OBN328" s="101"/>
      <c r="OBO328" s="23"/>
      <c r="OBP328" s="23"/>
      <c r="OBQ328" s="99"/>
      <c r="OBR328" s="101"/>
      <c r="OBS328" s="23"/>
      <c r="OBT328" s="23"/>
      <c r="OBU328" s="99"/>
      <c r="OBV328" s="101"/>
      <c r="OBW328" s="23"/>
      <c r="OBX328" s="23"/>
      <c r="OBY328" s="99"/>
      <c r="OBZ328" s="101"/>
      <c r="OCA328" s="23"/>
      <c r="OCB328" s="23"/>
      <c r="OCC328" s="99"/>
      <c r="OCD328" s="101"/>
      <c r="OCE328" s="23"/>
      <c r="OCF328" s="23"/>
      <c r="OCG328" s="99"/>
      <c r="OCH328" s="101"/>
      <c r="OCI328" s="23"/>
      <c r="OCJ328" s="23"/>
      <c r="OCK328" s="99"/>
      <c r="OCL328" s="101"/>
      <c r="OCM328" s="23"/>
      <c r="OCN328" s="23"/>
      <c r="OCO328" s="99"/>
      <c r="OCP328" s="101"/>
      <c r="OCQ328" s="23"/>
      <c r="OCR328" s="23"/>
      <c r="OCS328" s="99"/>
      <c r="OCT328" s="101"/>
      <c r="OCU328" s="23"/>
      <c r="OCV328" s="23"/>
      <c r="OCW328" s="99"/>
      <c r="OCX328" s="101"/>
      <c r="OCY328" s="23"/>
      <c r="OCZ328" s="23"/>
      <c r="ODA328" s="99"/>
      <c r="ODB328" s="101"/>
      <c r="ODC328" s="23"/>
      <c r="ODD328" s="23"/>
      <c r="ODE328" s="99"/>
      <c r="ODF328" s="101"/>
      <c r="ODG328" s="23"/>
      <c r="ODH328" s="23"/>
      <c r="ODI328" s="99"/>
      <c r="ODJ328" s="101"/>
      <c r="ODK328" s="23"/>
      <c r="ODL328" s="23"/>
      <c r="ODM328" s="99"/>
      <c r="ODN328" s="101"/>
      <c r="ODO328" s="23"/>
      <c r="ODP328" s="23"/>
      <c r="ODQ328" s="99"/>
      <c r="ODR328" s="101"/>
      <c r="ODS328" s="23"/>
      <c r="ODT328" s="23"/>
      <c r="ODU328" s="99"/>
      <c r="ODV328" s="101"/>
      <c r="ODW328" s="23"/>
      <c r="ODX328" s="23"/>
      <c r="ODY328" s="99"/>
      <c r="ODZ328" s="101"/>
      <c r="OEA328" s="23"/>
      <c r="OEB328" s="23"/>
      <c r="OEC328" s="99"/>
      <c r="OED328" s="101"/>
      <c r="OEE328" s="23"/>
      <c r="OEF328" s="23"/>
      <c r="OEG328" s="99"/>
      <c r="OEH328" s="101"/>
      <c r="OEI328" s="23"/>
      <c r="OEJ328" s="23"/>
      <c r="OEK328" s="99"/>
      <c r="OEL328" s="101"/>
      <c r="OEM328" s="23"/>
      <c r="OEN328" s="23"/>
      <c r="OEO328" s="99"/>
      <c r="OEP328" s="101"/>
      <c r="OEQ328" s="23"/>
      <c r="OER328" s="23"/>
      <c r="OES328" s="99"/>
      <c r="OET328" s="101"/>
      <c r="OEU328" s="23"/>
      <c r="OEV328" s="23"/>
      <c r="OEW328" s="99"/>
      <c r="OEX328" s="101"/>
      <c r="OEY328" s="23"/>
      <c r="OEZ328" s="23"/>
      <c r="OFA328" s="99"/>
      <c r="OFB328" s="101"/>
      <c r="OFC328" s="23"/>
      <c r="OFD328" s="23"/>
      <c r="OFE328" s="99"/>
      <c r="OFF328" s="101"/>
      <c r="OFG328" s="23"/>
      <c r="OFH328" s="23"/>
      <c r="OFI328" s="99"/>
      <c r="OFJ328" s="101"/>
      <c r="OFK328" s="23"/>
      <c r="OFL328" s="23"/>
      <c r="OFM328" s="99"/>
      <c r="OFN328" s="101"/>
      <c r="OFO328" s="23"/>
      <c r="OFP328" s="23"/>
      <c r="OFQ328" s="99"/>
      <c r="OFR328" s="101"/>
      <c r="OFS328" s="23"/>
      <c r="OFT328" s="23"/>
      <c r="OFU328" s="99"/>
      <c r="OFV328" s="101"/>
      <c r="OFW328" s="23"/>
      <c r="OFX328" s="23"/>
      <c r="OFY328" s="99"/>
      <c r="OFZ328" s="101"/>
      <c r="OGA328" s="23"/>
      <c r="OGB328" s="23"/>
      <c r="OGC328" s="99"/>
      <c r="OGD328" s="101"/>
      <c r="OGE328" s="23"/>
      <c r="OGF328" s="23"/>
      <c r="OGG328" s="99"/>
      <c r="OGH328" s="101"/>
      <c r="OGI328" s="23"/>
      <c r="OGJ328" s="23"/>
      <c r="OGK328" s="99"/>
      <c r="OGL328" s="101"/>
      <c r="OGM328" s="23"/>
      <c r="OGN328" s="23"/>
      <c r="OGO328" s="99"/>
      <c r="OGP328" s="101"/>
      <c r="OGQ328" s="23"/>
      <c r="OGR328" s="23"/>
      <c r="OGS328" s="99"/>
      <c r="OGT328" s="101"/>
      <c r="OGU328" s="23"/>
      <c r="OGV328" s="23"/>
      <c r="OGW328" s="99"/>
      <c r="OGX328" s="101"/>
      <c r="OGY328" s="23"/>
      <c r="OGZ328" s="23"/>
      <c r="OHA328" s="99"/>
      <c r="OHB328" s="101"/>
      <c r="OHC328" s="23"/>
      <c r="OHD328" s="23"/>
      <c r="OHE328" s="99"/>
      <c r="OHF328" s="101"/>
      <c r="OHG328" s="23"/>
      <c r="OHH328" s="23"/>
      <c r="OHI328" s="99"/>
      <c r="OHJ328" s="101"/>
      <c r="OHK328" s="23"/>
      <c r="OHL328" s="23"/>
      <c r="OHM328" s="99"/>
      <c r="OHN328" s="101"/>
      <c r="OHO328" s="23"/>
      <c r="OHP328" s="23"/>
      <c r="OHQ328" s="99"/>
      <c r="OHR328" s="101"/>
      <c r="OHS328" s="23"/>
      <c r="OHT328" s="23"/>
      <c r="OHU328" s="99"/>
      <c r="OHV328" s="101"/>
      <c r="OHW328" s="23"/>
      <c r="OHX328" s="23"/>
      <c r="OHY328" s="99"/>
      <c r="OHZ328" s="101"/>
      <c r="OIA328" s="23"/>
      <c r="OIB328" s="23"/>
      <c r="OIC328" s="99"/>
      <c r="OID328" s="101"/>
      <c r="OIE328" s="23"/>
      <c r="OIF328" s="23"/>
      <c r="OIG328" s="99"/>
      <c r="OIH328" s="101"/>
      <c r="OII328" s="23"/>
      <c r="OIJ328" s="23"/>
      <c r="OIK328" s="99"/>
      <c r="OIL328" s="101"/>
      <c r="OIM328" s="23"/>
      <c r="OIN328" s="23"/>
      <c r="OIO328" s="99"/>
      <c r="OIP328" s="101"/>
      <c r="OIQ328" s="23"/>
      <c r="OIR328" s="23"/>
      <c r="OIS328" s="99"/>
      <c r="OIT328" s="101"/>
      <c r="OIU328" s="23"/>
      <c r="OIV328" s="23"/>
      <c r="OIW328" s="99"/>
      <c r="OIX328" s="101"/>
      <c r="OIY328" s="23"/>
      <c r="OIZ328" s="23"/>
      <c r="OJA328" s="99"/>
      <c r="OJB328" s="101"/>
      <c r="OJC328" s="23"/>
      <c r="OJD328" s="23"/>
      <c r="OJE328" s="99"/>
      <c r="OJF328" s="101"/>
      <c r="OJG328" s="23"/>
      <c r="OJH328" s="23"/>
      <c r="OJI328" s="99"/>
      <c r="OJJ328" s="101"/>
      <c r="OJK328" s="23"/>
      <c r="OJL328" s="23"/>
      <c r="OJM328" s="99"/>
      <c r="OJN328" s="101"/>
      <c r="OJO328" s="23"/>
      <c r="OJP328" s="23"/>
      <c r="OJQ328" s="99"/>
      <c r="OJR328" s="101"/>
      <c r="OJS328" s="23"/>
      <c r="OJT328" s="23"/>
      <c r="OJU328" s="99"/>
      <c r="OJV328" s="101"/>
      <c r="OJW328" s="23"/>
      <c r="OJX328" s="23"/>
      <c r="OJY328" s="99"/>
      <c r="OJZ328" s="101"/>
      <c r="OKA328" s="23"/>
      <c r="OKB328" s="23"/>
      <c r="OKC328" s="99"/>
      <c r="OKD328" s="101"/>
      <c r="OKE328" s="23"/>
      <c r="OKF328" s="23"/>
      <c r="OKG328" s="99"/>
      <c r="OKH328" s="101"/>
      <c r="OKI328" s="23"/>
      <c r="OKJ328" s="23"/>
      <c r="OKK328" s="99"/>
      <c r="OKL328" s="101"/>
      <c r="OKM328" s="23"/>
      <c r="OKN328" s="23"/>
      <c r="OKO328" s="99"/>
      <c r="OKP328" s="101"/>
      <c r="OKQ328" s="23"/>
      <c r="OKR328" s="23"/>
      <c r="OKS328" s="99"/>
      <c r="OKT328" s="101"/>
      <c r="OKU328" s="23"/>
      <c r="OKV328" s="23"/>
      <c r="OKW328" s="99"/>
      <c r="OKX328" s="101"/>
      <c r="OKY328" s="23"/>
      <c r="OKZ328" s="23"/>
      <c r="OLA328" s="99"/>
      <c r="OLB328" s="101"/>
      <c r="OLC328" s="23"/>
      <c r="OLD328" s="23"/>
      <c r="OLE328" s="99"/>
      <c r="OLF328" s="101"/>
      <c r="OLG328" s="23"/>
      <c r="OLH328" s="23"/>
      <c r="OLI328" s="99"/>
      <c r="OLJ328" s="101"/>
      <c r="OLK328" s="23"/>
      <c r="OLL328" s="23"/>
      <c r="OLM328" s="99"/>
      <c r="OLN328" s="101"/>
      <c r="OLO328" s="23"/>
      <c r="OLP328" s="23"/>
      <c r="OLQ328" s="99"/>
      <c r="OLR328" s="101"/>
      <c r="OLS328" s="23"/>
      <c r="OLT328" s="23"/>
      <c r="OLU328" s="99"/>
      <c r="OLV328" s="101"/>
      <c r="OLW328" s="23"/>
      <c r="OLX328" s="23"/>
      <c r="OLY328" s="99"/>
      <c r="OLZ328" s="101"/>
      <c r="OMA328" s="23"/>
      <c r="OMB328" s="23"/>
      <c r="OMC328" s="99"/>
      <c r="OMD328" s="101"/>
      <c r="OME328" s="23"/>
      <c r="OMF328" s="23"/>
      <c r="OMG328" s="99"/>
      <c r="OMH328" s="101"/>
      <c r="OMI328" s="23"/>
      <c r="OMJ328" s="23"/>
      <c r="OMK328" s="99"/>
      <c r="OML328" s="101"/>
      <c r="OMM328" s="23"/>
      <c r="OMN328" s="23"/>
      <c r="OMO328" s="99"/>
      <c r="OMP328" s="101"/>
      <c r="OMQ328" s="23"/>
      <c r="OMR328" s="23"/>
      <c r="OMS328" s="99"/>
      <c r="OMT328" s="101"/>
      <c r="OMU328" s="23"/>
      <c r="OMV328" s="23"/>
      <c r="OMW328" s="99"/>
      <c r="OMX328" s="101"/>
      <c r="OMY328" s="23"/>
      <c r="OMZ328" s="23"/>
      <c r="ONA328" s="99"/>
      <c r="ONB328" s="101"/>
      <c r="ONC328" s="23"/>
      <c r="OND328" s="23"/>
      <c r="ONE328" s="99"/>
      <c r="ONF328" s="101"/>
      <c r="ONG328" s="23"/>
      <c r="ONH328" s="23"/>
      <c r="ONI328" s="99"/>
      <c r="ONJ328" s="101"/>
      <c r="ONK328" s="23"/>
      <c r="ONL328" s="23"/>
      <c r="ONM328" s="99"/>
      <c r="ONN328" s="101"/>
      <c r="ONO328" s="23"/>
      <c r="ONP328" s="23"/>
      <c r="ONQ328" s="99"/>
      <c r="ONR328" s="101"/>
      <c r="ONS328" s="23"/>
      <c r="ONT328" s="23"/>
      <c r="ONU328" s="99"/>
      <c r="ONV328" s="101"/>
      <c r="ONW328" s="23"/>
      <c r="ONX328" s="23"/>
      <c r="ONY328" s="99"/>
      <c r="ONZ328" s="101"/>
      <c r="OOA328" s="23"/>
      <c r="OOB328" s="23"/>
      <c r="OOC328" s="99"/>
      <c r="OOD328" s="101"/>
      <c r="OOE328" s="23"/>
      <c r="OOF328" s="23"/>
      <c r="OOG328" s="99"/>
      <c r="OOH328" s="101"/>
      <c r="OOI328" s="23"/>
      <c r="OOJ328" s="23"/>
      <c r="OOK328" s="99"/>
      <c r="OOL328" s="101"/>
      <c r="OOM328" s="23"/>
      <c r="OON328" s="23"/>
      <c r="OOO328" s="99"/>
      <c r="OOP328" s="101"/>
      <c r="OOQ328" s="23"/>
      <c r="OOR328" s="23"/>
      <c r="OOS328" s="99"/>
      <c r="OOT328" s="101"/>
      <c r="OOU328" s="23"/>
      <c r="OOV328" s="23"/>
      <c r="OOW328" s="99"/>
      <c r="OOX328" s="101"/>
      <c r="OOY328" s="23"/>
      <c r="OOZ328" s="23"/>
      <c r="OPA328" s="99"/>
      <c r="OPB328" s="101"/>
      <c r="OPC328" s="23"/>
      <c r="OPD328" s="23"/>
      <c r="OPE328" s="99"/>
      <c r="OPF328" s="101"/>
      <c r="OPG328" s="23"/>
      <c r="OPH328" s="23"/>
      <c r="OPI328" s="99"/>
      <c r="OPJ328" s="101"/>
      <c r="OPK328" s="23"/>
      <c r="OPL328" s="23"/>
      <c r="OPM328" s="99"/>
      <c r="OPN328" s="101"/>
      <c r="OPO328" s="23"/>
      <c r="OPP328" s="23"/>
      <c r="OPQ328" s="99"/>
      <c r="OPR328" s="101"/>
      <c r="OPS328" s="23"/>
      <c r="OPT328" s="23"/>
      <c r="OPU328" s="99"/>
      <c r="OPV328" s="101"/>
      <c r="OPW328" s="23"/>
      <c r="OPX328" s="23"/>
      <c r="OPY328" s="99"/>
      <c r="OPZ328" s="101"/>
      <c r="OQA328" s="23"/>
      <c r="OQB328" s="23"/>
      <c r="OQC328" s="99"/>
      <c r="OQD328" s="101"/>
      <c r="OQE328" s="23"/>
      <c r="OQF328" s="23"/>
      <c r="OQG328" s="99"/>
      <c r="OQH328" s="101"/>
      <c r="OQI328" s="23"/>
      <c r="OQJ328" s="23"/>
      <c r="OQK328" s="99"/>
      <c r="OQL328" s="101"/>
      <c r="OQM328" s="23"/>
      <c r="OQN328" s="23"/>
      <c r="OQO328" s="99"/>
      <c r="OQP328" s="101"/>
      <c r="OQQ328" s="23"/>
      <c r="OQR328" s="23"/>
      <c r="OQS328" s="99"/>
      <c r="OQT328" s="101"/>
      <c r="OQU328" s="23"/>
      <c r="OQV328" s="23"/>
      <c r="OQW328" s="99"/>
      <c r="OQX328" s="101"/>
      <c r="OQY328" s="23"/>
      <c r="OQZ328" s="23"/>
      <c r="ORA328" s="99"/>
      <c r="ORB328" s="101"/>
      <c r="ORC328" s="23"/>
      <c r="ORD328" s="23"/>
      <c r="ORE328" s="99"/>
      <c r="ORF328" s="101"/>
      <c r="ORG328" s="23"/>
      <c r="ORH328" s="23"/>
      <c r="ORI328" s="99"/>
      <c r="ORJ328" s="101"/>
      <c r="ORK328" s="23"/>
      <c r="ORL328" s="23"/>
      <c r="ORM328" s="99"/>
      <c r="ORN328" s="101"/>
      <c r="ORO328" s="23"/>
      <c r="ORP328" s="23"/>
      <c r="ORQ328" s="99"/>
      <c r="ORR328" s="101"/>
      <c r="ORS328" s="23"/>
      <c r="ORT328" s="23"/>
      <c r="ORU328" s="99"/>
      <c r="ORV328" s="101"/>
      <c r="ORW328" s="23"/>
      <c r="ORX328" s="23"/>
      <c r="ORY328" s="99"/>
      <c r="ORZ328" s="101"/>
      <c r="OSA328" s="23"/>
      <c r="OSB328" s="23"/>
      <c r="OSC328" s="99"/>
      <c r="OSD328" s="101"/>
      <c r="OSE328" s="23"/>
      <c r="OSF328" s="23"/>
      <c r="OSG328" s="99"/>
      <c r="OSH328" s="101"/>
      <c r="OSI328" s="23"/>
      <c r="OSJ328" s="23"/>
      <c r="OSK328" s="99"/>
      <c r="OSL328" s="101"/>
      <c r="OSM328" s="23"/>
      <c r="OSN328" s="23"/>
      <c r="OSO328" s="99"/>
      <c r="OSP328" s="101"/>
      <c r="OSQ328" s="23"/>
      <c r="OSR328" s="23"/>
      <c r="OSS328" s="99"/>
      <c r="OST328" s="101"/>
      <c r="OSU328" s="23"/>
      <c r="OSV328" s="23"/>
      <c r="OSW328" s="99"/>
      <c r="OSX328" s="101"/>
      <c r="OSY328" s="23"/>
      <c r="OSZ328" s="23"/>
      <c r="OTA328" s="99"/>
      <c r="OTB328" s="101"/>
      <c r="OTC328" s="23"/>
      <c r="OTD328" s="23"/>
      <c r="OTE328" s="99"/>
      <c r="OTF328" s="101"/>
      <c r="OTG328" s="23"/>
      <c r="OTH328" s="23"/>
      <c r="OTI328" s="99"/>
      <c r="OTJ328" s="101"/>
      <c r="OTK328" s="23"/>
      <c r="OTL328" s="23"/>
      <c r="OTM328" s="99"/>
      <c r="OTN328" s="101"/>
      <c r="OTO328" s="23"/>
      <c r="OTP328" s="23"/>
      <c r="OTQ328" s="99"/>
      <c r="OTR328" s="101"/>
      <c r="OTS328" s="23"/>
      <c r="OTT328" s="23"/>
      <c r="OTU328" s="99"/>
      <c r="OTV328" s="101"/>
      <c r="OTW328" s="23"/>
      <c r="OTX328" s="23"/>
      <c r="OTY328" s="99"/>
      <c r="OTZ328" s="101"/>
      <c r="OUA328" s="23"/>
      <c r="OUB328" s="23"/>
      <c r="OUC328" s="99"/>
      <c r="OUD328" s="101"/>
      <c r="OUE328" s="23"/>
      <c r="OUF328" s="23"/>
      <c r="OUG328" s="99"/>
      <c r="OUH328" s="101"/>
      <c r="OUI328" s="23"/>
      <c r="OUJ328" s="23"/>
      <c r="OUK328" s="99"/>
      <c r="OUL328" s="101"/>
      <c r="OUM328" s="23"/>
      <c r="OUN328" s="23"/>
      <c r="OUO328" s="99"/>
      <c r="OUP328" s="101"/>
      <c r="OUQ328" s="23"/>
      <c r="OUR328" s="23"/>
      <c r="OUS328" s="99"/>
      <c r="OUT328" s="101"/>
      <c r="OUU328" s="23"/>
      <c r="OUV328" s="23"/>
      <c r="OUW328" s="99"/>
      <c r="OUX328" s="101"/>
      <c r="OUY328" s="23"/>
      <c r="OUZ328" s="23"/>
      <c r="OVA328" s="99"/>
      <c r="OVB328" s="101"/>
      <c r="OVC328" s="23"/>
      <c r="OVD328" s="23"/>
      <c r="OVE328" s="99"/>
      <c r="OVF328" s="101"/>
      <c r="OVG328" s="23"/>
      <c r="OVH328" s="23"/>
      <c r="OVI328" s="99"/>
      <c r="OVJ328" s="101"/>
      <c r="OVK328" s="23"/>
      <c r="OVL328" s="23"/>
      <c r="OVM328" s="99"/>
      <c r="OVN328" s="101"/>
      <c r="OVO328" s="23"/>
      <c r="OVP328" s="23"/>
      <c r="OVQ328" s="99"/>
      <c r="OVR328" s="101"/>
      <c r="OVS328" s="23"/>
      <c r="OVT328" s="23"/>
      <c r="OVU328" s="99"/>
      <c r="OVV328" s="101"/>
      <c r="OVW328" s="23"/>
      <c r="OVX328" s="23"/>
      <c r="OVY328" s="99"/>
      <c r="OVZ328" s="101"/>
      <c r="OWA328" s="23"/>
      <c r="OWB328" s="23"/>
      <c r="OWC328" s="99"/>
      <c r="OWD328" s="101"/>
      <c r="OWE328" s="23"/>
      <c r="OWF328" s="23"/>
      <c r="OWG328" s="99"/>
      <c r="OWH328" s="101"/>
      <c r="OWI328" s="23"/>
      <c r="OWJ328" s="23"/>
      <c r="OWK328" s="99"/>
      <c r="OWL328" s="101"/>
      <c r="OWM328" s="23"/>
      <c r="OWN328" s="23"/>
      <c r="OWO328" s="99"/>
      <c r="OWP328" s="101"/>
      <c r="OWQ328" s="23"/>
      <c r="OWR328" s="23"/>
      <c r="OWS328" s="99"/>
      <c r="OWT328" s="101"/>
      <c r="OWU328" s="23"/>
      <c r="OWV328" s="23"/>
      <c r="OWW328" s="99"/>
      <c r="OWX328" s="101"/>
      <c r="OWY328" s="23"/>
      <c r="OWZ328" s="23"/>
      <c r="OXA328" s="99"/>
      <c r="OXB328" s="101"/>
      <c r="OXC328" s="23"/>
      <c r="OXD328" s="23"/>
      <c r="OXE328" s="99"/>
      <c r="OXF328" s="101"/>
      <c r="OXG328" s="23"/>
      <c r="OXH328" s="23"/>
      <c r="OXI328" s="99"/>
      <c r="OXJ328" s="101"/>
      <c r="OXK328" s="23"/>
      <c r="OXL328" s="23"/>
      <c r="OXM328" s="99"/>
      <c r="OXN328" s="101"/>
      <c r="OXO328" s="23"/>
      <c r="OXP328" s="23"/>
      <c r="OXQ328" s="99"/>
      <c r="OXR328" s="101"/>
      <c r="OXS328" s="23"/>
      <c r="OXT328" s="23"/>
      <c r="OXU328" s="99"/>
      <c r="OXV328" s="101"/>
      <c r="OXW328" s="23"/>
      <c r="OXX328" s="23"/>
      <c r="OXY328" s="99"/>
      <c r="OXZ328" s="101"/>
      <c r="OYA328" s="23"/>
      <c r="OYB328" s="23"/>
      <c r="OYC328" s="99"/>
      <c r="OYD328" s="101"/>
      <c r="OYE328" s="23"/>
      <c r="OYF328" s="23"/>
      <c r="OYG328" s="99"/>
      <c r="OYH328" s="101"/>
      <c r="OYI328" s="23"/>
      <c r="OYJ328" s="23"/>
      <c r="OYK328" s="99"/>
      <c r="OYL328" s="101"/>
      <c r="OYM328" s="23"/>
      <c r="OYN328" s="23"/>
      <c r="OYO328" s="99"/>
      <c r="OYP328" s="101"/>
      <c r="OYQ328" s="23"/>
      <c r="OYR328" s="23"/>
      <c r="OYS328" s="99"/>
      <c r="OYT328" s="101"/>
      <c r="OYU328" s="23"/>
      <c r="OYV328" s="23"/>
      <c r="OYW328" s="99"/>
      <c r="OYX328" s="101"/>
      <c r="OYY328" s="23"/>
      <c r="OYZ328" s="23"/>
      <c r="OZA328" s="99"/>
      <c r="OZB328" s="101"/>
      <c r="OZC328" s="23"/>
      <c r="OZD328" s="23"/>
      <c r="OZE328" s="99"/>
      <c r="OZF328" s="101"/>
      <c r="OZG328" s="23"/>
      <c r="OZH328" s="23"/>
      <c r="OZI328" s="99"/>
      <c r="OZJ328" s="101"/>
      <c r="OZK328" s="23"/>
      <c r="OZL328" s="23"/>
      <c r="OZM328" s="99"/>
      <c r="OZN328" s="101"/>
      <c r="OZO328" s="23"/>
      <c r="OZP328" s="23"/>
      <c r="OZQ328" s="99"/>
      <c r="OZR328" s="101"/>
      <c r="OZS328" s="23"/>
      <c r="OZT328" s="23"/>
      <c r="OZU328" s="99"/>
      <c r="OZV328" s="101"/>
      <c r="OZW328" s="23"/>
      <c r="OZX328" s="23"/>
      <c r="OZY328" s="99"/>
      <c r="OZZ328" s="101"/>
      <c r="PAA328" s="23"/>
      <c r="PAB328" s="23"/>
      <c r="PAC328" s="99"/>
      <c r="PAD328" s="101"/>
      <c r="PAE328" s="23"/>
      <c r="PAF328" s="23"/>
      <c r="PAG328" s="99"/>
      <c r="PAH328" s="101"/>
      <c r="PAI328" s="23"/>
      <c r="PAJ328" s="23"/>
      <c r="PAK328" s="99"/>
      <c r="PAL328" s="101"/>
      <c r="PAM328" s="23"/>
      <c r="PAN328" s="23"/>
      <c r="PAO328" s="99"/>
      <c r="PAP328" s="101"/>
      <c r="PAQ328" s="23"/>
      <c r="PAR328" s="23"/>
      <c r="PAS328" s="99"/>
      <c r="PAT328" s="101"/>
      <c r="PAU328" s="23"/>
      <c r="PAV328" s="23"/>
      <c r="PAW328" s="99"/>
      <c r="PAX328" s="101"/>
      <c r="PAY328" s="23"/>
      <c r="PAZ328" s="23"/>
      <c r="PBA328" s="99"/>
      <c r="PBB328" s="101"/>
      <c r="PBC328" s="23"/>
      <c r="PBD328" s="23"/>
      <c r="PBE328" s="99"/>
      <c r="PBF328" s="101"/>
      <c r="PBG328" s="23"/>
      <c r="PBH328" s="23"/>
      <c r="PBI328" s="99"/>
      <c r="PBJ328" s="101"/>
      <c r="PBK328" s="23"/>
      <c r="PBL328" s="23"/>
      <c r="PBM328" s="99"/>
      <c r="PBN328" s="101"/>
      <c r="PBO328" s="23"/>
      <c r="PBP328" s="23"/>
      <c r="PBQ328" s="99"/>
      <c r="PBR328" s="101"/>
      <c r="PBS328" s="23"/>
      <c r="PBT328" s="23"/>
      <c r="PBU328" s="99"/>
      <c r="PBV328" s="101"/>
      <c r="PBW328" s="23"/>
      <c r="PBX328" s="23"/>
      <c r="PBY328" s="99"/>
      <c r="PBZ328" s="101"/>
      <c r="PCA328" s="23"/>
      <c r="PCB328" s="23"/>
      <c r="PCC328" s="99"/>
      <c r="PCD328" s="101"/>
      <c r="PCE328" s="23"/>
      <c r="PCF328" s="23"/>
      <c r="PCG328" s="99"/>
      <c r="PCH328" s="101"/>
      <c r="PCI328" s="23"/>
      <c r="PCJ328" s="23"/>
      <c r="PCK328" s="99"/>
      <c r="PCL328" s="101"/>
      <c r="PCM328" s="23"/>
      <c r="PCN328" s="23"/>
      <c r="PCO328" s="99"/>
      <c r="PCP328" s="101"/>
      <c r="PCQ328" s="23"/>
      <c r="PCR328" s="23"/>
      <c r="PCS328" s="99"/>
      <c r="PCT328" s="101"/>
      <c r="PCU328" s="23"/>
      <c r="PCV328" s="23"/>
      <c r="PCW328" s="99"/>
      <c r="PCX328" s="101"/>
      <c r="PCY328" s="23"/>
      <c r="PCZ328" s="23"/>
      <c r="PDA328" s="99"/>
      <c r="PDB328" s="101"/>
      <c r="PDC328" s="23"/>
      <c r="PDD328" s="23"/>
      <c r="PDE328" s="99"/>
      <c r="PDF328" s="101"/>
      <c r="PDG328" s="23"/>
      <c r="PDH328" s="23"/>
      <c r="PDI328" s="99"/>
      <c r="PDJ328" s="101"/>
      <c r="PDK328" s="23"/>
      <c r="PDL328" s="23"/>
      <c r="PDM328" s="99"/>
      <c r="PDN328" s="101"/>
      <c r="PDO328" s="23"/>
      <c r="PDP328" s="23"/>
      <c r="PDQ328" s="99"/>
      <c r="PDR328" s="101"/>
      <c r="PDS328" s="23"/>
      <c r="PDT328" s="23"/>
      <c r="PDU328" s="99"/>
      <c r="PDV328" s="101"/>
      <c r="PDW328" s="23"/>
      <c r="PDX328" s="23"/>
      <c r="PDY328" s="99"/>
      <c r="PDZ328" s="101"/>
      <c r="PEA328" s="23"/>
      <c r="PEB328" s="23"/>
      <c r="PEC328" s="99"/>
      <c r="PED328" s="101"/>
      <c r="PEE328" s="23"/>
      <c r="PEF328" s="23"/>
      <c r="PEG328" s="99"/>
      <c r="PEH328" s="101"/>
      <c r="PEI328" s="23"/>
      <c r="PEJ328" s="23"/>
      <c r="PEK328" s="99"/>
      <c r="PEL328" s="101"/>
      <c r="PEM328" s="23"/>
      <c r="PEN328" s="23"/>
      <c r="PEO328" s="99"/>
      <c r="PEP328" s="101"/>
      <c r="PEQ328" s="23"/>
      <c r="PER328" s="23"/>
      <c r="PES328" s="99"/>
      <c r="PET328" s="101"/>
      <c r="PEU328" s="23"/>
      <c r="PEV328" s="23"/>
      <c r="PEW328" s="99"/>
      <c r="PEX328" s="101"/>
      <c r="PEY328" s="23"/>
      <c r="PEZ328" s="23"/>
      <c r="PFA328" s="99"/>
      <c r="PFB328" s="101"/>
      <c r="PFC328" s="23"/>
      <c r="PFD328" s="23"/>
      <c r="PFE328" s="99"/>
      <c r="PFF328" s="101"/>
      <c r="PFG328" s="23"/>
      <c r="PFH328" s="23"/>
      <c r="PFI328" s="99"/>
      <c r="PFJ328" s="101"/>
      <c r="PFK328" s="23"/>
      <c r="PFL328" s="23"/>
      <c r="PFM328" s="99"/>
      <c r="PFN328" s="101"/>
      <c r="PFO328" s="23"/>
      <c r="PFP328" s="23"/>
      <c r="PFQ328" s="99"/>
      <c r="PFR328" s="101"/>
      <c r="PFS328" s="23"/>
      <c r="PFT328" s="23"/>
      <c r="PFU328" s="99"/>
      <c r="PFV328" s="101"/>
      <c r="PFW328" s="23"/>
      <c r="PFX328" s="23"/>
      <c r="PFY328" s="99"/>
      <c r="PFZ328" s="101"/>
      <c r="PGA328" s="23"/>
      <c r="PGB328" s="23"/>
      <c r="PGC328" s="99"/>
      <c r="PGD328" s="101"/>
      <c r="PGE328" s="23"/>
      <c r="PGF328" s="23"/>
      <c r="PGG328" s="99"/>
      <c r="PGH328" s="101"/>
      <c r="PGI328" s="23"/>
      <c r="PGJ328" s="23"/>
      <c r="PGK328" s="99"/>
      <c r="PGL328" s="101"/>
      <c r="PGM328" s="23"/>
      <c r="PGN328" s="23"/>
      <c r="PGO328" s="99"/>
      <c r="PGP328" s="101"/>
      <c r="PGQ328" s="23"/>
      <c r="PGR328" s="23"/>
      <c r="PGS328" s="99"/>
      <c r="PGT328" s="101"/>
      <c r="PGU328" s="23"/>
      <c r="PGV328" s="23"/>
      <c r="PGW328" s="99"/>
      <c r="PGX328" s="101"/>
      <c r="PGY328" s="23"/>
      <c r="PGZ328" s="23"/>
      <c r="PHA328" s="99"/>
      <c r="PHB328" s="101"/>
      <c r="PHC328" s="23"/>
      <c r="PHD328" s="23"/>
      <c r="PHE328" s="99"/>
      <c r="PHF328" s="101"/>
      <c r="PHG328" s="23"/>
      <c r="PHH328" s="23"/>
      <c r="PHI328" s="99"/>
      <c r="PHJ328" s="101"/>
      <c r="PHK328" s="23"/>
      <c r="PHL328" s="23"/>
      <c r="PHM328" s="99"/>
      <c r="PHN328" s="101"/>
      <c r="PHO328" s="23"/>
      <c r="PHP328" s="23"/>
      <c r="PHQ328" s="99"/>
      <c r="PHR328" s="101"/>
      <c r="PHS328" s="23"/>
      <c r="PHT328" s="23"/>
      <c r="PHU328" s="99"/>
      <c r="PHV328" s="101"/>
      <c r="PHW328" s="23"/>
      <c r="PHX328" s="23"/>
      <c r="PHY328" s="99"/>
      <c r="PHZ328" s="101"/>
      <c r="PIA328" s="23"/>
      <c r="PIB328" s="23"/>
      <c r="PIC328" s="99"/>
      <c r="PID328" s="101"/>
      <c r="PIE328" s="23"/>
      <c r="PIF328" s="23"/>
      <c r="PIG328" s="99"/>
      <c r="PIH328" s="101"/>
      <c r="PII328" s="23"/>
      <c r="PIJ328" s="23"/>
      <c r="PIK328" s="99"/>
      <c r="PIL328" s="101"/>
      <c r="PIM328" s="23"/>
      <c r="PIN328" s="23"/>
      <c r="PIO328" s="99"/>
      <c r="PIP328" s="101"/>
      <c r="PIQ328" s="23"/>
      <c r="PIR328" s="23"/>
      <c r="PIS328" s="99"/>
      <c r="PIT328" s="101"/>
      <c r="PIU328" s="23"/>
      <c r="PIV328" s="23"/>
      <c r="PIW328" s="99"/>
      <c r="PIX328" s="101"/>
      <c r="PIY328" s="23"/>
      <c r="PIZ328" s="23"/>
      <c r="PJA328" s="99"/>
      <c r="PJB328" s="101"/>
      <c r="PJC328" s="23"/>
      <c r="PJD328" s="23"/>
      <c r="PJE328" s="99"/>
      <c r="PJF328" s="101"/>
      <c r="PJG328" s="23"/>
      <c r="PJH328" s="23"/>
      <c r="PJI328" s="99"/>
      <c r="PJJ328" s="101"/>
      <c r="PJK328" s="23"/>
      <c r="PJL328" s="23"/>
      <c r="PJM328" s="99"/>
      <c r="PJN328" s="101"/>
      <c r="PJO328" s="23"/>
      <c r="PJP328" s="23"/>
      <c r="PJQ328" s="99"/>
      <c r="PJR328" s="101"/>
      <c r="PJS328" s="23"/>
      <c r="PJT328" s="23"/>
      <c r="PJU328" s="99"/>
      <c r="PJV328" s="101"/>
      <c r="PJW328" s="23"/>
      <c r="PJX328" s="23"/>
      <c r="PJY328" s="99"/>
      <c r="PJZ328" s="101"/>
      <c r="PKA328" s="23"/>
      <c r="PKB328" s="23"/>
      <c r="PKC328" s="99"/>
      <c r="PKD328" s="101"/>
      <c r="PKE328" s="23"/>
      <c r="PKF328" s="23"/>
      <c r="PKG328" s="99"/>
      <c r="PKH328" s="101"/>
      <c r="PKI328" s="23"/>
      <c r="PKJ328" s="23"/>
      <c r="PKK328" s="99"/>
      <c r="PKL328" s="101"/>
      <c r="PKM328" s="23"/>
      <c r="PKN328" s="23"/>
      <c r="PKO328" s="99"/>
      <c r="PKP328" s="101"/>
      <c r="PKQ328" s="23"/>
      <c r="PKR328" s="23"/>
      <c r="PKS328" s="99"/>
      <c r="PKT328" s="101"/>
      <c r="PKU328" s="23"/>
      <c r="PKV328" s="23"/>
      <c r="PKW328" s="99"/>
      <c r="PKX328" s="101"/>
      <c r="PKY328" s="23"/>
      <c r="PKZ328" s="23"/>
      <c r="PLA328" s="99"/>
      <c r="PLB328" s="101"/>
      <c r="PLC328" s="23"/>
      <c r="PLD328" s="23"/>
      <c r="PLE328" s="99"/>
      <c r="PLF328" s="101"/>
      <c r="PLG328" s="23"/>
      <c r="PLH328" s="23"/>
      <c r="PLI328" s="99"/>
      <c r="PLJ328" s="101"/>
      <c r="PLK328" s="23"/>
      <c r="PLL328" s="23"/>
      <c r="PLM328" s="99"/>
      <c r="PLN328" s="101"/>
      <c r="PLO328" s="23"/>
      <c r="PLP328" s="23"/>
      <c r="PLQ328" s="99"/>
      <c r="PLR328" s="101"/>
      <c r="PLS328" s="23"/>
      <c r="PLT328" s="23"/>
      <c r="PLU328" s="99"/>
      <c r="PLV328" s="101"/>
      <c r="PLW328" s="23"/>
      <c r="PLX328" s="23"/>
      <c r="PLY328" s="99"/>
      <c r="PLZ328" s="101"/>
      <c r="PMA328" s="23"/>
      <c r="PMB328" s="23"/>
      <c r="PMC328" s="99"/>
      <c r="PMD328" s="101"/>
      <c r="PME328" s="23"/>
      <c r="PMF328" s="23"/>
      <c r="PMG328" s="99"/>
      <c r="PMH328" s="101"/>
      <c r="PMI328" s="23"/>
      <c r="PMJ328" s="23"/>
      <c r="PMK328" s="99"/>
      <c r="PML328" s="101"/>
      <c r="PMM328" s="23"/>
      <c r="PMN328" s="23"/>
      <c r="PMO328" s="99"/>
      <c r="PMP328" s="101"/>
      <c r="PMQ328" s="23"/>
      <c r="PMR328" s="23"/>
      <c r="PMS328" s="99"/>
      <c r="PMT328" s="101"/>
      <c r="PMU328" s="23"/>
      <c r="PMV328" s="23"/>
      <c r="PMW328" s="99"/>
      <c r="PMX328" s="101"/>
      <c r="PMY328" s="23"/>
      <c r="PMZ328" s="23"/>
      <c r="PNA328" s="99"/>
      <c r="PNB328" s="101"/>
      <c r="PNC328" s="23"/>
      <c r="PND328" s="23"/>
      <c r="PNE328" s="99"/>
      <c r="PNF328" s="101"/>
      <c r="PNG328" s="23"/>
      <c r="PNH328" s="23"/>
      <c r="PNI328" s="99"/>
      <c r="PNJ328" s="101"/>
      <c r="PNK328" s="23"/>
      <c r="PNL328" s="23"/>
      <c r="PNM328" s="99"/>
      <c r="PNN328" s="101"/>
      <c r="PNO328" s="23"/>
      <c r="PNP328" s="23"/>
      <c r="PNQ328" s="99"/>
      <c r="PNR328" s="101"/>
      <c r="PNS328" s="23"/>
      <c r="PNT328" s="23"/>
      <c r="PNU328" s="99"/>
      <c r="PNV328" s="101"/>
      <c r="PNW328" s="23"/>
      <c r="PNX328" s="23"/>
      <c r="PNY328" s="99"/>
      <c r="PNZ328" s="101"/>
      <c r="POA328" s="23"/>
      <c r="POB328" s="23"/>
      <c r="POC328" s="99"/>
      <c r="POD328" s="101"/>
      <c r="POE328" s="23"/>
      <c r="POF328" s="23"/>
      <c r="POG328" s="99"/>
      <c r="POH328" s="101"/>
      <c r="POI328" s="23"/>
      <c r="POJ328" s="23"/>
      <c r="POK328" s="99"/>
      <c r="POL328" s="101"/>
      <c r="POM328" s="23"/>
      <c r="PON328" s="23"/>
      <c r="POO328" s="99"/>
      <c r="POP328" s="101"/>
      <c r="POQ328" s="23"/>
      <c r="POR328" s="23"/>
      <c r="POS328" s="99"/>
      <c r="POT328" s="101"/>
      <c r="POU328" s="23"/>
      <c r="POV328" s="23"/>
      <c r="POW328" s="99"/>
      <c r="POX328" s="101"/>
      <c r="POY328" s="23"/>
      <c r="POZ328" s="23"/>
      <c r="PPA328" s="99"/>
      <c r="PPB328" s="101"/>
      <c r="PPC328" s="23"/>
      <c r="PPD328" s="23"/>
      <c r="PPE328" s="99"/>
      <c r="PPF328" s="101"/>
      <c r="PPG328" s="23"/>
      <c r="PPH328" s="23"/>
      <c r="PPI328" s="99"/>
      <c r="PPJ328" s="101"/>
      <c r="PPK328" s="23"/>
      <c r="PPL328" s="23"/>
      <c r="PPM328" s="99"/>
      <c r="PPN328" s="101"/>
      <c r="PPO328" s="23"/>
      <c r="PPP328" s="23"/>
      <c r="PPQ328" s="99"/>
      <c r="PPR328" s="101"/>
      <c r="PPS328" s="23"/>
      <c r="PPT328" s="23"/>
      <c r="PPU328" s="99"/>
      <c r="PPV328" s="101"/>
      <c r="PPW328" s="23"/>
      <c r="PPX328" s="23"/>
      <c r="PPY328" s="99"/>
      <c r="PPZ328" s="101"/>
      <c r="PQA328" s="23"/>
      <c r="PQB328" s="23"/>
      <c r="PQC328" s="99"/>
      <c r="PQD328" s="101"/>
      <c r="PQE328" s="23"/>
      <c r="PQF328" s="23"/>
      <c r="PQG328" s="99"/>
      <c r="PQH328" s="101"/>
      <c r="PQI328" s="23"/>
      <c r="PQJ328" s="23"/>
      <c r="PQK328" s="99"/>
      <c r="PQL328" s="101"/>
      <c r="PQM328" s="23"/>
      <c r="PQN328" s="23"/>
      <c r="PQO328" s="99"/>
      <c r="PQP328" s="101"/>
      <c r="PQQ328" s="23"/>
      <c r="PQR328" s="23"/>
      <c r="PQS328" s="99"/>
      <c r="PQT328" s="101"/>
      <c r="PQU328" s="23"/>
      <c r="PQV328" s="23"/>
      <c r="PQW328" s="99"/>
      <c r="PQX328" s="101"/>
      <c r="PQY328" s="23"/>
      <c r="PQZ328" s="23"/>
      <c r="PRA328" s="99"/>
      <c r="PRB328" s="101"/>
      <c r="PRC328" s="23"/>
      <c r="PRD328" s="23"/>
      <c r="PRE328" s="99"/>
      <c r="PRF328" s="101"/>
      <c r="PRG328" s="23"/>
      <c r="PRH328" s="23"/>
      <c r="PRI328" s="99"/>
      <c r="PRJ328" s="101"/>
      <c r="PRK328" s="23"/>
      <c r="PRL328" s="23"/>
      <c r="PRM328" s="99"/>
      <c r="PRN328" s="101"/>
      <c r="PRO328" s="23"/>
      <c r="PRP328" s="23"/>
      <c r="PRQ328" s="99"/>
      <c r="PRR328" s="101"/>
      <c r="PRS328" s="23"/>
      <c r="PRT328" s="23"/>
      <c r="PRU328" s="99"/>
      <c r="PRV328" s="101"/>
      <c r="PRW328" s="23"/>
      <c r="PRX328" s="23"/>
      <c r="PRY328" s="99"/>
      <c r="PRZ328" s="101"/>
      <c r="PSA328" s="23"/>
      <c r="PSB328" s="23"/>
      <c r="PSC328" s="99"/>
      <c r="PSD328" s="101"/>
      <c r="PSE328" s="23"/>
      <c r="PSF328" s="23"/>
      <c r="PSG328" s="99"/>
      <c r="PSH328" s="101"/>
      <c r="PSI328" s="23"/>
      <c r="PSJ328" s="23"/>
      <c r="PSK328" s="99"/>
      <c r="PSL328" s="101"/>
      <c r="PSM328" s="23"/>
      <c r="PSN328" s="23"/>
      <c r="PSO328" s="99"/>
      <c r="PSP328" s="101"/>
      <c r="PSQ328" s="23"/>
      <c r="PSR328" s="23"/>
      <c r="PSS328" s="99"/>
      <c r="PST328" s="101"/>
      <c r="PSU328" s="23"/>
      <c r="PSV328" s="23"/>
      <c r="PSW328" s="99"/>
      <c r="PSX328" s="101"/>
      <c r="PSY328" s="23"/>
      <c r="PSZ328" s="23"/>
      <c r="PTA328" s="99"/>
      <c r="PTB328" s="101"/>
      <c r="PTC328" s="23"/>
      <c r="PTD328" s="23"/>
      <c r="PTE328" s="99"/>
      <c r="PTF328" s="101"/>
      <c r="PTG328" s="23"/>
      <c r="PTH328" s="23"/>
      <c r="PTI328" s="99"/>
      <c r="PTJ328" s="101"/>
      <c r="PTK328" s="23"/>
      <c r="PTL328" s="23"/>
      <c r="PTM328" s="99"/>
      <c r="PTN328" s="101"/>
      <c r="PTO328" s="23"/>
      <c r="PTP328" s="23"/>
      <c r="PTQ328" s="99"/>
      <c r="PTR328" s="101"/>
      <c r="PTS328" s="23"/>
      <c r="PTT328" s="23"/>
      <c r="PTU328" s="99"/>
      <c r="PTV328" s="101"/>
      <c r="PTW328" s="23"/>
      <c r="PTX328" s="23"/>
      <c r="PTY328" s="99"/>
      <c r="PTZ328" s="101"/>
      <c r="PUA328" s="23"/>
      <c r="PUB328" s="23"/>
      <c r="PUC328" s="99"/>
      <c r="PUD328" s="101"/>
      <c r="PUE328" s="23"/>
      <c r="PUF328" s="23"/>
      <c r="PUG328" s="99"/>
      <c r="PUH328" s="101"/>
      <c r="PUI328" s="23"/>
      <c r="PUJ328" s="23"/>
      <c r="PUK328" s="99"/>
      <c r="PUL328" s="101"/>
      <c r="PUM328" s="23"/>
      <c r="PUN328" s="23"/>
      <c r="PUO328" s="99"/>
      <c r="PUP328" s="101"/>
      <c r="PUQ328" s="23"/>
      <c r="PUR328" s="23"/>
      <c r="PUS328" s="99"/>
      <c r="PUT328" s="101"/>
      <c r="PUU328" s="23"/>
      <c r="PUV328" s="23"/>
      <c r="PUW328" s="99"/>
      <c r="PUX328" s="101"/>
      <c r="PUY328" s="23"/>
      <c r="PUZ328" s="23"/>
      <c r="PVA328" s="99"/>
      <c r="PVB328" s="101"/>
      <c r="PVC328" s="23"/>
      <c r="PVD328" s="23"/>
      <c r="PVE328" s="99"/>
      <c r="PVF328" s="101"/>
      <c r="PVG328" s="23"/>
      <c r="PVH328" s="23"/>
      <c r="PVI328" s="99"/>
      <c r="PVJ328" s="101"/>
      <c r="PVK328" s="23"/>
      <c r="PVL328" s="23"/>
      <c r="PVM328" s="99"/>
      <c r="PVN328" s="101"/>
      <c r="PVO328" s="23"/>
      <c r="PVP328" s="23"/>
      <c r="PVQ328" s="99"/>
      <c r="PVR328" s="101"/>
      <c r="PVS328" s="23"/>
      <c r="PVT328" s="23"/>
      <c r="PVU328" s="99"/>
      <c r="PVV328" s="101"/>
      <c r="PVW328" s="23"/>
      <c r="PVX328" s="23"/>
      <c r="PVY328" s="99"/>
      <c r="PVZ328" s="101"/>
      <c r="PWA328" s="23"/>
      <c r="PWB328" s="23"/>
      <c r="PWC328" s="99"/>
      <c r="PWD328" s="101"/>
      <c r="PWE328" s="23"/>
      <c r="PWF328" s="23"/>
      <c r="PWG328" s="99"/>
      <c r="PWH328" s="101"/>
      <c r="PWI328" s="23"/>
      <c r="PWJ328" s="23"/>
      <c r="PWK328" s="99"/>
      <c r="PWL328" s="101"/>
      <c r="PWM328" s="23"/>
      <c r="PWN328" s="23"/>
      <c r="PWO328" s="99"/>
      <c r="PWP328" s="101"/>
      <c r="PWQ328" s="23"/>
      <c r="PWR328" s="23"/>
      <c r="PWS328" s="99"/>
      <c r="PWT328" s="101"/>
      <c r="PWU328" s="23"/>
      <c r="PWV328" s="23"/>
      <c r="PWW328" s="99"/>
      <c r="PWX328" s="101"/>
      <c r="PWY328" s="23"/>
      <c r="PWZ328" s="23"/>
      <c r="PXA328" s="99"/>
      <c r="PXB328" s="101"/>
      <c r="PXC328" s="23"/>
      <c r="PXD328" s="23"/>
      <c r="PXE328" s="99"/>
      <c r="PXF328" s="101"/>
      <c r="PXG328" s="23"/>
      <c r="PXH328" s="23"/>
      <c r="PXI328" s="99"/>
      <c r="PXJ328" s="101"/>
      <c r="PXK328" s="23"/>
      <c r="PXL328" s="23"/>
      <c r="PXM328" s="99"/>
      <c r="PXN328" s="101"/>
      <c r="PXO328" s="23"/>
      <c r="PXP328" s="23"/>
      <c r="PXQ328" s="99"/>
      <c r="PXR328" s="101"/>
      <c r="PXS328" s="23"/>
      <c r="PXT328" s="23"/>
      <c r="PXU328" s="99"/>
      <c r="PXV328" s="101"/>
      <c r="PXW328" s="23"/>
      <c r="PXX328" s="23"/>
      <c r="PXY328" s="99"/>
      <c r="PXZ328" s="101"/>
      <c r="PYA328" s="23"/>
      <c r="PYB328" s="23"/>
      <c r="PYC328" s="99"/>
      <c r="PYD328" s="101"/>
      <c r="PYE328" s="23"/>
      <c r="PYF328" s="23"/>
      <c r="PYG328" s="99"/>
      <c r="PYH328" s="101"/>
      <c r="PYI328" s="23"/>
      <c r="PYJ328" s="23"/>
      <c r="PYK328" s="99"/>
      <c r="PYL328" s="101"/>
      <c r="PYM328" s="23"/>
      <c r="PYN328" s="23"/>
      <c r="PYO328" s="99"/>
      <c r="PYP328" s="101"/>
      <c r="PYQ328" s="23"/>
      <c r="PYR328" s="23"/>
      <c r="PYS328" s="99"/>
      <c r="PYT328" s="101"/>
      <c r="PYU328" s="23"/>
      <c r="PYV328" s="23"/>
      <c r="PYW328" s="99"/>
      <c r="PYX328" s="101"/>
      <c r="PYY328" s="23"/>
      <c r="PYZ328" s="23"/>
      <c r="PZA328" s="99"/>
      <c r="PZB328" s="101"/>
      <c r="PZC328" s="23"/>
      <c r="PZD328" s="23"/>
      <c r="PZE328" s="99"/>
      <c r="PZF328" s="101"/>
      <c r="PZG328" s="23"/>
      <c r="PZH328" s="23"/>
      <c r="PZI328" s="99"/>
      <c r="PZJ328" s="101"/>
      <c r="PZK328" s="23"/>
      <c r="PZL328" s="23"/>
      <c r="PZM328" s="99"/>
      <c r="PZN328" s="101"/>
      <c r="PZO328" s="23"/>
      <c r="PZP328" s="23"/>
      <c r="PZQ328" s="99"/>
      <c r="PZR328" s="101"/>
      <c r="PZS328" s="23"/>
      <c r="PZT328" s="23"/>
      <c r="PZU328" s="99"/>
      <c r="PZV328" s="101"/>
      <c r="PZW328" s="23"/>
      <c r="PZX328" s="23"/>
      <c r="PZY328" s="99"/>
      <c r="PZZ328" s="101"/>
      <c r="QAA328" s="23"/>
      <c r="QAB328" s="23"/>
      <c r="QAC328" s="99"/>
      <c r="QAD328" s="101"/>
      <c r="QAE328" s="23"/>
      <c r="QAF328" s="23"/>
      <c r="QAG328" s="99"/>
      <c r="QAH328" s="101"/>
      <c r="QAI328" s="23"/>
      <c r="QAJ328" s="23"/>
      <c r="QAK328" s="99"/>
      <c r="QAL328" s="101"/>
      <c r="QAM328" s="23"/>
      <c r="QAN328" s="23"/>
      <c r="QAO328" s="99"/>
      <c r="QAP328" s="101"/>
      <c r="QAQ328" s="23"/>
      <c r="QAR328" s="23"/>
      <c r="QAS328" s="99"/>
      <c r="QAT328" s="101"/>
      <c r="QAU328" s="23"/>
      <c r="QAV328" s="23"/>
      <c r="QAW328" s="99"/>
      <c r="QAX328" s="101"/>
      <c r="QAY328" s="23"/>
      <c r="QAZ328" s="23"/>
      <c r="QBA328" s="99"/>
      <c r="QBB328" s="101"/>
      <c r="QBC328" s="23"/>
      <c r="QBD328" s="23"/>
      <c r="QBE328" s="99"/>
      <c r="QBF328" s="101"/>
      <c r="QBG328" s="23"/>
      <c r="QBH328" s="23"/>
      <c r="QBI328" s="99"/>
      <c r="QBJ328" s="101"/>
      <c r="QBK328" s="23"/>
      <c r="QBL328" s="23"/>
      <c r="QBM328" s="99"/>
      <c r="QBN328" s="101"/>
      <c r="QBO328" s="23"/>
      <c r="QBP328" s="23"/>
      <c r="QBQ328" s="99"/>
      <c r="QBR328" s="101"/>
      <c r="QBS328" s="23"/>
      <c r="QBT328" s="23"/>
      <c r="QBU328" s="99"/>
      <c r="QBV328" s="101"/>
      <c r="QBW328" s="23"/>
      <c r="QBX328" s="23"/>
      <c r="QBY328" s="99"/>
      <c r="QBZ328" s="101"/>
      <c r="QCA328" s="23"/>
      <c r="QCB328" s="23"/>
      <c r="QCC328" s="99"/>
      <c r="QCD328" s="101"/>
      <c r="QCE328" s="23"/>
      <c r="QCF328" s="23"/>
      <c r="QCG328" s="99"/>
      <c r="QCH328" s="101"/>
      <c r="QCI328" s="23"/>
      <c r="QCJ328" s="23"/>
      <c r="QCK328" s="99"/>
      <c r="QCL328" s="101"/>
      <c r="QCM328" s="23"/>
      <c r="QCN328" s="23"/>
      <c r="QCO328" s="99"/>
      <c r="QCP328" s="101"/>
      <c r="QCQ328" s="23"/>
      <c r="QCR328" s="23"/>
      <c r="QCS328" s="99"/>
      <c r="QCT328" s="101"/>
      <c r="QCU328" s="23"/>
      <c r="QCV328" s="23"/>
      <c r="QCW328" s="99"/>
      <c r="QCX328" s="101"/>
      <c r="QCY328" s="23"/>
      <c r="QCZ328" s="23"/>
      <c r="QDA328" s="99"/>
      <c r="QDB328" s="101"/>
      <c r="QDC328" s="23"/>
      <c r="QDD328" s="23"/>
      <c r="QDE328" s="99"/>
      <c r="QDF328" s="101"/>
      <c r="QDG328" s="23"/>
      <c r="QDH328" s="23"/>
      <c r="QDI328" s="99"/>
      <c r="QDJ328" s="101"/>
      <c r="QDK328" s="23"/>
      <c r="QDL328" s="23"/>
      <c r="QDM328" s="99"/>
      <c r="QDN328" s="101"/>
      <c r="QDO328" s="23"/>
      <c r="QDP328" s="23"/>
      <c r="QDQ328" s="99"/>
      <c r="QDR328" s="101"/>
      <c r="QDS328" s="23"/>
      <c r="QDT328" s="23"/>
      <c r="QDU328" s="99"/>
      <c r="QDV328" s="101"/>
      <c r="QDW328" s="23"/>
      <c r="QDX328" s="23"/>
      <c r="QDY328" s="99"/>
      <c r="QDZ328" s="101"/>
      <c r="QEA328" s="23"/>
      <c r="QEB328" s="23"/>
      <c r="QEC328" s="99"/>
      <c r="QED328" s="101"/>
      <c r="QEE328" s="23"/>
      <c r="QEF328" s="23"/>
      <c r="QEG328" s="99"/>
      <c r="QEH328" s="101"/>
      <c r="QEI328" s="23"/>
      <c r="QEJ328" s="23"/>
      <c r="QEK328" s="99"/>
      <c r="QEL328" s="101"/>
      <c r="QEM328" s="23"/>
      <c r="QEN328" s="23"/>
      <c r="QEO328" s="99"/>
      <c r="QEP328" s="101"/>
      <c r="QEQ328" s="23"/>
      <c r="QER328" s="23"/>
      <c r="QES328" s="99"/>
      <c r="QET328" s="101"/>
      <c r="QEU328" s="23"/>
      <c r="QEV328" s="23"/>
      <c r="QEW328" s="99"/>
      <c r="QEX328" s="101"/>
      <c r="QEY328" s="23"/>
      <c r="QEZ328" s="23"/>
      <c r="QFA328" s="99"/>
      <c r="QFB328" s="101"/>
      <c r="QFC328" s="23"/>
      <c r="QFD328" s="23"/>
      <c r="QFE328" s="99"/>
      <c r="QFF328" s="101"/>
      <c r="QFG328" s="23"/>
      <c r="QFH328" s="23"/>
      <c r="QFI328" s="99"/>
      <c r="QFJ328" s="101"/>
      <c r="QFK328" s="23"/>
      <c r="QFL328" s="23"/>
      <c r="QFM328" s="99"/>
      <c r="QFN328" s="101"/>
      <c r="QFO328" s="23"/>
      <c r="QFP328" s="23"/>
      <c r="QFQ328" s="99"/>
      <c r="QFR328" s="101"/>
      <c r="QFS328" s="23"/>
      <c r="QFT328" s="23"/>
      <c r="QFU328" s="99"/>
      <c r="QFV328" s="101"/>
      <c r="QFW328" s="23"/>
      <c r="QFX328" s="23"/>
      <c r="QFY328" s="99"/>
      <c r="QFZ328" s="101"/>
      <c r="QGA328" s="23"/>
      <c r="QGB328" s="23"/>
      <c r="QGC328" s="99"/>
      <c r="QGD328" s="101"/>
      <c r="QGE328" s="23"/>
      <c r="QGF328" s="23"/>
      <c r="QGG328" s="99"/>
      <c r="QGH328" s="101"/>
      <c r="QGI328" s="23"/>
      <c r="QGJ328" s="23"/>
      <c r="QGK328" s="99"/>
      <c r="QGL328" s="101"/>
      <c r="QGM328" s="23"/>
      <c r="QGN328" s="23"/>
      <c r="QGO328" s="99"/>
      <c r="QGP328" s="101"/>
      <c r="QGQ328" s="23"/>
      <c r="QGR328" s="23"/>
      <c r="QGS328" s="99"/>
      <c r="QGT328" s="101"/>
      <c r="QGU328" s="23"/>
      <c r="QGV328" s="23"/>
      <c r="QGW328" s="99"/>
      <c r="QGX328" s="101"/>
      <c r="QGY328" s="23"/>
      <c r="QGZ328" s="23"/>
      <c r="QHA328" s="99"/>
      <c r="QHB328" s="101"/>
      <c r="QHC328" s="23"/>
      <c r="QHD328" s="23"/>
      <c r="QHE328" s="99"/>
      <c r="QHF328" s="101"/>
      <c r="QHG328" s="23"/>
      <c r="QHH328" s="23"/>
      <c r="QHI328" s="99"/>
      <c r="QHJ328" s="101"/>
      <c r="QHK328" s="23"/>
      <c r="QHL328" s="23"/>
      <c r="QHM328" s="99"/>
      <c r="QHN328" s="101"/>
      <c r="QHO328" s="23"/>
      <c r="QHP328" s="23"/>
      <c r="QHQ328" s="99"/>
      <c r="QHR328" s="101"/>
      <c r="QHS328" s="23"/>
      <c r="QHT328" s="23"/>
      <c r="QHU328" s="99"/>
      <c r="QHV328" s="101"/>
      <c r="QHW328" s="23"/>
      <c r="QHX328" s="23"/>
      <c r="QHY328" s="99"/>
      <c r="QHZ328" s="101"/>
      <c r="QIA328" s="23"/>
      <c r="QIB328" s="23"/>
      <c r="QIC328" s="99"/>
      <c r="QID328" s="101"/>
      <c r="QIE328" s="23"/>
      <c r="QIF328" s="23"/>
      <c r="QIG328" s="99"/>
      <c r="QIH328" s="101"/>
      <c r="QII328" s="23"/>
      <c r="QIJ328" s="23"/>
      <c r="QIK328" s="99"/>
      <c r="QIL328" s="101"/>
      <c r="QIM328" s="23"/>
      <c r="QIN328" s="23"/>
      <c r="QIO328" s="99"/>
      <c r="QIP328" s="101"/>
      <c r="QIQ328" s="23"/>
      <c r="QIR328" s="23"/>
      <c r="QIS328" s="99"/>
      <c r="QIT328" s="101"/>
      <c r="QIU328" s="23"/>
      <c r="QIV328" s="23"/>
      <c r="QIW328" s="99"/>
      <c r="QIX328" s="101"/>
      <c r="QIY328" s="23"/>
      <c r="QIZ328" s="23"/>
      <c r="QJA328" s="99"/>
      <c r="QJB328" s="101"/>
      <c r="QJC328" s="23"/>
      <c r="QJD328" s="23"/>
      <c r="QJE328" s="99"/>
      <c r="QJF328" s="101"/>
      <c r="QJG328" s="23"/>
      <c r="QJH328" s="23"/>
      <c r="QJI328" s="99"/>
      <c r="QJJ328" s="101"/>
      <c r="QJK328" s="23"/>
      <c r="QJL328" s="23"/>
      <c r="QJM328" s="99"/>
      <c r="QJN328" s="101"/>
      <c r="QJO328" s="23"/>
      <c r="QJP328" s="23"/>
      <c r="QJQ328" s="99"/>
      <c r="QJR328" s="101"/>
      <c r="QJS328" s="23"/>
      <c r="QJT328" s="23"/>
      <c r="QJU328" s="99"/>
      <c r="QJV328" s="101"/>
      <c r="QJW328" s="23"/>
      <c r="QJX328" s="23"/>
      <c r="QJY328" s="99"/>
      <c r="QJZ328" s="101"/>
      <c r="QKA328" s="23"/>
      <c r="QKB328" s="23"/>
      <c r="QKC328" s="99"/>
      <c r="QKD328" s="101"/>
      <c r="QKE328" s="23"/>
      <c r="QKF328" s="23"/>
      <c r="QKG328" s="99"/>
      <c r="QKH328" s="101"/>
      <c r="QKI328" s="23"/>
      <c r="QKJ328" s="23"/>
      <c r="QKK328" s="99"/>
      <c r="QKL328" s="101"/>
      <c r="QKM328" s="23"/>
      <c r="QKN328" s="23"/>
      <c r="QKO328" s="99"/>
      <c r="QKP328" s="101"/>
      <c r="QKQ328" s="23"/>
      <c r="QKR328" s="23"/>
      <c r="QKS328" s="99"/>
      <c r="QKT328" s="101"/>
      <c r="QKU328" s="23"/>
      <c r="QKV328" s="23"/>
      <c r="QKW328" s="99"/>
      <c r="QKX328" s="101"/>
      <c r="QKY328" s="23"/>
      <c r="QKZ328" s="23"/>
      <c r="QLA328" s="99"/>
      <c r="QLB328" s="101"/>
      <c r="QLC328" s="23"/>
      <c r="QLD328" s="23"/>
      <c r="QLE328" s="99"/>
      <c r="QLF328" s="101"/>
      <c r="QLG328" s="23"/>
      <c r="QLH328" s="23"/>
      <c r="QLI328" s="99"/>
      <c r="QLJ328" s="101"/>
      <c r="QLK328" s="23"/>
      <c r="QLL328" s="23"/>
      <c r="QLM328" s="99"/>
      <c r="QLN328" s="101"/>
      <c r="QLO328" s="23"/>
      <c r="QLP328" s="23"/>
      <c r="QLQ328" s="99"/>
      <c r="QLR328" s="101"/>
      <c r="QLS328" s="23"/>
      <c r="QLT328" s="23"/>
      <c r="QLU328" s="99"/>
      <c r="QLV328" s="101"/>
      <c r="QLW328" s="23"/>
      <c r="QLX328" s="23"/>
      <c r="QLY328" s="99"/>
      <c r="QLZ328" s="101"/>
      <c r="QMA328" s="23"/>
      <c r="QMB328" s="23"/>
      <c r="QMC328" s="99"/>
      <c r="QMD328" s="101"/>
      <c r="QME328" s="23"/>
      <c r="QMF328" s="23"/>
      <c r="QMG328" s="99"/>
      <c r="QMH328" s="101"/>
      <c r="QMI328" s="23"/>
      <c r="QMJ328" s="23"/>
      <c r="QMK328" s="99"/>
      <c r="QML328" s="101"/>
      <c r="QMM328" s="23"/>
      <c r="QMN328" s="23"/>
      <c r="QMO328" s="99"/>
      <c r="QMP328" s="101"/>
      <c r="QMQ328" s="23"/>
      <c r="QMR328" s="23"/>
      <c r="QMS328" s="99"/>
      <c r="QMT328" s="101"/>
      <c r="QMU328" s="23"/>
      <c r="QMV328" s="23"/>
      <c r="QMW328" s="99"/>
      <c r="QMX328" s="101"/>
      <c r="QMY328" s="23"/>
      <c r="QMZ328" s="23"/>
      <c r="QNA328" s="99"/>
      <c r="QNB328" s="101"/>
      <c r="QNC328" s="23"/>
      <c r="QND328" s="23"/>
      <c r="QNE328" s="99"/>
      <c r="QNF328" s="101"/>
      <c r="QNG328" s="23"/>
      <c r="QNH328" s="23"/>
      <c r="QNI328" s="99"/>
      <c r="QNJ328" s="101"/>
      <c r="QNK328" s="23"/>
      <c r="QNL328" s="23"/>
      <c r="QNM328" s="99"/>
      <c r="QNN328" s="101"/>
      <c r="QNO328" s="23"/>
      <c r="QNP328" s="23"/>
      <c r="QNQ328" s="99"/>
      <c r="QNR328" s="101"/>
      <c r="QNS328" s="23"/>
      <c r="QNT328" s="23"/>
      <c r="QNU328" s="99"/>
      <c r="QNV328" s="101"/>
      <c r="QNW328" s="23"/>
      <c r="QNX328" s="23"/>
      <c r="QNY328" s="99"/>
      <c r="QNZ328" s="101"/>
      <c r="QOA328" s="23"/>
      <c r="QOB328" s="23"/>
      <c r="QOC328" s="99"/>
      <c r="QOD328" s="101"/>
      <c r="QOE328" s="23"/>
      <c r="QOF328" s="23"/>
      <c r="QOG328" s="99"/>
      <c r="QOH328" s="101"/>
      <c r="QOI328" s="23"/>
      <c r="QOJ328" s="23"/>
      <c r="QOK328" s="99"/>
      <c r="QOL328" s="101"/>
      <c r="QOM328" s="23"/>
      <c r="QON328" s="23"/>
      <c r="QOO328" s="99"/>
      <c r="QOP328" s="101"/>
      <c r="QOQ328" s="23"/>
      <c r="QOR328" s="23"/>
      <c r="QOS328" s="99"/>
      <c r="QOT328" s="101"/>
      <c r="QOU328" s="23"/>
      <c r="QOV328" s="23"/>
      <c r="QOW328" s="99"/>
      <c r="QOX328" s="101"/>
      <c r="QOY328" s="23"/>
      <c r="QOZ328" s="23"/>
      <c r="QPA328" s="99"/>
      <c r="QPB328" s="101"/>
      <c r="QPC328" s="23"/>
      <c r="QPD328" s="23"/>
      <c r="QPE328" s="99"/>
      <c r="QPF328" s="101"/>
      <c r="QPG328" s="23"/>
      <c r="QPH328" s="23"/>
      <c r="QPI328" s="99"/>
      <c r="QPJ328" s="101"/>
      <c r="QPK328" s="23"/>
      <c r="QPL328" s="23"/>
      <c r="QPM328" s="99"/>
      <c r="QPN328" s="101"/>
      <c r="QPO328" s="23"/>
      <c r="QPP328" s="23"/>
      <c r="QPQ328" s="99"/>
      <c r="QPR328" s="101"/>
      <c r="QPS328" s="23"/>
      <c r="QPT328" s="23"/>
      <c r="QPU328" s="99"/>
      <c r="QPV328" s="101"/>
      <c r="QPW328" s="23"/>
      <c r="QPX328" s="23"/>
      <c r="QPY328" s="99"/>
      <c r="QPZ328" s="101"/>
      <c r="QQA328" s="23"/>
      <c r="QQB328" s="23"/>
      <c r="QQC328" s="99"/>
      <c r="QQD328" s="101"/>
      <c r="QQE328" s="23"/>
      <c r="QQF328" s="23"/>
      <c r="QQG328" s="99"/>
      <c r="QQH328" s="101"/>
      <c r="QQI328" s="23"/>
      <c r="QQJ328" s="23"/>
      <c r="QQK328" s="99"/>
      <c r="QQL328" s="101"/>
      <c r="QQM328" s="23"/>
      <c r="QQN328" s="23"/>
      <c r="QQO328" s="99"/>
      <c r="QQP328" s="101"/>
      <c r="QQQ328" s="23"/>
      <c r="QQR328" s="23"/>
      <c r="QQS328" s="99"/>
      <c r="QQT328" s="101"/>
      <c r="QQU328" s="23"/>
      <c r="QQV328" s="23"/>
      <c r="QQW328" s="99"/>
      <c r="QQX328" s="101"/>
      <c r="QQY328" s="23"/>
      <c r="QQZ328" s="23"/>
      <c r="QRA328" s="99"/>
      <c r="QRB328" s="101"/>
      <c r="QRC328" s="23"/>
      <c r="QRD328" s="23"/>
      <c r="QRE328" s="99"/>
      <c r="QRF328" s="101"/>
      <c r="QRG328" s="23"/>
      <c r="QRH328" s="23"/>
      <c r="QRI328" s="99"/>
      <c r="QRJ328" s="101"/>
      <c r="QRK328" s="23"/>
      <c r="QRL328" s="23"/>
      <c r="QRM328" s="99"/>
      <c r="QRN328" s="101"/>
      <c r="QRO328" s="23"/>
      <c r="QRP328" s="23"/>
      <c r="QRQ328" s="99"/>
      <c r="QRR328" s="101"/>
      <c r="QRS328" s="23"/>
      <c r="QRT328" s="23"/>
      <c r="QRU328" s="99"/>
      <c r="QRV328" s="101"/>
      <c r="QRW328" s="23"/>
      <c r="QRX328" s="23"/>
      <c r="QRY328" s="99"/>
      <c r="QRZ328" s="101"/>
      <c r="QSA328" s="23"/>
      <c r="QSB328" s="23"/>
      <c r="QSC328" s="99"/>
      <c r="QSD328" s="101"/>
      <c r="QSE328" s="23"/>
      <c r="QSF328" s="23"/>
      <c r="QSG328" s="99"/>
      <c r="QSH328" s="101"/>
      <c r="QSI328" s="23"/>
      <c r="QSJ328" s="23"/>
      <c r="QSK328" s="99"/>
      <c r="QSL328" s="101"/>
      <c r="QSM328" s="23"/>
      <c r="QSN328" s="23"/>
      <c r="QSO328" s="99"/>
      <c r="QSP328" s="101"/>
      <c r="QSQ328" s="23"/>
      <c r="QSR328" s="23"/>
      <c r="QSS328" s="99"/>
      <c r="QST328" s="101"/>
      <c r="QSU328" s="23"/>
      <c r="QSV328" s="23"/>
      <c r="QSW328" s="99"/>
      <c r="QSX328" s="101"/>
      <c r="QSY328" s="23"/>
      <c r="QSZ328" s="23"/>
      <c r="QTA328" s="99"/>
      <c r="QTB328" s="101"/>
      <c r="QTC328" s="23"/>
      <c r="QTD328" s="23"/>
      <c r="QTE328" s="99"/>
      <c r="QTF328" s="101"/>
      <c r="QTG328" s="23"/>
      <c r="QTH328" s="23"/>
      <c r="QTI328" s="99"/>
      <c r="QTJ328" s="101"/>
      <c r="QTK328" s="23"/>
      <c r="QTL328" s="23"/>
      <c r="QTM328" s="99"/>
      <c r="QTN328" s="101"/>
      <c r="QTO328" s="23"/>
      <c r="QTP328" s="23"/>
      <c r="QTQ328" s="99"/>
      <c r="QTR328" s="101"/>
      <c r="QTS328" s="23"/>
      <c r="QTT328" s="23"/>
      <c r="QTU328" s="99"/>
      <c r="QTV328" s="101"/>
      <c r="QTW328" s="23"/>
      <c r="QTX328" s="23"/>
      <c r="QTY328" s="99"/>
      <c r="QTZ328" s="101"/>
      <c r="QUA328" s="23"/>
      <c r="QUB328" s="23"/>
      <c r="QUC328" s="99"/>
      <c r="QUD328" s="101"/>
      <c r="QUE328" s="23"/>
      <c r="QUF328" s="23"/>
      <c r="QUG328" s="99"/>
      <c r="QUH328" s="101"/>
      <c r="QUI328" s="23"/>
      <c r="QUJ328" s="23"/>
      <c r="QUK328" s="99"/>
      <c r="QUL328" s="101"/>
      <c r="QUM328" s="23"/>
      <c r="QUN328" s="23"/>
      <c r="QUO328" s="99"/>
      <c r="QUP328" s="101"/>
      <c r="QUQ328" s="23"/>
      <c r="QUR328" s="23"/>
      <c r="QUS328" s="99"/>
      <c r="QUT328" s="101"/>
      <c r="QUU328" s="23"/>
      <c r="QUV328" s="23"/>
      <c r="QUW328" s="99"/>
      <c r="QUX328" s="101"/>
      <c r="QUY328" s="23"/>
      <c r="QUZ328" s="23"/>
      <c r="QVA328" s="99"/>
      <c r="QVB328" s="101"/>
      <c r="QVC328" s="23"/>
      <c r="QVD328" s="23"/>
      <c r="QVE328" s="99"/>
      <c r="QVF328" s="101"/>
      <c r="QVG328" s="23"/>
      <c r="QVH328" s="23"/>
      <c r="QVI328" s="99"/>
      <c r="QVJ328" s="101"/>
      <c r="QVK328" s="23"/>
      <c r="QVL328" s="23"/>
      <c r="QVM328" s="99"/>
      <c r="QVN328" s="101"/>
      <c r="QVO328" s="23"/>
      <c r="QVP328" s="23"/>
      <c r="QVQ328" s="99"/>
      <c r="QVR328" s="101"/>
      <c r="QVS328" s="23"/>
      <c r="QVT328" s="23"/>
      <c r="QVU328" s="99"/>
      <c r="QVV328" s="101"/>
      <c r="QVW328" s="23"/>
      <c r="QVX328" s="23"/>
      <c r="QVY328" s="99"/>
      <c r="QVZ328" s="101"/>
      <c r="QWA328" s="23"/>
      <c r="QWB328" s="23"/>
      <c r="QWC328" s="99"/>
      <c r="QWD328" s="101"/>
      <c r="QWE328" s="23"/>
      <c r="QWF328" s="23"/>
      <c r="QWG328" s="99"/>
      <c r="QWH328" s="101"/>
      <c r="QWI328" s="23"/>
      <c r="QWJ328" s="23"/>
      <c r="QWK328" s="99"/>
      <c r="QWL328" s="101"/>
      <c r="QWM328" s="23"/>
      <c r="QWN328" s="23"/>
      <c r="QWO328" s="99"/>
      <c r="QWP328" s="101"/>
      <c r="QWQ328" s="23"/>
      <c r="QWR328" s="23"/>
      <c r="QWS328" s="99"/>
      <c r="QWT328" s="101"/>
      <c r="QWU328" s="23"/>
      <c r="QWV328" s="23"/>
      <c r="QWW328" s="99"/>
      <c r="QWX328" s="101"/>
      <c r="QWY328" s="23"/>
      <c r="QWZ328" s="23"/>
      <c r="QXA328" s="99"/>
      <c r="QXB328" s="101"/>
      <c r="QXC328" s="23"/>
      <c r="QXD328" s="23"/>
      <c r="QXE328" s="99"/>
      <c r="QXF328" s="101"/>
      <c r="QXG328" s="23"/>
      <c r="QXH328" s="23"/>
      <c r="QXI328" s="99"/>
      <c r="QXJ328" s="101"/>
      <c r="QXK328" s="23"/>
      <c r="QXL328" s="23"/>
      <c r="QXM328" s="99"/>
      <c r="QXN328" s="101"/>
      <c r="QXO328" s="23"/>
      <c r="QXP328" s="23"/>
      <c r="QXQ328" s="99"/>
      <c r="QXR328" s="101"/>
      <c r="QXS328" s="23"/>
      <c r="QXT328" s="23"/>
      <c r="QXU328" s="99"/>
      <c r="QXV328" s="101"/>
      <c r="QXW328" s="23"/>
      <c r="QXX328" s="23"/>
      <c r="QXY328" s="99"/>
      <c r="QXZ328" s="101"/>
      <c r="QYA328" s="23"/>
      <c r="QYB328" s="23"/>
      <c r="QYC328" s="99"/>
      <c r="QYD328" s="101"/>
      <c r="QYE328" s="23"/>
      <c r="QYF328" s="23"/>
      <c r="QYG328" s="99"/>
      <c r="QYH328" s="101"/>
      <c r="QYI328" s="23"/>
      <c r="QYJ328" s="23"/>
      <c r="QYK328" s="99"/>
      <c r="QYL328" s="101"/>
      <c r="QYM328" s="23"/>
      <c r="QYN328" s="23"/>
      <c r="QYO328" s="99"/>
      <c r="QYP328" s="101"/>
      <c r="QYQ328" s="23"/>
      <c r="QYR328" s="23"/>
      <c r="QYS328" s="99"/>
      <c r="QYT328" s="101"/>
      <c r="QYU328" s="23"/>
      <c r="QYV328" s="23"/>
      <c r="QYW328" s="99"/>
      <c r="QYX328" s="101"/>
      <c r="QYY328" s="23"/>
      <c r="QYZ328" s="23"/>
      <c r="QZA328" s="99"/>
      <c r="QZB328" s="101"/>
      <c r="QZC328" s="23"/>
      <c r="QZD328" s="23"/>
      <c r="QZE328" s="99"/>
      <c r="QZF328" s="101"/>
      <c r="QZG328" s="23"/>
      <c r="QZH328" s="23"/>
      <c r="QZI328" s="99"/>
      <c r="QZJ328" s="101"/>
      <c r="QZK328" s="23"/>
      <c r="QZL328" s="23"/>
      <c r="QZM328" s="99"/>
      <c r="QZN328" s="101"/>
      <c r="QZO328" s="23"/>
      <c r="QZP328" s="23"/>
      <c r="QZQ328" s="99"/>
      <c r="QZR328" s="101"/>
      <c r="QZS328" s="23"/>
      <c r="QZT328" s="23"/>
      <c r="QZU328" s="99"/>
      <c r="QZV328" s="101"/>
      <c r="QZW328" s="23"/>
      <c r="QZX328" s="23"/>
      <c r="QZY328" s="99"/>
      <c r="QZZ328" s="101"/>
      <c r="RAA328" s="23"/>
      <c r="RAB328" s="23"/>
      <c r="RAC328" s="99"/>
      <c r="RAD328" s="101"/>
      <c r="RAE328" s="23"/>
      <c r="RAF328" s="23"/>
      <c r="RAG328" s="99"/>
      <c r="RAH328" s="101"/>
      <c r="RAI328" s="23"/>
      <c r="RAJ328" s="23"/>
      <c r="RAK328" s="99"/>
      <c r="RAL328" s="101"/>
      <c r="RAM328" s="23"/>
      <c r="RAN328" s="23"/>
      <c r="RAO328" s="99"/>
      <c r="RAP328" s="101"/>
      <c r="RAQ328" s="23"/>
      <c r="RAR328" s="23"/>
      <c r="RAS328" s="99"/>
      <c r="RAT328" s="101"/>
      <c r="RAU328" s="23"/>
      <c r="RAV328" s="23"/>
      <c r="RAW328" s="99"/>
      <c r="RAX328" s="101"/>
      <c r="RAY328" s="23"/>
      <c r="RAZ328" s="23"/>
      <c r="RBA328" s="99"/>
      <c r="RBB328" s="101"/>
      <c r="RBC328" s="23"/>
      <c r="RBD328" s="23"/>
      <c r="RBE328" s="99"/>
      <c r="RBF328" s="101"/>
      <c r="RBG328" s="23"/>
      <c r="RBH328" s="23"/>
      <c r="RBI328" s="99"/>
      <c r="RBJ328" s="101"/>
      <c r="RBK328" s="23"/>
      <c r="RBL328" s="23"/>
      <c r="RBM328" s="99"/>
      <c r="RBN328" s="101"/>
      <c r="RBO328" s="23"/>
      <c r="RBP328" s="23"/>
      <c r="RBQ328" s="99"/>
      <c r="RBR328" s="101"/>
      <c r="RBS328" s="23"/>
      <c r="RBT328" s="23"/>
      <c r="RBU328" s="99"/>
      <c r="RBV328" s="101"/>
      <c r="RBW328" s="23"/>
      <c r="RBX328" s="23"/>
      <c r="RBY328" s="99"/>
      <c r="RBZ328" s="101"/>
      <c r="RCA328" s="23"/>
      <c r="RCB328" s="23"/>
      <c r="RCC328" s="99"/>
      <c r="RCD328" s="101"/>
      <c r="RCE328" s="23"/>
      <c r="RCF328" s="23"/>
      <c r="RCG328" s="99"/>
      <c r="RCH328" s="101"/>
      <c r="RCI328" s="23"/>
      <c r="RCJ328" s="23"/>
      <c r="RCK328" s="99"/>
      <c r="RCL328" s="101"/>
      <c r="RCM328" s="23"/>
      <c r="RCN328" s="23"/>
      <c r="RCO328" s="99"/>
      <c r="RCP328" s="101"/>
      <c r="RCQ328" s="23"/>
      <c r="RCR328" s="23"/>
      <c r="RCS328" s="99"/>
      <c r="RCT328" s="101"/>
      <c r="RCU328" s="23"/>
      <c r="RCV328" s="23"/>
      <c r="RCW328" s="99"/>
      <c r="RCX328" s="101"/>
      <c r="RCY328" s="23"/>
      <c r="RCZ328" s="23"/>
      <c r="RDA328" s="99"/>
      <c r="RDB328" s="101"/>
      <c r="RDC328" s="23"/>
      <c r="RDD328" s="23"/>
      <c r="RDE328" s="99"/>
      <c r="RDF328" s="101"/>
      <c r="RDG328" s="23"/>
      <c r="RDH328" s="23"/>
      <c r="RDI328" s="99"/>
      <c r="RDJ328" s="101"/>
      <c r="RDK328" s="23"/>
      <c r="RDL328" s="23"/>
      <c r="RDM328" s="99"/>
      <c r="RDN328" s="101"/>
      <c r="RDO328" s="23"/>
      <c r="RDP328" s="23"/>
      <c r="RDQ328" s="99"/>
      <c r="RDR328" s="101"/>
      <c r="RDS328" s="23"/>
      <c r="RDT328" s="23"/>
      <c r="RDU328" s="99"/>
      <c r="RDV328" s="101"/>
      <c r="RDW328" s="23"/>
      <c r="RDX328" s="23"/>
      <c r="RDY328" s="99"/>
      <c r="RDZ328" s="101"/>
      <c r="REA328" s="23"/>
      <c r="REB328" s="23"/>
      <c r="REC328" s="99"/>
      <c r="RED328" s="101"/>
      <c r="REE328" s="23"/>
      <c r="REF328" s="23"/>
      <c r="REG328" s="99"/>
      <c r="REH328" s="101"/>
      <c r="REI328" s="23"/>
      <c r="REJ328" s="23"/>
      <c r="REK328" s="99"/>
      <c r="REL328" s="101"/>
      <c r="REM328" s="23"/>
      <c r="REN328" s="23"/>
      <c r="REO328" s="99"/>
      <c r="REP328" s="101"/>
      <c r="REQ328" s="23"/>
      <c r="RER328" s="23"/>
      <c r="RES328" s="99"/>
      <c r="RET328" s="101"/>
      <c r="REU328" s="23"/>
      <c r="REV328" s="23"/>
      <c r="REW328" s="99"/>
      <c r="REX328" s="101"/>
      <c r="REY328" s="23"/>
      <c r="REZ328" s="23"/>
      <c r="RFA328" s="99"/>
      <c r="RFB328" s="101"/>
      <c r="RFC328" s="23"/>
      <c r="RFD328" s="23"/>
      <c r="RFE328" s="99"/>
      <c r="RFF328" s="101"/>
      <c r="RFG328" s="23"/>
      <c r="RFH328" s="23"/>
      <c r="RFI328" s="99"/>
      <c r="RFJ328" s="101"/>
      <c r="RFK328" s="23"/>
      <c r="RFL328" s="23"/>
      <c r="RFM328" s="99"/>
      <c r="RFN328" s="101"/>
      <c r="RFO328" s="23"/>
      <c r="RFP328" s="23"/>
      <c r="RFQ328" s="99"/>
      <c r="RFR328" s="101"/>
      <c r="RFS328" s="23"/>
      <c r="RFT328" s="23"/>
      <c r="RFU328" s="99"/>
      <c r="RFV328" s="101"/>
      <c r="RFW328" s="23"/>
      <c r="RFX328" s="23"/>
      <c r="RFY328" s="99"/>
      <c r="RFZ328" s="101"/>
      <c r="RGA328" s="23"/>
      <c r="RGB328" s="23"/>
      <c r="RGC328" s="99"/>
      <c r="RGD328" s="101"/>
      <c r="RGE328" s="23"/>
      <c r="RGF328" s="23"/>
      <c r="RGG328" s="99"/>
      <c r="RGH328" s="101"/>
      <c r="RGI328" s="23"/>
      <c r="RGJ328" s="23"/>
      <c r="RGK328" s="99"/>
      <c r="RGL328" s="101"/>
      <c r="RGM328" s="23"/>
      <c r="RGN328" s="23"/>
      <c r="RGO328" s="99"/>
      <c r="RGP328" s="101"/>
      <c r="RGQ328" s="23"/>
      <c r="RGR328" s="23"/>
      <c r="RGS328" s="99"/>
      <c r="RGT328" s="101"/>
      <c r="RGU328" s="23"/>
      <c r="RGV328" s="23"/>
      <c r="RGW328" s="99"/>
      <c r="RGX328" s="101"/>
      <c r="RGY328" s="23"/>
      <c r="RGZ328" s="23"/>
      <c r="RHA328" s="99"/>
      <c r="RHB328" s="101"/>
      <c r="RHC328" s="23"/>
      <c r="RHD328" s="23"/>
      <c r="RHE328" s="99"/>
      <c r="RHF328" s="101"/>
      <c r="RHG328" s="23"/>
      <c r="RHH328" s="23"/>
      <c r="RHI328" s="99"/>
      <c r="RHJ328" s="101"/>
      <c r="RHK328" s="23"/>
      <c r="RHL328" s="23"/>
      <c r="RHM328" s="99"/>
      <c r="RHN328" s="101"/>
      <c r="RHO328" s="23"/>
      <c r="RHP328" s="23"/>
      <c r="RHQ328" s="99"/>
      <c r="RHR328" s="101"/>
      <c r="RHS328" s="23"/>
      <c r="RHT328" s="23"/>
      <c r="RHU328" s="99"/>
      <c r="RHV328" s="101"/>
      <c r="RHW328" s="23"/>
      <c r="RHX328" s="23"/>
      <c r="RHY328" s="99"/>
      <c r="RHZ328" s="101"/>
      <c r="RIA328" s="23"/>
      <c r="RIB328" s="23"/>
      <c r="RIC328" s="99"/>
      <c r="RID328" s="101"/>
      <c r="RIE328" s="23"/>
      <c r="RIF328" s="23"/>
      <c r="RIG328" s="99"/>
      <c r="RIH328" s="101"/>
      <c r="RII328" s="23"/>
      <c r="RIJ328" s="23"/>
      <c r="RIK328" s="99"/>
      <c r="RIL328" s="101"/>
      <c r="RIM328" s="23"/>
      <c r="RIN328" s="23"/>
      <c r="RIO328" s="99"/>
      <c r="RIP328" s="101"/>
      <c r="RIQ328" s="23"/>
      <c r="RIR328" s="23"/>
      <c r="RIS328" s="99"/>
      <c r="RIT328" s="101"/>
      <c r="RIU328" s="23"/>
      <c r="RIV328" s="23"/>
      <c r="RIW328" s="99"/>
      <c r="RIX328" s="101"/>
      <c r="RIY328" s="23"/>
      <c r="RIZ328" s="23"/>
      <c r="RJA328" s="99"/>
      <c r="RJB328" s="101"/>
      <c r="RJC328" s="23"/>
      <c r="RJD328" s="23"/>
      <c r="RJE328" s="99"/>
      <c r="RJF328" s="101"/>
      <c r="RJG328" s="23"/>
      <c r="RJH328" s="23"/>
      <c r="RJI328" s="99"/>
      <c r="RJJ328" s="101"/>
      <c r="RJK328" s="23"/>
      <c r="RJL328" s="23"/>
      <c r="RJM328" s="99"/>
      <c r="RJN328" s="101"/>
      <c r="RJO328" s="23"/>
      <c r="RJP328" s="23"/>
      <c r="RJQ328" s="99"/>
      <c r="RJR328" s="101"/>
      <c r="RJS328" s="23"/>
      <c r="RJT328" s="23"/>
      <c r="RJU328" s="99"/>
      <c r="RJV328" s="101"/>
      <c r="RJW328" s="23"/>
      <c r="RJX328" s="23"/>
      <c r="RJY328" s="99"/>
      <c r="RJZ328" s="101"/>
      <c r="RKA328" s="23"/>
      <c r="RKB328" s="23"/>
      <c r="RKC328" s="99"/>
      <c r="RKD328" s="101"/>
      <c r="RKE328" s="23"/>
      <c r="RKF328" s="23"/>
      <c r="RKG328" s="99"/>
      <c r="RKH328" s="101"/>
      <c r="RKI328" s="23"/>
      <c r="RKJ328" s="23"/>
      <c r="RKK328" s="99"/>
      <c r="RKL328" s="101"/>
      <c r="RKM328" s="23"/>
      <c r="RKN328" s="23"/>
      <c r="RKO328" s="99"/>
      <c r="RKP328" s="101"/>
      <c r="RKQ328" s="23"/>
      <c r="RKR328" s="23"/>
      <c r="RKS328" s="99"/>
      <c r="RKT328" s="101"/>
      <c r="RKU328" s="23"/>
      <c r="RKV328" s="23"/>
      <c r="RKW328" s="99"/>
      <c r="RKX328" s="101"/>
      <c r="RKY328" s="23"/>
      <c r="RKZ328" s="23"/>
      <c r="RLA328" s="99"/>
      <c r="RLB328" s="101"/>
      <c r="RLC328" s="23"/>
      <c r="RLD328" s="23"/>
      <c r="RLE328" s="99"/>
      <c r="RLF328" s="101"/>
      <c r="RLG328" s="23"/>
      <c r="RLH328" s="23"/>
      <c r="RLI328" s="99"/>
      <c r="RLJ328" s="101"/>
      <c r="RLK328" s="23"/>
      <c r="RLL328" s="23"/>
      <c r="RLM328" s="99"/>
      <c r="RLN328" s="101"/>
      <c r="RLO328" s="23"/>
      <c r="RLP328" s="23"/>
      <c r="RLQ328" s="99"/>
      <c r="RLR328" s="101"/>
      <c r="RLS328" s="23"/>
      <c r="RLT328" s="23"/>
      <c r="RLU328" s="99"/>
      <c r="RLV328" s="101"/>
      <c r="RLW328" s="23"/>
      <c r="RLX328" s="23"/>
      <c r="RLY328" s="99"/>
      <c r="RLZ328" s="101"/>
      <c r="RMA328" s="23"/>
      <c r="RMB328" s="23"/>
      <c r="RMC328" s="99"/>
      <c r="RMD328" s="101"/>
      <c r="RME328" s="23"/>
      <c r="RMF328" s="23"/>
      <c r="RMG328" s="99"/>
      <c r="RMH328" s="101"/>
      <c r="RMI328" s="23"/>
      <c r="RMJ328" s="23"/>
      <c r="RMK328" s="99"/>
      <c r="RML328" s="101"/>
      <c r="RMM328" s="23"/>
      <c r="RMN328" s="23"/>
      <c r="RMO328" s="99"/>
      <c r="RMP328" s="101"/>
      <c r="RMQ328" s="23"/>
      <c r="RMR328" s="23"/>
      <c r="RMS328" s="99"/>
      <c r="RMT328" s="101"/>
      <c r="RMU328" s="23"/>
      <c r="RMV328" s="23"/>
      <c r="RMW328" s="99"/>
      <c r="RMX328" s="101"/>
      <c r="RMY328" s="23"/>
      <c r="RMZ328" s="23"/>
      <c r="RNA328" s="99"/>
      <c r="RNB328" s="101"/>
      <c r="RNC328" s="23"/>
      <c r="RND328" s="23"/>
      <c r="RNE328" s="99"/>
      <c r="RNF328" s="101"/>
      <c r="RNG328" s="23"/>
      <c r="RNH328" s="23"/>
      <c r="RNI328" s="99"/>
      <c r="RNJ328" s="101"/>
      <c r="RNK328" s="23"/>
      <c r="RNL328" s="23"/>
      <c r="RNM328" s="99"/>
      <c r="RNN328" s="101"/>
      <c r="RNO328" s="23"/>
      <c r="RNP328" s="23"/>
      <c r="RNQ328" s="99"/>
      <c r="RNR328" s="101"/>
      <c r="RNS328" s="23"/>
      <c r="RNT328" s="23"/>
      <c r="RNU328" s="99"/>
      <c r="RNV328" s="101"/>
      <c r="RNW328" s="23"/>
      <c r="RNX328" s="23"/>
      <c r="RNY328" s="99"/>
      <c r="RNZ328" s="101"/>
      <c r="ROA328" s="23"/>
      <c r="ROB328" s="23"/>
      <c r="ROC328" s="99"/>
      <c r="ROD328" s="101"/>
      <c r="ROE328" s="23"/>
      <c r="ROF328" s="23"/>
      <c r="ROG328" s="99"/>
      <c r="ROH328" s="101"/>
      <c r="ROI328" s="23"/>
      <c r="ROJ328" s="23"/>
      <c r="ROK328" s="99"/>
      <c r="ROL328" s="101"/>
      <c r="ROM328" s="23"/>
      <c r="RON328" s="23"/>
      <c r="ROO328" s="99"/>
      <c r="ROP328" s="101"/>
      <c r="ROQ328" s="23"/>
      <c r="ROR328" s="23"/>
      <c r="ROS328" s="99"/>
      <c r="ROT328" s="101"/>
      <c r="ROU328" s="23"/>
      <c r="ROV328" s="23"/>
      <c r="ROW328" s="99"/>
      <c r="ROX328" s="101"/>
      <c r="ROY328" s="23"/>
      <c r="ROZ328" s="23"/>
      <c r="RPA328" s="99"/>
      <c r="RPB328" s="101"/>
      <c r="RPC328" s="23"/>
      <c r="RPD328" s="23"/>
      <c r="RPE328" s="99"/>
      <c r="RPF328" s="101"/>
      <c r="RPG328" s="23"/>
      <c r="RPH328" s="23"/>
      <c r="RPI328" s="99"/>
      <c r="RPJ328" s="101"/>
      <c r="RPK328" s="23"/>
      <c r="RPL328" s="23"/>
      <c r="RPM328" s="99"/>
      <c r="RPN328" s="101"/>
      <c r="RPO328" s="23"/>
      <c r="RPP328" s="23"/>
      <c r="RPQ328" s="99"/>
      <c r="RPR328" s="101"/>
      <c r="RPS328" s="23"/>
      <c r="RPT328" s="23"/>
      <c r="RPU328" s="99"/>
      <c r="RPV328" s="101"/>
      <c r="RPW328" s="23"/>
      <c r="RPX328" s="23"/>
      <c r="RPY328" s="99"/>
      <c r="RPZ328" s="101"/>
      <c r="RQA328" s="23"/>
      <c r="RQB328" s="23"/>
      <c r="RQC328" s="99"/>
      <c r="RQD328" s="101"/>
      <c r="RQE328" s="23"/>
      <c r="RQF328" s="23"/>
      <c r="RQG328" s="99"/>
      <c r="RQH328" s="101"/>
      <c r="RQI328" s="23"/>
      <c r="RQJ328" s="23"/>
      <c r="RQK328" s="99"/>
      <c r="RQL328" s="101"/>
      <c r="RQM328" s="23"/>
      <c r="RQN328" s="23"/>
      <c r="RQO328" s="99"/>
      <c r="RQP328" s="101"/>
      <c r="RQQ328" s="23"/>
      <c r="RQR328" s="23"/>
      <c r="RQS328" s="99"/>
      <c r="RQT328" s="101"/>
      <c r="RQU328" s="23"/>
      <c r="RQV328" s="23"/>
      <c r="RQW328" s="99"/>
      <c r="RQX328" s="101"/>
      <c r="RQY328" s="23"/>
      <c r="RQZ328" s="23"/>
      <c r="RRA328" s="99"/>
      <c r="RRB328" s="101"/>
      <c r="RRC328" s="23"/>
      <c r="RRD328" s="23"/>
      <c r="RRE328" s="99"/>
      <c r="RRF328" s="101"/>
      <c r="RRG328" s="23"/>
      <c r="RRH328" s="23"/>
      <c r="RRI328" s="99"/>
      <c r="RRJ328" s="101"/>
      <c r="RRK328" s="23"/>
      <c r="RRL328" s="23"/>
      <c r="RRM328" s="99"/>
      <c r="RRN328" s="101"/>
      <c r="RRO328" s="23"/>
      <c r="RRP328" s="23"/>
      <c r="RRQ328" s="99"/>
      <c r="RRR328" s="101"/>
      <c r="RRS328" s="23"/>
      <c r="RRT328" s="23"/>
      <c r="RRU328" s="99"/>
      <c r="RRV328" s="101"/>
      <c r="RRW328" s="23"/>
      <c r="RRX328" s="23"/>
      <c r="RRY328" s="99"/>
      <c r="RRZ328" s="101"/>
      <c r="RSA328" s="23"/>
      <c r="RSB328" s="23"/>
      <c r="RSC328" s="99"/>
      <c r="RSD328" s="101"/>
      <c r="RSE328" s="23"/>
      <c r="RSF328" s="23"/>
      <c r="RSG328" s="99"/>
      <c r="RSH328" s="101"/>
      <c r="RSI328" s="23"/>
      <c r="RSJ328" s="23"/>
      <c r="RSK328" s="99"/>
      <c r="RSL328" s="101"/>
      <c r="RSM328" s="23"/>
      <c r="RSN328" s="23"/>
      <c r="RSO328" s="99"/>
      <c r="RSP328" s="101"/>
      <c r="RSQ328" s="23"/>
      <c r="RSR328" s="23"/>
      <c r="RSS328" s="99"/>
      <c r="RST328" s="101"/>
      <c r="RSU328" s="23"/>
      <c r="RSV328" s="23"/>
      <c r="RSW328" s="99"/>
      <c r="RSX328" s="101"/>
      <c r="RSY328" s="23"/>
      <c r="RSZ328" s="23"/>
      <c r="RTA328" s="99"/>
      <c r="RTB328" s="101"/>
      <c r="RTC328" s="23"/>
      <c r="RTD328" s="23"/>
      <c r="RTE328" s="99"/>
      <c r="RTF328" s="101"/>
      <c r="RTG328" s="23"/>
      <c r="RTH328" s="23"/>
      <c r="RTI328" s="99"/>
      <c r="RTJ328" s="101"/>
      <c r="RTK328" s="23"/>
      <c r="RTL328" s="23"/>
      <c r="RTM328" s="99"/>
      <c r="RTN328" s="101"/>
      <c r="RTO328" s="23"/>
      <c r="RTP328" s="23"/>
      <c r="RTQ328" s="99"/>
      <c r="RTR328" s="101"/>
      <c r="RTS328" s="23"/>
      <c r="RTT328" s="23"/>
      <c r="RTU328" s="99"/>
      <c r="RTV328" s="101"/>
      <c r="RTW328" s="23"/>
      <c r="RTX328" s="23"/>
      <c r="RTY328" s="99"/>
      <c r="RTZ328" s="101"/>
      <c r="RUA328" s="23"/>
      <c r="RUB328" s="23"/>
      <c r="RUC328" s="99"/>
      <c r="RUD328" s="101"/>
      <c r="RUE328" s="23"/>
      <c r="RUF328" s="23"/>
      <c r="RUG328" s="99"/>
      <c r="RUH328" s="101"/>
      <c r="RUI328" s="23"/>
      <c r="RUJ328" s="23"/>
      <c r="RUK328" s="99"/>
      <c r="RUL328" s="101"/>
      <c r="RUM328" s="23"/>
      <c r="RUN328" s="23"/>
      <c r="RUO328" s="99"/>
      <c r="RUP328" s="101"/>
      <c r="RUQ328" s="23"/>
      <c r="RUR328" s="23"/>
      <c r="RUS328" s="99"/>
      <c r="RUT328" s="101"/>
      <c r="RUU328" s="23"/>
      <c r="RUV328" s="23"/>
      <c r="RUW328" s="99"/>
      <c r="RUX328" s="101"/>
      <c r="RUY328" s="23"/>
      <c r="RUZ328" s="23"/>
      <c r="RVA328" s="99"/>
      <c r="RVB328" s="101"/>
      <c r="RVC328" s="23"/>
      <c r="RVD328" s="23"/>
      <c r="RVE328" s="99"/>
      <c r="RVF328" s="101"/>
      <c r="RVG328" s="23"/>
      <c r="RVH328" s="23"/>
      <c r="RVI328" s="99"/>
      <c r="RVJ328" s="101"/>
      <c r="RVK328" s="23"/>
      <c r="RVL328" s="23"/>
      <c r="RVM328" s="99"/>
      <c r="RVN328" s="101"/>
      <c r="RVO328" s="23"/>
      <c r="RVP328" s="23"/>
      <c r="RVQ328" s="99"/>
      <c r="RVR328" s="101"/>
      <c r="RVS328" s="23"/>
      <c r="RVT328" s="23"/>
      <c r="RVU328" s="99"/>
      <c r="RVV328" s="101"/>
      <c r="RVW328" s="23"/>
      <c r="RVX328" s="23"/>
      <c r="RVY328" s="99"/>
      <c r="RVZ328" s="101"/>
      <c r="RWA328" s="23"/>
      <c r="RWB328" s="23"/>
      <c r="RWC328" s="99"/>
      <c r="RWD328" s="101"/>
      <c r="RWE328" s="23"/>
      <c r="RWF328" s="23"/>
      <c r="RWG328" s="99"/>
      <c r="RWH328" s="101"/>
      <c r="RWI328" s="23"/>
      <c r="RWJ328" s="23"/>
      <c r="RWK328" s="99"/>
      <c r="RWL328" s="101"/>
      <c r="RWM328" s="23"/>
      <c r="RWN328" s="23"/>
      <c r="RWO328" s="99"/>
      <c r="RWP328" s="101"/>
      <c r="RWQ328" s="23"/>
      <c r="RWR328" s="23"/>
      <c r="RWS328" s="99"/>
      <c r="RWT328" s="101"/>
      <c r="RWU328" s="23"/>
      <c r="RWV328" s="23"/>
      <c r="RWW328" s="99"/>
      <c r="RWX328" s="101"/>
      <c r="RWY328" s="23"/>
      <c r="RWZ328" s="23"/>
      <c r="RXA328" s="99"/>
      <c r="RXB328" s="101"/>
      <c r="RXC328" s="23"/>
      <c r="RXD328" s="23"/>
      <c r="RXE328" s="99"/>
      <c r="RXF328" s="101"/>
      <c r="RXG328" s="23"/>
      <c r="RXH328" s="23"/>
      <c r="RXI328" s="99"/>
      <c r="RXJ328" s="101"/>
      <c r="RXK328" s="23"/>
      <c r="RXL328" s="23"/>
      <c r="RXM328" s="99"/>
      <c r="RXN328" s="101"/>
      <c r="RXO328" s="23"/>
      <c r="RXP328" s="23"/>
      <c r="RXQ328" s="99"/>
      <c r="RXR328" s="101"/>
      <c r="RXS328" s="23"/>
      <c r="RXT328" s="23"/>
      <c r="RXU328" s="99"/>
      <c r="RXV328" s="101"/>
      <c r="RXW328" s="23"/>
      <c r="RXX328" s="23"/>
      <c r="RXY328" s="99"/>
      <c r="RXZ328" s="101"/>
      <c r="RYA328" s="23"/>
      <c r="RYB328" s="23"/>
      <c r="RYC328" s="99"/>
      <c r="RYD328" s="101"/>
      <c r="RYE328" s="23"/>
      <c r="RYF328" s="23"/>
      <c r="RYG328" s="99"/>
      <c r="RYH328" s="101"/>
      <c r="RYI328" s="23"/>
      <c r="RYJ328" s="23"/>
      <c r="RYK328" s="99"/>
      <c r="RYL328" s="101"/>
      <c r="RYM328" s="23"/>
      <c r="RYN328" s="23"/>
      <c r="RYO328" s="99"/>
      <c r="RYP328" s="101"/>
      <c r="RYQ328" s="23"/>
      <c r="RYR328" s="23"/>
      <c r="RYS328" s="99"/>
      <c r="RYT328" s="101"/>
      <c r="RYU328" s="23"/>
      <c r="RYV328" s="23"/>
      <c r="RYW328" s="99"/>
      <c r="RYX328" s="101"/>
      <c r="RYY328" s="23"/>
      <c r="RYZ328" s="23"/>
      <c r="RZA328" s="99"/>
      <c r="RZB328" s="101"/>
      <c r="RZC328" s="23"/>
      <c r="RZD328" s="23"/>
      <c r="RZE328" s="99"/>
      <c r="RZF328" s="101"/>
      <c r="RZG328" s="23"/>
      <c r="RZH328" s="23"/>
      <c r="RZI328" s="99"/>
      <c r="RZJ328" s="101"/>
      <c r="RZK328" s="23"/>
      <c r="RZL328" s="23"/>
      <c r="RZM328" s="99"/>
      <c r="RZN328" s="101"/>
      <c r="RZO328" s="23"/>
      <c r="RZP328" s="23"/>
      <c r="RZQ328" s="99"/>
      <c r="RZR328" s="101"/>
      <c r="RZS328" s="23"/>
      <c r="RZT328" s="23"/>
      <c r="RZU328" s="99"/>
      <c r="RZV328" s="101"/>
      <c r="RZW328" s="23"/>
      <c r="RZX328" s="23"/>
      <c r="RZY328" s="99"/>
      <c r="RZZ328" s="101"/>
      <c r="SAA328" s="23"/>
      <c r="SAB328" s="23"/>
      <c r="SAC328" s="99"/>
      <c r="SAD328" s="101"/>
      <c r="SAE328" s="23"/>
      <c r="SAF328" s="23"/>
      <c r="SAG328" s="99"/>
      <c r="SAH328" s="101"/>
      <c r="SAI328" s="23"/>
      <c r="SAJ328" s="23"/>
      <c r="SAK328" s="99"/>
      <c r="SAL328" s="101"/>
      <c r="SAM328" s="23"/>
      <c r="SAN328" s="23"/>
      <c r="SAO328" s="99"/>
      <c r="SAP328" s="101"/>
      <c r="SAQ328" s="23"/>
      <c r="SAR328" s="23"/>
      <c r="SAS328" s="99"/>
      <c r="SAT328" s="101"/>
      <c r="SAU328" s="23"/>
      <c r="SAV328" s="23"/>
      <c r="SAW328" s="99"/>
      <c r="SAX328" s="101"/>
      <c r="SAY328" s="23"/>
      <c r="SAZ328" s="23"/>
      <c r="SBA328" s="99"/>
      <c r="SBB328" s="101"/>
      <c r="SBC328" s="23"/>
      <c r="SBD328" s="23"/>
      <c r="SBE328" s="99"/>
      <c r="SBF328" s="101"/>
      <c r="SBG328" s="23"/>
      <c r="SBH328" s="23"/>
      <c r="SBI328" s="99"/>
      <c r="SBJ328" s="101"/>
      <c r="SBK328" s="23"/>
      <c r="SBL328" s="23"/>
      <c r="SBM328" s="99"/>
      <c r="SBN328" s="101"/>
      <c r="SBO328" s="23"/>
      <c r="SBP328" s="23"/>
      <c r="SBQ328" s="99"/>
      <c r="SBR328" s="101"/>
      <c r="SBS328" s="23"/>
      <c r="SBT328" s="23"/>
      <c r="SBU328" s="99"/>
      <c r="SBV328" s="101"/>
      <c r="SBW328" s="23"/>
      <c r="SBX328" s="23"/>
      <c r="SBY328" s="99"/>
      <c r="SBZ328" s="101"/>
      <c r="SCA328" s="23"/>
      <c r="SCB328" s="23"/>
      <c r="SCC328" s="99"/>
      <c r="SCD328" s="101"/>
      <c r="SCE328" s="23"/>
      <c r="SCF328" s="23"/>
      <c r="SCG328" s="99"/>
      <c r="SCH328" s="101"/>
      <c r="SCI328" s="23"/>
      <c r="SCJ328" s="23"/>
      <c r="SCK328" s="99"/>
      <c r="SCL328" s="101"/>
      <c r="SCM328" s="23"/>
      <c r="SCN328" s="23"/>
      <c r="SCO328" s="99"/>
      <c r="SCP328" s="101"/>
      <c r="SCQ328" s="23"/>
      <c r="SCR328" s="23"/>
      <c r="SCS328" s="99"/>
      <c r="SCT328" s="101"/>
      <c r="SCU328" s="23"/>
      <c r="SCV328" s="23"/>
      <c r="SCW328" s="99"/>
      <c r="SCX328" s="101"/>
      <c r="SCY328" s="23"/>
      <c r="SCZ328" s="23"/>
      <c r="SDA328" s="99"/>
      <c r="SDB328" s="101"/>
      <c r="SDC328" s="23"/>
      <c r="SDD328" s="23"/>
      <c r="SDE328" s="99"/>
      <c r="SDF328" s="101"/>
      <c r="SDG328" s="23"/>
      <c r="SDH328" s="23"/>
      <c r="SDI328" s="99"/>
      <c r="SDJ328" s="101"/>
      <c r="SDK328" s="23"/>
      <c r="SDL328" s="23"/>
      <c r="SDM328" s="99"/>
      <c r="SDN328" s="101"/>
      <c r="SDO328" s="23"/>
      <c r="SDP328" s="23"/>
      <c r="SDQ328" s="99"/>
      <c r="SDR328" s="101"/>
      <c r="SDS328" s="23"/>
      <c r="SDT328" s="23"/>
      <c r="SDU328" s="99"/>
      <c r="SDV328" s="101"/>
      <c r="SDW328" s="23"/>
      <c r="SDX328" s="23"/>
      <c r="SDY328" s="99"/>
      <c r="SDZ328" s="101"/>
      <c r="SEA328" s="23"/>
      <c r="SEB328" s="23"/>
      <c r="SEC328" s="99"/>
      <c r="SED328" s="101"/>
      <c r="SEE328" s="23"/>
      <c r="SEF328" s="23"/>
      <c r="SEG328" s="99"/>
      <c r="SEH328" s="101"/>
      <c r="SEI328" s="23"/>
      <c r="SEJ328" s="23"/>
      <c r="SEK328" s="99"/>
      <c r="SEL328" s="101"/>
      <c r="SEM328" s="23"/>
      <c r="SEN328" s="23"/>
      <c r="SEO328" s="99"/>
      <c r="SEP328" s="101"/>
      <c r="SEQ328" s="23"/>
      <c r="SER328" s="23"/>
      <c r="SES328" s="99"/>
      <c r="SET328" s="101"/>
      <c r="SEU328" s="23"/>
      <c r="SEV328" s="23"/>
      <c r="SEW328" s="99"/>
      <c r="SEX328" s="101"/>
      <c r="SEY328" s="23"/>
      <c r="SEZ328" s="23"/>
      <c r="SFA328" s="99"/>
      <c r="SFB328" s="101"/>
      <c r="SFC328" s="23"/>
      <c r="SFD328" s="23"/>
      <c r="SFE328" s="99"/>
      <c r="SFF328" s="101"/>
      <c r="SFG328" s="23"/>
      <c r="SFH328" s="23"/>
      <c r="SFI328" s="99"/>
      <c r="SFJ328" s="101"/>
      <c r="SFK328" s="23"/>
      <c r="SFL328" s="23"/>
      <c r="SFM328" s="99"/>
      <c r="SFN328" s="101"/>
      <c r="SFO328" s="23"/>
      <c r="SFP328" s="23"/>
      <c r="SFQ328" s="99"/>
      <c r="SFR328" s="101"/>
      <c r="SFS328" s="23"/>
      <c r="SFT328" s="23"/>
      <c r="SFU328" s="99"/>
      <c r="SFV328" s="101"/>
      <c r="SFW328" s="23"/>
      <c r="SFX328" s="23"/>
      <c r="SFY328" s="99"/>
      <c r="SFZ328" s="101"/>
      <c r="SGA328" s="23"/>
      <c r="SGB328" s="23"/>
      <c r="SGC328" s="99"/>
      <c r="SGD328" s="101"/>
      <c r="SGE328" s="23"/>
      <c r="SGF328" s="23"/>
      <c r="SGG328" s="99"/>
      <c r="SGH328" s="101"/>
      <c r="SGI328" s="23"/>
      <c r="SGJ328" s="23"/>
      <c r="SGK328" s="99"/>
      <c r="SGL328" s="101"/>
      <c r="SGM328" s="23"/>
      <c r="SGN328" s="23"/>
      <c r="SGO328" s="99"/>
      <c r="SGP328" s="101"/>
      <c r="SGQ328" s="23"/>
      <c r="SGR328" s="23"/>
      <c r="SGS328" s="99"/>
      <c r="SGT328" s="101"/>
      <c r="SGU328" s="23"/>
      <c r="SGV328" s="23"/>
      <c r="SGW328" s="99"/>
      <c r="SGX328" s="101"/>
      <c r="SGY328" s="23"/>
      <c r="SGZ328" s="23"/>
      <c r="SHA328" s="99"/>
      <c r="SHB328" s="101"/>
      <c r="SHC328" s="23"/>
      <c r="SHD328" s="23"/>
      <c r="SHE328" s="99"/>
      <c r="SHF328" s="101"/>
      <c r="SHG328" s="23"/>
      <c r="SHH328" s="23"/>
      <c r="SHI328" s="99"/>
      <c r="SHJ328" s="101"/>
      <c r="SHK328" s="23"/>
      <c r="SHL328" s="23"/>
      <c r="SHM328" s="99"/>
      <c r="SHN328" s="101"/>
      <c r="SHO328" s="23"/>
      <c r="SHP328" s="23"/>
      <c r="SHQ328" s="99"/>
      <c r="SHR328" s="101"/>
      <c r="SHS328" s="23"/>
      <c r="SHT328" s="23"/>
      <c r="SHU328" s="99"/>
      <c r="SHV328" s="101"/>
      <c r="SHW328" s="23"/>
      <c r="SHX328" s="23"/>
      <c r="SHY328" s="99"/>
      <c r="SHZ328" s="101"/>
      <c r="SIA328" s="23"/>
      <c r="SIB328" s="23"/>
      <c r="SIC328" s="99"/>
      <c r="SID328" s="101"/>
      <c r="SIE328" s="23"/>
      <c r="SIF328" s="23"/>
      <c r="SIG328" s="99"/>
      <c r="SIH328" s="101"/>
      <c r="SII328" s="23"/>
      <c r="SIJ328" s="23"/>
      <c r="SIK328" s="99"/>
      <c r="SIL328" s="101"/>
      <c r="SIM328" s="23"/>
      <c r="SIN328" s="23"/>
      <c r="SIO328" s="99"/>
      <c r="SIP328" s="101"/>
      <c r="SIQ328" s="23"/>
      <c r="SIR328" s="23"/>
      <c r="SIS328" s="99"/>
      <c r="SIT328" s="101"/>
      <c r="SIU328" s="23"/>
      <c r="SIV328" s="23"/>
      <c r="SIW328" s="99"/>
      <c r="SIX328" s="101"/>
      <c r="SIY328" s="23"/>
      <c r="SIZ328" s="23"/>
      <c r="SJA328" s="99"/>
      <c r="SJB328" s="101"/>
      <c r="SJC328" s="23"/>
      <c r="SJD328" s="23"/>
      <c r="SJE328" s="99"/>
      <c r="SJF328" s="101"/>
      <c r="SJG328" s="23"/>
      <c r="SJH328" s="23"/>
      <c r="SJI328" s="99"/>
      <c r="SJJ328" s="101"/>
      <c r="SJK328" s="23"/>
      <c r="SJL328" s="23"/>
      <c r="SJM328" s="99"/>
      <c r="SJN328" s="101"/>
      <c r="SJO328" s="23"/>
      <c r="SJP328" s="23"/>
      <c r="SJQ328" s="99"/>
      <c r="SJR328" s="101"/>
      <c r="SJS328" s="23"/>
      <c r="SJT328" s="23"/>
      <c r="SJU328" s="99"/>
      <c r="SJV328" s="101"/>
      <c r="SJW328" s="23"/>
      <c r="SJX328" s="23"/>
      <c r="SJY328" s="99"/>
      <c r="SJZ328" s="101"/>
      <c r="SKA328" s="23"/>
      <c r="SKB328" s="23"/>
      <c r="SKC328" s="99"/>
      <c r="SKD328" s="101"/>
      <c r="SKE328" s="23"/>
      <c r="SKF328" s="23"/>
      <c r="SKG328" s="99"/>
      <c r="SKH328" s="101"/>
      <c r="SKI328" s="23"/>
      <c r="SKJ328" s="23"/>
      <c r="SKK328" s="99"/>
      <c r="SKL328" s="101"/>
      <c r="SKM328" s="23"/>
      <c r="SKN328" s="23"/>
      <c r="SKO328" s="99"/>
      <c r="SKP328" s="101"/>
      <c r="SKQ328" s="23"/>
      <c r="SKR328" s="23"/>
      <c r="SKS328" s="99"/>
      <c r="SKT328" s="101"/>
      <c r="SKU328" s="23"/>
      <c r="SKV328" s="23"/>
      <c r="SKW328" s="99"/>
      <c r="SKX328" s="101"/>
      <c r="SKY328" s="23"/>
      <c r="SKZ328" s="23"/>
      <c r="SLA328" s="99"/>
      <c r="SLB328" s="101"/>
      <c r="SLC328" s="23"/>
      <c r="SLD328" s="23"/>
      <c r="SLE328" s="99"/>
      <c r="SLF328" s="101"/>
      <c r="SLG328" s="23"/>
      <c r="SLH328" s="23"/>
      <c r="SLI328" s="99"/>
      <c r="SLJ328" s="101"/>
      <c r="SLK328" s="23"/>
      <c r="SLL328" s="23"/>
      <c r="SLM328" s="99"/>
      <c r="SLN328" s="101"/>
      <c r="SLO328" s="23"/>
      <c r="SLP328" s="23"/>
      <c r="SLQ328" s="99"/>
      <c r="SLR328" s="101"/>
      <c r="SLS328" s="23"/>
      <c r="SLT328" s="23"/>
      <c r="SLU328" s="99"/>
      <c r="SLV328" s="101"/>
      <c r="SLW328" s="23"/>
      <c r="SLX328" s="23"/>
      <c r="SLY328" s="99"/>
      <c r="SLZ328" s="101"/>
      <c r="SMA328" s="23"/>
      <c r="SMB328" s="23"/>
      <c r="SMC328" s="99"/>
      <c r="SMD328" s="101"/>
      <c r="SME328" s="23"/>
      <c r="SMF328" s="23"/>
      <c r="SMG328" s="99"/>
      <c r="SMH328" s="101"/>
      <c r="SMI328" s="23"/>
      <c r="SMJ328" s="23"/>
      <c r="SMK328" s="99"/>
      <c r="SML328" s="101"/>
      <c r="SMM328" s="23"/>
      <c r="SMN328" s="23"/>
      <c r="SMO328" s="99"/>
      <c r="SMP328" s="101"/>
      <c r="SMQ328" s="23"/>
      <c r="SMR328" s="23"/>
      <c r="SMS328" s="99"/>
      <c r="SMT328" s="101"/>
      <c r="SMU328" s="23"/>
      <c r="SMV328" s="23"/>
      <c r="SMW328" s="99"/>
      <c r="SMX328" s="101"/>
      <c r="SMY328" s="23"/>
      <c r="SMZ328" s="23"/>
      <c r="SNA328" s="99"/>
      <c r="SNB328" s="101"/>
      <c r="SNC328" s="23"/>
      <c r="SND328" s="23"/>
      <c r="SNE328" s="99"/>
      <c r="SNF328" s="101"/>
      <c r="SNG328" s="23"/>
      <c r="SNH328" s="23"/>
      <c r="SNI328" s="99"/>
      <c r="SNJ328" s="101"/>
      <c r="SNK328" s="23"/>
      <c r="SNL328" s="23"/>
      <c r="SNM328" s="99"/>
      <c r="SNN328" s="101"/>
      <c r="SNO328" s="23"/>
      <c r="SNP328" s="23"/>
      <c r="SNQ328" s="99"/>
      <c r="SNR328" s="101"/>
      <c r="SNS328" s="23"/>
      <c r="SNT328" s="23"/>
      <c r="SNU328" s="99"/>
      <c r="SNV328" s="101"/>
      <c r="SNW328" s="23"/>
      <c r="SNX328" s="23"/>
      <c r="SNY328" s="99"/>
      <c r="SNZ328" s="101"/>
      <c r="SOA328" s="23"/>
      <c r="SOB328" s="23"/>
      <c r="SOC328" s="99"/>
      <c r="SOD328" s="101"/>
      <c r="SOE328" s="23"/>
      <c r="SOF328" s="23"/>
      <c r="SOG328" s="99"/>
      <c r="SOH328" s="101"/>
      <c r="SOI328" s="23"/>
      <c r="SOJ328" s="23"/>
      <c r="SOK328" s="99"/>
      <c r="SOL328" s="101"/>
      <c r="SOM328" s="23"/>
      <c r="SON328" s="23"/>
      <c r="SOO328" s="99"/>
      <c r="SOP328" s="101"/>
      <c r="SOQ328" s="23"/>
      <c r="SOR328" s="23"/>
      <c r="SOS328" s="99"/>
      <c r="SOT328" s="101"/>
      <c r="SOU328" s="23"/>
      <c r="SOV328" s="23"/>
      <c r="SOW328" s="99"/>
      <c r="SOX328" s="101"/>
      <c r="SOY328" s="23"/>
      <c r="SOZ328" s="23"/>
      <c r="SPA328" s="99"/>
      <c r="SPB328" s="101"/>
      <c r="SPC328" s="23"/>
      <c r="SPD328" s="23"/>
      <c r="SPE328" s="99"/>
      <c r="SPF328" s="101"/>
      <c r="SPG328" s="23"/>
      <c r="SPH328" s="23"/>
      <c r="SPI328" s="99"/>
      <c r="SPJ328" s="101"/>
      <c r="SPK328" s="23"/>
      <c r="SPL328" s="23"/>
      <c r="SPM328" s="99"/>
      <c r="SPN328" s="101"/>
      <c r="SPO328" s="23"/>
      <c r="SPP328" s="23"/>
      <c r="SPQ328" s="99"/>
      <c r="SPR328" s="101"/>
      <c r="SPS328" s="23"/>
      <c r="SPT328" s="23"/>
      <c r="SPU328" s="99"/>
      <c r="SPV328" s="101"/>
      <c r="SPW328" s="23"/>
      <c r="SPX328" s="23"/>
      <c r="SPY328" s="99"/>
      <c r="SPZ328" s="101"/>
      <c r="SQA328" s="23"/>
      <c r="SQB328" s="23"/>
      <c r="SQC328" s="99"/>
      <c r="SQD328" s="101"/>
      <c r="SQE328" s="23"/>
      <c r="SQF328" s="23"/>
      <c r="SQG328" s="99"/>
      <c r="SQH328" s="101"/>
      <c r="SQI328" s="23"/>
      <c r="SQJ328" s="23"/>
      <c r="SQK328" s="99"/>
      <c r="SQL328" s="101"/>
      <c r="SQM328" s="23"/>
      <c r="SQN328" s="23"/>
      <c r="SQO328" s="99"/>
      <c r="SQP328" s="101"/>
      <c r="SQQ328" s="23"/>
      <c r="SQR328" s="23"/>
      <c r="SQS328" s="99"/>
      <c r="SQT328" s="101"/>
      <c r="SQU328" s="23"/>
      <c r="SQV328" s="23"/>
      <c r="SQW328" s="99"/>
      <c r="SQX328" s="101"/>
      <c r="SQY328" s="23"/>
      <c r="SQZ328" s="23"/>
      <c r="SRA328" s="99"/>
      <c r="SRB328" s="101"/>
      <c r="SRC328" s="23"/>
      <c r="SRD328" s="23"/>
      <c r="SRE328" s="99"/>
      <c r="SRF328" s="101"/>
      <c r="SRG328" s="23"/>
      <c r="SRH328" s="23"/>
      <c r="SRI328" s="99"/>
      <c r="SRJ328" s="101"/>
      <c r="SRK328" s="23"/>
      <c r="SRL328" s="23"/>
      <c r="SRM328" s="99"/>
      <c r="SRN328" s="101"/>
      <c r="SRO328" s="23"/>
      <c r="SRP328" s="23"/>
      <c r="SRQ328" s="99"/>
      <c r="SRR328" s="101"/>
      <c r="SRS328" s="23"/>
      <c r="SRT328" s="23"/>
      <c r="SRU328" s="99"/>
      <c r="SRV328" s="101"/>
      <c r="SRW328" s="23"/>
      <c r="SRX328" s="23"/>
      <c r="SRY328" s="99"/>
      <c r="SRZ328" s="101"/>
      <c r="SSA328" s="23"/>
      <c r="SSB328" s="23"/>
      <c r="SSC328" s="99"/>
      <c r="SSD328" s="101"/>
      <c r="SSE328" s="23"/>
      <c r="SSF328" s="23"/>
      <c r="SSG328" s="99"/>
      <c r="SSH328" s="101"/>
      <c r="SSI328" s="23"/>
      <c r="SSJ328" s="23"/>
      <c r="SSK328" s="99"/>
      <c r="SSL328" s="101"/>
      <c r="SSM328" s="23"/>
      <c r="SSN328" s="23"/>
      <c r="SSO328" s="99"/>
      <c r="SSP328" s="101"/>
      <c r="SSQ328" s="23"/>
      <c r="SSR328" s="23"/>
      <c r="SSS328" s="99"/>
      <c r="SST328" s="101"/>
      <c r="SSU328" s="23"/>
      <c r="SSV328" s="23"/>
      <c r="SSW328" s="99"/>
      <c r="SSX328" s="101"/>
      <c r="SSY328" s="23"/>
      <c r="SSZ328" s="23"/>
      <c r="STA328" s="99"/>
      <c r="STB328" s="101"/>
      <c r="STC328" s="23"/>
      <c r="STD328" s="23"/>
      <c r="STE328" s="99"/>
      <c r="STF328" s="101"/>
      <c r="STG328" s="23"/>
      <c r="STH328" s="23"/>
      <c r="STI328" s="99"/>
      <c r="STJ328" s="101"/>
      <c r="STK328" s="23"/>
      <c r="STL328" s="23"/>
      <c r="STM328" s="99"/>
      <c r="STN328" s="101"/>
      <c r="STO328" s="23"/>
      <c r="STP328" s="23"/>
      <c r="STQ328" s="99"/>
      <c r="STR328" s="101"/>
      <c r="STS328" s="23"/>
      <c r="STT328" s="23"/>
      <c r="STU328" s="99"/>
      <c r="STV328" s="101"/>
      <c r="STW328" s="23"/>
      <c r="STX328" s="23"/>
      <c r="STY328" s="99"/>
      <c r="STZ328" s="101"/>
      <c r="SUA328" s="23"/>
      <c r="SUB328" s="23"/>
      <c r="SUC328" s="99"/>
      <c r="SUD328" s="101"/>
      <c r="SUE328" s="23"/>
      <c r="SUF328" s="23"/>
      <c r="SUG328" s="99"/>
      <c r="SUH328" s="101"/>
      <c r="SUI328" s="23"/>
      <c r="SUJ328" s="23"/>
      <c r="SUK328" s="99"/>
      <c r="SUL328" s="101"/>
      <c r="SUM328" s="23"/>
      <c r="SUN328" s="23"/>
      <c r="SUO328" s="99"/>
      <c r="SUP328" s="101"/>
      <c r="SUQ328" s="23"/>
      <c r="SUR328" s="23"/>
      <c r="SUS328" s="99"/>
      <c r="SUT328" s="101"/>
      <c r="SUU328" s="23"/>
      <c r="SUV328" s="23"/>
      <c r="SUW328" s="99"/>
      <c r="SUX328" s="101"/>
      <c r="SUY328" s="23"/>
      <c r="SUZ328" s="23"/>
      <c r="SVA328" s="99"/>
      <c r="SVB328" s="101"/>
      <c r="SVC328" s="23"/>
      <c r="SVD328" s="23"/>
      <c r="SVE328" s="99"/>
      <c r="SVF328" s="101"/>
      <c r="SVG328" s="23"/>
      <c r="SVH328" s="23"/>
      <c r="SVI328" s="99"/>
      <c r="SVJ328" s="101"/>
      <c r="SVK328" s="23"/>
      <c r="SVL328" s="23"/>
      <c r="SVM328" s="99"/>
      <c r="SVN328" s="101"/>
      <c r="SVO328" s="23"/>
      <c r="SVP328" s="23"/>
      <c r="SVQ328" s="99"/>
      <c r="SVR328" s="101"/>
      <c r="SVS328" s="23"/>
      <c r="SVT328" s="23"/>
      <c r="SVU328" s="99"/>
      <c r="SVV328" s="101"/>
      <c r="SVW328" s="23"/>
      <c r="SVX328" s="23"/>
      <c r="SVY328" s="99"/>
      <c r="SVZ328" s="101"/>
      <c r="SWA328" s="23"/>
      <c r="SWB328" s="23"/>
      <c r="SWC328" s="99"/>
      <c r="SWD328" s="101"/>
      <c r="SWE328" s="23"/>
      <c r="SWF328" s="23"/>
      <c r="SWG328" s="99"/>
      <c r="SWH328" s="101"/>
      <c r="SWI328" s="23"/>
      <c r="SWJ328" s="23"/>
      <c r="SWK328" s="99"/>
      <c r="SWL328" s="101"/>
      <c r="SWM328" s="23"/>
      <c r="SWN328" s="23"/>
      <c r="SWO328" s="99"/>
      <c r="SWP328" s="101"/>
      <c r="SWQ328" s="23"/>
      <c r="SWR328" s="23"/>
      <c r="SWS328" s="99"/>
      <c r="SWT328" s="101"/>
      <c r="SWU328" s="23"/>
      <c r="SWV328" s="23"/>
      <c r="SWW328" s="99"/>
      <c r="SWX328" s="101"/>
      <c r="SWY328" s="23"/>
      <c r="SWZ328" s="23"/>
      <c r="SXA328" s="99"/>
      <c r="SXB328" s="101"/>
      <c r="SXC328" s="23"/>
      <c r="SXD328" s="23"/>
      <c r="SXE328" s="99"/>
      <c r="SXF328" s="101"/>
      <c r="SXG328" s="23"/>
      <c r="SXH328" s="23"/>
      <c r="SXI328" s="99"/>
      <c r="SXJ328" s="101"/>
      <c r="SXK328" s="23"/>
      <c r="SXL328" s="23"/>
      <c r="SXM328" s="99"/>
      <c r="SXN328" s="101"/>
      <c r="SXO328" s="23"/>
      <c r="SXP328" s="23"/>
      <c r="SXQ328" s="99"/>
      <c r="SXR328" s="101"/>
      <c r="SXS328" s="23"/>
      <c r="SXT328" s="23"/>
      <c r="SXU328" s="99"/>
      <c r="SXV328" s="101"/>
      <c r="SXW328" s="23"/>
      <c r="SXX328" s="23"/>
      <c r="SXY328" s="99"/>
      <c r="SXZ328" s="101"/>
      <c r="SYA328" s="23"/>
      <c r="SYB328" s="23"/>
      <c r="SYC328" s="99"/>
      <c r="SYD328" s="101"/>
      <c r="SYE328" s="23"/>
      <c r="SYF328" s="23"/>
      <c r="SYG328" s="99"/>
      <c r="SYH328" s="101"/>
      <c r="SYI328" s="23"/>
      <c r="SYJ328" s="23"/>
      <c r="SYK328" s="99"/>
      <c r="SYL328" s="101"/>
      <c r="SYM328" s="23"/>
      <c r="SYN328" s="23"/>
      <c r="SYO328" s="99"/>
      <c r="SYP328" s="101"/>
      <c r="SYQ328" s="23"/>
      <c r="SYR328" s="23"/>
      <c r="SYS328" s="99"/>
      <c r="SYT328" s="101"/>
      <c r="SYU328" s="23"/>
      <c r="SYV328" s="23"/>
      <c r="SYW328" s="99"/>
      <c r="SYX328" s="101"/>
      <c r="SYY328" s="23"/>
      <c r="SYZ328" s="23"/>
      <c r="SZA328" s="99"/>
      <c r="SZB328" s="101"/>
      <c r="SZC328" s="23"/>
      <c r="SZD328" s="23"/>
      <c r="SZE328" s="99"/>
      <c r="SZF328" s="101"/>
      <c r="SZG328" s="23"/>
      <c r="SZH328" s="23"/>
      <c r="SZI328" s="99"/>
      <c r="SZJ328" s="101"/>
      <c r="SZK328" s="23"/>
      <c r="SZL328" s="23"/>
      <c r="SZM328" s="99"/>
      <c r="SZN328" s="101"/>
      <c r="SZO328" s="23"/>
      <c r="SZP328" s="23"/>
      <c r="SZQ328" s="99"/>
      <c r="SZR328" s="101"/>
      <c r="SZS328" s="23"/>
      <c r="SZT328" s="23"/>
      <c r="SZU328" s="99"/>
      <c r="SZV328" s="101"/>
      <c r="SZW328" s="23"/>
      <c r="SZX328" s="23"/>
      <c r="SZY328" s="99"/>
      <c r="SZZ328" s="101"/>
      <c r="TAA328" s="23"/>
      <c r="TAB328" s="23"/>
      <c r="TAC328" s="99"/>
      <c r="TAD328" s="101"/>
      <c r="TAE328" s="23"/>
      <c r="TAF328" s="23"/>
      <c r="TAG328" s="99"/>
      <c r="TAH328" s="101"/>
      <c r="TAI328" s="23"/>
      <c r="TAJ328" s="23"/>
      <c r="TAK328" s="99"/>
      <c r="TAL328" s="101"/>
      <c r="TAM328" s="23"/>
      <c r="TAN328" s="23"/>
      <c r="TAO328" s="99"/>
      <c r="TAP328" s="101"/>
      <c r="TAQ328" s="23"/>
      <c r="TAR328" s="23"/>
      <c r="TAS328" s="99"/>
      <c r="TAT328" s="101"/>
      <c r="TAU328" s="23"/>
      <c r="TAV328" s="23"/>
      <c r="TAW328" s="99"/>
      <c r="TAX328" s="101"/>
      <c r="TAY328" s="23"/>
      <c r="TAZ328" s="23"/>
      <c r="TBA328" s="99"/>
      <c r="TBB328" s="101"/>
      <c r="TBC328" s="23"/>
      <c r="TBD328" s="23"/>
      <c r="TBE328" s="99"/>
      <c r="TBF328" s="101"/>
      <c r="TBG328" s="23"/>
      <c r="TBH328" s="23"/>
      <c r="TBI328" s="99"/>
      <c r="TBJ328" s="101"/>
      <c r="TBK328" s="23"/>
      <c r="TBL328" s="23"/>
      <c r="TBM328" s="99"/>
      <c r="TBN328" s="101"/>
      <c r="TBO328" s="23"/>
      <c r="TBP328" s="23"/>
      <c r="TBQ328" s="99"/>
      <c r="TBR328" s="101"/>
      <c r="TBS328" s="23"/>
      <c r="TBT328" s="23"/>
      <c r="TBU328" s="99"/>
      <c r="TBV328" s="101"/>
      <c r="TBW328" s="23"/>
      <c r="TBX328" s="23"/>
      <c r="TBY328" s="99"/>
      <c r="TBZ328" s="101"/>
      <c r="TCA328" s="23"/>
      <c r="TCB328" s="23"/>
      <c r="TCC328" s="99"/>
      <c r="TCD328" s="101"/>
      <c r="TCE328" s="23"/>
      <c r="TCF328" s="23"/>
      <c r="TCG328" s="99"/>
      <c r="TCH328" s="101"/>
      <c r="TCI328" s="23"/>
      <c r="TCJ328" s="23"/>
      <c r="TCK328" s="99"/>
      <c r="TCL328" s="101"/>
      <c r="TCM328" s="23"/>
      <c r="TCN328" s="23"/>
      <c r="TCO328" s="99"/>
      <c r="TCP328" s="101"/>
      <c r="TCQ328" s="23"/>
      <c r="TCR328" s="23"/>
      <c r="TCS328" s="99"/>
      <c r="TCT328" s="101"/>
      <c r="TCU328" s="23"/>
      <c r="TCV328" s="23"/>
      <c r="TCW328" s="99"/>
      <c r="TCX328" s="101"/>
      <c r="TCY328" s="23"/>
      <c r="TCZ328" s="23"/>
      <c r="TDA328" s="99"/>
      <c r="TDB328" s="101"/>
      <c r="TDC328" s="23"/>
      <c r="TDD328" s="23"/>
      <c r="TDE328" s="99"/>
      <c r="TDF328" s="101"/>
      <c r="TDG328" s="23"/>
      <c r="TDH328" s="23"/>
      <c r="TDI328" s="99"/>
      <c r="TDJ328" s="101"/>
      <c r="TDK328" s="23"/>
      <c r="TDL328" s="23"/>
      <c r="TDM328" s="99"/>
      <c r="TDN328" s="101"/>
      <c r="TDO328" s="23"/>
      <c r="TDP328" s="23"/>
      <c r="TDQ328" s="99"/>
      <c r="TDR328" s="101"/>
      <c r="TDS328" s="23"/>
      <c r="TDT328" s="23"/>
      <c r="TDU328" s="99"/>
      <c r="TDV328" s="101"/>
      <c r="TDW328" s="23"/>
      <c r="TDX328" s="23"/>
      <c r="TDY328" s="99"/>
      <c r="TDZ328" s="101"/>
      <c r="TEA328" s="23"/>
      <c r="TEB328" s="23"/>
      <c r="TEC328" s="99"/>
      <c r="TED328" s="101"/>
      <c r="TEE328" s="23"/>
      <c r="TEF328" s="23"/>
      <c r="TEG328" s="99"/>
      <c r="TEH328" s="101"/>
      <c r="TEI328" s="23"/>
      <c r="TEJ328" s="23"/>
      <c r="TEK328" s="99"/>
      <c r="TEL328" s="101"/>
      <c r="TEM328" s="23"/>
      <c r="TEN328" s="23"/>
      <c r="TEO328" s="99"/>
      <c r="TEP328" s="101"/>
      <c r="TEQ328" s="23"/>
      <c r="TER328" s="23"/>
      <c r="TES328" s="99"/>
      <c r="TET328" s="101"/>
      <c r="TEU328" s="23"/>
      <c r="TEV328" s="23"/>
      <c r="TEW328" s="99"/>
      <c r="TEX328" s="101"/>
      <c r="TEY328" s="23"/>
      <c r="TEZ328" s="23"/>
      <c r="TFA328" s="99"/>
      <c r="TFB328" s="101"/>
      <c r="TFC328" s="23"/>
      <c r="TFD328" s="23"/>
      <c r="TFE328" s="99"/>
      <c r="TFF328" s="101"/>
      <c r="TFG328" s="23"/>
      <c r="TFH328" s="23"/>
      <c r="TFI328" s="99"/>
      <c r="TFJ328" s="101"/>
      <c r="TFK328" s="23"/>
      <c r="TFL328" s="23"/>
      <c r="TFM328" s="99"/>
      <c r="TFN328" s="101"/>
      <c r="TFO328" s="23"/>
      <c r="TFP328" s="23"/>
      <c r="TFQ328" s="99"/>
      <c r="TFR328" s="101"/>
      <c r="TFS328" s="23"/>
      <c r="TFT328" s="23"/>
      <c r="TFU328" s="99"/>
      <c r="TFV328" s="101"/>
      <c r="TFW328" s="23"/>
      <c r="TFX328" s="23"/>
      <c r="TFY328" s="99"/>
      <c r="TFZ328" s="101"/>
      <c r="TGA328" s="23"/>
      <c r="TGB328" s="23"/>
      <c r="TGC328" s="99"/>
      <c r="TGD328" s="101"/>
      <c r="TGE328" s="23"/>
      <c r="TGF328" s="23"/>
      <c r="TGG328" s="99"/>
      <c r="TGH328" s="101"/>
      <c r="TGI328" s="23"/>
      <c r="TGJ328" s="23"/>
      <c r="TGK328" s="99"/>
      <c r="TGL328" s="101"/>
      <c r="TGM328" s="23"/>
      <c r="TGN328" s="23"/>
      <c r="TGO328" s="99"/>
      <c r="TGP328" s="101"/>
      <c r="TGQ328" s="23"/>
      <c r="TGR328" s="23"/>
      <c r="TGS328" s="99"/>
      <c r="TGT328" s="101"/>
      <c r="TGU328" s="23"/>
      <c r="TGV328" s="23"/>
      <c r="TGW328" s="99"/>
      <c r="TGX328" s="101"/>
      <c r="TGY328" s="23"/>
      <c r="TGZ328" s="23"/>
      <c r="THA328" s="99"/>
      <c r="THB328" s="101"/>
      <c r="THC328" s="23"/>
      <c r="THD328" s="23"/>
      <c r="THE328" s="99"/>
      <c r="THF328" s="101"/>
      <c r="THG328" s="23"/>
      <c r="THH328" s="23"/>
      <c r="THI328" s="99"/>
      <c r="THJ328" s="101"/>
      <c r="THK328" s="23"/>
      <c r="THL328" s="23"/>
      <c r="THM328" s="99"/>
      <c r="THN328" s="101"/>
      <c r="THO328" s="23"/>
      <c r="THP328" s="23"/>
      <c r="THQ328" s="99"/>
      <c r="THR328" s="101"/>
      <c r="THS328" s="23"/>
      <c r="THT328" s="23"/>
      <c r="THU328" s="99"/>
      <c r="THV328" s="101"/>
      <c r="THW328" s="23"/>
      <c r="THX328" s="23"/>
      <c r="THY328" s="99"/>
      <c r="THZ328" s="101"/>
      <c r="TIA328" s="23"/>
      <c r="TIB328" s="23"/>
      <c r="TIC328" s="99"/>
      <c r="TID328" s="101"/>
      <c r="TIE328" s="23"/>
      <c r="TIF328" s="23"/>
      <c r="TIG328" s="99"/>
      <c r="TIH328" s="101"/>
      <c r="TII328" s="23"/>
      <c r="TIJ328" s="23"/>
      <c r="TIK328" s="99"/>
      <c r="TIL328" s="101"/>
      <c r="TIM328" s="23"/>
      <c r="TIN328" s="23"/>
      <c r="TIO328" s="99"/>
      <c r="TIP328" s="101"/>
      <c r="TIQ328" s="23"/>
      <c r="TIR328" s="23"/>
      <c r="TIS328" s="99"/>
      <c r="TIT328" s="101"/>
      <c r="TIU328" s="23"/>
      <c r="TIV328" s="23"/>
      <c r="TIW328" s="99"/>
      <c r="TIX328" s="101"/>
      <c r="TIY328" s="23"/>
      <c r="TIZ328" s="23"/>
      <c r="TJA328" s="99"/>
      <c r="TJB328" s="101"/>
      <c r="TJC328" s="23"/>
      <c r="TJD328" s="23"/>
      <c r="TJE328" s="99"/>
      <c r="TJF328" s="101"/>
      <c r="TJG328" s="23"/>
      <c r="TJH328" s="23"/>
      <c r="TJI328" s="99"/>
      <c r="TJJ328" s="101"/>
      <c r="TJK328" s="23"/>
      <c r="TJL328" s="23"/>
      <c r="TJM328" s="99"/>
      <c r="TJN328" s="101"/>
      <c r="TJO328" s="23"/>
      <c r="TJP328" s="23"/>
      <c r="TJQ328" s="99"/>
      <c r="TJR328" s="101"/>
      <c r="TJS328" s="23"/>
      <c r="TJT328" s="23"/>
      <c r="TJU328" s="99"/>
      <c r="TJV328" s="101"/>
      <c r="TJW328" s="23"/>
      <c r="TJX328" s="23"/>
      <c r="TJY328" s="99"/>
      <c r="TJZ328" s="101"/>
      <c r="TKA328" s="23"/>
      <c r="TKB328" s="23"/>
      <c r="TKC328" s="99"/>
      <c r="TKD328" s="101"/>
      <c r="TKE328" s="23"/>
      <c r="TKF328" s="23"/>
      <c r="TKG328" s="99"/>
      <c r="TKH328" s="101"/>
      <c r="TKI328" s="23"/>
      <c r="TKJ328" s="23"/>
      <c r="TKK328" s="99"/>
      <c r="TKL328" s="101"/>
      <c r="TKM328" s="23"/>
      <c r="TKN328" s="23"/>
      <c r="TKO328" s="99"/>
      <c r="TKP328" s="101"/>
      <c r="TKQ328" s="23"/>
      <c r="TKR328" s="23"/>
      <c r="TKS328" s="99"/>
      <c r="TKT328" s="101"/>
      <c r="TKU328" s="23"/>
      <c r="TKV328" s="23"/>
      <c r="TKW328" s="99"/>
      <c r="TKX328" s="101"/>
      <c r="TKY328" s="23"/>
      <c r="TKZ328" s="23"/>
      <c r="TLA328" s="99"/>
      <c r="TLB328" s="101"/>
      <c r="TLC328" s="23"/>
      <c r="TLD328" s="23"/>
      <c r="TLE328" s="99"/>
      <c r="TLF328" s="101"/>
      <c r="TLG328" s="23"/>
      <c r="TLH328" s="23"/>
      <c r="TLI328" s="99"/>
      <c r="TLJ328" s="101"/>
      <c r="TLK328" s="23"/>
      <c r="TLL328" s="23"/>
      <c r="TLM328" s="99"/>
      <c r="TLN328" s="101"/>
      <c r="TLO328" s="23"/>
      <c r="TLP328" s="23"/>
      <c r="TLQ328" s="99"/>
      <c r="TLR328" s="101"/>
      <c r="TLS328" s="23"/>
      <c r="TLT328" s="23"/>
      <c r="TLU328" s="99"/>
      <c r="TLV328" s="101"/>
      <c r="TLW328" s="23"/>
      <c r="TLX328" s="23"/>
      <c r="TLY328" s="99"/>
      <c r="TLZ328" s="101"/>
      <c r="TMA328" s="23"/>
      <c r="TMB328" s="23"/>
      <c r="TMC328" s="99"/>
      <c r="TMD328" s="101"/>
      <c r="TME328" s="23"/>
      <c r="TMF328" s="23"/>
      <c r="TMG328" s="99"/>
      <c r="TMH328" s="101"/>
      <c r="TMI328" s="23"/>
      <c r="TMJ328" s="23"/>
      <c r="TMK328" s="99"/>
      <c r="TML328" s="101"/>
      <c r="TMM328" s="23"/>
      <c r="TMN328" s="23"/>
      <c r="TMO328" s="99"/>
      <c r="TMP328" s="101"/>
      <c r="TMQ328" s="23"/>
      <c r="TMR328" s="23"/>
      <c r="TMS328" s="99"/>
      <c r="TMT328" s="101"/>
      <c r="TMU328" s="23"/>
      <c r="TMV328" s="23"/>
      <c r="TMW328" s="99"/>
      <c r="TMX328" s="101"/>
      <c r="TMY328" s="23"/>
      <c r="TMZ328" s="23"/>
      <c r="TNA328" s="99"/>
      <c r="TNB328" s="101"/>
      <c r="TNC328" s="23"/>
      <c r="TND328" s="23"/>
      <c r="TNE328" s="99"/>
      <c r="TNF328" s="101"/>
      <c r="TNG328" s="23"/>
      <c r="TNH328" s="23"/>
      <c r="TNI328" s="99"/>
      <c r="TNJ328" s="101"/>
      <c r="TNK328" s="23"/>
      <c r="TNL328" s="23"/>
      <c r="TNM328" s="99"/>
      <c r="TNN328" s="101"/>
      <c r="TNO328" s="23"/>
      <c r="TNP328" s="23"/>
      <c r="TNQ328" s="99"/>
      <c r="TNR328" s="101"/>
      <c r="TNS328" s="23"/>
      <c r="TNT328" s="23"/>
      <c r="TNU328" s="99"/>
      <c r="TNV328" s="101"/>
      <c r="TNW328" s="23"/>
      <c r="TNX328" s="23"/>
      <c r="TNY328" s="99"/>
      <c r="TNZ328" s="101"/>
      <c r="TOA328" s="23"/>
      <c r="TOB328" s="23"/>
      <c r="TOC328" s="99"/>
      <c r="TOD328" s="101"/>
      <c r="TOE328" s="23"/>
      <c r="TOF328" s="23"/>
      <c r="TOG328" s="99"/>
      <c r="TOH328" s="101"/>
      <c r="TOI328" s="23"/>
      <c r="TOJ328" s="23"/>
      <c r="TOK328" s="99"/>
      <c r="TOL328" s="101"/>
      <c r="TOM328" s="23"/>
      <c r="TON328" s="23"/>
      <c r="TOO328" s="99"/>
      <c r="TOP328" s="101"/>
      <c r="TOQ328" s="23"/>
      <c r="TOR328" s="23"/>
      <c r="TOS328" s="99"/>
      <c r="TOT328" s="101"/>
      <c r="TOU328" s="23"/>
      <c r="TOV328" s="23"/>
      <c r="TOW328" s="99"/>
      <c r="TOX328" s="101"/>
      <c r="TOY328" s="23"/>
      <c r="TOZ328" s="23"/>
      <c r="TPA328" s="99"/>
      <c r="TPB328" s="101"/>
      <c r="TPC328" s="23"/>
      <c r="TPD328" s="23"/>
      <c r="TPE328" s="99"/>
      <c r="TPF328" s="101"/>
      <c r="TPG328" s="23"/>
      <c r="TPH328" s="23"/>
      <c r="TPI328" s="99"/>
      <c r="TPJ328" s="101"/>
      <c r="TPK328" s="23"/>
      <c r="TPL328" s="23"/>
      <c r="TPM328" s="99"/>
      <c r="TPN328" s="101"/>
      <c r="TPO328" s="23"/>
      <c r="TPP328" s="23"/>
      <c r="TPQ328" s="99"/>
      <c r="TPR328" s="101"/>
      <c r="TPS328" s="23"/>
      <c r="TPT328" s="23"/>
      <c r="TPU328" s="99"/>
      <c r="TPV328" s="101"/>
      <c r="TPW328" s="23"/>
      <c r="TPX328" s="23"/>
      <c r="TPY328" s="99"/>
      <c r="TPZ328" s="101"/>
      <c r="TQA328" s="23"/>
      <c r="TQB328" s="23"/>
      <c r="TQC328" s="99"/>
      <c r="TQD328" s="101"/>
      <c r="TQE328" s="23"/>
      <c r="TQF328" s="23"/>
      <c r="TQG328" s="99"/>
      <c r="TQH328" s="101"/>
      <c r="TQI328" s="23"/>
      <c r="TQJ328" s="23"/>
      <c r="TQK328" s="99"/>
      <c r="TQL328" s="101"/>
      <c r="TQM328" s="23"/>
      <c r="TQN328" s="23"/>
      <c r="TQO328" s="99"/>
      <c r="TQP328" s="101"/>
      <c r="TQQ328" s="23"/>
      <c r="TQR328" s="23"/>
      <c r="TQS328" s="99"/>
      <c r="TQT328" s="101"/>
      <c r="TQU328" s="23"/>
      <c r="TQV328" s="23"/>
      <c r="TQW328" s="99"/>
      <c r="TQX328" s="101"/>
      <c r="TQY328" s="23"/>
      <c r="TQZ328" s="23"/>
      <c r="TRA328" s="99"/>
      <c r="TRB328" s="101"/>
      <c r="TRC328" s="23"/>
      <c r="TRD328" s="23"/>
      <c r="TRE328" s="99"/>
      <c r="TRF328" s="101"/>
      <c r="TRG328" s="23"/>
      <c r="TRH328" s="23"/>
      <c r="TRI328" s="99"/>
      <c r="TRJ328" s="101"/>
      <c r="TRK328" s="23"/>
      <c r="TRL328" s="23"/>
      <c r="TRM328" s="99"/>
      <c r="TRN328" s="101"/>
      <c r="TRO328" s="23"/>
      <c r="TRP328" s="23"/>
      <c r="TRQ328" s="99"/>
      <c r="TRR328" s="101"/>
      <c r="TRS328" s="23"/>
      <c r="TRT328" s="23"/>
      <c r="TRU328" s="99"/>
      <c r="TRV328" s="101"/>
      <c r="TRW328" s="23"/>
      <c r="TRX328" s="23"/>
      <c r="TRY328" s="99"/>
      <c r="TRZ328" s="101"/>
      <c r="TSA328" s="23"/>
      <c r="TSB328" s="23"/>
      <c r="TSC328" s="99"/>
      <c r="TSD328" s="101"/>
      <c r="TSE328" s="23"/>
      <c r="TSF328" s="23"/>
      <c r="TSG328" s="99"/>
      <c r="TSH328" s="101"/>
      <c r="TSI328" s="23"/>
      <c r="TSJ328" s="23"/>
      <c r="TSK328" s="99"/>
      <c r="TSL328" s="101"/>
      <c r="TSM328" s="23"/>
      <c r="TSN328" s="23"/>
      <c r="TSO328" s="99"/>
      <c r="TSP328" s="101"/>
      <c r="TSQ328" s="23"/>
      <c r="TSR328" s="23"/>
      <c r="TSS328" s="99"/>
      <c r="TST328" s="101"/>
      <c r="TSU328" s="23"/>
      <c r="TSV328" s="23"/>
      <c r="TSW328" s="99"/>
      <c r="TSX328" s="101"/>
      <c r="TSY328" s="23"/>
      <c r="TSZ328" s="23"/>
      <c r="TTA328" s="99"/>
      <c r="TTB328" s="101"/>
      <c r="TTC328" s="23"/>
      <c r="TTD328" s="23"/>
      <c r="TTE328" s="99"/>
      <c r="TTF328" s="101"/>
      <c r="TTG328" s="23"/>
      <c r="TTH328" s="23"/>
      <c r="TTI328" s="99"/>
      <c r="TTJ328" s="101"/>
      <c r="TTK328" s="23"/>
      <c r="TTL328" s="23"/>
      <c r="TTM328" s="99"/>
      <c r="TTN328" s="101"/>
      <c r="TTO328" s="23"/>
      <c r="TTP328" s="23"/>
      <c r="TTQ328" s="99"/>
      <c r="TTR328" s="101"/>
      <c r="TTS328" s="23"/>
      <c r="TTT328" s="23"/>
      <c r="TTU328" s="99"/>
      <c r="TTV328" s="101"/>
      <c r="TTW328" s="23"/>
      <c r="TTX328" s="23"/>
      <c r="TTY328" s="99"/>
      <c r="TTZ328" s="101"/>
      <c r="TUA328" s="23"/>
      <c r="TUB328" s="23"/>
      <c r="TUC328" s="99"/>
      <c r="TUD328" s="101"/>
      <c r="TUE328" s="23"/>
      <c r="TUF328" s="23"/>
      <c r="TUG328" s="99"/>
      <c r="TUH328" s="101"/>
      <c r="TUI328" s="23"/>
      <c r="TUJ328" s="23"/>
      <c r="TUK328" s="99"/>
      <c r="TUL328" s="101"/>
      <c r="TUM328" s="23"/>
      <c r="TUN328" s="23"/>
      <c r="TUO328" s="99"/>
      <c r="TUP328" s="101"/>
      <c r="TUQ328" s="23"/>
      <c r="TUR328" s="23"/>
      <c r="TUS328" s="99"/>
      <c r="TUT328" s="101"/>
      <c r="TUU328" s="23"/>
      <c r="TUV328" s="23"/>
      <c r="TUW328" s="99"/>
      <c r="TUX328" s="101"/>
      <c r="TUY328" s="23"/>
      <c r="TUZ328" s="23"/>
      <c r="TVA328" s="99"/>
      <c r="TVB328" s="101"/>
      <c r="TVC328" s="23"/>
      <c r="TVD328" s="23"/>
      <c r="TVE328" s="99"/>
      <c r="TVF328" s="101"/>
      <c r="TVG328" s="23"/>
      <c r="TVH328" s="23"/>
      <c r="TVI328" s="99"/>
      <c r="TVJ328" s="101"/>
      <c r="TVK328" s="23"/>
      <c r="TVL328" s="23"/>
      <c r="TVM328" s="99"/>
      <c r="TVN328" s="101"/>
      <c r="TVO328" s="23"/>
      <c r="TVP328" s="23"/>
      <c r="TVQ328" s="99"/>
      <c r="TVR328" s="101"/>
      <c r="TVS328" s="23"/>
      <c r="TVT328" s="23"/>
      <c r="TVU328" s="99"/>
      <c r="TVV328" s="101"/>
      <c r="TVW328" s="23"/>
      <c r="TVX328" s="23"/>
      <c r="TVY328" s="99"/>
      <c r="TVZ328" s="101"/>
      <c r="TWA328" s="23"/>
      <c r="TWB328" s="23"/>
      <c r="TWC328" s="99"/>
      <c r="TWD328" s="101"/>
      <c r="TWE328" s="23"/>
      <c r="TWF328" s="23"/>
      <c r="TWG328" s="99"/>
      <c r="TWH328" s="101"/>
      <c r="TWI328" s="23"/>
      <c r="TWJ328" s="23"/>
      <c r="TWK328" s="99"/>
      <c r="TWL328" s="101"/>
      <c r="TWM328" s="23"/>
      <c r="TWN328" s="23"/>
      <c r="TWO328" s="99"/>
      <c r="TWP328" s="101"/>
      <c r="TWQ328" s="23"/>
      <c r="TWR328" s="23"/>
      <c r="TWS328" s="99"/>
      <c r="TWT328" s="101"/>
      <c r="TWU328" s="23"/>
      <c r="TWV328" s="23"/>
      <c r="TWW328" s="99"/>
      <c r="TWX328" s="101"/>
      <c r="TWY328" s="23"/>
      <c r="TWZ328" s="23"/>
      <c r="TXA328" s="99"/>
      <c r="TXB328" s="101"/>
      <c r="TXC328" s="23"/>
      <c r="TXD328" s="23"/>
      <c r="TXE328" s="99"/>
      <c r="TXF328" s="101"/>
      <c r="TXG328" s="23"/>
      <c r="TXH328" s="23"/>
      <c r="TXI328" s="99"/>
      <c r="TXJ328" s="101"/>
      <c r="TXK328" s="23"/>
      <c r="TXL328" s="23"/>
      <c r="TXM328" s="99"/>
      <c r="TXN328" s="101"/>
      <c r="TXO328" s="23"/>
      <c r="TXP328" s="23"/>
      <c r="TXQ328" s="99"/>
      <c r="TXR328" s="101"/>
      <c r="TXS328" s="23"/>
      <c r="TXT328" s="23"/>
      <c r="TXU328" s="99"/>
      <c r="TXV328" s="101"/>
      <c r="TXW328" s="23"/>
      <c r="TXX328" s="23"/>
      <c r="TXY328" s="99"/>
      <c r="TXZ328" s="101"/>
      <c r="TYA328" s="23"/>
      <c r="TYB328" s="23"/>
      <c r="TYC328" s="99"/>
      <c r="TYD328" s="101"/>
      <c r="TYE328" s="23"/>
      <c r="TYF328" s="23"/>
      <c r="TYG328" s="99"/>
      <c r="TYH328" s="101"/>
      <c r="TYI328" s="23"/>
      <c r="TYJ328" s="23"/>
      <c r="TYK328" s="99"/>
      <c r="TYL328" s="101"/>
      <c r="TYM328" s="23"/>
      <c r="TYN328" s="23"/>
      <c r="TYO328" s="99"/>
      <c r="TYP328" s="101"/>
      <c r="TYQ328" s="23"/>
      <c r="TYR328" s="23"/>
      <c r="TYS328" s="99"/>
      <c r="TYT328" s="101"/>
      <c r="TYU328" s="23"/>
      <c r="TYV328" s="23"/>
      <c r="TYW328" s="99"/>
      <c r="TYX328" s="101"/>
      <c r="TYY328" s="23"/>
      <c r="TYZ328" s="23"/>
      <c r="TZA328" s="99"/>
      <c r="TZB328" s="101"/>
      <c r="TZC328" s="23"/>
      <c r="TZD328" s="23"/>
      <c r="TZE328" s="99"/>
      <c r="TZF328" s="101"/>
      <c r="TZG328" s="23"/>
      <c r="TZH328" s="23"/>
      <c r="TZI328" s="99"/>
      <c r="TZJ328" s="101"/>
      <c r="TZK328" s="23"/>
      <c r="TZL328" s="23"/>
      <c r="TZM328" s="99"/>
      <c r="TZN328" s="101"/>
      <c r="TZO328" s="23"/>
      <c r="TZP328" s="23"/>
      <c r="TZQ328" s="99"/>
      <c r="TZR328" s="101"/>
      <c r="TZS328" s="23"/>
      <c r="TZT328" s="23"/>
      <c r="TZU328" s="99"/>
      <c r="TZV328" s="101"/>
      <c r="TZW328" s="23"/>
      <c r="TZX328" s="23"/>
      <c r="TZY328" s="99"/>
      <c r="TZZ328" s="101"/>
      <c r="UAA328" s="23"/>
      <c r="UAB328" s="23"/>
      <c r="UAC328" s="99"/>
      <c r="UAD328" s="101"/>
      <c r="UAE328" s="23"/>
      <c r="UAF328" s="23"/>
      <c r="UAG328" s="99"/>
      <c r="UAH328" s="101"/>
      <c r="UAI328" s="23"/>
      <c r="UAJ328" s="23"/>
      <c r="UAK328" s="99"/>
      <c r="UAL328" s="101"/>
      <c r="UAM328" s="23"/>
      <c r="UAN328" s="23"/>
      <c r="UAO328" s="99"/>
      <c r="UAP328" s="101"/>
      <c r="UAQ328" s="23"/>
      <c r="UAR328" s="23"/>
      <c r="UAS328" s="99"/>
      <c r="UAT328" s="101"/>
      <c r="UAU328" s="23"/>
      <c r="UAV328" s="23"/>
      <c r="UAW328" s="99"/>
      <c r="UAX328" s="101"/>
      <c r="UAY328" s="23"/>
      <c r="UAZ328" s="23"/>
      <c r="UBA328" s="99"/>
      <c r="UBB328" s="101"/>
      <c r="UBC328" s="23"/>
      <c r="UBD328" s="23"/>
      <c r="UBE328" s="99"/>
      <c r="UBF328" s="101"/>
      <c r="UBG328" s="23"/>
      <c r="UBH328" s="23"/>
      <c r="UBI328" s="99"/>
      <c r="UBJ328" s="101"/>
      <c r="UBK328" s="23"/>
      <c r="UBL328" s="23"/>
      <c r="UBM328" s="99"/>
      <c r="UBN328" s="101"/>
      <c r="UBO328" s="23"/>
      <c r="UBP328" s="23"/>
      <c r="UBQ328" s="99"/>
      <c r="UBR328" s="101"/>
      <c r="UBS328" s="23"/>
      <c r="UBT328" s="23"/>
      <c r="UBU328" s="99"/>
      <c r="UBV328" s="101"/>
      <c r="UBW328" s="23"/>
      <c r="UBX328" s="23"/>
      <c r="UBY328" s="99"/>
      <c r="UBZ328" s="101"/>
      <c r="UCA328" s="23"/>
      <c r="UCB328" s="23"/>
      <c r="UCC328" s="99"/>
      <c r="UCD328" s="101"/>
      <c r="UCE328" s="23"/>
      <c r="UCF328" s="23"/>
      <c r="UCG328" s="99"/>
      <c r="UCH328" s="101"/>
      <c r="UCI328" s="23"/>
      <c r="UCJ328" s="23"/>
      <c r="UCK328" s="99"/>
      <c r="UCL328" s="101"/>
      <c r="UCM328" s="23"/>
      <c r="UCN328" s="23"/>
      <c r="UCO328" s="99"/>
      <c r="UCP328" s="101"/>
      <c r="UCQ328" s="23"/>
      <c r="UCR328" s="23"/>
      <c r="UCS328" s="99"/>
      <c r="UCT328" s="101"/>
      <c r="UCU328" s="23"/>
      <c r="UCV328" s="23"/>
      <c r="UCW328" s="99"/>
      <c r="UCX328" s="101"/>
      <c r="UCY328" s="23"/>
      <c r="UCZ328" s="23"/>
      <c r="UDA328" s="99"/>
      <c r="UDB328" s="101"/>
      <c r="UDC328" s="23"/>
      <c r="UDD328" s="23"/>
      <c r="UDE328" s="99"/>
      <c r="UDF328" s="101"/>
      <c r="UDG328" s="23"/>
      <c r="UDH328" s="23"/>
      <c r="UDI328" s="99"/>
      <c r="UDJ328" s="101"/>
      <c r="UDK328" s="23"/>
      <c r="UDL328" s="23"/>
      <c r="UDM328" s="99"/>
      <c r="UDN328" s="101"/>
      <c r="UDO328" s="23"/>
      <c r="UDP328" s="23"/>
      <c r="UDQ328" s="99"/>
      <c r="UDR328" s="101"/>
      <c r="UDS328" s="23"/>
      <c r="UDT328" s="23"/>
      <c r="UDU328" s="99"/>
      <c r="UDV328" s="101"/>
      <c r="UDW328" s="23"/>
      <c r="UDX328" s="23"/>
      <c r="UDY328" s="99"/>
      <c r="UDZ328" s="101"/>
      <c r="UEA328" s="23"/>
      <c r="UEB328" s="23"/>
      <c r="UEC328" s="99"/>
      <c r="UED328" s="101"/>
      <c r="UEE328" s="23"/>
      <c r="UEF328" s="23"/>
      <c r="UEG328" s="99"/>
      <c r="UEH328" s="101"/>
      <c r="UEI328" s="23"/>
      <c r="UEJ328" s="23"/>
      <c r="UEK328" s="99"/>
      <c r="UEL328" s="101"/>
      <c r="UEM328" s="23"/>
      <c r="UEN328" s="23"/>
      <c r="UEO328" s="99"/>
      <c r="UEP328" s="101"/>
      <c r="UEQ328" s="23"/>
      <c r="UER328" s="23"/>
      <c r="UES328" s="99"/>
      <c r="UET328" s="101"/>
      <c r="UEU328" s="23"/>
      <c r="UEV328" s="23"/>
      <c r="UEW328" s="99"/>
      <c r="UEX328" s="101"/>
      <c r="UEY328" s="23"/>
      <c r="UEZ328" s="23"/>
      <c r="UFA328" s="99"/>
      <c r="UFB328" s="101"/>
      <c r="UFC328" s="23"/>
      <c r="UFD328" s="23"/>
      <c r="UFE328" s="99"/>
      <c r="UFF328" s="101"/>
      <c r="UFG328" s="23"/>
      <c r="UFH328" s="23"/>
      <c r="UFI328" s="99"/>
      <c r="UFJ328" s="101"/>
      <c r="UFK328" s="23"/>
      <c r="UFL328" s="23"/>
      <c r="UFM328" s="99"/>
      <c r="UFN328" s="101"/>
      <c r="UFO328" s="23"/>
      <c r="UFP328" s="23"/>
      <c r="UFQ328" s="99"/>
      <c r="UFR328" s="101"/>
      <c r="UFS328" s="23"/>
      <c r="UFT328" s="23"/>
      <c r="UFU328" s="99"/>
      <c r="UFV328" s="101"/>
      <c r="UFW328" s="23"/>
      <c r="UFX328" s="23"/>
      <c r="UFY328" s="99"/>
      <c r="UFZ328" s="101"/>
      <c r="UGA328" s="23"/>
      <c r="UGB328" s="23"/>
      <c r="UGC328" s="99"/>
      <c r="UGD328" s="101"/>
      <c r="UGE328" s="23"/>
      <c r="UGF328" s="23"/>
      <c r="UGG328" s="99"/>
      <c r="UGH328" s="101"/>
      <c r="UGI328" s="23"/>
      <c r="UGJ328" s="23"/>
      <c r="UGK328" s="99"/>
      <c r="UGL328" s="101"/>
      <c r="UGM328" s="23"/>
      <c r="UGN328" s="23"/>
      <c r="UGO328" s="99"/>
      <c r="UGP328" s="101"/>
      <c r="UGQ328" s="23"/>
      <c r="UGR328" s="23"/>
      <c r="UGS328" s="99"/>
      <c r="UGT328" s="101"/>
      <c r="UGU328" s="23"/>
      <c r="UGV328" s="23"/>
      <c r="UGW328" s="99"/>
      <c r="UGX328" s="101"/>
      <c r="UGY328" s="23"/>
      <c r="UGZ328" s="23"/>
      <c r="UHA328" s="99"/>
      <c r="UHB328" s="101"/>
      <c r="UHC328" s="23"/>
      <c r="UHD328" s="23"/>
      <c r="UHE328" s="99"/>
      <c r="UHF328" s="101"/>
      <c r="UHG328" s="23"/>
      <c r="UHH328" s="23"/>
      <c r="UHI328" s="99"/>
      <c r="UHJ328" s="101"/>
      <c r="UHK328" s="23"/>
      <c r="UHL328" s="23"/>
      <c r="UHM328" s="99"/>
      <c r="UHN328" s="101"/>
      <c r="UHO328" s="23"/>
      <c r="UHP328" s="23"/>
      <c r="UHQ328" s="99"/>
      <c r="UHR328" s="101"/>
      <c r="UHS328" s="23"/>
      <c r="UHT328" s="23"/>
      <c r="UHU328" s="99"/>
      <c r="UHV328" s="101"/>
      <c r="UHW328" s="23"/>
      <c r="UHX328" s="23"/>
      <c r="UHY328" s="99"/>
      <c r="UHZ328" s="101"/>
      <c r="UIA328" s="23"/>
      <c r="UIB328" s="23"/>
      <c r="UIC328" s="99"/>
      <c r="UID328" s="101"/>
      <c r="UIE328" s="23"/>
      <c r="UIF328" s="23"/>
      <c r="UIG328" s="99"/>
      <c r="UIH328" s="101"/>
      <c r="UII328" s="23"/>
      <c r="UIJ328" s="23"/>
      <c r="UIK328" s="99"/>
      <c r="UIL328" s="101"/>
      <c r="UIM328" s="23"/>
      <c r="UIN328" s="23"/>
      <c r="UIO328" s="99"/>
      <c r="UIP328" s="101"/>
      <c r="UIQ328" s="23"/>
      <c r="UIR328" s="23"/>
      <c r="UIS328" s="99"/>
      <c r="UIT328" s="101"/>
      <c r="UIU328" s="23"/>
      <c r="UIV328" s="23"/>
      <c r="UIW328" s="99"/>
      <c r="UIX328" s="101"/>
      <c r="UIY328" s="23"/>
      <c r="UIZ328" s="23"/>
      <c r="UJA328" s="99"/>
      <c r="UJB328" s="101"/>
      <c r="UJC328" s="23"/>
      <c r="UJD328" s="23"/>
      <c r="UJE328" s="99"/>
      <c r="UJF328" s="101"/>
      <c r="UJG328" s="23"/>
      <c r="UJH328" s="23"/>
      <c r="UJI328" s="99"/>
      <c r="UJJ328" s="101"/>
      <c r="UJK328" s="23"/>
      <c r="UJL328" s="23"/>
      <c r="UJM328" s="99"/>
      <c r="UJN328" s="101"/>
      <c r="UJO328" s="23"/>
      <c r="UJP328" s="23"/>
      <c r="UJQ328" s="99"/>
      <c r="UJR328" s="101"/>
      <c r="UJS328" s="23"/>
      <c r="UJT328" s="23"/>
      <c r="UJU328" s="99"/>
      <c r="UJV328" s="101"/>
      <c r="UJW328" s="23"/>
      <c r="UJX328" s="23"/>
      <c r="UJY328" s="99"/>
      <c r="UJZ328" s="101"/>
      <c r="UKA328" s="23"/>
      <c r="UKB328" s="23"/>
      <c r="UKC328" s="99"/>
      <c r="UKD328" s="101"/>
      <c r="UKE328" s="23"/>
      <c r="UKF328" s="23"/>
      <c r="UKG328" s="99"/>
      <c r="UKH328" s="101"/>
      <c r="UKI328" s="23"/>
      <c r="UKJ328" s="23"/>
      <c r="UKK328" s="99"/>
      <c r="UKL328" s="101"/>
      <c r="UKM328" s="23"/>
      <c r="UKN328" s="23"/>
      <c r="UKO328" s="99"/>
      <c r="UKP328" s="101"/>
      <c r="UKQ328" s="23"/>
      <c r="UKR328" s="23"/>
      <c r="UKS328" s="99"/>
      <c r="UKT328" s="101"/>
      <c r="UKU328" s="23"/>
      <c r="UKV328" s="23"/>
      <c r="UKW328" s="99"/>
      <c r="UKX328" s="101"/>
      <c r="UKY328" s="23"/>
      <c r="UKZ328" s="23"/>
      <c r="ULA328" s="99"/>
      <c r="ULB328" s="101"/>
      <c r="ULC328" s="23"/>
      <c r="ULD328" s="23"/>
      <c r="ULE328" s="99"/>
      <c r="ULF328" s="101"/>
      <c r="ULG328" s="23"/>
      <c r="ULH328" s="23"/>
      <c r="ULI328" s="99"/>
      <c r="ULJ328" s="101"/>
      <c r="ULK328" s="23"/>
      <c r="ULL328" s="23"/>
      <c r="ULM328" s="99"/>
      <c r="ULN328" s="101"/>
      <c r="ULO328" s="23"/>
      <c r="ULP328" s="23"/>
      <c r="ULQ328" s="99"/>
      <c r="ULR328" s="101"/>
      <c r="ULS328" s="23"/>
      <c r="ULT328" s="23"/>
      <c r="ULU328" s="99"/>
      <c r="ULV328" s="101"/>
      <c r="ULW328" s="23"/>
      <c r="ULX328" s="23"/>
      <c r="ULY328" s="99"/>
      <c r="ULZ328" s="101"/>
      <c r="UMA328" s="23"/>
      <c r="UMB328" s="23"/>
      <c r="UMC328" s="99"/>
      <c r="UMD328" s="101"/>
      <c r="UME328" s="23"/>
      <c r="UMF328" s="23"/>
      <c r="UMG328" s="99"/>
      <c r="UMH328" s="101"/>
      <c r="UMI328" s="23"/>
      <c r="UMJ328" s="23"/>
      <c r="UMK328" s="99"/>
      <c r="UML328" s="101"/>
      <c r="UMM328" s="23"/>
      <c r="UMN328" s="23"/>
      <c r="UMO328" s="99"/>
      <c r="UMP328" s="101"/>
      <c r="UMQ328" s="23"/>
      <c r="UMR328" s="23"/>
      <c r="UMS328" s="99"/>
      <c r="UMT328" s="101"/>
      <c r="UMU328" s="23"/>
      <c r="UMV328" s="23"/>
      <c r="UMW328" s="99"/>
      <c r="UMX328" s="101"/>
      <c r="UMY328" s="23"/>
      <c r="UMZ328" s="23"/>
      <c r="UNA328" s="99"/>
      <c r="UNB328" s="101"/>
      <c r="UNC328" s="23"/>
      <c r="UND328" s="23"/>
      <c r="UNE328" s="99"/>
      <c r="UNF328" s="101"/>
      <c r="UNG328" s="23"/>
      <c r="UNH328" s="23"/>
      <c r="UNI328" s="99"/>
      <c r="UNJ328" s="101"/>
      <c r="UNK328" s="23"/>
      <c r="UNL328" s="23"/>
      <c r="UNM328" s="99"/>
      <c r="UNN328" s="101"/>
      <c r="UNO328" s="23"/>
      <c r="UNP328" s="23"/>
      <c r="UNQ328" s="99"/>
      <c r="UNR328" s="101"/>
      <c r="UNS328" s="23"/>
      <c r="UNT328" s="23"/>
      <c r="UNU328" s="99"/>
      <c r="UNV328" s="101"/>
      <c r="UNW328" s="23"/>
      <c r="UNX328" s="23"/>
      <c r="UNY328" s="99"/>
      <c r="UNZ328" s="101"/>
      <c r="UOA328" s="23"/>
      <c r="UOB328" s="23"/>
      <c r="UOC328" s="99"/>
      <c r="UOD328" s="101"/>
      <c r="UOE328" s="23"/>
      <c r="UOF328" s="23"/>
      <c r="UOG328" s="99"/>
      <c r="UOH328" s="101"/>
      <c r="UOI328" s="23"/>
      <c r="UOJ328" s="23"/>
      <c r="UOK328" s="99"/>
      <c r="UOL328" s="101"/>
      <c r="UOM328" s="23"/>
      <c r="UON328" s="23"/>
      <c r="UOO328" s="99"/>
      <c r="UOP328" s="101"/>
      <c r="UOQ328" s="23"/>
      <c r="UOR328" s="23"/>
      <c r="UOS328" s="99"/>
      <c r="UOT328" s="101"/>
      <c r="UOU328" s="23"/>
      <c r="UOV328" s="23"/>
      <c r="UOW328" s="99"/>
      <c r="UOX328" s="101"/>
      <c r="UOY328" s="23"/>
      <c r="UOZ328" s="23"/>
      <c r="UPA328" s="99"/>
      <c r="UPB328" s="101"/>
      <c r="UPC328" s="23"/>
      <c r="UPD328" s="23"/>
      <c r="UPE328" s="99"/>
      <c r="UPF328" s="101"/>
      <c r="UPG328" s="23"/>
      <c r="UPH328" s="23"/>
      <c r="UPI328" s="99"/>
      <c r="UPJ328" s="101"/>
      <c r="UPK328" s="23"/>
      <c r="UPL328" s="23"/>
      <c r="UPM328" s="99"/>
      <c r="UPN328" s="101"/>
      <c r="UPO328" s="23"/>
      <c r="UPP328" s="23"/>
      <c r="UPQ328" s="99"/>
      <c r="UPR328" s="101"/>
      <c r="UPS328" s="23"/>
      <c r="UPT328" s="23"/>
      <c r="UPU328" s="99"/>
      <c r="UPV328" s="101"/>
      <c r="UPW328" s="23"/>
      <c r="UPX328" s="23"/>
      <c r="UPY328" s="99"/>
      <c r="UPZ328" s="101"/>
      <c r="UQA328" s="23"/>
      <c r="UQB328" s="23"/>
      <c r="UQC328" s="99"/>
      <c r="UQD328" s="101"/>
      <c r="UQE328" s="23"/>
      <c r="UQF328" s="23"/>
      <c r="UQG328" s="99"/>
      <c r="UQH328" s="101"/>
      <c r="UQI328" s="23"/>
      <c r="UQJ328" s="23"/>
      <c r="UQK328" s="99"/>
      <c r="UQL328" s="101"/>
      <c r="UQM328" s="23"/>
      <c r="UQN328" s="23"/>
      <c r="UQO328" s="99"/>
      <c r="UQP328" s="101"/>
      <c r="UQQ328" s="23"/>
      <c r="UQR328" s="23"/>
      <c r="UQS328" s="99"/>
      <c r="UQT328" s="101"/>
      <c r="UQU328" s="23"/>
      <c r="UQV328" s="23"/>
      <c r="UQW328" s="99"/>
      <c r="UQX328" s="101"/>
      <c r="UQY328" s="23"/>
      <c r="UQZ328" s="23"/>
      <c r="URA328" s="99"/>
      <c r="URB328" s="101"/>
      <c r="URC328" s="23"/>
      <c r="URD328" s="23"/>
      <c r="URE328" s="99"/>
      <c r="URF328" s="101"/>
      <c r="URG328" s="23"/>
      <c r="URH328" s="23"/>
      <c r="URI328" s="99"/>
      <c r="URJ328" s="101"/>
      <c r="URK328" s="23"/>
      <c r="URL328" s="23"/>
      <c r="URM328" s="99"/>
      <c r="URN328" s="101"/>
      <c r="URO328" s="23"/>
      <c r="URP328" s="23"/>
      <c r="URQ328" s="99"/>
      <c r="URR328" s="101"/>
      <c r="URS328" s="23"/>
      <c r="URT328" s="23"/>
      <c r="URU328" s="99"/>
      <c r="URV328" s="101"/>
      <c r="URW328" s="23"/>
      <c r="URX328" s="23"/>
      <c r="URY328" s="99"/>
      <c r="URZ328" s="101"/>
      <c r="USA328" s="23"/>
      <c r="USB328" s="23"/>
      <c r="USC328" s="99"/>
      <c r="USD328" s="101"/>
      <c r="USE328" s="23"/>
      <c r="USF328" s="23"/>
      <c r="USG328" s="99"/>
      <c r="USH328" s="101"/>
      <c r="USI328" s="23"/>
      <c r="USJ328" s="23"/>
      <c r="USK328" s="99"/>
      <c r="USL328" s="101"/>
      <c r="USM328" s="23"/>
      <c r="USN328" s="23"/>
      <c r="USO328" s="99"/>
      <c r="USP328" s="101"/>
      <c r="USQ328" s="23"/>
      <c r="USR328" s="23"/>
      <c r="USS328" s="99"/>
      <c r="UST328" s="101"/>
      <c r="USU328" s="23"/>
      <c r="USV328" s="23"/>
      <c r="USW328" s="99"/>
      <c r="USX328" s="101"/>
      <c r="USY328" s="23"/>
      <c r="USZ328" s="23"/>
      <c r="UTA328" s="99"/>
      <c r="UTB328" s="101"/>
      <c r="UTC328" s="23"/>
      <c r="UTD328" s="23"/>
      <c r="UTE328" s="99"/>
      <c r="UTF328" s="101"/>
      <c r="UTG328" s="23"/>
      <c r="UTH328" s="23"/>
      <c r="UTI328" s="99"/>
      <c r="UTJ328" s="101"/>
      <c r="UTK328" s="23"/>
      <c r="UTL328" s="23"/>
      <c r="UTM328" s="99"/>
      <c r="UTN328" s="101"/>
      <c r="UTO328" s="23"/>
      <c r="UTP328" s="23"/>
      <c r="UTQ328" s="99"/>
      <c r="UTR328" s="101"/>
      <c r="UTS328" s="23"/>
      <c r="UTT328" s="23"/>
      <c r="UTU328" s="99"/>
      <c r="UTV328" s="101"/>
      <c r="UTW328" s="23"/>
      <c r="UTX328" s="23"/>
      <c r="UTY328" s="99"/>
      <c r="UTZ328" s="101"/>
      <c r="UUA328" s="23"/>
      <c r="UUB328" s="23"/>
      <c r="UUC328" s="99"/>
      <c r="UUD328" s="101"/>
      <c r="UUE328" s="23"/>
      <c r="UUF328" s="23"/>
      <c r="UUG328" s="99"/>
      <c r="UUH328" s="101"/>
      <c r="UUI328" s="23"/>
      <c r="UUJ328" s="23"/>
      <c r="UUK328" s="99"/>
      <c r="UUL328" s="101"/>
      <c r="UUM328" s="23"/>
      <c r="UUN328" s="23"/>
      <c r="UUO328" s="99"/>
      <c r="UUP328" s="101"/>
      <c r="UUQ328" s="23"/>
      <c r="UUR328" s="23"/>
      <c r="UUS328" s="99"/>
      <c r="UUT328" s="101"/>
      <c r="UUU328" s="23"/>
      <c r="UUV328" s="23"/>
      <c r="UUW328" s="99"/>
      <c r="UUX328" s="101"/>
      <c r="UUY328" s="23"/>
      <c r="UUZ328" s="23"/>
      <c r="UVA328" s="99"/>
      <c r="UVB328" s="101"/>
      <c r="UVC328" s="23"/>
      <c r="UVD328" s="23"/>
      <c r="UVE328" s="99"/>
      <c r="UVF328" s="101"/>
      <c r="UVG328" s="23"/>
      <c r="UVH328" s="23"/>
      <c r="UVI328" s="99"/>
      <c r="UVJ328" s="101"/>
      <c r="UVK328" s="23"/>
      <c r="UVL328" s="23"/>
      <c r="UVM328" s="99"/>
      <c r="UVN328" s="101"/>
      <c r="UVO328" s="23"/>
      <c r="UVP328" s="23"/>
      <c r="UVQ328" s="99"/>
      <c r="UVR328" s="101"/>
      <c r="UVS328" s="23"/>
      <c r="UVT328" s="23"/>
      <c r="UVU328" s="99"/>
      <c r="UVV328" s="101"/>
      <c r="UVW328" s="23"/>
      <c r="UVX328" s="23"/>
      <c r="UVY328" s="99"/>
      <c r="UVZ328" s="101"/>
      <c r="UWA328" s="23"/>
      <c r="UWB328" s="23"/>
      <c r="UWC328" s="99"/>
      <c r="UWD328" s="101"/>
      <c r="UWE328" s="23"/>
      <c r="UWF328" s="23"/>
      <c r="UWG328" s="99"/>
      <c r="UWH328" s="101"/>
      <c r="UWI328" s="23"/>
      <c r="UWJ328" s="23"/>
      <c r="UWK328" s="99"/>
      <c r="UWL328" s="101"/>
      <c r="UWM328" s="23"/>
      <c r="UWN328" s="23"/>
      <c r="UWO328" s="99"/>
      <c r="UWP328" s="101"/>
      <c r="UWQ328" s="23"/>
      <c r="UWR328" s="23"/>
      <c r="UWS328" s="99"/>
      <c r="UWT328" s="101"/>
      <c r="UWU328" s="23"/>
      <c r="UWV328" s="23"/>
      <c r="UWW328" s="99"/>
      <c r="UWX328" s="101"/>
      <c r="UWY328" s="23"/>
      <c r="UWZ328" s="23"/>
      <c r="UXA328" s="99"/>
      <c r="UXB328" s="101"/>
      <c r="UXC328" s="23"/>
      <c r="UXD328" s="23"/>
      <c r="UXE328" s="99"/>
      <c r="UXF328" s="101"/>
      <c r="UXG328" s="23"/>
      <c r="UXH328" s="23"/>
      <c r="UXI328" s="99"/>
      <c r="UXJ328" s="101"/>
      <c r="UXK328" s="23"/>
      <c r="UXL328" s="23"/>
      <c r="UXM328" s="99"/>
      <c r="UXN328" s="101"/>
      <c r="UXO328" s="23"/>
      <c r="UXP328" s="23"/>
      <c r="UXQ328" s="99"/>
      <c r="UXR328" s="101"/>
      <c r="UXS328" s="23"/>
      <c r="UXT328" s="23"/>
      <c r="UXU328" s="99"/>
      <c r="UXV328" s="101"/>
      <c r="UXW328" s="23"/>
      <c r="UXX328" s="23"/>
      <c r="UXY328" s="99"/>
      <c r="UXZ328" s="101"/>
      <c r="UYA328" s="23"/>
      <c r="UYB328" s="23"/>
      <c r="UYC328" s="99"/>
      <c r="UYD328" s="101"/>
      <c r="UYE328" s="23"/>
      <c r="UYF328" s="23"/>
      <c r="UYG328" s="99"/>
      <c r="UYH328" s="101"/>
      <c r="UYI328" s="23"/>
      <c r="UYJ328" s="23"/>
      <c r="UYK328" s="99"/>
      <c r="UYL328" s="101"/>
      <c r="UYM328" s="23"/>
      <c r="UYN328" s="23"/>
      <c r="UYO328" s="99"/>
      <c r="UYP328" s="101"/>
      <c r="UYQ328" s="23"/>
      <c r="UYR328" s="23"/>
      <c r="UYS328" s="99"/>
      <c r="UYT328" s="101"/>
      <c r="UYU328" s="23"/>
      <c r="UYV328" s="23"/>
      <c r="UYW328" s="99"/>
      <c r="UYX328" s="101"/>
      <c r="UYY328" s="23"/>
      <c r="UYZ328" s="23"/>
      <c r="UZA328" s="99"/>
      <c r="UZB328" s="101"/>
      <c r="UZC328" s="23"/>
      <c r="UZD328" s="23"/>
      <c r="UZE328" s="99"/>
      <c r="UZF328" s="101"/>
      <c r="UZG328" s="23"/>
      <c r="UZH328" s="23"/>
      <c r="UZI328" s="99"/>
      <c r="UZJ328" s="101"/>
      <c r="UZK328" s="23"/>
      <c r="UZL328" s="23"/>
      <c r="UZM328" s="99"/>
      <c r="UZN328" s="101"/>
      <c r="UZO328" s="23"/>
      <c r="UZP328" s="23"/>
      <c r="UZQ328" s="99"/>
      <c r="UZR328" s="101"/>
      <c r="UZS328" s="23"/>
      <c r="UZT328" s="23"/>
      <c r="UZU328" s="99"/>
      <c r="UZV328" s="101"/>
      <c r="UZW328" s="23"/>
      <c r="UZX328" s="23"/>
      <c r="UZY328" s="99"/>
      <c r="UZZ328" s="101"/>
      <c r="VAA328" s="23"/>
      <c r="VAB328" s="23"/>
      <c r="VAC328" s="99"/>
      <c r="VAD328" s="101"/>
      <c r="VAE328" s="23"/>
      <c r="VAF328" s="23"/>
      <c r="VAG328" s="99"/>
      <c r="VAH328" s="101"/>
      <c r="VAI328" s="23"/>
      <c r="VAJ328" s="23"/>
      <c r="VAK328" s="99"/>
      <c r="VAL328" s="101"/>
      <c r="VAM328" s="23"/>
      <c r="VAN328" s="23"/>
      <c r="VAO328" s="99"/>
      <c r="VAP328" s="101"/>
      <c r="VAQ328" s="23"/>
      <c r="VAR328" s="23"/>
      <c r="VAS328" s="99"/>
      <c r="VAT328" s="101"/>
      <c r="VAU328" s="23"/>
      <c r="VAV328" s="23"/>
      <c r="VAW328" s="99"/>
      <c r="VAX328" s="101"/>
      <c r="VAY328" s="23"/>
      <c r="VAZ328" s="23"/>
      <c r="VBA328" s="99"/>
      <c r="VBB328" s="101"/>
      <c r="VBC328" s="23"/>
      <c r="VBD328" s="23"/>
      <c r="VBE328" s="99"/>
      <c r="VBF328" s="101"/>
      <c r="VBG328" s="23"/>
      <c r="VBH328" s="23"/>
      <c r="VBI328" s="99"/>
      <c r="VBJ328" s="101"/>
      <c r="VBK328" s="23"/>
      <c r="VBL328" s="23"/>
      <c r="VBM328" s="99"/>
      <c r="VBN328" s="101"/>
      <c r="VBO328" s="23"/>
      <c r="VBP328" s="23"/>
      <c r="VBQ328" s="99"/>
      <c r="VBR328" s="101"/>
      <c r="VBS328" s="23"/>
      <c r="VBT328" s="23"/>
      <c r="VBU328" s="99"/>
      <c r="VBV328" s="101"/>
      <c r="VBW328" s="23"/>
      <c r="VBX328" s="23"/>
      <c r="VBY328" s="99"/>
      <c r="VBZ328" s="101"/>
      <c r="VCA328" s="23"/>
      <c r="VCB328" s="23"/>
      <c r="VCC328" s="99"/>
      <c r="VCD328" s="101"/>
      <c r="VCE328" s="23"/>
      <c r="VCF328" s="23"/>
      <c r="VCG328" s="99"/>
      <c r="VCH328" s="101"/>
      <c r="VCI328" s="23"/>
      <c r="VCJ328" s="23"/>
      <c r="VCK328" s="99"/>
      <c r="VCL328" s="101"/>
      <c r="VCM328" s="23"/>
      <c r="VCN328" s="23"/>
      <c r="VCO328" s="99"/>
      <c r="VCP328" s="101"/>
      <c r="VCQ328" s="23"/>
      <c r="VCR328" s="23"/>
      <c r="VCS328" s="99"/>
      <c r="VCT328" s="101"/>
      <c r="VCU328" s="23"/>
      <c r="VCV328" s="23"/>
      <c r="VCW328" s="99"/>
      <c r="VCX328" s="101"/>
      <c r="VCY328" s="23"/>
      <c r="VCZ328" s="23"/>
      <c r="VDA328" s="99"/>
      <c r="VDB328" s="101"/>
      <c r="VDC328" s="23"/>
      <c r="VDD328" s="23"/>
      <c r="VDE328" s="99"/>
      <c r="VDF328" s="101"/>
      <c r="VDG328" s="23"/>
      <c r="VDH328" s="23"/>
      <c r="VDI328" s="99"/>
      <c r="VDJ328" s="101"/>
      <c r="VDK328" s="23"/>
      <c r="VDL328" s="23"/>
      <c r="VDM328" s="99"/>
      <c r="VDN328" s="101"/>
      <c r="VDO328" s="23"/>
      <c r="VDP328" s="23"/>
      <c r="VDQ328" s="99"/>
      <c r="VDR328" s="101"/>
      <c r="VDS328" s="23"/>
      <c r="VDT328" s="23"/>
      <c r="VDU328" s="99"/>
      <c r="VDV328" s="101"/>
      <c r="VDW328" s="23"/>
      <c r="VDX328" s="23"/>
      <c r="VDY328" s="99"/>
      <c r="VDZ328" s="101"/>
      <c r="VEA328" s="23"/>
      <c r="VEB328" s="23"/>
      <c r="VEC328" s="99"/>
      <c r="VED328" s="101"/>
      <c r="VEE328" s="23"/>
      <c r="VEF328" s="23"/>
      <c r="VEG328" s="99"/>
      <c r="VEH328" s="101"/>
      <c r="VEI328" s="23"/>
      <c r="VEJ328" s="23"/>
      <c r="VEK328" s="99"/>
      <c r="VEL328" s="101"/>
      <c r="VEM328" s="23"/>
      <c r="VEN328" s="23"/>
      <c r="VEO328" s="99"/>
      <c r="VEP328" s="101"/>
      <c r="VEQ328" s="23"/>
      <c r="VER328" s="23"/>
      <c r="VES328" s="99"/>
      <c r="VET328" s="101"/>
      <c r="VEU328" s="23"/>
      <c r="VEV328" s="23"/>
      <c r="VEW328" s="99"/>
      <c r="VEX328" s="101"/>
      <c r="VEY328" s="23"/>
      <c r="VEZ328" s="23"/>
      <c r="VFA328" s="99"/>
      <c r="VFB328" s="101"/>
      <c r="VFC328" s="23"/>
      <c r="VFD328" s="23"/>
      <c r="VFE328" s="99"/>
      <c r="VFF328" s="101"/>
      <c r="VFG328" s="23"/>
      <c r="VFH328" s="23"/>
      <c r="VFI328" s="99"/>
      <c r="VFJ328" s="101"/>
      <c r="VFK328" s="23"/>
      <c r="VFL328" s="23"/>
      <c r="VFM328" s="99"/>
      <c r="VFN328" s="101"/>
      <c r="VFO328" s="23"/>
      <c r="VFP328" s="23"/>
      <c r="VFQ328" s="99"/>
      <c r="VFR328" s="101"/>
      <c r="VFS328" s="23"/>
      <c r="VFT328" s="23"/>
      <c r="VFU328" s="99"/>
      <c r="VFV328" s="101"/>
      <c r="VFW328" s="23"/>
      <c r="VFX328" s="23"/>
      <c r="VFY328" s="99"/>
      <c r="VFZ328" s="101"/>
      <c r="VGA328" s="23"/>
      <c r="VGB328" s="23"/>
      <c r="VGC328" s="99"/>
      <c r="VGD328" s="101"/>
      <c r="VGE328" s="23"/>
      <c r="VGF328" s="23"/>
      <c r="VGG328" s="99"/>
      <c r="VGH328" s="101"/>
      <c r="VGI328" s="23"/>
      <c r="VGJ328" s="23"/>
      <c r="VGK328" s="99"/>
      <c r="VGL328" s="101"/>
      <c r="VGM328" s="23"/>
      <c r="VGN328" s="23"/>
      <c r="VGO328" s="99"/>
      <c r="VGP328" s="101"/>
      <c r="VGQ328" s="23"/>
      <c r="VGR328" s="23"/>
      <c r="VGS328" s="99"/>
      <c r="VGT328" s="101"/>
      <c r="VGU328" s="23"/>
      <c r="VGV328" s="23"/>
      <c r="VGW328" s="99"/>
      <c r="VGX328" s="101"/>
      <c r="VGY328" s="23"/>
      <c r="VGZ328" s="23"/>
      <c r="VHA328" s="99"/>
      <c r="VHB328" s="101"/>
      <c r="VHC328" s="23"/>
      <c r="VHD328" s="23"/>
      <c r="VHE328" s="99"/>
      <c r="VHF328" s="101"/>
      <c r="VHG328" s="23"/>
      <c r="VHH328" s="23"/>
      <c r="VHI328" s="99"/>
      <c r="VHJ328" s="101"/>
      <c r="VHK328" s="23"/>
      <c r="VHL328" s="23"/>
      <c r="VHM328" s="99"/>
      <c r="VHN328" s="101"/>
      <c r="VHO328" s="23"/>
      <c r="VHP328" s="23"/>
      <c r="VHQ328" s="99"/>
      <c r="VHR328" s="101"/>
      <c r="VHS328" s="23"/>
      <c r="VHT328" s="23"/>
      <c r="VHU328" s="99"/>
      <c r="VHV328" s="101"/>
      <c r="VHW328" s="23"/>
      <c r="VHX328" s="23"/>
      <c r="VHY328" s="99"/>
      <c r="VHZ328" s="101"/>
      <c r="VIA328" s="23"/>
      <c r="VIB328" s="23"/>
      <c r="VIC328" s="99"/>
      <c r="VID328" s="101"/>
      <c r="VIE328" s="23"/>
      <c r="VIF328" s="23"/>
      <c r="VIG328" s="99"/>
      <c r="VIH328" s="101"/>
      <c r="VII328" s="23"/>
      <c r="VIJ328" s="23"/>
      <c r="VIK328" s="99"/>
      <c r="VIL328" s="101"/>
      <c r="VIM328" s="23"/>
      <c r="VIN328" s="23"/>
      <c r="VIO328" s="99"/>
      <c r="VIP328" s="101"/>
      <c r="VIQ328" s="23"/>
      <c r="VIR328" s="23"/>
      <c r="VIS328" s="99"/>
      <c r="VIT328" s="101"/>
      <c r="VIU328" s="23"/>
      <c r="VIV328" s="23"/>
      <c r="VIW328" s="99"/>
      <c r="VIX328" s="101"/>
      <c r="VIY328" s="23"/>
      <c r="VIZ328" s="23"/>
      <c r="VJA328" s="99"/>
      <c r="VJB328" s="101"/>
      <c r="VJC328" s="23"/>
      <c r="VJD328" s="23"/>
      <c r="VJE328" s="99"/>
      <c r="VJF328" s="101"/>
      <c r="VJG328" s="23"/>
      <c r="VJH328" s="23"/>
      <c r="VJI328" s="99"/>
      <c r="VJJ328" s="101"/>
      <c r="VJK328" s="23"/>
      <c r="VJL328" s="23"/>
      <c r="VJM328" s="99"/>
      <c r="VJN328" s="101"/>
      <c r="VJO328" s="23"/>
      <c r="VJP328" s="23"/>
      <c r="VJQ328" s="99"/>
      <c r="VJR328" s="101"/>
      <c r="VJS328" s="23"/>
      <c r="VJT328" s="23"/>
      <c r="VJU328" s="99"/>
      <c r="VJV328" s="101"/>
      <c r="VJW328" s="23"/>
      <c r="VJX328" s="23"/>
      <c r="VJY328" s="99"/>
      <c r="VJZ328" s="101"/>
      <c r="VKA328" s="23"/>
      <c r="VKB328" s="23"/>
      <c r="VKC328" s="99"/>
      <c r="VKD328" s="101"/>
      <c r="VKE328" s="23"/>
      <c r="VKF328" s="23"/>
      <c r="VKG328" s="99"/>
      <c r="VKH328" s="101"/>
      <c r="VKI328" s="23"/>
      <c r="VKJ328" s="23"/>
      <c r="VKK328" s="99"/>
      <c r="VKL328" s="101"/>
      <c r="VKM328" s="23"/>
      <c r="VKN328" s="23"/>
      <c r="VKO328" s="99"/>
      <c r="VKP328" s="101"/>
      <c r="VKQ328" s="23"/>
      <c r="VKR328" s="23"/>
      <c r="VKS328" s="99"/>
      <c r="VKT328" s="101"/>
      <c r="VKU328" s="23"/>
      <c r="VKV328" s="23"/>
      <c r="VKW328" s="99"/>
      <c r="VKX328" s="101"/>
      <c r="VKY328" s="23"/>
      <c r="VKZ328" s="23"/>
      <c r="VLA328" s="99"/>
      <c r="VLB328" s="101"/>
      <c r="VLC328" s="23"/>
      <c r="VLD328" s="23"/>
      <c r="VLE328" s="99"/>
      <c r="VLF328" s="101"/>
      <c r="VLG328" s="23"/>
      <c r="VLH328" s="23"/>
      <c r="VLI328" s="99"/>
      <c r="VLJ328" s="101"/>
      <c r="VLK328" s="23"/>
      <c r="VLL328" s="23"/>
      <c r="VLM328" s="99"/>
      <c r="VLN328" s="101"/>
      <c r="VLO328" s="23"/>
      <c r="VLP328" s="23"/>
      <c r="VLQ328" s="99"/>
      <c r="VLR328" s="101"/>
      <c r="VLS328" s="23"/>
      <c r="VLT328" s="23"/>
      <c r="VLU328" s="99"/>
      <c r="VLV328" s="101"/>
      <c r="VLW328" s="23"/>
      <c r="VLX328" s="23"/>
      <c r="VLY328" s="99"/>
      <c r="VLZ328" s="101"/>
      <c r="VMA328" s="23"/>
      <c r="VMB328" s="23"/>
      <c r="VMC328" s="99"/>
      <c r="VMD328" s="101"/>
      <c r="VME328" s="23"/>
      <c r="VMF328" s="23"/>
      <c r="VMG328" s="99"/>
      <c r="VMH328" s="101"/>
      <c r="VMI328" s="23"/>
      <c r="VMJ328" s="23"/>
      <c r="VMK328" s="99"/>
      <c r="VML328" s="101"/>
      <c r="VMM328" s="23"/>
      <c r="VMN328" s="23"/>
      <c r="VMO328" s="99"/>
      <c r="VMP328" s="101"/>
      <c r="VMQ328" s="23"/>
      <c r="VMR328" s="23"/>
      <c r="VMS328" s="99"/>
      <c r="VMT328" s="101"/>
      <c r="VMU328" s="23"/>
      <c r="VMV328" s="23"/>
      <c r="VMW328" s="99"/>
      <c r="VMX328" s="101"/>
      <c r="VMY328" s="23"/>
      <c r="VMZ328" s="23"/>
      <c r="VNA328" s="99"/>
      <c r="VNB328" s="101"/>
      <c r="VNC328" s="23"/>
      <c r="VND328" s="23"/>
      <c r="VNE328" s="99"/>
      <c r="VNF328" s="101"/>
      <c r="VNG328" s="23"/>
      <c r="VNH328" s="23"/>
      <c r="VNI328" s="99"/>
      <c r="VNJ328" s="101"/>
      <c r="VNK328" s="23"/>
      <c r="VNL328" s="23"/>
      <c r="VNM328" s="99"/>
      <c r="VNN328" s="101"/>
      <c r="VNO328" s="23"/>
      <c r="VNP328" s="23"/>
      <c r="VNQ328" s="99"/>
      <c r="VNR328" s="101"/>
      <c r="VNS328" s="23"/>
      <c r="VNT328" s="23"/>
      <c r="VNU328" s="99"/>
      <c r="VNV328" s="101"/>
      <c r="VNW328" s="23"/>
      <c r="VNX328" s="23"/>
      <c r="VNY328" s="99"/>
      <c r="VNZ328" s="101"/>
      <c r="VOA328" s="23"/>
      <c r="VOB328" s="23"/>
      <c r="VOC328" s="99"/>
      <c r="VOD328" s="101"/>
      <c r="VOE328" s="23"/>
      <c r="VOF328" s="23"/>
      <c r="VOG328" s="99"/>
      <c r="VOH328" s="101"/>
      <c r="VOI328" s="23"/>
      <c r="VOJ328" s="23"/>
      <c r="VOK328" s="99"/>
      <c r="VOL328" s="101"/>
      <c r="VOM328" s="23"/>
      <c r="VON328" s="23"/>
      <c r="VOO328" s="99"/>
      <c r="VOP328" s="101"/>
      <c r="VOQ328" s="23"/>
      <c r="VOR328" s="23"/>
      <c r="VOS328" s="99"/>
      <c r="VOT328" s="101"/>
      <c r="VOU328" s="23"/>
      <c r="VOV328" s="23"/>
      <c r="VOW328" s="99"/>
      <c r="VOX328" s="101"/>
      <c r="VOY328" s="23"/>
      <c r="VOZ328" s="23"/>
      <c r="VPA328" s="99"/>
      <c r="VPB328" s="101"/>
      <c r="VPC328" s="23"/>
      <c r="VPD328" s="23"/>
      <c r="VPE328" s="99"/>
      <c r="VPF328" s="101"/>
      <c r="VPG328" s="23"/>
      <c r="VPH328" s="23"/>
      <c r="VPI328" s="99"/>
      <c r="VPJ328" s="101"/>
      <c r="VPK328" s="23"/>
      <c r="VPL328" s="23"/>
      <c r="VPM328" s="99"/>
      <c r="VPN328" s="101"/>
      <c r="VPO328" s="23"/>
      <c r="VPP328" s="23"/>
      <c r="VPQ328" s="99"/>
      <c r="VPR328" s="101"/>
      <c r="VPS328" s="23"/>
      <c r="VPT328" s="23"/>
      <c r="VPU328" s="99"/>
      <c r="VPV328" s="101"/>
      <c r="VPW328" s="23"/>
      <c r="VPX328" s="23"/>
      <c r="VPY328" s="99"/>
      <c r="VPZ328" s="101"/>
      <c r="VQA328" s="23"/>
      <c r="VQB328" s="23"/>
      <c r="VQC328" s="99"/>
      <c r="VQD328" s="101"/>
      <c r="VQE328" s="23"/>
      <c r="VQF328" s="23"/>
      <c r="VQG328" s="99"/>
      <c r="VQH328" s="101"/>
      <c r="VQI328" s="23"/>
      <c r="VQJ328" s="23"/>
      <c r="VQK328" s="99"/>
      <c r="VQL328" s="101"/>
      <c r="VQM328" s="23"/>
      <c r="VQN328" s="23"/>
      <c r="VQO328" s="99"/>
      <c r="VQP328" s="101"/>
      <c r="VQQ328" s="23"/>
      <c r="VQR328" s="23"/>
      <c r="VQS328" s="99"/>
      <c r="VQT328" s="101"/>
      <c r="VQU328" s="23"/>
      <c r="VQV328" s="23"/>
      <c r="VQW328" s="99"/>
      <c r="VQX328" s="101"/>
      <c r="VQY328" s="23"/>
      <c r="VQZ328" s="23"/>
      <c r="VRA328" s="99"/>
      <c r="VRB328" s="101"/>
      <c r="VRC328" s="23"/>
      <c r="VRD328" s="23"/>
      <c r="VRE328" s="99"/>
      <c r="VRF328" s="101"/>
      <c r="VRG328" s="23"/>
      <c r="VRH328" s="23"/>
      <c r="VRI328" s="99"/>
      <c r="VRJ328" s="101"/>
      <c r="VRK328" s="23"/>
      <c r="VRL328" s="23"/>
      <c r="VRM328" s="99"/>
      <c r="VRN328" s="101"/>
      <c r="VRO328" s="23"/>
      <c r="VRP328" s="23"/>
      <c r="VRQ328" s="99"/>
      <c r="VRR328" s="101"/>
      <c r="VRS328" s="23"/>
      <c r="VRT328" s="23"/>
      <c r="VRU328" s="99"/>
      <c r="VRV328" s="101"/>
      <c r="VRW328" s="23"/>
      <c r="VRX328" s="23"/>
      <c r="VRY328" s="99"/>
      <c r="VRZ328" s="101"/>
      <c r="VSA328" s="23"/>
      <c r="VSB328" s="23"/>
      <c r="VSC328" s="99"/>
      <c r="VSD328" s="101"/>
      <c r="VSE328" s="23"/>
      <c r="VSF328" s="23"/>
      <c r="VSG328" s="99"/>
      <c r="VSH328" s="101"/>
      <c r="VSI328" s="23"/>
      <c r="VSJ328" s="23"/>
      <c r="VSK328" s="99"/>
      <c r="VSL328" s="101"/>
      <c r="VSM328" s="23"/>
      <c r="VSN328" s="23"/>
      <c r="VSO328" s="99"/>
      <c r="VSP328" s="101"/>
      <c r="VSQ328" s="23"/>
      <c r="VSR328" s="23"/>
      <c r="VSS328" s="99"/>
      <c r="VST328" s="101"/>
      <c r="VSU328" s="23"/>
      <c r="VSV328" s="23"/>
      <c r="VSW328" s="99"/>
      <c r="VSX328" s="101"/>
      <c r="VSY328" s="23"/>
      <c r="VSZ328" s="23"/>
      <c r="VTA328" s="99"/>
      <c r="VTB328" s="101"/>
      <c r="VTC328" s="23"/>
      <c r="VTD328" s="23"/>
      <c r="VTE328" s="99"/>
      <c r="VTF328" s="101"/>
      <c r="VTG328" s="23"/>
      <c r="VTH328" s="23"/>
      <c r="VTI328" s="99"/>
      <c r="VTJ328" s="101"/>
      <c r="VTK328" s="23"/>
      <c r="VTL328" s="23"/>
      <c r="VTM328" s="99"/>
      <c r="VTN328" s="101"/>
      <c r="VTO328" s="23"/>
      <c r="VTP328" s="23"/>
      <c r="VTQ328" s="99"/>
      <c r="VTR328" s="101"/>
      <c r="VTS328" s="23"/>
      <c r="VTT328" s="23"/>
      <c r="VTU328" s="99"/>
      <c r="VTV328" s="101"/>
      <c r="VTW328" s="23"/>
      <c r="VTX328" s="23"/>
      <c r="VTY328" s="99"/>
      <c r="VTZ328" s="101"/>
      <c r="VUA328" s="23"/>
      <c r="VUB328" s="23"/>
      <c r="VUC328" s="99"/>
      <c r="VUD328" s="101"/>
      <c r="VUE328" s="23"/>
      <c r="VUF328" s="23"/>
      <c r="VUG328" s="99"/>
      <c r="VUH328" s="101"/>
      <c r="VUI328" s="23"/>
      <c r="VUJ328" s="23"/>
      <c r="VUK328" s="99"/>
      <c r="VUL328" s="101"/>
      <c r="VUM328" s="23"/>
      <c r="VUN328" s="23"/>
      <c r="VUO328" s="99"/>
      <c r="VUP328" s="101"/>
      <c r="VUQ328" s="23"/>
      <c r="VUR328" s="23"/>
      <c r="VUS328" s="99"/>
      <c r="VUT328" s="101"/>
      <c r="VUU328" s="23"/>
      <c r="VUV328" s="23"/>
      <c r="VUW328" s="99"/>
      <c r="VUX328" s="101"/>
      <c r="VUY328" s="23"/>
      <c r="VUZ328" s="23"/>
      <c r="VVA328" s="99"/>
      <c r="VVB328" s="101"/>
      <c r="VVC328" s="23"/>
      <c r="VVD328" s="23"/>
      <c r="VVE328" s="99"/>
      <c r="VVF328" s="101"/>
      <c r="VVG328" s="23"/>
      <c r="VVH328" s="23"/>
      <c r="VVI328" s="99"/>
      <c r="VVJ328" s="101"/>
      <c r="VVK328" s="23"/>
      <c r="VVL328" s="23"/>
      <c r="VVM328" s="99"/>
      <c r="VVN328" s="101"/>
      <c r="VVO328" s="23"/>
      <c r="VVP328" s="23"/>
      <c r="VVQ328" s="99"/>
      <c r="VVR328" s="101"/>
      <c r="VVS328" s="23"/>
      <c r="VVT328" s="23"/>
      <c r="VVU328" s="99"/>
      <c r="VVV328" s="101"/>
      <c r="VVW328" s="23"/>
      <c r="VVX328" s="23"/>
      <c r="VVY328" s="99"/>
      <c r="VVZ328" s="101"/>
      <c r="VWA328" s="23"/>
      <c r="VWB328" s="23"/>
      <c r="VWC328" s="99"/>
      <c r="VWD328" s="101"/>
      <c r="VWE328" s="23"/>
      <c r="VWF328" s="23"/>
      <c r="VWG328" s="99"/>
      <c r="VWH328" s="101"/>
      <c r="VWI328" s="23"/>
      <c r="VWJ328" s="23"/>
      <c r="VWK328" s="99"/>
      <c r="VWL328" s="101"/>
      <c r="VWM328" s="23"/>
      <c r="VWN328" s="23"/>
      <c r="VWO328" s="99"/>
      <c r="VWP328" s="101"/>
      <c r="VWQ328" s="23"/>
      <c r="VWR328" s="23"/>
      <c r="VWS328" s="99"/>
      <c r="VWT328" s="101"/>
      <c r="VWU328" s="23"/>
      <c r="VWV328" s="23"/>
      <c r="VWW328" s="99"/>
      <c r="VWX328" s="101"/>
      <c r="VWY328" s="23"/>
      <c r="VWZ328" s="23"/>
      <c r="VXA328" s="99"/>
      <c r="VXB328" s="101"/>
      <c r="VXC328" s="23"/>
      <c r="VXD328" s="23"/>
      <c r="VXE328" s="99"/>
      <c r="VXF328" s="101"/>
      <c r="VXG328" s="23"/>
      <c r="VXH328" s="23"/>
      <c r="VXI328" s="99"/>
      <c r="VXJ328" s="101"/>
      <c r="VXK328" s="23"/>
      <c r="VXL328" s="23"/>
      <c r="VXM328" s="99"/>
      <c r="VXN328" s="101"/>
      <c r="VXO328" s="23"/>
      <c r="VXP328" s="23"/>
      <c r="VXQ328" s="99"/>
      <c r="VXR328" s="101"/>
      <c r="VXS328" s="23"/>
      <c r="VXT328" s="23"/>
      <c r="VXU328" s="99"/>
      <c r="VXV328" s="101"/>
      <c r="VXW328" s="23"/>
      <c r="VXX328" s="23"/>
      <c r="VXY328" s="99"/>
      <c r="VXZ328" s="101"/>
      <c r="VYA328" s="23"/>
      <c r="VYB328" s="23"/>
      <c r="VYC328" s="99"/>
      <c r="VYD328" s="101"/>
      <c r="VYE328" s="23"/>
      <c r="VYF328" s="23"/>
      <c r="VYG328" s="99"/>
      <c r="VYH328" s="101"/>
      <c r="VYI328" s="23"/>
      <c r="VYJ328" s="23"/>
      <c r="VYK328" s="99"/>
      <c r="VYL328" s="101"/>
      <c r="VYM328" s="23"/>
      <c r="VYN328" s="23"/>
      <c r="VYO328" s="99"/>
      <c r="VYP328" s="101"/>
      <c r="VYQ328" s="23"/>
      <c r="VYR328" s="23"/>
      <c r="VYS328" s="99"/>
      <c r="VYT328" s="101"/>
      <c r="VYU328" s="23"/>
      <c r="VYV328" s="23"/>
      <c r="VYW328" s="99"/>
      <c r="VYX328" s="101"/>
      <c r="VYY328" s="23"/>
      <c r="VYZ328" s="23"/>
      <c r="VZA328" s="99"/>
      <c r="VZB328" s="101"/>
      <c r="VZC328" s="23"/>
      <c r="VZD328" s="23"/>
      <c r="VZE328" s="99"/>
      <c r="VZF328" s="101"/>
      <c r="VZG328" s="23"/>
      <c r="VZH328" s="23"/>
      <c r="VZI328" s="99"/>
      <c r="VZJ328" s="101"/>
      <c r="VZK328" s="23"/>
      <c r="VZL328" s="23"/>
      <c r="VZM328" s="99"/>
      <c r="VZN328" s="101"/>
      <c r="VZO328" s="23"/>
      <c r="VZP328" s="23"/>
      <c r="VZQ328" s="99"/>
      <c r="VZR328" s="101"/>
      <c r="VZS328" s="23"/>
      <c r="VZT328" s="23"/>
      <c r="VZU328" s="99"/>
      <c r="VZV328" s="101"/>
      <c r="VZW328" s="23"/>
      <c r="VZX328" s="23"/>
      <c r="VZY328" s="99"/>
      <c r="VZZ328" s="101"/>
      <c r="WAA328" s="23"/>
      <c r="WAB328" s="23"/>
      <c r="WAC328" s="99"/>
      <c r="WAD328" s="101"/>
      <c r="WAE328" s="23"/>
      <c r="WAF328" s="23"/>
      <c r="WAG328" s="99"/>
      <c r="WAH328" s="101"/>
      <c r="WAI328" s="23"/>
      <c r="WAJ328" s="23"/>
      <c r="WAK328" s="99"/>
      <c r="WAL328" s="101"/>
      <c r="WAM328" s="23"/>
      <c r="WAN328" s="23"/>
      <c r="WAO328" s="99"/>
      <c r="WAP328" s="101"/>
      <c r="WAQ328" s="23"/>
      <c r="WAR328" s="23"/>
      <c r="WAS328" s="99"/>
      <c r="WAT328" s="101"/>
      <c r="WAU328" s="23"/>
      <c r="WAV328" s="23"/>
      <c r="WAW328" s="99"/>
      <c r="WAX328" s="101"/>
      <c r="WAY328" s="23"/>
      <c r="WAZ328" s="23"/>
      <c r="WBA328" s="99"/>
      <c r="WBB328" s="101"/>
      <c r="WBC328" s="23"/>
      <c r="WBD328" s="23"/>
      <c r="WBE328" s="99"/>
      <c r="WBF328" s="101"/>
      <c r="WBG328" s="23"/>
      <c r="WBH328" s="23"/>
      <c r="WBI328" s="99"/>
      <c r="WBJ328" s="101"/>
      <c r="WBK328" s="23"/>
      <c r="WBL328" s="23"/>
      <c r="WBM328" s="99"/>
      <c r="WBN328" s="101"/>
      <c r="WBO328" s="23"/>
      <c r="WBP328" s="23"/>
      <c r="WBQ328" s="99"/>
      <c r="WBR328" s="101"/>
      <c r="WBS328" s="23"/>
      <c r="WBT328" s="23"/>
      <c r="WBU328" s="99"/>
      <c r="WBV328" s="101"/>
      <c r="WBW328" s="23"/>
      <c r="WBX328" s="23"/>
      <c r="WBY328" s="99"/>
      <c r="WBZ328" s="101"/>
      <c r="WCA328" s="23"/>
      <c r="WCB328" s="23"/>
      <c r="WCC328" s="99"/>
      <c r="WCD328" s="101"/>
      <c r="WCE328" s="23"/>
      <c r="WCF328" s="23"/>
      <c r="WCG328" s="99"/>
      <c r="WCH328" s="101"/>
      <c r="WCI328" s="23"/>
      <c r="WCJ328" s="23"/>
      <c r="WCK328" s="99"/>
      <c r="WCL328" s="101"/>
      <c r="WCM328" s="23"/>
      <c r="WCN328" s="23"/>
      <c r="WCO328" s="99"/>
      <c r="WCP328" s="101"/>
      <c r="WCQ328" s="23"/>
      <c r="WCR328" s="23"/>
      <c r="WCS328" s="99"/>
      <c r="WCT328" s="101"/>
      <c r="WCU328" s="23"/>
      <c r="WCV328" s="23"/>
      <c r="WCW328" s="99"/>
      <c r="WCX328" s="101"/>
      <c r="WCY328" s="23"/>
      <c r="WCZ328" s="23"/>
      <c r="WDA328" s="99"/>
      <c r="WDB328" s="101"/>
      <c r="WDC328" s="23"/>
      <c r="WDD328" s="23"/>
      <c r="WDE328" s="99"/>
      <c r="WDF328" s="101"/>
      <c r="WDG328" s="23"/>
      <c r="WDH328" s="23"/>
      <c r="WDI328" s="99"/>
      <c r="WDJ328" s="101"/>
      <c r="WDK328" s="23"/>
      <c r="WDL328" s="23"/>
      <c r="WDM328" s="99"/>
      <c r="WDN328" s="101"/>
      <c r="WDO328" s="23"/>
      <c r="WDP328" s="23"/>
      <c r="WDQ328" s="99"/>
      <c r="WDR328" s="101"/>
      <c r="WDS328" s="23"/>
      <c r="WDT328" s="23"/>
      <c r="WDU328" s="99"/>
      <c r="WDV328" s="101"/>
      <c r="WDW328" s="23"/>
      <c r="WDX328" s="23"/>
      <c r="WDY328" s="99"/>
      <c r="WDZ328" s="101"/>
      <c r="WEA328" s="23"/>
      <c r="WEB328" s="23"/>
      <c r="WEC328" s="99"/>
      <c r="WED328" s="101"/>
      <c r="WEE328" s="23"/>
      <c r="WEF328" s="23"/>
      <c r="WEG328" s="99"/>
      <c r="WEH328" s="101"/>
      <c r="WEI328" s="23"/>
      <c r="WEJ328" s="23"/>
      <c r="WEK328" s="99"/>
      <c r="WEL328" s="101"/>
      <c r="WEM328" s="23"/>
      <c r="WEN328" s="23"/>
      <c r="WEO328" s="99"/>
      <c r="WEP328" s="101"/>
      <c r="WEQ328" s="23"/>
      <c r="WER328" s="23"/>
      <c r="WES328" s="99"/>
      <c r="WET328" s="101"/>
      <c r="WEU328" s="23"/>
      <c r="WEV328" s="23"/>
      <c r="WEW328" s="99"/>
      <c r="WEX328" s="101"/>
      <c r="WEY328" s="23"/>
      <c r="WEZ328" s="23"/>
      <c r="WFA328" s="99"/>
      <c r="WFB328" s="101"/>
      <c r="WFC328" s="23"/>
      <c r="WFD328" s="23"/>
      <c r="WFE328" s="99"/>
      <c r="WFF328" s="101"/>
      <c r="WFG328" s="23"/>
      <c r="WFH328" s="23"/>
      <c r="WFI328" s="99"/>
      <c r="WFJ328" s="101"/>
      <c r="WFK328" s="23"/>
      <c r="WFL328" s="23"/>
      <c r="WFM328" s="99"/>
      <c r="WFN328" s="101"/>
      <c r="WFO328" s="23"/>
      <c r="WFP328" s="23"/>
      <c r="WFQ328" s="99"/>
      <c r="WFR328" s="101"/>
      <c r="WFS328" s="23"/>
      <c r="WFT328" s="23"/>
      <c r="WFU328" s="99"/>
      <c r="WFV328" s="101"/>
      <c r="WFW328" s="23"/>
      <c r="WFX328" s="23"/>
      <c r="WFY328" s="99"/>
      <c r="WFZ328" s="101"/>
      <c r="WGA328" s="23"/>
      <c r="WGB328" s="23"/>
      <c r="WGC328" s="99"/>
      <c r="WGD328" s="101"/>
      <c r="WGE328" s="23"/>
      <c r="WGF328" s="23"/>
      <c r="WGG328" s="99"/>
      <c r="WGH328" s="101"/>
      <c r="WGI328" s="23"/>
      <c r="WGJ328" s="23"/>
      <c r="WGK328" s="99"/>
      <c r="WGL328" s="101"/>
      <c r="WGM328" s="23"/>
      <c r="WGN328" s="23"/>
      <c r="WGO328" s="99"/>
      <c r="WGP328" s="101"/>
      <c r="WGQ328" s="23"/>
      <c r="WGR328" s="23"/>
      <c r="WGS328" s="99"/>
      <c r="WGT328" s="101"/>
      <c r="WGU328" s="23"/>
      <c r="WGV328" s="23"/>
      <c r="WGW328" s="99"/>
      <c r="WGX328" s="101"/>
      <c r="WGY328" s="23"/>
      <c r="WGZ328" s="23"/>
      <c r="WHA328" s="99"/>
      <c r="WHB328" s="101"/>
      <c r="WHC328" s="23"/>
      <c r="WHD328" s="23"/>
      <c r="WHE328" s="99"/>
      <c r="WHF328" s="101"/>
      <c r="WHG328" s="23"/>
      <c r="WHH328" s="23"/>
      <c r="WHI328" s="99"/>
      <c r="WHJ328" s="101"/>
      <c r="WHK328" s="23"/>
      <c r="WHL328" s="23"/>
      <c r="WHM328" s="99"/>
      <c r="WHN328" s="101"/>
      <c r="WHO328" s="23"/>
      <c r="WHP328" s="23"/>
      <c r="WHQ328" s="99"/>
      <c r="WHR328" s="101"/>
      <c r="WHS328" s="23"/>
      <c r="WHT328" s="23"/>
      <c r="WHU328" s="99"/>
      <c r="WHV328" s="101"/>
      <c r="WHW328" s="23"/>
      <c r="WHX328" s="23"/>
      <c r="WHY328" s="99"/>
      <c r="WHZ328" s="101"/>
      <c r="WIA328" s="23"/>
      <c r="WIB328" s="23"/>
      <c r="WIC328" s="99"/>
      <c r="WID328" s="101"/>
      <c r="WIE328" s="23"/>
      <c r="WIF328" s="23"/>
      <c r="WIG328" s="99"/>
      <c r="WIH328" s="101"/>
      <c r="WII328" s="23"/>
      <c r="WIJ328" s="23"/>
      <c r="WIK328" s="99"/>
      <c r="WIL328" s="101"/>
      <c r="WIM328" s="23"/>
      <c r="WIN328" s="23"/>
      <c r="WIO328" s="99"/>
      <c r="WIP328" s="101"/>
      <c r="WIQ328" s="23"/>
      <c r="WIR328" s="23"/>
      <c r="WIS328" s="99"/>
      <c r="WIT328" s="101"/>
      <c r="WIU328" s="23"/>
      <c r="WIV328" s="23"/>
      <c r="WIW328" s="99"/>
      <c r="WIX328" s="101"/>
      <c r="WIY328" s="23"/>
      <c r="WIZ328" s="23"/>
      <c r="WJA328" s="99"/>
      <c r="WJB328" s="101"/>
      <c r="WJC328" s="23"/>
      <c r="WJD328" s="23"/>
      <c r="WJE328" s="99"/>
      <c r="WJF328" s="101"/>
      <c r="WJG328" s="23"/>
      <c r="WJH328" s="23"/>
      <c r="WJI328" s="99"/>
      <c r="WJJ328" s="101"/>
      <c r="WJK328" s="23"/>
      <c r="WJL328" s="23"/>
      <c r="WJM328" s="99"/>
      <c r="WJN328" s="101"/>
      <c r="WJO328" s="23"/>
      <c r="WJP328" s="23"/>
      <c r="WJQ328" s="99"/>
      <c r="WJR328" s="101"/>
      <c r="WJS328" s="23"/>
      <c r="WJT328" s="23"/>
      <c r="WJU328" s="99"/>
      <c r="WJV328" s="101"/>
      <c r="WJW328" s="23"/>
      <c r="WJX328" s="23"/>
      <c r="WJY328" s="99"/>
      <c r="WJZ328" s="101"/>
      <c r="WKA328" s="23"/>
      <c r="WKB328" s="23"/>
      <c r="WKC328" s="99"/>
      <c r="WKD328" s="101"/>
      <c r="WKE328" s="23"/>
      <c r="WKF328" s="23"/>
      <c r="WKG328" s="99"/>
      <c r="WKH328" s="101"/>
      <c r="WKI328" s="23"/>
      <c r="WKJ328" s="23"/>
      <c r="WKK328" s="99"/>
      <c r="WKL328" s="101"/>
      <c r="WKM328" s="23"/>
      <c r="WKN328" s="23"/>
      <c r="WKO328" s="99"/>
      <c r="WKP328" s="101"/>
      <c r="WKQ328" s="23"/>
      <c r="WKR328" s="23"/>
      <c r="WKS328" s="99"/>
      <c r="WKT328" s="101"/>
      <c r="WKU328" s="23"/>
      <c r="WKV328" s="23"/>
      <c r="WKW328" s="99"/>
      <c r="WKX328" s="101"/>
      <c r="WKY328" s="23"/>
      <c r="WKZ328" s="23"/>
      <c r="WLA328" s="99"/>
      <c r="WLB328" s="101"/>
      <c r="WLC328" s="23"/>
      <c r="WLD328" s="23"/>
      <c r="WLE328" s="99"/>
      <c r="WLF328" s="101"/>
      <c r="WLG328" s="23"/>
      <c r="WLH328" s="23"/>
      <c r="WLI328" s="99"/>
      <c r="WLJ328" s="101"/>
      <c r="WLK328" s="23"/>
      <c r="WLL328" s="23"/>
      <c r="WLM328" s="99"/>
      <c r="WLN328" s="101"/>
      <c r="WLO328" s="23"/>
      <c r="WLP328" s="23"/>
      <c r="WLQ328" s="99"/>
      <c r="WLR328" s="101"/>
      <c r="WLS328" s="23"/>
      <c r="WLT328" s="23"/>
      <c r="WLU328" s="99"/>
      <c r="WLV328" s="101"/>
      <c r="WLW328" s="23"/>
      <c r="WLX328" s="23"/>
      <c r="WLY328" s="99"/>
      <c r="WLZ328" s="101"/>
      <c r="WMA328" s="23"/>
      <c r="WMB328" s="23"/>
      <c r="WMC328" s="99"/>
      <c r="WMD328" s="101"/>
      <c r="WME328" s="23"/>
      <c r="WMF328" s="23"/>
      <c r="WMG328" s="99"/>
      <c r="WMH328" s="101"/>
      <c r="WMI328" s="23"/>
      <c r="WMJ328" s="23"/>
      <c r="WMK328" s="99"/>
      <c r="WML328" s="101"/>
      <c r="WMM328" s="23"/>
      <c r="WMN328" s="23"/>
      <c r="WMO328" s="99"/>
      <c r="WMP328" s="101"/>
      <c r="WMQ328" s="23"/>
      <c r="WMR328" s="23"/>
      <c r="WMS328" s="99"/>
      <c r="WMT328" s="101"/>
      <c r="WMU328" s="23"/>
      <c r="WMV328" s="23"/>
      <c r="WMW328" s="99"/>
      <c r="WMX328" s="101"/>
      <c r="WMY328" s="23"/>
      <c r="WMZ328" s="23"/>
      <c r="WNA328" s="99"/>
      <c r="WNB328" s="101"/>
      <c r="WNC328" s="23"/>
      <c r="WND328" s="23"/>
      <c r="WNE328" s="99"/>
      <c r="WNF328" s="101"/>
      <c r="WNG328" s="23"/>
      <c r="WNH328" s="23"/>
      <c r="WNI328" s="99"/>
      <c r="WNJ328" s="101"/>
      <c r="WNK328" s="23"/>
      <c r="WNL328" s="23"/>
      <c r="WNM328" s="99"/>
      <c r="WNN328" s="101"/>
      <c r="WNO328" s="23"/>
      <c r="WNP328" s="23"/>
      <c r="WNQ328" s="99"/>
      <c r="WNR328" s="101"/>
      <c r="WNS328" s="23"/>
      <c r="WNT328" s="23"/>
      <c r="WNU328" s="99"/>
      <c r="WNV328" s="101"/>
      <c r="WNW328" s="23"/>
      <c r="WNX328" s="23"/>
      <c r="WNY328" s="99"/>
      <c r="WNZ328" s="101"/>
      <c r="WOA328" s="23"/>
      <c r="WOB328" s="23"/>
      <c r="WOC328" s="99"/>
      <c r="WOD328" s="101"/>
      <c r="WOE328" s="23"/>
      <c r="WOF328" s="23"/>
      <c r="WOG328" s="99"/>
      <c r="WOH328" s="101"/>
      <c r="WOI328" s="23"/>
      <c r="WOJ328" s="23"/>
      <c r="WOK328" s="99"/>
      <c r="WOL328" s="101"/>
      <c r="WOM328" s="23"/>
      <c r="WON328" s="23"/>
      <c r="WOO328" s="99"/>
      <c r="WOP328" s="101"/>
      <c r="WOQ328" s="23"/>
      <c r="WOR328" s="23"/>
      <c r="WOS328" s="99"/>
      <c r="WOT328" s="101"/>
      <c r="WOU328" s="23"/>
      <c r="WOV328" s="23"/>
      <c r="WOW328" s="99"/>
      <c r="WOX328" s="101"/>
      <c r="WOY328" s="23"/>
      <c r="WOZ328" s="23"/>
      <c r="WPA328" s="99"/>
      <c r="WPB328" s="101"/>
      <c r="WPC328" s="23"/>
      <c r="WPD328" s="23"/>
      <c r="WPE328" s="99"/>
      <c r="WPF328" s="101"/>
      <c r="WPG328" s="23"/>
      <c r="WPH328" s="23"/>
      <c r="WPI328" s="99"/>
      <c r="WPJ328" s="101"/>
      <c r="WPK328" s="23"/>
      <c r="WPL328" s="23"/>
      <c r="WPM328" s="99"/>
      <c r="WPN328" s="101"/>
      <c r="WPO328" s="23"/>
      <c r="WPP328" s="23"/>
      <c r="WPQ328" s="99"/>
      <c r="WPR328" s="101"/>
      <c r="WPS328" s="23"/>
      <c r="WPT328" s="23"/>
      <c r="WPU328" s="99"/>
      <c r="WPV328" s="101"/>
      <c r="WPW328" s="23"/>
      <c r="WPX328" s="23"/>
      <c r="WPY328" s="99"/>
      <c r="WPZ328" s="101"/>
      <c r="WQA328" s="23"/>
      <c r="WQB328" s="23"/>
      <c r="WQC328" s="99"/>
      <c r="WQD328" s="101"/>
      <c r="WQE328" s="23"/>
      <c r="WQF328" s="23"/>
      <c r="WQG328" s="99"/>
      <c r="WQH328" s="101"/>
      <c r="WQI328" s="23"/>
      <c r="WQJ328" s="23"/>
      <c r="WQK328" s="99"/>
      <c r="WQL328" s="101"/>
      <c r="WQM328" s="23"/>
      <c r="WQN328" s="23"/>
      <c r="WQO328" s="99"/>
      <c r="WQP328" s="101"/>
      <c r="WQQ328" s="23"/>
      <c r="WQR328" s="23"/>
      <c r="WQS328" s="99"/>
      <c r="WQT328" s="101"/>
      <c r="WQU328" s="23"/>
      <c r="WQV328" s="23"/>
      <c r="WQW328" s="99"/>
      <c r="WQX328" s="101"/>
      <c r="WQY328" s="23"/>
      <c r="WQZ328" s="23"/>
      <c r="WRA328" s="99"/>
      <c r="WRB328" s="101"/>
      <c r="WRC328" s="23"/>
      <c r="WRD328" s="23"/>
      <c r="WRE328" s="99"/>
      <c r="WRF328" s="101"/>
      <c r="WRG328" s="23"/>
      <c r="WRH328" s="23"/>
      <c r="WRI328" s="99"/>
      <c r="WRJ328" s="101"/>
      <c r="WRK328" s="23"/>
      <c r="WRL328" s="23"/>
      <c r="WRM328" s="99"/>
      <c r="WRN328" s="101"/>
      <c r="WRO328" s="23"/>
      <c r="WRP328" s="23"/>
      <c r="WRQ328" s="99"/>
      <c r="WRR328" s="101"/>
      <c r="WRS328" s="23"/>
      <c r="WRT328" s="23"/>
      <c r="WRU328" s="99"/>
      <c r="WRV328" s="101"/>
      <c r="WRW328" s="23"/>
      <c r="WRX328" s="23"/>
      <c r="WRY328" s="99"/>
      <c r="WRZ328" s="101"/>
      <c r="WSA328" s="23"/>
      <c r="WSB328" s="23"/>
      <c r="WSC328" s="99"/>
      <c r="WSD328" s="101"/>
      <c r="WSE328" s="23"/>
      <c r="WSF328" s="23"/>
      <c r="WSG328" s="99"/>
      <c r="WSH328" s="101"/>
      <c r="WSI328" s="23"/>
      <c r="WSJ328" s="23"/>
      <c r="WSK328" s="99"/>
      <c r="WSL328" s="101"/>
      <c r="WSM328" s="23"/>
      <c r="WSN328" s="23"/>
      <c r="WSO328" s="99"/>
      <c r="WSP328" s="101"/>
      <c r="WSQ328" s="23"/>
      <c r="WSR328" s="23"/>
      <c r="WSS328" s="99"/>
      <c r="WST328" s="101"/>
      <c r="WSU328" s="23"/>
      <c r="WSV328" s="23"/>
      <c r="WSW328" s="99"/>
      <c r="WSX328" s="101"/>
      <c r="WSY328" s="23"/>
      <c r="WSZ328" s="23"/>
      <c r="WTA328" s="99"/>
      <c r="WTB328" s="101"/>
      <c r="WTC328" s="23"/>
      <c r="WTD328" s="23"/>
      <c r="WTE328" s="99"/>
      <c r="WTF328" s="101"/>
      <c r="WTG328" s="23"/>
      <c r="WTH328" s="23"/>
      <c r="WTI328" s="99"/>
      <c r="WTJ328" s="101"/>
      <c r="WTK328" s="23"/>
      <c r="WTL328" s="23"/>
      <c r="WTM328" s="99"/>
      <c r="WTN328" s="101"/>
      <c r="WTO328" s="23"/>
      <c r="WTP328" s="23"/>
      <c r="WTQ328" s="99"/>
      <c r="WTR328" s="101"/>
      <c r="WTS328" s="23"/>
      <c r="WTT328" s="23"/>
      <c r="WTU328" s="99"/>
      <c r="WTV328" s="101"/>
      <c r="WTW328" s="23"/>
      <c r="WTX328" s="23"/>
      <c r="WTY328" s="99"/>
      <c r="WTZ328" s="101"/>
      <c r="WUA328" s="23"/>
      <c r="WUB328" s="23"/>
      <c r="WUC328" s="99"/>
      <c r="WUD328" s="101"/>
      <c r="WUE328" s="23"/>
      <c r="WUF328" s="23"/>
      <c r="WUG328" s="99"/>
      <c r="WUH328" s="101"/>
      <c r="WUI328" s="23"/>
      <c r="WUJ328" s="23"/>
      <c r="WUK328" s="99"/>
      <c r="WUL328" s="101"/>
      <c r="WUM328" s="23"/>
      <c r="WUN328" s="23"/>
      <c r="WUO328" s="99"/>
      <c r="WUP328" s="101"/>
      <c r="WUQ328" s="23"/>
      <c r="WUR328" s="23"/>
      <c r="WUS328" s="99"/>
      <c r="WUT328" s="101"/>
      <c r="WUU328" s="23"/>
      <c r="WUV328" s="23"/>
      <c r="WUW328" s="99"/>
      <c r="WUX328" s="101"/>
      <c r="WUY328" s="23"/>
      <c r="WUZ328" s="23"/>
      <c r="WVA328" s="99"/>
      <c r="WVB328" s="101"/>
      <c r="WVC328" s="23"/>
      <c r="WVD328" s="23"/>
      <c r="WVE328" s="99"/>
      <c r="WVF328" s="101"/>
      <c r="WVG328" s="23"/>
      <c r="WVH328" s="23"/>
      <c r="WVI328" s="99"/>
      <c r="WVJ328" s="101"/>
      <c r="WVK328" s="23"/>
      <c r="WVL328" s="23"/>
      <c r="WVM328" s="99"/>
      <c r="WVN328" s="101"/>
      <c r="WVO328" s="23"/>
      <c r="WVP328" s="23"/>
      <c r="WVQ328" s="99"/>
      <c r="WVR328" s="101"/>
      <c r="WVS328" s="23"/>
      <c r="WVT328" s="23"/>
      <c r="WVU328" s="99"/>
      <c r="WVV328" s="101"/>
      <c r="WVW328" s="23"/>
      <c r="WVX328" s="23"/>
      <c r="WVY328" s="99"/>
      <c r="WVZ328" s="101"/>
      <c r="WWA328" s="23"/>
      <c r="WWB328" s="23"/>
      <c r="WWC328" s="99"/>
      <c r="WWD328" s="101"/>
      <c r="WWE328" s="23"/>
      <c r="WWF328" s="23"/>
      <c r="WWG328" s="99"/>
      <c r="WWH328" s="101"/>
      <c r="WWI328" s="23"/>
      <c r="WWJ328" s="23"/>
      <c r="WWK328" s="99"/>
      <c r="WWL328" s="101"/>
      <c r="WWM328" s="23"/>
      <c r="WWN328" s="23"/>
      <c r="WWO328" s="99"/>
      <c r="WWP328" s="101"/>
      <c r="WWQ328" s="23"/>
      <c r="WWR328" s="23"/>
      <c r="WWS328" s="99"/>
      <c r="WWT328" s="101"/>
      <c r="WWU328" s="23"/>
      <c r="WWV328" s="23"/>
      <c r="WWW328" s="99"/>
      <c r="WWX328" s="101"/>
      <c r="WWY328" s="23"/>
      <c r="WWZ328" s="23"/>
      <c r="WXA328" s="99"/>
      <c r="WXB328" s="101"/>
      <c r="WXC328" s="23"/>
      <c r="WXD328" s="23"/>
      <c r="WXE328" s="99"/>
      <c r="WXF328" s="101"/>
      <c r="WXG328" s="23"/>
      <c r="WXH328" s="23"/>
      <c r="WXI328" s="99"/>
      <c r="WXJ328" s="101"/>
      <c r="WXK328" s="23"/>
      <c r="WXL328" s="23"/>
      <c r="WXM328" s="99"/>
      <c r="WXN328" s="101"/>
      <c r="WXO328" s="23"/>
      <c r="WXP328" s="23"/>
      <c r="WXQ328" s="99"/>
      <c r="WXR328" s="101"/>
      <c r="WXS328" s="23"/>
      <c r="WXT328" s="23"/>
      <c r="WXU328" s="99"/>
      <c r="WXV328" s="101"/>
      <c r="WXW328" s="23"/>
      <c r="WXX328" s="23"/>
      <c r="WXY328" s="99"/>
      <c r="WXZ328" s="101"/>
      <c r="WYA328" s="23"/>
      <c r="WYB328" s="23"/>
      <c r="WYC328" s="99"/>
      <c r="WYD328" s="101"/>
      <c r="WYE328" s="23"/>
      <c r="WYF328" s="23"/>
      <c r="WYG328" s="99"/>
      <c r="WYH328" s="101"/>
      <c r="WYI328" s="23"/>
      <c r="WYJ328" s="23"/>
      <c r="WYK328" s="99"/>
      <c r="WYL328" s="101"/>
      <c r="WYM328" s="23"/>
      <c r="WYN328" s="23"/>
      <c r="WYO328" s="99"/>
      <c r="WYP328" s="101"/>
      <c r="WYQ328" s="23"/>
      <c r="WYR328" s="23"/>
      <c r="WYS328" s="99"/>
      <c r="WYT328" s="101"/>
      <c r="WYU328" s="23"/>
      <c r="WYV328" s="23"/>
      <c r="WYW328" s="99"/>
      <c r="WYX328" s="101"/>
      <c r="WYY328" s="23"/>
      <c r="WYZ328" s="23"/>
      <c r="WZA328" s="99"/>
      <c r="WZB328" s="101"/>
      <c r="WZC328" s="23"/>
      <c r="WZD328" s="23"/>
      <c r="WZE328" s="99"/>
      <c r="WZF328" s="101"/>
      <c r="WZG328" s="23"/>
      <c r="WZH328" s="23"/>
      <c r="WZI328" s="99"/>
      <c r="WZJ328" s="101"/>
      <c r="WZK328" s="23"/>
      <c r="WZL328" s="23"/>
      <c r="WZM328" s="99"/>
      <c r="WZN328" s="101"/>
      <c r="WZO328" s="23"/>
      <c r="WZP328" s="23"/>
      <c r="WZQ328" s="99"/>
      <c r="WZR328" s="101"/>
      <c r="WZS328" s="23"/>
      <c r="WZT328" s="23"/>
      <c r="WZU328" s="99"/>
      <c r="WZV328" s="101"/>
      <c r="WZW328" s="23"/>
      <c r="WZX328" s="23"/>
      <c r="WZY328" s="99"/>
      <c r="WZZ328" s="101"/>
      <c r="XAA328" s="23"/>
      <c r="XAB328" s="23"/>
      <c r="XAC328" s="99"/>
      <c r="XAD328" s="101"/>
      <c r="XAE328" s="23"/>
      <c r="XAF328" s="23"/>
      <c r="XAG328" s="99"/>
      <c r="XAH328" s="101"/>
      <c r="XAI328" s="23"/>
      <c r="XAJ328" s="23"/>
      <c r="XAK328" s="99"/>
      <c r="XAL328" s="101"/>
      <c r="XAM328" s="23"/>
      <c r="XAN328" s="23"/>
      <c r="XAO328" s="99"/>
      <c r="XAP328" s="101"/>
      <c r="XAQ328" s="23"/>
      <c r="XAR328" s="23"/>
      <c r="XAS328" s="99"/>
      <c r="XAT328" s="101"/>
      <c r="XAU328" s="23"/>
      <c r="XAV328" s="23"/>
      <c r="XAW328" s="99"/>
      <c r="XAX328" s="101"/>
      <c r="XAY328" s="23"/>
      <c r="XAZ328" s="23"/>
      <c r="XBA328" s="99"/>
      <c r="XBB328" s="101"/>
      <c r="XBC328" s="23"/>
      <c r="XBD328" s="23"/>
      <c r="XBE328" s="99"/>
      <c r="XBF328" s="101"/>
      <c r="XBG328" s="23"/>
      <c r="XBH328" s="23"/>
      <c r="XBI328" s="99"/>
      <c r="XBJ328" s="101"/>
      <c r="XBK328" s="23"/>
      <c r="XBL328" s="23"/>
      <c r="XBM328" s="99"/>
      <c r="XBN328" s="101"/>
      <c r="XBO328" s="23"/>
      <c r="XBP328" s="23"/>
      <c r="XBQ328" s="99"/>
      <c r="XBR328" s="101"/>
      <c r="XBS328" s="23"/>
      <c r="XBT328" s="23"/>
      <c r="XBU328" s="99"/>
      <c r="XBV328" s="101"/>
      <c r="XBW328" s="23"/>
      <c r="XBX328" s="23"/>
      <c r="XBY328" s="99"/>
      <c r="XBZ328" s="101"/>
      <c r="XCA328" s="23"/>
      <c r="XCB328" s="23"/>
      <c r="XCC328" s="99"/>
      <c r="XCD328" s="101"/>
      <c r="XCE328" s="23"/>
      <c r="XCF328" s="23"/>
      <c r="XCG328" s="99"/>
      <c r="XCH328" s="101"/>
      <c r="XCI328" s="23"/>
      <c r="XCJ328" s="23"/>
      <c r="XCK328" s="99"/>
      <c r="XCL328" s="101"/>
      <c r="XCM328" s="23"/>
      <c r="XCN328" s="23"/>
      <c r="XCO328" s="99"/>
      <c r="XCP328" s="101"/>
      <c r="XCQ328" s="23"/>
      <c r="XCR328" s="23"/>
      <c r="XCS328" s="99"/>
      <c r="XCT328" s="101"/>
      <c r="XCU328" s="23"/>
      <c r="XCV328" s="23"/>
      <c r="XCW328" s="99"/>
      <c r="XCX328" s="101"/>
      <c r="XCY328" s="23"/>
      <c r="XCZ328" s="23"/>
      <c r="XDA328" s="99"/>
      <c r="XDB328" s="101"/>
      <c r="XDC328" s="23"/>
      <c r="XDD328" s="23"/>
      <c r="XDE328" s="99"/>
      <c r="XDF328" s="101"/>
      <c r="XDG328" s="23"/>
      <c r="XDH328" s="23"/>
      <c r="XDI328" s="99"/>
      <c r="XDJ328" s="101"/>
      <c r="XDK328" s="23"/>
      <c r="XDL328" s="23"/>
      <c r="XDM328" s="99"/>
      <c r="XDN328" s="101"/>
      <c r="XDO328" s="23"/>
      <c r="XDP328" s="23"/>
      <c r="XDQ328" s="99"/>
      <c r="XDR328" s="101"/>
      <c r="XDS328" s="23"/>
      <c r="XDT328" s="23"/>
      <c r="XDU328" s="99"/>
      <c r="XDV328" s="101"/>
      <c r="XDW328" s="23"/>
      <c r="XDX328" s="23"/>
      <c r="XDY328" s="99"/>
      <c r="XDZ328" s="101"/>
      <c r="XEA328" s="23"/>
      <c r="XEB328" s="23"/>
      <c r="XEC328" s="99"/>
      <c r="XED328" s="101"/>
      <c r="XEE328" s="23"/>
      <c r="XEF328" s="23"/>
      <c r="XEG328" s="99"/>
      <c r="XEH328" s="101"/>
      <c r="XEI328" s="23"/>
      <c r="XEJ328" s="23"/>
      <c r="XEK328" s="99"/>
      <c r="XEL328" s="101"/>
      <c r="XEM328" s="23"/>
      <c r="XEN328" s="23"/>
      <c r="XEO328" s="99"/>
      <c r="XEP328" s="101"/>
      <c r="XEQ328" s="23"/>
      <c r="XER328" s="23"/>
      <c r="XES328" s="99"/>
      <c r="XET328" s="101"/>
      <c r="XEU328" s="23"/>
      <c r="XEV328" s="23"/>
      <c r="XEW328" s="99"/>
      <c r="XEX328" s="101"/>
      <c r="XEY328" s="23"/>
      <c r="XEZ328" s="23"/>
      <c r="XFA328" s="99"/>
      <c r="XFB328" s="101"/>
      <c r="XFC328" s="23"/>
      <c r="XFD328" s="23"/>
    </row>
    <row r="329" spans="1:16384" x14ac:dyDescent="0.25">
      <c r="A329" s="21" t="s">
        <v>1719</v>
      </c>
      <c r="B329" s="22" t="s">
        <v>1720</v>
      </c>
      <c r="C329" s="22">
        <v>2022</v>
      </c>
      <c r="D329" s="22">
        <v>2026</v>
      </c>
    </row>
    <row r="330" spans="1:16384" x14ac:dyDescent="0.25">
      <c r="A330" s="21" t="s">
        <v>1721</v>
      </c>
      <c r="B330" s="22" t="s">
        <v>1722</v>
      </c>
      <c r="C330" s="22">
        <v>2022</v>
      </c>
      <c r="D330" s="22">
        <v>2026</v>
      </c>
    </row>
    <row r="331" spans="1:16384" x14ac:dyDescent="0.25">
      <c r="A331" s="21" t="s">
        <v>1723</v>
      </c>
      <c r="B331" s="22" t="s">
        <v>1724</v>
      </c>
      <c r="C331" s="22">
        <v>2022</v>
      </c>
      <c r="D331" s="22">
        <v>2026</v>
      </c>
    </row>
    <row r="332" spans="1:16384" x14ac:dyDescent="0.25">
      <c r="A332" s="99" t="s">
        <v>1725</v>
      </c>
      <c r="B332" s="22" t="s">
        <v>1726</v>
      </c>
      <c r="C332" s="22">
        <v>2022</v>
      </c>
      <c r="D332" s="22">
        <v>2026</v>
      </c>
    </row>
    <row r="333" spans="1:16384" s="22" customFormat="1" x14ac:dyDescent="0.25">
      <c r="A333" s="21" t="s">
        <v>1727</v>
      </c>
      <c r="B333" s="22" t="s">
        <v>1728</v>
      </c>
      <c r="C333" s="22">
        <v>2022</v>
      </c>
      <c r="D333" s="22">
        <v>2026</v>
      </c>
      <c r="E333"/>
      <c r="F333" s="132"/>
      <c r="G333" s="132"/>
      <c r="H333" s="132"/>
      <c r="I333"/>
      <c r="J333" s="132"/>
      <c r="K333" s="132"/>
      <c r="L333" s="132"/>
      <c r="M333"/>
      <c r="N333" s="132"/>
      <c r="O333" s="132"/>
      <c r="P333" s="132"/>
      <c r="Q333"/>
      <c r="R333" s="132"/>
      <c r="S333" s="132"/>
      <c r="T333" s="132"/>
      <c r="U333"/>
      <c r="V333" s="132"/>
      <c r="W333" s="132"/>
      <c r="X333" s="132"/>
      <c r="Y333"/>
      <c r="Z333" s="132"/>
      <c r="AA333" s="132"/>
      <c r="AB333" s="132"/>
      <c r="AC333"/>
      <c r="AD333" s="132"/>
      <c r="AE333" s="132"/>
      <c r="AF333" s="132"/>
      <c r="AG333"/>
      <c r="AH333" s="132"/>
      <c r="AI333" s="132"/>
      <c r="AJ333" s="132"/>
      <c r="AK333"/>
      <c r="AL333" s="132"/>
      <c r="AM333" s="132"/>
      <c r="AN333" s="132"/>
      <c r="AO333"/>
      <c r="AP333" s="132"/>
      <c r="AQ333" s="132"/>
      <c r="AR333" s="132"/>
      <c r="AS333"/>
      <c r="AT333" s="132"/>
      <c r="AU333" s="132"/>
      <c r="AV333" s="132"/>
      <c r="AW333"/>
      <c r="AX333" s="132"/>
      <c r="AY333" s="132"/>
      <c r="AZ333" s="132"/>
      <c r="BA333"/>
      <c r="BB333" s="132"/>
      <c r="BC333" s="132"/>
      <c r="BD333" s="132"/>
      <c r="BE333"/>
      <c r="BF333" s="132"/>
      <c r="BG333" s="132"/>
      <c r="BH333" s="132"/>
      <c r="BI333"/>
      <c r="BJ333" s="132"/>
      <c r="BK333" s="132"/>
      <c r="BL333" s="132"/>
      <c r="BM333"/>
      <c r="BN333" s="132"/>
      <c r="BO333" s="132"/>
      <c r="BP333" s="132"/>
      <c r="BQ333"/>
      <c r="BR333" s="132"/>
      <c r="BS333" s="132"/>
      <c r="BT333" s="132"/>
      <c r="BU333"/>
      <c r="BV333" s="132"/>
      <c r="BW333" s="132"/>
      <c r="BX333" s="132"/>
      <c r="BY333"/>
      <c r="BZ333" s="132"/>
      <c r="CA333" s="132"/>
      <c r="CB333" s="132"/>
      <c r="CC333"/>
      <c r="CD333" s="132"/>
      <c r="CE333" s="132"/>
      <c r="CF333" s="132"/>
      <c r="CG333"/>
      <c r="CH333" s="132"/>
      <c r="CI333" s="133"/>
      <c r="CK333" s="21"/>
      <c r="CO333" s="21"/>
      <c r="CS333" s="21"/>
      <c r="CW333" s="21"/>
      <c r="DA333" s="21"/>
      <c r="DE333" s="21"/>
      <c r="DI333" s="21"/>
      <c r="DM333" s="21"/>
      <c r="DQ333" s="21"/>
      <c r="DU333" s="21"/>
      <c r="DY333" s="21"/>
      <c r="EC333" s="21"/>
      <c r="EG333" s="21"/>
      <c r="EK333" s="21"/>
      <c r="EO333" s="21"/>
      <c r="ES333" s="21"/>
      <c r="EW333" s="21"/>
      <c r="FA333" s="21"/>
      <c r="FE333" s="21"/>
      <c r="FI333" s="21"/>
      <c r="FM333" s="21"/>
      <c r="FQ333" s="21"/>
      <c r="FU333" s="21"/>
      <c r="FY333" s="21"/>
      <c r="GC333" s="21"/>
      <c r="GG333" s="21"/>
      <c r="GK333" s="21"/>
      <c r="GO333" s="21"/>
      <c r="GS333" s="21"/>
      <c r="GW333" s="21"/>
      <c r="HA333" s="21"/>
      <c r="HE333" s="21"/>
      <c r="HI333" s="21"/>
      <c r="HM333" s="21"/>
      <c r="HQ333" s="21"/>
      <c r="HU333" s="21"/>
      <c r="HY333" s="21"/>
      <c r="IC333" s="21"/>
      <c r="IG333" s="21"/>
      <c r="IK333" s="21"/>
      <c r="IO333" s="21"/>
      <c r="IS333" s="21"/>
      <c r="IW333" s="21"/>
      <c r="JA333" s="21"/>
      <c r="JE333" s="21"/>
      <c r="JI333" s="21"/>
      <c r="JM333" s="21"/>
      <c r="JQ333" s="21"/>
      <c r="JU333" s="21"/>
      <c r="JY333" s="21"/>
      <c r="KC333" s="21"/>
      <c r="KG333" s="21"/>
      <c r="KK333" s="21"/>
      <c r="KO333" s="21"/>
      <c r="KS333" s="21"/>
      <c r="KW333" s="21"/>
      <c r="LA333" s="21"/>
      <c r="LE333" s="21"/>
      <c r="LI333" s="21"/>
      <c r="LM333" s="21"/>
      <c r="LQ333" s="21"/>
      <c r="LU333" s="21"/>
      <c r="LY333" s="21"/>
      <c r="MC333" s="21"/>
      <c r="MG333" s="21"/>
      <c r="MK333" s="21"/>
      <c r="MO333" s="21"/>
      <c r="MS333" s="21"/>
      <c r="MW333" s="21"/>
      <c r="NA333" s="21"/>
      <c r="NE333" s="21"/>
      <c r="NI333" s="21"/>
      <c r="NM333" s="21"/>
      <c r="NQ333" s="21"/>
      <c r="NU333" s="21"/>
      <c r="NY333" s="21"/>
      <c r="OC333" s="21"/>
      <c r="OG333" s="21"/>
      <c r="OK333" s="21"/>
      <c r="OO333" s="21"/>
      <c r="OS333" s="21"/>
      <c r="OW333" s="21"/>
      <c r="PA333" s="21"/>
      <c r="PE333" s="21"/>
      <c r="PI333" s="21"/>
      <c r="PM333" s="21"/>
      <c r="PQ333" s="21"/>
      <c r="PU333" s="21"/>
      <c r="PY333" s="21"/>
      <c r="QC333" s="21"/>
      <c r="QG333" s="21"/>
      <c r="QK333" s="21"/>
      <c r="QO333" s="21"/>
      <c r="QS333" s="21"/>
      <c r="QW333" s="21"/>
      <c r="RA333" s="21"/>
      <c r="RE333" s="21"/>
      <c r="RI333" s="21"/>
      <c r="RM333" s="21"/>
      <c r="RQ333" s="21"/>
      <c r="RU333" s="21"/>
      <c r="RY333" s="21"/>
      <c r="SC333" s="21"/>
      <c r="SG333" s="21"/>
      <c r="SK333" s="21"/>
      <c r="SO333" s="21"/>
      <c r="SS333" s="21"/>
      <c r="SW333" s="21"/>
      <c r="TA333" s="21"/>
      <c r="TE333" s="21"/>
      <c r="TI333" s="21"/>
      <c r="TM333" s="21"/>
      <c r="TQ333" s="21"/>
      <c r="TU333" s="21"/>
      <c r="TY333" s="21"/>
      <c r="UC333" s="21"/>
      <c r="UG333" s="21"/>
      <c r="UK333" s="21"/>
      <c r="UO333" s="21"/>
      <c r="US333" s="21"/>
      <c r="UW333" s="21"/>
      <c r="VA333" s="21"/>
      <c r="VE333" s="21"/>
      <c r="VI333" s="21"/>
      <c r="VM333" s="21"/>
      <c r="VQ333" s="21"/>
      <c r="VU333" s="21"/>
      <c r="VY333" s="21"/>
      <c r="WC333" s="21"/>
      <c r="WG333" s="21"/>
      <c r="WK333" s="21"/>
      <c r="WO333" s="21"/>
      <c r="WS333" s="21"/>
      <c r="WW333" s="21"/>
      <c r="XA333" s="21"/>
      <c r="XE333" s="21"/>
      <c r="XI333" s="21"/>
      <c r="XM333" s="21"/>
      <c r="XQ333" s="21"/>
      <c r="XU333" s="21"/>
      <c r="XY333" s="21"/>
      <c r="YC333" s="21"/>
      <c r="YG333" s="21"/>
      <c r="YK333" s="21"/>
      <c r="YO333" s="21"/>
      <c r="YS333" s="21"/>
      <c r="YW333" s="21"/>
      <c r="ZA333" s="21"/>
      <c r="ZE333" s="21"/>
      <c r="ZI333" s="21"/>
      <c r="ZM333" s="21"/>
      <c r="ZQ333" s="21"/>
      <c r="ZU333" s="21"/>
      <c r="ZY333" s="21"/>
      <c r="AAC333" s="21"/>
      <c r="AAG333" s="21"/>
      <c r="AAK333" s="21"/>
      <c r="AAO333" s="21"/>
      <c r="AAS333" s="21"/>
      <c r="AAW333" s="21"/>
      <c r="ABA333" s="21"/>
      <c r="ABE333" s="21"/>
      <c r="ABI333" s="21"/>
      <c r="ABM333" s="21"/>
      <c r="ABQ333" s="21"/>
      <c r="ABU333" s="21"/>
      <c r="ABY333" s="21"/>
      <c r="ACC333" s="21"/>
      <c r="ACG333" s="21"/>
      <c r="ACK333" s="21"/>
      <c r="ACO333" s="21"/>
      <c r="ACS333" s="21"/>
      <c r="ACW333" s="21"/>
      <c r="ADA333" s="21"/>
      <c r="ADE333" s="21"/>
      <c r="ADI333" s="21"/>
      <c r="ADM333" s="21"/>
      <c r="ADQ333" s="21"/>
      <c r="ADU333" s="21"/>
      <c r="ADY333" s="21"/>
      <c r="AEC333" s="21"/>
      <c r="AEG333" s="21"/>
      <c r="AEK333" s="21"/>
      <c r="AEO333" s="21"/>
      <c r="AES333" s="21"/>
      <c r="AEW333" s="21"/>
      <c r="AFA333" s="21"/>
      <c r="AFE333" s="21"/>
      <c r="AFI333" s="21"/>
      <c r="AFM333" s="21"/>
      <c r="AFQ333" s="21"/>
      <c r="AFU333" s="21"/>
      <c r="AFY333" s="21"/>
      <c r="AGC333" s="21"/>
      <c r="AGG333" s="21"/>
      <c r="AGK333" s="21"/>
      <c r="AGO333" s="21"/>
      <c r="AGS333" s="21"/>
      <c r="AGW333" s="21"/>
      <c r="AHA333" s="21"/>
      <c r="AHE333" s="21"/>
      <c r="AHI333" s="21"/>
      <c r="AHM333" s="21"/>
      <c r="AHQ333" s="21"/>
      <c r="AHU333" s="21"/>
      <c r="AHY333" s="21"/>
      <c r="AIC333" s="21"/>
      <c r="AIG333" s="21"/>
      <c r="AIK333" s="21"/>
      <c r="AIO333" s="21"/>
      <c r="AIS333" s="21"/>
      <c r="AIW333" s="21"/>
      <c r="AJA333" s="21"/>
      <c r="AJE333" s="21"/>
      <c r="AJI333" s="21"/>
      <c r="AJM333" s="21"/>
      <c r="AJQ333" s="21"/>
      <c r="AJU333" s="21"/>
      <c r="AJY333" s="21"/>
      <c r="AKC333" s="21"/>
      <c r="AKG333" s="21"/>
      <c r="AKK333" s="21"/>
      <c r="AKO333" s="21"/>
      <c r="AKS333" s="21"/>
      <c r="AKW333" s="21"/>
      <c r="ALA333" s="21"/>
      <c r="ALE333" s="21"/>
      <c r="ALI333" s="21"/>
      <c r="ALM333" s="21"/>
      <c r="ALQ333" s="21"/>
      <c r="ALU333" s="21"/>
      <c r="ALY333" s="21"/>
      <c r="AMC333" s="21"/>
      <c r="AMG333" s="21"/>
      <c r="AMK333" s="21"/>
      <c r="AMO333" s="21"/>
      <c r="AMS333" s="21"/>
      <c r="AMW333" s="21"/>
      <c r="ANA333" s="21"/>
      <c r="ANE333" s="21"/>
      <c r="ANI333" s="21"/>
      <c r="ANM333" s="21"/>
      <c r="ANQ333" s="21"/>
      <c r="ANU333" s="21"/>
      <c r="ANY333" s="21"/>
      <c r="AOC333" s="21"/>
      <c r="AOG333" s="21"/>
      <c r="AOK333" s="21"/>
      <c r="AOO333" s="21"/>
      <c r="AOS333" s="21"/>
      <c r="AOW333" s="21"/>
      <c r="APA333" s="21"/>
      <c r="APE333" s="21"/>
      <c r="API333" s="21"/>
      <c r="APM333" s="21"/>
      <c r="APQ333" s="21"/>
      <c r="APU333" s="21"/>
      <c r="APY333" s="21"/>
      <c r="AQC333" s="21"/>
      <c r="AQG333" s="21"/>
      <c r="AQK333" s="21"/>
      <c r="AQO333" s="21"/>
      <c r="AQS333" s="21"/>
      <c r="AQW333" s="21"/>
      <c r="ARA333" s="21"/>
      <c r="ARE333" s="21"/>
      <c r="ARI333" s="21"/>
      <c r="ARM333" s="21"/>
      <c r="ARQ333" s="21"/>
      <c r="ARU333" s="21"/>
      <c r="ARY333" s="21"/>
      <c r="ASC333" s="21"/>
      <c r="ASG333" s="21"/>
      <c r="ASK333" s="21"/>
      <c r="ASO333" s="21"/>
      <c r="ASS333" s="21"/>
      <c r="ASW333" s="21"/>
      <c r="ATA333" s="21"/>
      <c r="ATE333" s="21"/>
      <c r="ATI333" s="21"/>
      <c r="ATM333" s="21"/>
      <c r="ATQ333" s="21"/>
      <c r="ATU333" s="21"/>
      <c r="ATY333" s="21"/>
      <c r="AUC333" s="21"/>
      <c r="AUG333" s="21"/>
      <c r="AUK333" s="21"/>
      <c r="AUO333" s="21"/>
      <c r="AUS333" s="21"/>
      <c r="AUW333" s="21"/>
      <c r="AVA333" s="21"/>
      <c r="AVE333" s="21"/>
      <c r="AVI333" s="21"/>
      <c r="AVM333" s="21"/>
      <c r="AVQ333" s="21"/>
      <c r="AVU333" s="21"/>
      <c r="AVY333" s="21"/>
      <c r="AWC333" s="21"/>
      <c r="AWG333" s="21"/>
      <c r="AWK333" s="21"/>
      <c r="AWO333" s="21"/>
      <c r="AWS333" s="21"/>
      <c r="AWW333" s="21"/>
      <c r="AXA333" s="21"/>
      <c r="AXE333" s="21"/>
      <c r="AXI333" s="21"/>
      <c r="AXM333" s="21"/>
      <c r="AXQ333" s="21"/>
      <c r="AXU333" s="21"/>
      <c r="AXY333" s="21"/>
      <c r="AYC333" s="21"/>
      <c r="AYG333" s="21"/>
      <c r="AYK333" s="21"/>
      <c r="AYO333" s="21"/>
      <c r="AYS333" s="21"/>
      <c r="AYW333" s="21"/>
      <c r="AZA333" s="21"/>
      <c r="AZE333" s="21"/>
      <c r="AZI333" s="21"/>
      <c r="AZM333" s="21"/>
      <c r="AZQ333" s="21"/>
      <c r="AZU333" s="21"/>
      <c r="AZY333" s="21"/>
      <c r="BAC333" s="21"/>
      <c r="BAG333" s="21"/>
      <c r="BAK333" s="21"/>
      <c r="BAO333" s="21"/>
      <c r="BAS333" s="21"/>
      <c r="BAW333" s="21"/>
      <c r="BBA333" s="21"/>
      <c r="BBE333" s="21"/>
      <c r="BBI333" s="21"/>
      <c r="BBM333" s="21"/>
      <c r="BBQ333" s="21"/>
      <c r="BBU333" s="21"/>
      <c r="BBY333" s="21"/>
      <c r="BCC333" s="21"/>
      <c r="BCG333" s="21"/>
      <c r="BCK333" s="21"/>
      <c r="BCO333" s="21"/>
      <c r="BCS333" s="21"/>
      <c r="BCW333" s="21"/>
      <c r="BDA333" s="21"/>
      <c r="BDE333" s="21"/>
      <c r="BDI333" s="21"/>
      <c r="BDM333" s="21"/>
      <c r="BDQ333" s="21"/>
      <c r="BDU333" s="21"/>
      <c r="BDY333" s="21"/>
      <c r="BEC333" s="21"/>
      <c r="BEG333" s="21"/>
      <c r="BEK333" s="21"/>
      <c r="BEO333" s="21"/>
      <c r="BES333" s="21"/>
      <c r="BEW333" s="21"/>
      <c r="BFA333" s="21"/>
      <c r="BFE333" s="21"/>
      <c r="BFI333" s="21"/>
      <c r="BFM333" s="21"/>
      <c r="BFQ333" s="21"/>
      <c r="BFU333" s="21"/>
      <c r="BFY333" s="21"/>
      <c r="BGC333" s="21"/>
      <c r="BGG333" s="21"/>
      <c r="BGK333" s="21"/>
      <c r="BGO333" s="21"/>
      <c r="BGS333" s="21"/>
      <c r="BGW333" s="21"/>
      <c r="BHA333" s="21"/>
      <c r="BHE333" s="21"/>
      <c r="BHI333" s="21"/>
      <c r="BHM333" s="21"/>
      <c r="BHQ333" s="21"/>
      <c r="BHU333" s="21"/>
      <c r="BHY333" s="21"/>
      <c r="BIC333" s="21"/>
      <c r="BIG333" s="21"/>
      <c r="BIK333" s="21"/>
      <c r="BIO333" s="21"/>
      <c r="BIS333" s="21"/>
      <c r="BIW333" s="21"/>
      <c r="BJA333" s="21"/>
      <c r="BJE333" s="21"/>
      <c r="BJI333" s="21"/>
      <c r="BJM333" s="21"/>
      <c r="BJQ333" s="21"/>
      <c r="BJU333" s="21"/>
      <c r="BJY333" s="21"/>
      <c r="BKC333" s="21"/>
      <c r="BKG333" s="21"/>
      <c r="BKK333" s="21"/>
      <c r="BKO333" s="21"/>
      <c r="BKS333" s="21"/>
      <c r="BKW333" s="21"/>
      <c r="BLA333" s="21"/>
      <c r="BLE333" s="21"/>
      <c r="BLI333" s="21"/>
      <c r="BLM333" s="21"/>
      <c r="BLQ333" s="21"/>
      <c r="BLU333" s="21"/>
      <c r="BLY333" s="21"/>
      <c r="BMC333" s="21"/>
      <c r="BMG333" s="21"/>
      <c r="BMK333" s="21"/>
      <c r="BMO333" s="21"/>
      <c r="BMS333" s="21"/>
      <c r="BMW333" s="21"/>
      <c r="BNA333" s="21"/>
      <c r="BNE333" s="21"/>
      <c r="BNI333" s="21"/>
      <c r="BNM333" s="21"/>
      <c r="BNQ333" s="21"/>
      <c r="BNU333" s="21"/>
      <c r="BNY333" s="21"/>
      <c r="BOC333" s="21"/>
      <c r="BOG333" s="21"/>
      <c r="BOK333" s="21"/>
      <c r="BOO333" s="21"/>
      <c r="BOS333" s="21"/>
      <c r="BOW333" s="21"/>
      <c r="BPA333" s="21"/>
      <c r="BPE333" s="21"/>
      <c r="BPI333" s="21"/>
      <c r="BPM333" s="21"/>
      <c r="BPQ333" s="21"/>
      <c r="BPU333" s="21"/>
      <c r="BPY333" s="21"/>
      <c r="BQC333" s="21"/>
      <c r="BQG333" s="21"/>
      <c r="BQK333" s="21"/>
      <c r="BQO333" s="21"/>
      <c r="BQS333" s="21"/>
      <c r="BQW333" s="21"/>
      <c r="BRA333" s="21"/>
      <c r="BRE333" s="21"/>
      <c r="BRI333" s="21"/>
      <c r="BRM333" s="21"/>
      <c r="BRQ333" s="21"/>
      <c r="BRU333" s="21"/>
      <c r="BRY333" s="21"/>
      <c r="BSC333" s="21"/>
      <c r="BSG333" s="21"/>
      <c r="BSK333" s="21"/>
      <c r="BSO333" s="21"/>
      <c r="BSS333" s="21"/>
      <c r="BSW333" s="21"/>
      <c r="BTA333" s="21"/>
      <c r="BTE333" s="21"/>
      <c r="BTI333" s="21"/>
      <c r="BTM333" s="21"/>
      <c r="BTQ333" s="21"/>
      <c r="BTU333" s="21"/>
      <c r="BTY333" s="21"/>
      <c r="BUC333" s="21"/>
      <c r="BUG333" s="21"/>
      <c r="BUK333" s="21"/>
      <c r="BUO333" s="21"/>
      <c r="BUS333" s="21"/>
      <c r="BUW333" s="21"/>
      <c r="BVA333" s="21"/>
      <c r="BVE333" s="21"/>
      <c r="BVI333" s="21"/>
      <c r="BVM333" s="21"/>
      <c r="BVQ333" s="21"/>
      <c r="BVU333" s="21"/>
      <c r="BVY333" s="21"/>
      <c r="BWC333" s="21"/>
      <c r="BWG333" s="21"/>
      <c r="BWK333" s="21"/>
      <c r="BWO333" s="21"/>
      <c r="BWS333" s="21"/>
      <c r="BWW333" s="21"/>
      <c r="BXA333" s="21"/>
      <c r="BXE333" s="21"/>
      <c r="BXI333" s="21"/>
      <c r="BXM333" s="21"/>
      <c r="BXQ333" s="21"/>
      <c r="BXU333" s="21"/>
      <c r="BXY333" s="21"/>
      <c r="BYC333" s="21"/>
      <c r="BYG333" s="21"/>
      <c r="BYK333" s="21"/>
      <c r="BYO333" s="21"/>
      <c r="BYS333" s="21"/>
      <c r="BYW333" s="21"/>
      <c r="BZA333" s="21"/>
      <c r="BZE333" s="21"/>
      <c r="BZI333" s="21"/>
      <c r="BZM333" s="21"/>
      <c r="BZQ333" s="21"/>
      <c r="BZU333" s="21"/>
      <c r="BZY333" s="21"/>
      <c r="CAC333" s="21"/>
      <c r="CAG333" s="21"/>
      <c r="CAK333" s="21"/>
      <c r="CAO333" s="21"/>
      <c r="CAS333" s="21"/>
      <c r="CAW333" s="21"/>
      <c r="CBA333" s="21"/>
      <c r="CBE333" s="21"/>
      <c r="CBI333" s="21"/>
      <c r="CBM333" s="21"/>
      <c r="CBQ333" s="21"/>
      <c r="CBU333" s="21"/>
      <c r="CBY333" s="21"/>
      <c r="CCC333" s="21"/>
      <c r="CCG333" s="21"/>
      <c r="CCK333" s="21"/>
      <c r="CCO333" s="21"/>
      <c r="CCS333" s="21"/>
      <c r="CCW333" s="21"/>
      <c r="CDA333" s="21"/>
      <c r="CDE333" s="21"/>
      <c r="CDI333" s="21"/>
      <c r="CDM333" s="21"/>
      <c r="CDQ333" s="21"/>
      <c r="CDU333" s="21"/>
      <c r="CDY333" s="21"/>
      <c r="CEC333" s="21"/>
      <c r="CEG333" s="21"/>
      <c r="CEK333" s="21"/>
      <c r="CEO333" s="21"/>
      <c r="CES333" s="21"/>
      <c r="CEW333" s="21"/>
      <c r="CFA333" s="21"/>
      <c r="CFE333" s="21"/>
      <c r="CFI333" s="21"/>
      <c r="CFM333" s="21"/>
      <c r="CFQ333" s="21"/>
      <c r="CFU333" s="21"/>
      <c r="CFY333" s="21"/>
      <c r="CGC333" s="21"/>
      <c r="CGG333" s="21"/>
      <c r="CGK333" s="21"/>
      <c r="CGO333" s="21"/>
      <c r="CGS333" s="21"/>
      <c r="CGW333" s="21"/>
      <c r="CHA333" s="21"/>
      <c r="CHE333" s="21"/>
      <c r="CHI333" s="21"/>
      <c r="CHM333" s="21"/>
      <c r="CHQ333" s="21"/>
      <c r="CHU333" s="21"/>
      <c r="CHY333" s="21"/>
      <c r="CIC333" s="21"/>
      <c r="CIG333" s="21"/>
      <c r="CIK333" s="21"/>
      <c r="CIO333" s="21"/>
      <c r="CIS333" s="21"/>
      <c r="CIW333" s="21"/>
      <c r="CJA333" s="21"/>
      <c r="CJE333" s="21"/>
      <c r="CJI333" s="21"/>
      <c r="CJM333" s="21"/>
      <c r="CJQ333" s="21"/>
      <c r="CJU333" s="21"/>
      <c r="CJY333" s="21"/>
      <c r="CKC333" s="21"/>
      <c r="CKG333" s="21"/>
      <c r="CKK333" s="21"/>
      <c r="CKO333" s="21"/>
      <c r="CKS333" s="21"/>
      <c r="CKW333" s="21"/>
      <c r="CLA333" s="21"/>
      <c r="CLE333" s="21"/>
      <c r="CLI333" s="21"/>
      <c r="CLM333" s="21"/>
      <c r="CLQ333" s="21"/>
      <c r="CLU333" s="21"/>
      <c r="CLY333" s="21"/>
      <c r="CMC333" s="21"/>
      <c r="CMG333" s="21"/>
      <c r="CMK333" s="21"/>
      <c r="CMO333" s="21"/>
      <c r="CMS333" s="21"/>
      <c r="CMW333" s="21"/>
      <c r="CNA333" s="21"/>
      <c r="CNE333" s="21"/>
      <c r="CNI333" s="21"/>
      <c r="CNM333" s="21"/>
      <c r="CNQ333" s="21"/>
      <c r="CNU333" s="21"/>
      <c r="CNY333" s="21"/>
      <c r="COC333" s="21"/>
      <c r="COG333" s="21"/>
      <c r="COK333" s="21"/>
      <c r="COO333" s="21"/>
      <c r="COS333" s="21"/>
      <c r="COW333" s="21"/>
      <c r="CPA333" s="21"/>
      <c r="CPE333" s="21"/>
      <c r="CPI333" s="21"/>
      <c r="CPM333" s="21"/>
      <c r="CPQ333" s="21"/>
      <c r="CPU333" s="21"/>
      <c r="CPY333" s="21"/>
      <c r="CQC333" s="21"/>
      <c r="CQG333" s="21"/>
      <c r="CQK333" s="21"/>
      <c r="CQO333" s="21"/>
      <c r="CQS333" s="21"/>
      <c r="CQW333" s="21"/>
      <c r="CRA333" s="21"/>
      <c r="CRE333" s="21"/>
      <c r="CRI333" s="21"/>
      <c r="CRM333" s="21"/>
      <c r="CRQ333" s="21"/>
      <c r="CRU333" s="21"/>
      <c r="CRY333" s="21"/>
      <c r="CSC333" s="21"/>
      <c r="CSG333" s="21"/>
      <c r="CSK333" s="21"/>
      <c r="CSO333" s="21"/>
      <c r="CSS333" s="21"/>
      <c r="CSW333" s="21"/>
      <c r="CTA333" s="21"/>
      <c r="CTE333" s="21"/>
      <c r="CTI333" s="21"/>
      <c r="CTM333" s="21"/>
      <c r="CTQ333" s="21"/>
      <c r="CTU333" s="21"/>
      <c r="CTY333" s="21"/>
      <c r="CUC333" s="21"/>
      <c r="CUG333" s="21"/>
      <c r="CUK333" s="21"/>
      <c r="CUO333" s="21"/>
      <c r="CUS333" s="21"/>
      <c r="CUW333" s="21"/>
      <c r="CVA333" s="21"/>
      <c r="CVE333" s="21"/>
      <c r="CVI333" s="21"/>
      <c r="CVM333" s="21"/>
      <c r="CVQ333" s="21"/>
      <c r="CVU333" s="21"/>
      <c r="CVY333" s="21"/>
      <c r="CWC333" s="21"/>
      <c r="CWG333" s="21"/>
      <c r="CWK333" s="21"/>
      <c r="CWO333" s="21"/>
      <c r="CWS333" s="21"/>
      <c r="CWW333" s="21"/>
      <c r="CXA333" s="21"/>
      <c r="CXE333" s="21"/>
      <c r="CXI333" s="21"/>
      <c r="CXM333" s="21"/>
      <c r="CXQ333" s="21"/>
      <c r="CXU333" s="21"/>
      <c r="CXY333" s="21"/>
      <c r="CYC333" s="21"/>
      <c r="CYG333" s="21"/>
      <c r="CYK333" s="21"/>
      <c r="CYO333" s="21"/>
      <c r="CYS333" s="21"/>
      <c r="CYW333" s="21"/>
      <c r="CZA333" s="21"/>
      <c r="CZE333" s="21"/>
      <c r="CZI333" s="21"/>
      <c r="CZM333" s="21"/>
      <c r="CZQ333" s="21"/>
      <c r="CZU333" s="21"/>
      <c r="CZY333" s="21"/>
      <c r="DAC333" s="21"/>
      <c r="DAG333" s="21"/>
      <c r="DAK333" s="21"/>
      <c r="DAO333" s="21"/>
      <c r="DAS333" s="21"/>
      <c r="DAW333" s="21"/>
      <c r="DBA333" s="21"/>
      <c r="DBE333" s="21"/>
      <c r="DBI333" s="21"/>
      <c r="DBM333" s="21"/>
      <c r="DBQ333" s="21"/>
      <c r="DBU333" s="21"/>
      <c r="DBY333" s="21"/>
      <c r="DCC333" s="21"/>
      <c r="DCG333" s="21"/>
      <c r="DCK333" s="21"/>
      <c r="DCO333" s="21"/>
      <c r="DCS333" s="21"/>
      <c r="DCW333" s="21"/>
      <c r="DDA333" s="21"/>
      <c r="DDE333" s="21"/>
      <c r="DDI333" s="21"/>
      <c r="DDM333" s="21"/>
      <c r="DDQ333" s="21"/>
      <c r="DDU333" s="21"/>
      <c r="DDY333" s="21"/>
      <c r="DEC333" s="21"/>
      <c r="DEG333" s="21"/>
      <c r="DEK333" s="21"/>
      <c r="DEO333" s="21"/>
      <c r="DES333" s="21"/>
      <c r="DEW333" s="21"/>
      <c r="DFA333" s="21"/>
      <c r="DFE333" s="21"/>
      <c r="DFI333" s="21"/>
      <c r="DFM333" s="21"/>
      <c r="DFQ333" s="21"/>
      <c r="DFU333" s="21"/>
      <c r="DFY333" s="21"/>
      <c r="DGC333" s="21"/>
      <c r="DGG333" s="21"/>
      <c r="DGK333" s="21"/>
      <c r="DGO333" s="21"/>
      <c r="DGS333" s="21"/>
      <c r="DGW333" s="21"/>
      <c r="DHA333" s="21"/>
      <c r="DHE333" s="21"/>
      <c r="DHI333" s="21"/>
      <c r="DHM333" s="21"/>
      <c r="DHQ333" s="21"/>
      <c r="DHU333" s="21"/>
      <c r="DHY333" s="21"/>
      <c r="DIC333" s="21"/>
      <c r="DIG333" s="21"/>
      <c r="DIK333" s="21"/>
      <c r="DIO333" s="21"/>
      <c r="DIS333" s="21"/>
      <c r="DIW333" s="21"/>
      <c r="DJA333" s="21"/>
      <c r="DJE333" s="21"/>
      <c r="DJI333" s="21"/>
      <c r="DJM333" s="21"/>
      <c r="DJQ333" s="21"/>
      <c r="DJU333" s="21"/>
      <c r="DJY333" s="21"/>
      <c r="DKC333" s="21"/>
      <c r="DKG333" s="21"/>
      <c r="DKK333" s="21"/>
      <c r="DKO333" s="21"/>
      <c r="DKS333" s="21"/>
      <c r="DKW333" s="21"/>
      <c r="DLA333" s="21"/>
      <c r="DLE333" s="21"/>
      <c r="DLI333" s="21"/>
      <c r="DLM333" s="21"/>
      <c r="DLQ333" s="21"/>
      <c r="DLU333" s="21"/>
      <c r="DLY333" s="21"/>
      <c r="DMC333" s="21"/>
      <c r="DMG333" s="21"/>
      <c r="DMK333" s="21"/>
      <c r="DMO333" s="21"/>
      <c r="DMS333" s="21"/>
      <c r="DMW333" s="21"/>
      <c r="DNA333" s="21"/>
      <c r="DNE333" s="21"/>
      <c r="DNI333" s="21"/>
      <c r="DNM333" s="21"/>
      <c r="DNQ333" s="21"/>
      <c r="DNU333" s="21"/>
      <c r="DNY333" s="21"/>
      <c r="DOC333" s="21"/>
      <c r="DOG333" s="21"/>
      <c r="DOK333" s="21"/>
      <c r="DOO333" s="21"/>
      <c r="DOS333" s="21"/>
      <c r="DOW333" s="21"/>
      <c r="DPA333" s="21"/>
      <c r="DPE333" s="21"/>
      <c r="DPI333" s="21"/>
      <c r="DPM333" s="21"/>
      <c r="DPQ333" s="21"/>
      <c r="DPU333" s="21"/>
      <c r="DPY333" s="21"/>
      <c r="DQC333" s="21"/>
      <c r="DQG333" s="21"/>
      <c r="DQK333" s="21"/>
      <c r="DQO333" s="21"/>
      <c r="DQS333" s="21"/>
      <c r="DQW333" s="21"/>
      <c r="DRA333" s="21"/>
      <c r="DRE333" s="21"/>
      <c r="DRI333" s="21"/>
      <c r="DRM333" s="21"/>
      <c r="DRQ333" s="21"/>
      <c r="DRU333" s="21"/>
      <c r="DRY333" s="21"/>
      <c r="DSC333" s="21"/>
      <c r="DSG333" s="21"/>
      <c r="DSK333" s="21"/>
      <c r="DSO333" s="21"/>
      <c r="DSS333" s="21"/>
      <c r="DSW333" s="21"/>
      <c r="DTA333" s="21"/>
      <c r="DTE333" s="21"/>
      <c r="DTI333" s="21"/>
      <c r="DTM333" s="21"/>
      <c r="DTQ333" s="21"/>
      <c r="DTU333" s="21"/>
      <c r="DTY333" s="21"/>
      <c r="DUC333" s="21"/>
      <c r="DUG333" s="21"/>
      <c r="DUK333" s="21"/>
      <c r="DUO333" s="21"/>
      <c r="DUS333" s="21"/>
      <c r="DUW333" s="21"/>
      <c r="DVA333" s="21"/>
      <c r="DVE333" s="21"/>
      <c r="DVI333" s="21"/>
      <c r="DVM333" s="21"/>
      <c r="DVQ333" s="21"/>
      <c r="DVU333" s="21"/>
      <c r="DVY333" s="21"/>
      <c r="DWC333" s="21"/>
      <c r="DWG333" s="21"/>
      <c r="DWK333" s="21"/>
      <c r="DWO333" s="21"/>
      <c r="DWS333" s="21"/>
      <c r="DWW333" s="21"/>
      <c r="DXA333" s="21"/>
      <c r="DXE333" s="21"/>
      <c r="DXI333" s="21"/>
      <c r="DXM333" s="21"/>
      <c r="DXQ333" s="21"/>
      <c r="DXU333" s="21"/>
      <c r="DXY333" s="21"/>
      <c r="DYC333" s="21"/>
      <c r="DYG333" s="21"/>
      <c r="DYK333" s="21"/>
      <c r="DYO333" s="21"/>
      <c r="DYS333" s="21"/>
      <c r="DYW333" s="21"/>
      <c r="DZA333" s="21"/>
      <c r="DZE333" s="21"/>
      <c r="DZI333" s="21"/>
      <c r="DZM333" s="21"/>
      <c r="DZQ333" s="21"/>
      <c r="DZU333" s="21"/>
      <c r="DZY333" s="21"/>
      <c r="EAC333" s="21"/>
      <c r="EAG333" s="21"/>
      <c r="EAK333" s="21"/>
      <c r="EAO333" s="21"/>
      <c r="EAS333" s="21"/>
      <c r="EAW333" s="21"/>
      <c r="EBA333" s="21"/>
      <c r="EBE333" s="21"/>
      <c r="EBI333" s="21"/>
      <c r="EBM333" s="21"/>
      <c r="EBQ333" s="21"/>
      <c r="EBU333" s="21"/>
      <c r="EBY333" s="21"/>
      <c r="ECC333" s="21"/>
      <c r="ECG333" s="21"/>
      <c r="ECK333" s="21"/>
      <c r="ECO333" s="21"/>
      <c r="ECS333" s="21"/>
      <c r="ECW333" s="21"/>
      <c r="EDA333" s="21"/>
      <c r="EDE333" s="21"/>
      <c r="EDI333" s="21"/>
      <c r="EDM333" s="21"/>
      <c r="EDQ333" s="21"/>
      <c r="EDU333" s="21"/>
      <c r="EDY333" s="21"/>
      <c r="EEC333" s="21"/>
      <c r="EEG333" s="21"/>
      <c r="EEK333" s="21"/>
      <c r="EEO333" s="21"/>
      <c r="EES333" s="21"/>
      <c r="EEW333" s="21"/>
      <c r="EFA333" s="21"/>
      <c r="EFE333" s="21"/>
      <c r="EFI333" s="21"/>
      <c r="EFM333" s="21"/>
      <c r="EFQ333" s="21"/>
      <c r="EFU333" s="21"/>
      <c r="EFY333" s="21"/>
      <c r="EGC333" s="21"/>
      <c r="EGG333" s="21"/>
      <c r="EGK333" s="21"/>
      <c r="EGO333" s="21"/>
      <c r="EGS333" s="21"/>
      <c r="EGW333" s="21"/>
      <c r="EHA333" s="21"/>
      <c r="EHE333" s="21"/>
      <c r="EHI333" s="21"/>
      <c r="EHM333" s="21"/>
      <c r="EHQ333" s="21"/>
      <c r="EHU333" s="21"/>
      <c r="EHY333" s="21"/>
      <c r="EIC333" s="21"/>
      <c r="EIG333" s="21"/>
      <c r="EIK333" s="21"/>
      <c r="EIO333" s="21"/>
      <c r="EIS333" s="21"/>
      <c r="EIW333" s="21"/>
      <c r="EJA333" s="21"/>
      <c r="EJE333" s="21"/>
      <c r="EJI333" s="21"/>
      <c r="EJM333" s="21"/>
      <c r="EJQ333" s="21"/>
      <c r="EJU333" s="21"/>
      <c r="EJY333" s="21"/>
      <c r="EKC333" s="21"/>
      <c r="EKG333" s="21"/>
      <c r="EKK333" s="21"/>
      <c r="EKO333" s="21"/>
      <c r="EKS333" s="21"/>
      <c r="EKW333" s="21"/>
      <c r="ELA333" s="21"/>
      <c r="ELE333" s="21"/>
      <c r="ELI333" s="21"/>
      <c r="ELM333" s="21"/>
      <c r="ELQ333" s="21"/>
      <c r="ELU333" s="21"/>
      <c r="ELY333" s="21"/>
      <c r="EMC333" s="21"/>
      <c r="EMG333" s="21"/>
      <c r="EMK333" s="21"/>
      <c r="EMO333" s="21"/>
      <c r="EMS333" s="21"/>
      <c r="EMW333" s="21"/>
      <c r="ENA333" s="21"/>
      <c r="ENE333" s="21"/>
      <c r="ENI333" s="21"/>
      <c r="ENM333" s="21"/>
      <c r="ENQ333" s="21"/>
      <c r="ENU333" s="21"/>
      <c r="ENY333" s="21"/>
      <c r="EOC333" s="21"/>
      <c r="EOG333" s="21"/>
      <c r="EOK333" s="21"/>
      <c r="EOO333" s="21"/>
      <c r="EOS333" s="21"/>
      <c r="EOW333" s="21"/>
      <c r="EPA333" s="21"/>
      <c r="EPE333" s="21"/>
      <c r="EPI333" s="21"/>
      <c r="EPM333" s="21"/>
      <c r="EPQ333" s="21"/>
      <c r="EPU333" s="21"/>
      <c r="EPY333" s="21"/>
      <c r="EQC333" s="21"/>
      <c r="EQG333" s="21"/>
      <c r="EQK333" s="21"/>
      <c r="EQO333" s="21"/>
      <c r="EQS333" s="21"/>
      <c r="EQW333" s="21"/>
      <c r="ERA333" s="21"/>
      <c r="ERE333" s="21"/>
      <c r="ERI333" s="21"/>
      <c r="ERM333" s="21"/>
      <c r="ERQ333" s="21"/>
      <c r="ERU333" s="21"/>
      <c r="ERY333" s="21"/>
      <c r="ESC333" s="21"/>
      <c r="ESG333" s="21"/>
      <c r="ESK333" s="21"/>
      <c r="ESO333" s="21"/>
      <c r="ESS333" s="21"/>
      <c r="ESW333" s="21"/>
      <c r="ETA333" s="21"/>
      <c r="ETE333" s="21"/>
      <c r="ETI333" s="21"/>
      <c r="ETM333" s="21"/>
      <c r="ETQ333" s="21"/>
      <c r="ETU333" s="21"/>
      <c r="ETY333" s="21"/>
      <c r="EUC333" s="21"/>
      <c r="EUG333" s="21"/>
      <c r="EUK333" s="21"/>
      <c r="EUO333" s="21"/>
      <c r="EUS333" s="21"/>
      <c r="EUW333" s="21"/>
      <c r="EVA333" s="21"/>
      <c r="EVE333" s="21"/>
      <c r="EVI333" s="21"/>
      <c r="EVM333" s="21"/>
      <c r="EVQ333" s="21"/>
      <c r="EVU333" s="21"/>
      <c r="EVY333" s="21"/>
      <c r="EWC333" s="21"/>
      <c r="EWG333" s="21"/>
      <c r="EWK333" s="21"/>
      <c r="EWO333" s="21"/>
      <c r="EWS333" s="21"/>
      <c r="EWW333" s="21"/>
      <c r="EXA333" s="21"/>
      <c r="EXE333" s="21"/>
      <c r="EXI333" s="21"/>
      <c r="EXM333" s="21"/>
      <c r="EXQ333" s="21"/>
      <c r="EXU333" s="21"/>
      <c r="EXY333" s="21"/>
      <c r="EYC333" s="21"/>
      <c r="EYG333" s="21"/>
      <c r="EYK333" s="21"/>
      <c r="EYO333" s="21"/>
      <c r="EYS333" s="21"/>
      <c r="EYW333" s="21"/>
      <c r="EZA333" s="21"/>
      <c r="EZE333" s="21"/>
      <c r="EZI333" s="21"/>
      <c r="EZM333" s="21"/>
      <c r="EZQ333" s="21"/>
      <c r="EZU333" s="21"/>
      <c r="EZY333" s="21"/>
      <c r="FAC333" s="21"/>
      <c r="FAG333" s="21"/>
      <c r="FAK333" s="21"/>
      <c r="FAO333" s="21"/>
      <c r="FAS333" s="21"/>
      <c r="FAW333" s="21"/>
      <c r="FBA333" s="21"/>
      <c r="FBE333" s="21"/>
      <c r="FBI333" s="21"/>
      <c r="FBM333" s="21"/>
      <c r="FBQ333" s="21"/>
      <c r="FBU333" s="21"/>
      <c r="FBY333" s="21"/>
      <c r="FCC333" s="21"/>
      <c r="FCG333" s="21"/>
      <c r="FCK333" s="21"/>
      <c r="FCO333" s="21"/>
      <c r="FCS333" s="21"/>
      <c r="FCW333" s="21"/>
      <c r="FDA333" s="21"/>
      <c r="FDE333" s="21"/>
      <c r="FDI333" s="21"/>
      <c r="FDM333" s="21"/>
      <c r="FDQ333" s="21"/>
      <c r="FDU333" s="21"/>
      <c r="FDY333" s="21"/>
      <c r="FEC333" s="21"/>
      <c r="FEG333" s="21"/>
      <c r="FEK333" s="21"/>
      <c r="FEO333" s="21"/>
      <c r="FES333" s="21"/>
      <c r="FEW333" s="21"/>
      <c r="FFA333" s="21"/>
      <c r="FFE333" s="21"/>
      <c r="FFI333" s="21"/>
      <c r="FFM333" s="21"/>
      <c r="FFQ333" s="21"/>
      <c r="FFU333" s="21"/>
      <c r="FFY333" s="21"/>
      <c r="FGC333" s="21"/>
      <c r="FGG333" s="21"/>
      <c r="FGK333" s="21"/>
      <c r="FGO333" s="21"/>
      <c r="FGS333" s="21"/>
      <c r="FGW333" s="21"/>
      <c r="FHA333" s="21"/>
      <c r="FHE333" s="21"/>
      <c r="FHI333" s="21"/>
      <c r="FHM333" s="21"/>
      <c r="FHQ333" s="21"/>
      <c r="FHU333" s="21"/>
      <c r="FHY333" s="21"/>
      <c r="FIC333" s="21"/>
      <c r="FIG333" s="21"/>
      <c r="FIK333" s="21"/>
      <c r="FIO333" s="21"/>
      <c r="FIS333" s="21"/>
      <c r="FIW333" s="21"/>
      <c r="FJA333" s="21"/>
      <c r="FJE333" s="21"/>
      <c r="FJI333" s="21"/>
      <c r="FJM333" s="21"/>
      <c r="FJQ333" s="21"/>
      <c r="FJU333" s="21"/>
      <c r="FJY333" s="21"/>
      <c r="FKC333" s="21"/>
      <c r="FKG333" s="21"/>
      <c r="FKK333" s="21"/>
      <c r="FKO333" s="21"/>
      <c r="FKS333" s="21"/>
      <c r="FKW333" s="21"/>
      <c r="FLA333" s="21"/>
      <c r="FLE333" s="21"/>
      <c r="FLI333" s="21"/>
      <c r="FLM333" s="21"/>
      <c r="FLQ333" s="21"/>
      <c r="FLU333" s="21"/>
      <c r="FLY333" s="21"/>
      <c r="FMC333" s="21"/>
      <c r="FMG333" s="21"/>
      <c r="FMK333" s="21"/>
      <c r="FMO333" s="21"/>
      <c r="FMS333" s="21"/>
      <c r="FMW333" s="21"/>
      <c r="FNA333" s="21"/>
      <c r="FNE333" s="21"/>
      <c r="FNI333" s="21"/>
      <c r="FNM333" s="21"/>
      <c r="FNQ333" s="21"/>
      <c r="FNU333" s="21"/>
      <c r="FNY333" s="21"/>
      <c r="FOC333" s="21"/>
      <c r="FOG333" s="21"/>
      <c r="FOK333" s="21"/>
      <c r="FOO333" s="21"/>
      <c r="FOS333" s="21"/>
      <c r="FOW333" s="21"/>
      <c r="FPA333" s="21"/>
      <c r="FPE333" s="21"/>
      <c r="FPI333" s="21"/>
      <c r="FPM333" s="21"/>
      <c r="FPQ333" s="21"/>
      <c r="FPU333" s="21"/>
      <c r="FPY333" s="21"/>
      <c r="FQC333" s="21"/>
      <c r="FQG333" s="21"/>
      <c r="FQK333" s="21"/>
      <c r="FQO333" s="21"/>
      <c r="FQS333" s="21"/>
      <c r="FQW333" s="21"/>
      <c r="FRA333" s="21"/>
      <c r="FRE333" s="21"/>
      <c r="FRI333" s="21"/>
      <c r="FRM333" s="21"/>
      <c r="FRQ333" s="21"/>
      <c r="FRU333" s="21"/>
      <c r="FRY333" s="21"/>
      <c r="FSC333" s="21"/>
      <c r="FSG333" s="21"/>
      <c r="FSK333" s="21"/>
      <c r="FSO333" s="21"/>
      <c r="FSS333" s="21"/>
      <c r="FSW333" s="21"/>
      <c r="FTA333" s="21"/>
      <c r="FTE333" s="21"/>
      <c r="FTI333" s="21"/>
      <c r="FTM333" s="21"/>
      <c r="FTQ333" s="21"/>
      <c r="FTU333" s="21"/>
      <c r="FTY333" s="21"/>
      <c r="FUC333" s="21"/>
      <c r="FUG333" s="21"/>
      <c r="FUK333" s="21"/>
      <c r="FUO333" s="21"/>
      <c r="FUS333" s="21"/>
      <c r="FUW333" s="21"/>
      <c r="FVA333" s="21"/>
      <c r="FVE333" s="21"/>
      <c r="FVI333" s="21"/>
      <c r="FVM333" s="21"/>
      <c r="FVQ333" s="21"/>
      <c r="FVU333" s="21"/>
      <c r="FVY333" s="21"/>
      <c r="FWC333" s="21"/>
      <c r="FWG333" s="21"/>
      <c r="FWK333" s="21"/>
      <c r="FWO333" s="21"/>
      <c r="FWS333" s="21"/>
      <c r="FWW333" s="21"/>
      <c r="FXA333" s="21"/>
      <c r="FXE333" s="21"/>
      <c r="FXI333" s="21"/>
      <c r="FXM333" s="21"/>
      <c r="FXQ333" s="21"/>
      <c r="FXU333" s="21"/>
      <c r="FXY333" s="21"/>
      <c r="FYC333" s="21"/>
      <c r="FYG333" s="21"/>
      <c r="FYK333" s="21"/>
      <c r="FYO333" s="21"/>
      <c r="FYS333" s="21"/>
      <c r="FYW333" s="21"/>
      <c r="FZA333" s="21"/>
      <c r="FZE333" s="21"/>
      <c r="FZI333" s="21"/>
      <c r="FZM333" s="21"/>
      <c r="FZQ333" s="21"/>
      <c r="FZU333" s="21"/>
      <c r="FZY333" s="21"/>
      <c r="GAC333" s="21"/>
      <c r="GAG333" s="21"/>
      <c r="GAK333" s="21"/>
      <c r="GAO333" s="21"/>
      <c r="GAS333" s="21"/>
      <c r="GAW333" s="21"/>
      <c r="GBA333" s="21"/>
      <c r="GBE333" s="21"/>
      <c r="GBI333" s="21"/>
      <c r="GBM333" s="21"/>
      <c r="GBQ333" s="21"/>
      <c r="GBU333" s="21"/>
      <c r="GBY333" s="21"/>
      <c r="GCC333" s="21"/>
      <c r="GCG333" s="21"/>
      <c r="GCK333" s="21"/>
      <c r="GCO333" s="21"/>
      <c r="GCS333" s="21"/>
      <c r="GCW333" s="21"/>
      <c r="GDA333" s="21"/>
      <c r="GDE333" s="21"/>
      <c r="GDI333" s="21"/>
      <c r="GDM333" s="21"/>
      <c r="GDQ333" s="21"/>
      <c r="GDU333" s="21"/>
      <c r="GDY333" s="21"/>
      <c r="GEC333" s="21"/>
      <c r="GEG333" s="21"/>
      <c r="GEK333" s="21"/>
      <c r="GEO333" s="21"/>
      <c r="GES333" s="21"/>
      <c r="GEW333" s="21"/>
      <c r="GFA333" s="21"/>
      <c r="GFE333" s="21"/>
      <c r="GFI333" s="21"/>
      <c r="GFM333" s="21"/>
      <c r="GFQ333" s="21"/>
      <c r="GFU333" s="21"/>
      <c r="GFY333" s="21"/>
      <c r="GGC333" s="21"/>
      <c r="GGG333" s="21"/>
      <c r="GGK333" s="21"/>
      <c r="GGO333" s="21"/>
      <c r="GGS333" s="21"/>
      <c r="GGW333" s="21"/>
      <c r="GHA333" s="21"/>
      <c r="GHE333" s="21"/>
      <c r="GHI333" s="21"/>
      <c r="GHM333" s="21"/>
      <c r="GHQ333" s="21"/>
      <c r="GHU333" s="21"/>
      <c r="GHY333" s="21"/>
      <c r="GIC333" s="21"/>
      <c r="GIG333" s="21"/>
      <c r="GIK333" s="21"/>
      <c r="GIO333" s="21"/>
      <c r="GIS333" s="21"/>
      <c r="GIW333" s="21"/>
      <c r="GJA333" s="21"/>
      <c r="GJE333" s="21"/>
      <c r="GJI333" s="21"/>
      <c r="GJM333" s="21"/>
      <c r="GJQ333" s="21"/>
      <c r="GJU333" s="21"/>
      <c r="GJY333" s="21"/>
      <c r="GKC333" s="21"/>
      <c r="GKG333" s="21"/>
      <c r="GKK333" s="21"/>
      <c r="GKO333" s="21"/>
      <c r="GKS333" s="21"/>
      <c r="GKW333" s="21"/>
      <c r="GLA333" s="21"/>
      <c r="GLE333" s="21"/>
      <c r="GLI333" s="21"/>
      <c r="GLM333" s="21"/>
      <c r="GLQ333" s="21"/>
      <c r="GLU333" s="21"/>
      <c r="GLY333" s="21"/>
      <c r="GMC333" s="21"/>
      <c r="GMG333" s="21"/>
      <c r="GMK333" s="21"/>
      <c r="GMO333" s="21"/>
      <c r="GMS333" s="21"/>
      <c r="GMW333" s="21"/>
      <c r="GNA333" s="21"/>
      <c r="GNE333" s="21"/>
      <c r="GNI333" s="21"/>
      <c r="GNM333" s="21"/>
      <c r="GNQ333" s="21"/>
      <c r="GNU333" s="21"/>
      <c r="GNY333" s="21"/>
      <c r="GOC333" s="21"/>
      <c r="GOG333" s="21"/>
      <c r="GOK333" s="21"/>
      <c r="GOO333" s="21"/>
      <c r="GOS333" s="21"/>
      <c r="GOW333" s="21"/>
      <c r="GPA333" s="21"/>
      <c r="GPE333" s="21"/>
      <c r="GPI333" s="21"/>
      <c r="GPM333" s="21"/>
      <c r="GPQ333" s="21"/>
      <c r="GPU333" s="21"/>
      <c r="GPY333" s="21"/>
      <c r="GQC333" s="21"/>
      <c r="GQG333" s="21"/>
      <c r="GQK333" s="21"/>
      <c r="GQO333" s="21"/>
      <c r="GQS333" s="21"/>
      <c r="GQW333" s="21"/>
      <c r="GRA333" s="21"/>
      <c r="GRE333" s="21"/>
      <c r="GRI333" s="21"/>
      <c r="GRM333" s="21"/>
      <c r="GRQ333" s="21"/>
      <c r="GRU333" s="21"/>
      <c r="GRY333" s="21"/>
      <c r="GSC333" s="21"/>
      <c r="GSG333" s="21"/>
      <c r="GSK333" s="21"/>
      <c r="GSO333" s="21"/>
      <c r="GSS333" s="21"/>
      <c r="GSW333" s="21"/>
      <c r="GTA333" s="21"/>
      <c r="GTE333" s="21"/>
      <c r="GTI333" s="21"/>
      <c r="GTM333" s="21"/>
      <c r="GTQ333" s="21"/>
      <c r="GTU333" s="21"/>
      <c r="GTY333" s="21"/>
      <c r="GUC333" s="21"/>
      <c r="GUG333" s="21"/>
      <c r="GUK333" s="21"/>
      <c r="GUO333" s="21"/>
      <c r="GUS333" s="21"/>
      <c r="GUW333" s="21"/>
      <c r="GVA333" s="21"/>
      <c r="GVE333" s="21"/>
      <c r="GVI333" s="21"/>
      <c r="GVM333" s="21"/>
      <c r="GVQ333" s="21"/>
      <c r="GVU333" s="21"/>
      <c r="GVY333" s="21"/>
      <c r="GWC333" s="21"/>
      <c r="GWG333" s="21"/>
      <c r="GWK333" s="21"/>
      <c r="GWO333" s="21"/>
      <c r="GWS333" s="21"/>
      <c r="GWW333" s="21"/>
      <c r="GXA333" s="21"/>
      <c r="GXE333" s="21"/>
      <c r="GXI333" s="21"/>
      <c r="GXM333" s="21"/>
      <c r="GXQ333" s="21"/>
      <c r="GXU333" s="21"/>
      <c r="GXY333" s="21"/>
      <c r="GYC333" s="21"/>
      <c r="GYG333" s="21"/>
      <c r="GYK333" s="21"/>
      <c r="GYO333" s="21"/>
      <c r="GYS333" s="21"/>
      <c r="GYW333" s="21"/>
      <c r="GZA333" s="21"/>
      <c r="GZE333" s="21"/>
      <c r="GZI333" s="21"/>
      <c r="GZM333" s="21"/>
      <c r="GZQ333" s="21"/>
      <c r="GZU333" s="21"/>
      <c r="GZY333" s="21"/>
      <c r="HAC333" s="21"/>
      <c r="HAG333" s="21"/>
      <c r="HAK333" s="21"/>
      <c r="HAO333" s="21"/>
      <c r="HAS333" s="21"/>
      <c r="HAW333" s="21"/>
      <c r="HBA333" s="21"/>
      <c r="HBE333" s="21"/>
      <c r="HBI333" s="21"/>
      <c r="HBM333" s="21"/>
      <c r="HBQ333" s="21"/>
      <c r="HBU333" s="21"/>
      <c r="HBY333" s="21"/>
      <c r="HCC333" s="21"/>
      <c r="HCG333" s="21"/>
      <c r="HCK333" s="21"/>
      <c r="HCO333" s="21"/>
      <c r="HCS333" s="21"/>
      <c r="HCW333" s="21"/>
      <c r="HDA333" s="21"/>
      <c r="HDE333" s="21"/>
      <c r="HDI333" s="21"/>
      <c r="HDM333" s="21"/>
      <c r="HDQ333" s="21"/>
      <c r="HDU333" s="21"/>
      <c r="HDY333" s="21"/>
      <c r="HEC333" s="21"/>
      <c r="HEG333" s="21"/>
      <c r="HEK333" s="21"/>
      <c r="HEO333" s="21"/>
      <c r="HES333" s="21"/>
      <c r="HEW333" s="21"/>
      <c r="HFA333" s="21"/>
      <c r="HFE333" s="21"/>
      <c r="HFI333" s="21"/>
      <c r="HFM333" s="21"/>
      <c r="HFQ333" s="21"/>
      <c r="HFU333" s="21"/>
      <c r="HFY333" s="21"/>
      <c r="HGC333" s="21"/>
      <c r="HGG333" s="21"/>
      <c r="HGK333" s="21"/>
      <c r="HGO333" s="21"/>
      <c r="HGS333" s="21"/>
      <c r="HGW333" s="21"/>
      <c r="HHA333" s="21"/>
      <c r="HHE333" s="21"/>
      <c r="HHI333" s="21"/>
      <c r="HHM333" s="21"/>
      <c r="HHQ333" s="21"/>
      <c r="HHU333" s="21"/>
      <c r="HHY333" s="21"/>
      <c r="HIC333" s="21"/>
      <c r="HIG333" s="21"/>
      <c r="HIK333" s="21"/>
      <c r="HIO333" s="21"/>
      <c r="HIS333" s="21"/>
      <c r="HIW333" s="21"/>
      <c r="HJA333" s="21"/>
      <c r="HJE333" s="21"/>
      <c r="HJI333" s="21"/>
      <c r="HJM333" s="21"/>
      <c r="HJQ333" s="21"/>
      <c r="HJU333" s="21"/>
      <c r="HJY333" s="21"/>
      <c r="HKC333" s="21"/>
      <c r="HKG333" s="21"/>
      <c r="HKK333" s="21"/>
      <c r="HKO333" s="21"/>
      <c r="HKS333" s="21"/>
      <c r="HKW333" s="21"/>
      <c r="HLA333" s="21"/>
      <c r="HLE333" s="21"/>
      <c r="HLI333" s="21"/>
      <c r="HLM333" s="21"/>
      <c r="HLQ333" s="21"/>
      <c r="HLU333" s="21"/>
      <c r="HLY333" s="21"/>
      <c r="HMC333" s="21"/>
      <c r="HMG333" s="21"/>
      <c r="HMK333" s="21"/>
      <c r="HMO333" s="21"/>
      <c r="HMS333" s="21"/>
      <c r="HMW333" s="21"/>
      <c r="HNA333" s="21"/>
      <c r="HNE333" s="21"/>
      <c r="HNI333" s="21"/>
      <c r="HNM333" s="21"/>
      <c r="HNQ333" s="21"/>
      <c r="HNU333" s="21"/>
      <c r="HNY333" s="21"/>
      <c r="HOC333" s="21"/>
      <c r="HOG333" s="21"/>
      <c r="HOK333" s="21"/>
      <c r="HOO333" s="21"/>
      <c r="HOS333" s="21"/>
      <c r="HOW333" s="21"/>
      <c r="HPA333" s="21"/>
      <c r="HPE333" s="21"/>
      <c r="HPI333" s="21"/>
      <c r="HPM333" s="21"/>
      <c r="HPQ333" s="21"/>
      <c r="HPU333" s="21"/>
      <c r="HPY333" s="21"/>
      <c r="HQC333" s="21"/>
      <c r="HQG333" s="21"/>
      <c r="HQK333" s="21"/>
      <c r="HQO333" s="21"/>
      <c r="HQS333" s="21"/>
      <c r="HQW333" s="21"/>
      <c r="HRA333" s="21"/>
      <c r="HRE333" s="21"/>
      <c r="HRI333" s="21"/>
      <c r="HRM333" s="21"/>
      <c r="HRQ333" s="21"/>
      <c r="HRU333" s="21"/>
      <c r="HRY333" s="21"/>
      <c r="HSC333" s="21"/>
      <c r="HSG333" s="21"/>
      <c r="HSK333" s="21"/>
      <c r="HSO333" s="21"/>
      <c r="HSS333" s="21"/>
      <c r="HSW333" s="21"/>
      <c r="HTA333" s="21"/>
      <c r="HTE333" s="21"/>
      <c r="HTI333" s="21"/>
      <c r="HTM333" s="21"/>
      <c r="HTQ333" s="21"/>
      <c r="HTU333" s="21"/>
      <c r="HTY333" s="21"/>
      <c r="HUC333" s="21"/>
      <c r="HUG333" s="21"/>
      <c r="HUK333" s="21"/>
      <c r="HUO333" s="21"/>
      <c r="HUS333" s="21"/>
      <c r="HUW333" s="21"/>
      <c r="HVA333" s="21"/>
      <c r="HVE333" s="21"/>
      <c r="HVI333" s="21"/>
      <c r="HVM333" s="21"/>
      <c r="HVQ333" s="21"/>
      <c r="HVU333" s="21"/>
      <c r="HVY333" s="21"/>
      <c r="HWC333" s="21"/>
      <c r="HWG333" s="21"/>
      <c r="HWK333" s="21"/>
      <c r="HWO333" s="21"/>
      <c r="HWS333" s="21"/>
      <c r="HWW333" s="21"/>
      <c r="HXA333" s="21"/>
      <c r="HXE333" s="21"/>
      <c r="HXI333" s="21"/>
      <c r="HXM333" s="21"/>
      <c r="HXQ333" s="21"/>
      <c r="HXU333" s="21"/>
      <c r="HXY333" s="21"/>
      <c r="HYC333" s="21"/>
      <c r="HYG333" s="21"/>
      <c r="HYK333" s="21"/>
      <c r="HYO333" s="21"/>
      <c r="HYS333" s="21"/>
      <c r="HYW333" s="21"/>
      <c r="HZA333" s="21"/>
      <c r="HZE333" s="21"/>
      <c r="HZI333" s="21"/>
      <c r="HZM333" s="21"/>
      <c r="HZQ333" s="21"/>
      <c r="HZU333" s="21"/>
      <c r="HZY333" s="21"/>
      <c r="IAC333" s="21"/>
      <c r="IAG333" s="21"/>
      <c r="IAK333" s="21"/>
      <c r="IAO333" s="21"/>
      <c r="IAS333" s="21"/>
      <c r="IAW333" s="21"/>
      <c r="IBA333" s="21"/>
      <c r="IBE333" s="21"/>
      <c r="IBI333" s="21"/>
      <c r="IBM333" s="21"/>
      <c r="IBQ333" s="21"/>
      <c r="IBU333" s="21"/>
      <c r="IBY333" s="21"/>
      <c r="ICC333" s="21"/>
      <c r="ICG333" s="21"/>
      <c r="ICK333" s="21"/>
      <c r="ICO333" s="21"/>
      <c r="ICS333" s="21"/>
      <c r="ICW333" s="21"/>
      <c r="IDA333" s="21"/>
      <c r="IDE333" s="21"/>
      <c r="IDI333" s="21"/>
      <c r="IDM333" s="21"/>
      <c r="IDQ333" s="21"/>
      <c r="IDU333" s="21"/>
      <c r="IDY333" s="21"/>
      <c r="IEC333" s="21"/>
      <c r="IEG333" s="21"/>
      <c r="IEK333" s="21"/>
      <c r="IEO333" s="21"/>
      <c r="IES333" s="21"/>
      <c r="IEW333" s="21"/>
      <c r="IFA333" s="21"/>
      <c r="IFE333" s="21"/>
      <c r="IFI333" s="21"/>
      <c r="IFM333" s="21"/>
      <c r="IFQ333" s="21"/>
      <c r="IFU333" s="21"/>
      <c r="IFY333" s="21"/>
      <c r="IGC333" s="21"/>
      <c r="IGG333" s="21"/>
      <c r="IGK333" s="21"/>
      <c r="IGO333" s="21"/>
      <c r="IGS333" s="21"/>
      <c r="IGW333" s="21"/>
      <c r="IHA333" s="21"/>
      <c r="IHE333" s="21"/>
      <c r="IHI333" s="21"/>
      <c r="IHM333" s="21"/>
      <c r="IHQ333" s="21"/>
      <c r="IHU333" s="21"/>
      <c r="IHY333" s="21"/>
      <c r="IIC333" s="21"/>
      <c r="IIG333" s="21"/>
      <c r="IIK333" s="21"/>
      <c r="IIO333" s="21"/>
      <c r="IIS333" s="21"/>
      <c r="IIW333" s="21"/>
      <c r="IJA333" s="21"/>
      <c r="IJE333" s="21"/>
      <c r="IJI333" s="21"/>
      <c r="IJM333" s="21"/>
      <c r="IJQ333" s="21"/>
      <c r="IJU333" s="21"/>
      <c r="IJY333" s="21"/>
      <c r="IKC333" s="21"/>
      <c r="IKG333" s="21"/>
      <c r="IKK333" s="21"/>
      <c r="IKO333" s="21"/>
      <c r="IKS333" s="21"/>
      <c r="IKW333" s="21"/>
      <c r="ILA333" s="21"/>
      <c r="ILE333" s="21"/>
      <c r="ILI333" s="21"/>
      <c r="ILM333" s="21"/>
      <c r="ILQ333" s="21"/>
      <c r="ILU333" s="21"/>
      <c r="ILY333" s="21"/>
      <c r="IMC333" s="21"/>
      <c r="IMG333" s="21"/>
      <c r="IMK333" s="21"/>
      <c r="IMO333" s="21"/>
      <c r="IMS333" s="21"/>
      <c r="IMW333" s="21"/>
      <c r="INA333" s="21"/>
      <c r="INE333" s="21"/>
      <c r="INI333" s="21"/>
      <c r="INM333" s="21"/>
      <c r="INQ333" s="21"/>
      <c r="INU333" s="21"/>
      <c r="INY333" s="21"/>
      <c r="IOC333" s="21"/>
      <c r="IOG333" s="21"/>
      <c r="IOK333" s="21"/>
      <c r="IOO333" s="21"/>
      <c r="IOS333" s="21"/>
      <c r="IOW333" s="21"/>
      <c r="IPA333" s="21"/>
      <c r="IPE333" s="21"/>
      <c r="IPI333" s="21"/>
      <c r="IPM333" s="21"/>
      <c r="IPQ333" s="21"/>
      <c r="IPU333" s="21"/>
      <c r="IPY333" s="21"/>
      <c r="IQC333" s="21"/>
      <c r="IQG333" s="21"/>
      <c r="IQK333" s="21"/>
      <c r="IQO333" s="21"/>
      <c r="IQS333" s="21"/>
      <c r="IQW333" s="21"/>
      <c r="IRA333" s="21"/>
      <c r="IRE333" s="21"/>
      <c r="IRI333" s="21"/>
      <c r="IRM333" s="21"/>
      <c r="IRQ333" s="21"/>
      <c r="IRU333" s="21"/>
      <c r="IRY333" s="21"/>
      <c r="ISC333" s="21"/>
      <c r="ISG333" s="21"/>
      <c r="ISK333" s="21"/>
      <c r="ISO333" s="21"/>
      <c r="ISS333" s="21"/>
      <c r="ISW333" s="21"/>
      <c r="ITA333" s="21"/>
      <c r="ITE333" s="21"/>
      <c r="ITI333" s="21"/>
      <c r="ITM333" s="21"/>
      <c r="ITQ333" s="21"/>
      <c r="ITU333" s="21"/>
      <c r="ITY333" s="21"/>
      <c r="IUC333" s="21"/>
      <c r="IUG333" s="21"/>
      <c r="IUK333" s="21"/>
      <c r="IUO333" s="21"/>
      <c r="IUS333" s="21"/>
      <c r="IUW333" s="21"/>
      <c r="IVA333" s="21"/>
      <c r="IVE333" s="21"/>
      <c r="IVI333" s="21"/>
      <c r="IVM333" s="21"/>
      <c r="IVQ333" s="21"/>
      <c r="IVU333" s="21"/>
      <c r="IVY333" s="21"/>
      <c r="IWC333" s="21"/>
      <c r="IWG333" s="21"/>
      <c r="IWK333" s="21"/>
      <c r="IWO333" s="21"/>
      <c r="IWS333" s="21"/>
      <c r="IWW333" s="21"/>
      <c r="IXA333" s="21"/>
      <c r="IXE333" s="21"/>
      <c r="IXI333" s="21"/>
      <c r="IXM333" s="21"/>
      <c r="IXQ333" s="21"/>
      <c r="IXU333" s="21"/>
      <c r="IXY333" s="21"/>
      <c r="IYC333" s="21"/>
      <c r="IYG333" s="21"/>
      <c r="IYK333" s="21"/>
      <c r="IYO333" s="21"/>
      <c r="IYS333" s="21"/>
      <c r="IYW333" s="21"/>
      <c r="IZA333" s="21"/>
      <c r="IZE333" s="21"/>
      <c r="IZI333" s="21"/>
      <c r="IZM333" s="21"/>
      <c r="IZQ333" s="21"/>
      <c r="IZU333" s="21"/>
      <c r="IZY333" s="21"/>
      <c r="JAC333" s="21"/>
      <c r="JAG333" s="21"/>
      <c r="JAK333" s="21"/>
      <c r="JAO333" s="21"/>
      <c r="JAS333" s="21"/>
      <c r="JAW333" s="21"/>
      <c r="JBA333" s="21"/>
      <c r="JBE333" s="21"/>
      <c r="JBI333" s="21"/>
      <c r="JBM333" s="21"/>
      <c r="JBQ333" s="21"/>
      <c r="JBU333" s="21"/>
      <c r="JBY333" s="21"/>
      <c r="JCC333" s="21"/>
      <c r="JCG333" s="21"/>
      <c r="JCK333" s="21"/>
      <c r="JCO333" s="21"/>
      <c r="JCS333" s="21"/>
      <c r="JCW333" s="21"/>
      <c r="JDA333" s="21"/>
      <c r="JDE333" s="21"/>
      <c r="JDI333" s="21"/>
      <c r="JDM333" s="21"/>
      <c r="JDQ333" s="21"/>
      <c r="JDU333" s="21"/>
      <c r="JDY333" s="21"/>
      <c r="JEC333" s="21"/>
      <c r="JEG333" s="21"/>
      <c r="JEK333" s="21"/>
      <c r="JEO333" s="21"/>
      <c r="JES333" s="21"/>
      <c r="JEW333" s="21"/>
      <c r="JFA333" s="21"/>
      <c r="JFE333" s="21"/>
      <c r="JFI333" s="21"/>
      <c r="JFM333" s="21"/>
      <c r="JFQ333" s="21"/>
      <c r="JFU333" s="21"/>
      <c r="JFY333" s="21"/>
      <c r="JGC333" s="21"/>
      <c r="JGG333" s="21"/>
      <c r="JGK333" s="21"/>
      <c r="JGO333" s="21"/>
      <c r="JGS333" s="21"/>
      <c r="JGW333" s="21"/>
      <c r="JHA333" s="21"/>
      <c r="JHE333" s="21"/>
      <c r="JHI333" s="21"/>
      <c r="JHM333" s="21"/>
      <c r="JHQ333" s="21"/>
      <c r="JHU333" s="21"/>
      <c r="JHY333" s="21"/>
      <c r="JIC333" s="21"/>
      <c r="JIG333" s="21"/>
      <c r="JIK333" s="21"/>
      <c r="JIO333" s="21"/>
      <c r="JIS333" s="21"/>
      <c r="JIW333" s="21"/>
      <c r="JJA333" s="21"/>
      <c r="JJE333" s="21"/>
      <c r="JJI333" s="21"/>
      <c r="JJM333" s="21"/>
      <c r="JJQ333" s="21"/>
      <c r="JJU333" s="21"/>
      <c r="JJY333" s="21"/>
      <c r="JKC333" s="21"/>
      <c r="JKG333" s="21"/>
      <c r="JKK333" s="21"/>
      <c r="JKO333" s="21"/>
      <c r="JKS333" s="21"/>
      <c r="JKW333" s="21"/>
      <c r="JLA333" s="21"/>
      <c r="JLE333" s="21"/>
      <c r="JLI333" s="21"/>
      <c r="JLM333" s="21"/>
      <c r="JLQ333" s="21"/>
      <c r="JLU333" s="21"/>
      <c r="JLY333" s="21"/>
      <c r="JMC333" s="21"/>
      <c r="JMG333" s="21"/>
      <c r="JMK333" s="21"/>
      <c r="JMO333" s="21"/>
      <c r="JMS333" s="21"/>
      <c r="JMW333" s="21"/>
      <c r="JNA333" s="21"/>
      <c r="JNE333" s="21"/>
      <c r="JNI333" s="21"/>
      <c r="JNM333" s="21"/>
      <c r="JNQ333" s="21"/>
      <c r="JNU333" s="21"/>
      <c r="JNY333" s="21"/>
      <c r="JOC333" s="21"/>
      <c r="JOG333" s="21"/>
      <c r="JOK333" s="21"/>
      <c r="JOO333" s="21"/>
      <c r="JOS333" s="21"/>
      <c r="JOW333" s="21"/>
      <c r="JPA333" s="21"/>
      <c r="JPE333" s="21"/>
      <c r="JPI333" s="21"/>
      <c r="JPM333" s="21"/>
      <c r="JPQ333" s="21"/>
      <c r="JPU333" s="21"/>
      <c r="JPY333" s="21"/>
      <c r="JQC333" s="21"/>
      <c r="JQG333" s="21"/>
      <c r="JQK333" s="21"/>
      <c r="JQO333" s="21"/>
      <c r="JQS333" s="21"/>
      <c r="JQW333" s="21"/>
      <c r="JRA333" s="21"/>
      <c r="JRE333" s="21"/>
      <c r="JRI333" s="21"/>
      <c r="JRM333" s="21"/>
      <c r="JRQ333" s="21"/>
      <c r="JRU333" s="21"/>
      <c r="JRY333" s="21"/>
      <c r="JSC333" s="21"/>
      <c r="JSG333" s="21"/>
      <c r="JSK333" s="21"/>
      <c r="JSO333" s="21"/>
      <c r="JSS333" s="21"/>
      <c r="JSW333" s="21"/>
      <c r="JTA333" s="21"/>
      <c r="JTE333" s="21"/>
      <c r="JTI333" s="21"/>
      <c r="JTM333" s="21"/>
      <c r="JTQ333" s="21"/>
      <c r="JTU333" s="21"/>
      <c r="JTY333" s="21"/>
      <c r="JUC333" s="21"/>
      <c r="JUG333" s="21"/>
      <c r="JUK333" s="21"/>
      <c r="JUO333" s="21"/>
      <c r="JUS333" s="21"/>
      <c r="JUW333" s="21"/>
      <c r="JVA333" s="21"/>
      <c r="JVE333" s="21"/>
      <c r="JVI333" s="21"/>
      <c r="JVM333" s="21"/>
      <c r="JVQ333" s="21"/>
      <c r="JVU333" s="21"/>
      <c r="JVY333" s="21"/>
      <c r="JWC333" s="21"/>
      <c r="JWG333" s="21"/>
      <c r="JWK333" s="21"/>
      <c r="JWO333" s="21"/>
      <c r="JWS333" s="21"/>
      <c r="JWW333" s="21"/>
      <c r="JXA333" s="21"/>
      <c r="JXE333" s="21"/>
      <c r="JXI333" s="21"/>
      <c r="JXM333" s="21"/>
      <c r="JXQ333" s="21"/>
      <c r="JXU333" s="21"/>
      <c r="JXY333" s="21"/>
      <c r="JYC333" s="21"/>
      <c r="JYG333" s="21"/>
      <c r="JYK333" s="21"/>
      <c r="JYO333" s="21"/>
      <c r="JYS333" s="21"/>
      <c r="JYW333" s="21"/>
      <c r="JZA333" s="21"/>
      <c r="JZE333" s="21"/>
      <c r="JZI333" s="21"/>
      <c r="JZM333" s="21"/>
      <c r="JZQ333" s="21"/>
      <c r="JZU333" s="21"/>
      <c r="JZY333" s="21"/>
      <c r="KAC333" s="21"/>
      <c r="KAG333" s="21"/>
      <c r="KAK333" s="21"/>
      <c r="KAO333" s="21"/>
      <c r="KAS333" s="21"/>
      <c r="KAW333" s="21"/>
      <c r="KBA333" s="21"/>
      <c r="KBE333" s="21"/>
      <c r="KBI333" s="21"/>
      <c r="KBM333" s="21"/>
      <c r="KBQ333" s="21"/>
      <c r="KBU333" s="21"/>
      <c r="KBY333" s="21"/>
      <c r="KCC333" s="21"/>
      <c r="KCG333" s="21"/>
      <c r="KCK333" s="21"/>
      <c r="KCO333" s="21"/>
      <c r="KCS333" s="21"/>
      <c r="KCW333" s="21"/>
      <c r="KDA333" s="21"/>
      <c r="KDE333" s="21"/>
      <c r="KDI333" s="21"/>
      <c r="KDM333" s="21"/>
      <c r="KDQ333" s="21"/>
      <c r="KDU333" s="21"/>
      <c r="KDY333" s="21"/>
      <c r="KEC333" s="21"/>
      <c r="KEG333" s="21"/>
      <c r="KEK333" s="21"/>
      <c r="KEO333" s="21"/>
      <c r="KES333" s="21"/>
      <c r="KEW333" s="21"/>
      <c r="KFA333" s="21"/>
      <c r="KFE333" s="21"/>
      <c r="KFI333" s="21"/>
      <c r="KFM333" s="21"/>
      <c r="KFQ333" s="21"/>
      <c r="KFU333" s="21"/>
      <c r="KFY333" s="21"/>
      <c r="KGC333" s="21"/>
      <c r="KGG333" s="21"/>
      <c r="KGK333" s="21"/>
      <c r="KGO333" s="21"/>
      <c r="KGS333" s="21"/>
      <c r="KGW333" s="21"/>
      <c r="KHA333" s="21"/>
      <c r="KHE333" s="21"/>
      <c r="KHI333" s="21"/>
      <c r="KHM333" s="21"/>
      <c r="KHQ333" s="21"/>
      <c r="KHU333" s="21"/>
      <c r="KHY333" s="21"/>
      <c r="KIC333" s="21"/>
      <c r="KIG333" s="21"/>
      <c r="KIK333" s="21"/>
      <c r="KIO333" s="21"/>
      <c r="KIS333" s="21"/>
      <c r="KIW333" s="21"/>
      <c r="KJA333" s="21"/>
      <c r="KJE333" s="21"/>
      <c r="KJI333" s="21"/>
      <c r="KJM333" s="21"/>
      <c r="KJQ333" s="21"/>
      <c r="KJU333" s="21"/>
      <c r="KJY333" s="21"/>
      <c r="KKC333" s="21"/>
      <c r="KKG333" s="21"/>
      <c r="KKK333" s="21"/>
      <c r="KKO333" s="21"/>
      <c r="KKS333" s="21"/>
      <c r="KKW333" s="21"/>
      <c r="KLA333" s="21"/>
      <c r="KLE333" s="21"/>
      <c r="KLI333" s="21"/>
      <c r="KLM333" s="21"/>
      <c r="KLQ333" s="21"/>
      <c r="KLU333" s="21"/>
      <c r="KLY333" s="21"/>
      <c r="KMC333" s="21"/>
      <c r="KMG333" s="21"/>
      <c r="KMK333" s="21"/>
      <c r="KMO333" s="21"/>
      <c r="KMS333" s="21"/>
      <c r="KMW333" s="21"/>
      <c r="KNA333" s="21"/>
      <c r="KNE333" s="21"/>
      <c r="KNI333" s="21"/>
      <c r="KNM333" s="21"/>
      <c r="KNQ333" s="21"/>
      <c r="KNU333" s="21"/>
      <c r="KNY333" s="21"/>
      <c r="KOC333" s="21"/>
      <c r="KOG333" s="21"/>
      <c r="KOK333" s="21"/>
      <c r="KOO333" s="21"/>
      <c r="KOS333" s="21"/>
      <c r="KOW333" s="21"/>
      <c r="KPA333" s="21"/>
      <c r="KPE333" s="21"/>
      <c r="KPI333" s="21"/>
      <c r="KPM333" s="21"/>
      <c r="KPQ333" s="21"/>
      <c r="KPU333" s="21"/>
      <c r="KPY333" s="21"/>
      <c r="KQC333" s="21"/>
      <c r="KQG333" s="21"/>
      <c r="KQK333" s="21"/>
      <c r="KQO333" s="21"/>
      <c r="KQS333" s="21"/>
      <c r="KQW333" s="21"/>
      <c r="KRA333" s="21"/>
      <c r="KRE333" s="21"/>
      <c r="KRI333" s="21"/>
      <c r="KRM333" s="21"/>
      <c r="KRQ333" s="21"/>
      <c r="KRU333" s="21"/>
      <c r="KRY333" s="21"/>
      <c r="KSC333" s="21"/>
      <c r="KSG333" s="21"/>
      <c r="KSK333" s="21"/>
      <c r="KSO333" s="21"/>
      <c r="KSS333" s="21"/>
      <c r="KSW333" s="21"/>
      <c r="KTA333" s="21"/>
      <c r="KTE333" s="21"/>
      <c r="KTI333" s="21"/>
      <c r="KTM333" s="21"/>
      <c r="KTQ333" s="21"/>
      <c r="KTU333" s="21"/>
      <c r="KTY333" s="21"/>
      <c r="KUC333" s="21"/>
      <c r="KUG333" s="21"/>
      <c r="KUK333" s="21"/>
      <c r="KUO333" s="21"/>
      <c r="KUS333" s="21"/>
      <c r="KUW333" s="21"/>
      <c r="KVA333" s="21"/>
      <c r="KVE333" s="21"/>
      <c r="KVI333" s="21"/>
      <c r="KVM333" s="21"/>
      <c r="KVQ333" s="21"/>
      <c r="KVU333" s="21"/>
      <c r="KVY333" s="21"/>
      <c r="KWC333" s="21"/>
      <c r="KWG333" s="21"/>
      <c r="KWK333" s="21"/>
      <c r="KWO333" s="21"/>
      <c r="KWS333" s="21"/>
      <c r="KWW333" s="21"/>
      <c r="KXA333" s="21"/>
      <c r="KXE333" s="21"/>
      <c r="KXI333" s="21"/>
      <c r="KXM333" s="21"/>
      <c r="KXQ333" s="21"/>
      <c r="KXU333" s="21"/>
      <c r="KXY333" s="21"/>
      <c r="KYC333" s="21"/>
      <c r="KYG333" s="21"/>
      <c r="KYK333" s="21"/>
      <c r="KYO333" s="21"/>
      <c r="KYS333" s="21"/>
      <c r="KYW333" s="21"/>
      <c r="KZA333" s="21"/>
      <c r="KZE333" s="21"/>
      <c r="KZI333" s="21"/>
      <c r="KZM333" s="21"/>
      <c r="KZQ333" s="21"/>
      <c r="KZU333" s="21"/>
      <c r="KZY333" s="21"/>
      <c r="LAC333" s="21"/>
      <c r="LAG333" s="21"/>
      <c r="LAK333" s="21"/>
      <c r="LAO333" s="21"/>
      <c r="LAS333" s="21"/>
      <c r="LAW333" s="21"/>
      <c r="LBA333" s="21"/>
      <c r="LBE333" s="21"/>
      <c r="LBI333" s="21"/>
      <c r="LBM333" s="21"/>
      <c r="LBQ333" s="21"/>
      <c r="LBU333" s="21"/>
      <c r="LBY333" s="21"/>
      <c r="LCC333" s="21"/>
      <c r="LCG333" s="21"/>
      <c r="LCK333" s="21"/>
      <c r="LCO333" s="21"/>
      <c r="LCS333" s="21"/>
      <c r="LCW333" s="21"/>
      <c r="LDA333" s="21"/>
      <c r="LDE333" s="21"/>
      <c r="LDI333" s="21"/>
      <c r="LDM333" s="21"/>
      <c r="LDQ333" s="21"/>
      <c r="LDU333" s="21"/>
      <c r="LDY333" s="21"/>
      <c r="LEC333" s="21"/>
      <c r="LEG333" s="21"/>
      <c r="LEK333" s="21"/>
      <c r="LEO333" s="21"/>
      <c r="LES333" s="21"/>
      <c r="LEW333" s="21"/>
      <c r="LFA333" s="21"/>
      <c r="LFE333" s="21"/>
      <c r="LFI333" s="21"/>
      <c r="LFM333" s="21"/>
      <c r="LFQ333" s="21"/>
      <c r="LFU333" s="21"/>
      <c r="LFY333" s="21"/>
      <c r="LGC333" s="21"/>
      <c r="LGG333" s="21"/>
      <c r="LGK333" s="21"/>
      <c r="LGO333" s="21"/>
      <c r="LGS333" s="21"/>
      <c r="LGW333" s="21"/>
      <c r="LHA333" s="21"/>
      <c r="LHE333" s="21"/>
      <c r="LHI333" s="21"/>
      <c r="LHM333" s="21"/>
      <c r="LHQ333" s="21"/>
      <c r="LHU333" s="21"/>
      <c r="LHY333" s="21"/>
      <c r="LIC333" s="21"/>
      <c r="LIG333" s="21"/>
      <c r="LIK333" s="21"/>
      <c r="LIO333" s="21"/>
      <c r="LIS333" s="21"/>
      <c r="LIW333" s="21"/>
      <c r="LJA333" s="21"/>
      <c r="LJE333" s="21"/>
      <c r="LJI333" s="21"/>
      <c r="LJM333" s="21"/>
      <c r="LJQ333" s="21"/>
      <c r="LJU333" s="21"/>
      <c r="LJY333" s="21"/>
      <c r="LKC333" s="21"/>
      <c r="LKG333" s="21"/>
      <c r="LKK333" s="21"/>
      <c r="LKO333" s="21"/>
      <c r="LKS333" s="21"/>
      <c r="LKW333" s="21"/>
      <c r="LLA333" s="21"/>
      <c r="LLE333" s="21"/>
      <c r="LLI333" s="21"/>
      <c r="LLM333" s="21"/>
      <c r="LLQ333" s="21"/>
      <c r="LLU333" s="21"/>
      <c r="LLY333" s="21"/>
      <c r="LMC333" s="21"/>
      <c r="LMG333" s="21"/>
      <c r="LMK333" s="21"/>
      <c r="LMO333" s="21"/>
      <c r="LMS333" s="21"/>
      <c r="LMW333" s="21"/>
      <c r="LNA333" s="21"/>
      <c r="LNE333" s="21"/>
      <c r="LNI333" s="21"/>
      <c r="LNM333" s="21"/>
      <c r="LNQ333" s="21"/>
      <c r="LNU333" s="21"/>
      <c r="LNY333" s="21"/>
      <c r="LOC333" s="21"/>
      <c r="LOG333" s="21"/>
      <c r="LOK333" s="21"/>
      <c r="LOO333" s="21"/>
      <c r="LOS333" s="21"/>
      <c r="LOW333" s="21"/>
      <c r="LPA333" s="21"/>
      <c r="LPE333" s="21"/>
      <c r="LPI333" s="21"/>
      <c r="LPM333" s="21"/>
      <c r="LPQ333" s="21"/>
      <c r="LPU333" s="21"/>
      <c r="LPY333" s="21"/>
      <c r="LQC333" s="21"/>
      <c r="LQG333" s="21"/>
      <c r="LQK333" s="21"/>
      <c r="LQO333" s="21"/>
      <c r="LQS333" s="21"/>
      <c r="LQW333" s="21"/>
      <c r="LRA333" s="21"/>
      <c r="LRE333" s="21"/>
      <c r="LRI333" s="21"/>
      <c r="LRM333" s="21"/>
      <c r="LRQ333" s="21"/>
      <c r="LRU333" s="21"/>
      <c r="LRY333" s="21"/>
      <c r="LSC333" s="21"/>
      <c r="LSG333" s="21"/>
      <c r="LSK333" s="21"/>
      <c r="LSO333" s="21"/>
      <c r="LSS333" s="21"/>
      <c r="LSW333" s="21"/>
      <c r="LTA333" s="21"/>
      <c r="LTE333" s="21"/>
      <c r="LTI333" s="21"/>
      <c r="LTM333" s="21"/>
      <c r="LTQ333" s="21"/>
      <c r="LTU333" s="21"/>
      <c r="LTY333" s="21"/>
      <c r="LUC333" s="21"/>
      <c r="LUG333" s="21"/>
      <c r="LUK333" s="21"/>
      <c r="LUO333" s="21"/>
      <c r="LUS333" s="21"/>
      <c r="LUW333" s="21"/>
      <c r="LVA333" s="21"/>
      <c r="LVE333" s="21"/>
      <c r="LVI333" s="21"/>
      <c r="LVM333" s="21"/>
      <c r="LVQ333" s="21"/>
      <c r="LVU333" s="21"/>
      <c r="LVY333" s="21"/>
      <c r="LWC333" s="21"/>
      <c r="LWG333" s="21"/>
      <c r="LWK333" s="21"/>
      <c r="LWO333" s="21"/>
      <c r="LWS333" s="21"/>
      <c r="LWW333" s="21"/>
      <c r="LXA333" s="21"/>
      <c r="LXE333" s="21"/>
      <c r="LXI333" s="21"/>
      <c r="LXM333" s="21"/>
      <c r="LXQ333" s="21"/>
      <c r="LXU333" s="21"/>
      <c r="LXY333" s="21"/>
      <c r="LYC333" s="21"/>
      <c r="LYG333" s="21"/>
      <c r="LYK333" s="21"/>
      <c r="LYO333" s="21"/>
      <c r="LYS333" s="21"/>
      <c r="LYW333" s="21"/>
      <c r="LZA333" s="21"/>
      <c r="LZE333" s="21"/>
      <c r="LZI333" s="21"/>
      <c r="LZM333" s="21"/>
      <c r="LZQ333" s="21"/>
      <c r="LZU333" s="21"/>
      <c r="LZY333" s="21"/>
      <c r="MAC333" s="21"/>
      <c r="MAG333" s="21"/>
      <c r="MAK333" s="21"/>
      <c r="MAO333" s="21"/>
      <c r="MAS333" s="21"/>
      <c r="MAW333" s="21"/>
      <c r="MBA333" s="21"/>
      <c r="MBE333" s="21"/>
      <c r="MBI333" s="21"/>
      <c r="MBM333" s="21"/>
      <c r="MBQ333" s="21"/>
      <c r="MBU333" s="21"/>
      <c r="MBY333" s="21"/>
      <c r="MCC333" s="21"/>
      <c r="MCG333" s="21"/>
      <c r="MCK333" s="21"/>
      <c r="MCO333" s="21"/>
      <c r="MCS333" s="21"/>
      <c r="MCW333" s="21"/>
      <c r="MDA333" s="21"/>
      <c r="MDE333" s="21"/>
      <c r="MDI333" s="21"/>
      <c r="MDM333" s="21"/>
      <c r="MDQ333" s="21"/>
      <c r="MDU333" s="21"/>
      <c r="MDY333" s="21"/>
      <c r="MEC333" s="21"/>
      <c r="MEG333" s="21"/>
      <c r="MEK333" s="21"/>
      <c r="MEO333" s="21"/>
      <c r="MES333" s="21"/>
      <c r="MEW333" s="21"/>
      <c r="MFA333" s="21"/>
      <c r="MFE333" s="21"/>
      <c r="MFI333" s="21"/>
      <c r="MFM333" s="21"/>
      <c r="MFQ333" s="21"/>
      <c r="MFU333" s="21"/>
      <c r="MFY333" s="21"/>
      <c r="MGC333" s="21"/>
      <c r="MGG333" s="21"/>
      <c r="MGK333" s="21"/>
      <c r="MGO333" s="21"/>
      <c r="MGS333" s="21"/>
      <c r="MGW333" s="21"/>
      <c r="MHA333" s="21"/>
      <c r="MHE333" s="21"/>
      <c r="MHI333" s="21"/>
      <c r="MHM333" s="21"/>
      <c r="MHQ333" s="21"/>
      <c r="MHU333" s="21"/>
      <c r="MHY333" s="21"/>
      <c r="MIC333" s="21"/>
      <c r="MIG333" s="21"/>
      <c r="MIK333" s="21"/>
      <c r="MIO333" s="21"/>
      <c r="MIS333" s="21"/>
      <c r="MIW333" s="21"/>
      <c r="MJA333" s="21"/>
      <c r="MJE333" s="21"/>
      <c r="MJI333" s="21"/>
      <c r="MJM333" s="21"/>
      <c r="MJQ333" s="21"/>
      <c r="MJU333" s="21"/>
      <c r="MJY333" s="21"/>
      <c r="MKC333" s="21"/>
      <c r="MKG333" s="21"/>
      <c r="MKK333" s="21"/>
      <c r="MKO333" s="21"/>
      <c r="MKS333" s="21"/>
      <c r="MKW333" s="21"/>
      <c r="MLA333" s="21"/>
      <c r="MLE333" s="21"/>
      <c r="MLI333" s="21"/>
      <c r="MLM333" s="21"/>
      <c r="MLQ333" s="21"/>
      <c r="MLU333" s="21"/>
      <c r="MLY333" s="21"/>
      <c r="MMC333" s="21"/>
      <c r="MMG333" s="21"/>
      <c r="MMK333" s="21"/>
      <c r="MMO333" s="21"/>
      <c r="MMS333" s="21"/>
      <c r="MMW333" s="21"/>
      <c r="MNA333" s="21"/>
      <c r="MNE333" s="21"/>
      <c r="MNI333" s="21"/>
      <c r="MNM333" s="21"/>
      <c r="MNQ333" s="21"/>
      <c r="MNU333" s="21"/>
      <c r="MNY333" s="21"/>
      <c r="MOC333" s="21"/>
      <c r="MOG333" s="21"/>
      <c r="MOK333" s="21"/>
      <c r="MOO333" s="21"/>
      <c r="MOS333" s="21"/>
      <c r="MOW333" s="21"/>
      <c r="MPA333" s="21"/>
      <c r="MPE333" s="21"/>
      <c r="MPI333" s="21"/>
      <c r="MPM333" s="21"/>
      <c r="MPQ333" s="21"/>
      <c r="MPU333" s="21"/>
      <c r="MPY333" s="21"/>
      <c r="MQC333" s="21"/>
      <c r="MQG333" s="21"/>
      <c r="MQK333" s="21"/>
      <c r="MQO333" s="21"/>
      <c r="MQS333" s="21"/>
      <c r="MQW333" s="21"/>
      <c r="MRA333" s="21"/>
      <c r="MRE333" s="21"/>
      <c r="MRI333" s="21"/>
      <c r="MRM333" s="21"/>
      <c r="MRQ333" s="21"/>
      <c r="MRU333" s="21"/>
      <c r="MRY333" s="21"/>
      <c r="MSC333" s="21"/>
      <c r="MSG333" s="21"/>
      <c r="MSK333" s="21"/>
      <c r="MSO333" s="21"/>
      <c r="MSS333" s="21"/>
      <c r="MSW333" s="21"/>
      <c r="MTA333" s="21"/>
      <c r="MTE333" s="21"/>
      <c r="MTI333" s="21"/>
      <c r="MTM333" s="21"/>
      <c r="MTQ333" s="21"/>
      <c r="MTU333" s="21"/>
      <c r="MTY333" s="21"/>
      <c r="MUC333" s="21"/>
      <c r="MUG333" s="21"/>
      <c r="MUK333" s="21"/>
      <c r="MUO333" s="21"/>
      <c r="MUS333" s="21"/>
      <c r="MUW333" s="21"/>
      <c r="MVA333" s="21"/>
      <c r="MVE333" s="21"/>
      <c r="MVI333" s="21"/>
      <c r="MVM333" s="21"/>
      <c r="MVQ333" s="21"/>
      <c r="MVU333" s="21"/>
      <c r="MVY333" s="21"/>
      <c r="MWC333" s="21"/>
      <c r="MWG333" s="21"/>
      <c r="MWK333" s="21"/>
      <c r="MWO333" s="21"/>
      <c r="MWS333" s="21"/>
      <c r="MWW333" s="21"/>
      <c r="MXA333" s="21"/>
      <c r="MXE333" s="21"/>
      <c r="MXI333" s="21"/>
      <c r="MXM333" s="21"/>
      <c r="MXQ333" s="21"/>
      <c r="MXU333" s="21"/>
      <c r="MXY333" s="21"/>
      <c r="MYC333" s="21"/>
      <c r="MYG333" s="21"/>
      <c r="MYK333" s="21"/>
      <c r="MYO333" s="21"/>
      <c r="MYS333" s="21"/>
      <c r="MYW333" s="21"/>
      <c r="MZA333" s="21"/>
      <c r="MZE333" s="21"/>
      <c r="MZI333" s="21"/>
      <c r="MZM333" s="21"/>
      <c r="MZQ333" s="21"/>
      <c r="MZU333" s="21"/>
      <c r="MZY333" s="21"/>
      <c r="NAC333" s="21"/>
      <c r="NAG333" s="21"/>
      <c r="NAK333" s="21"/>
      <c r="NAO333" s="21"/>
      <c r="NAS333" s="21"/>
      <c r="NAW333" s="21"/>
      <c r="NBA333" s="21"/>
      <c r="NBE333" s="21"/>
      <c r="NBI333" s="21"/>
      <c r="NBM333" s="21"/>
      <c r="NBQ333" s="21"/>
      <c r="NBU333" s="21"/>
      <c r="NBY333" s="21"/>
      <c r="NCC333" s="21"/>
      <c r="NCG333" s="21"/>
      <c r="NCK333" s="21"/>
      <c r="NCO333" s="21"/>
      <c r="NCS333" s="21"/>
      <c r="NCW333" s="21"/>
      <c r="NDA333" s="21"/>
      <c r="NDE333" s="21"/>
      <c r="NDI333" s="21"/>
      <c r="NDM333" s="21"/>
      <c r="NDQ333" s="21"/>
      <c r="NDU333" s="21"/>
      <c r="NDY333" s="21"/>
      <c r="NEC333" s="21"/>
      <c r="NEG333" s="21"/>
      <c r="NEK333" s="21"/>
      <c r="NEO333" s="21"/>
      <c r="NES333" s="21"/>
      <c r="NEW333" s="21"/>
      <c r="NFA333" s="21"/>
      <c r="NFE333" s="21"/>
      <c r="NFI333" s="21"/>
      <c r="NFM333" s="21"/>
      <c r="NFQ333" s="21"/>
      <c r="NFU333" s="21"/>
      <c r="NFY333" s="21"/>
      <c r="NGC333" s="21"/>
      <c r="NGG333" s="21"/>
      <c r="NGK333" s="21"/>
      <c r="NGO333" s="21"/>
      <c r="NGS333" s="21"/>
      <c r="NGW333" s="21"/>
      <c r="NHA333" s="21"/>
      <c r="NHE333" s="21"/>
      <c r="NHI333" s="21"/>
      <c r="NHM333" s="21"/>
      <c r="NHQ333" s="21"/>
      <c r="NHU333" s="21"/>
      <c r="NHY333" s="21"/>
      <c r="NIC333" s="21"/>
      <c r="NIG333" s="21"/>
      <c r="NIK333" s="21"/>
      <c r="NIO333" s="21"/>
      <c r="NIS333" s="21"/>
      <c r="NIW333" s="21"/>
      <c r="NJA333" s="21"/>
      <c r="NJE333" s="21"/>
      <c r="NJI333" s="21"/>
      <c r="NJM333" s="21"/>
      <c r="NJQ333" s="21"/>
      <c r="NJU333" s="21"/>
      <c r="NJY333" s="21"/>
      <c r="NKC333" s="21"/>
      <c r="NKG333" s="21"/>
      <c r="NKK333" s="21"/>
      <c r="NKO333" s="21"/>
      <c r="NKS333" s="21"/>
      <c r="NKW333" s="21"/>
      <c r="NLA333" s="21"/>
      <c r="NLE333" s="21"/>
      <c r="NLI333" s="21"/>
      <c r="NLM333" s="21"/>
      <c r="NLQ333" s="21"/>
      <c r="NLU333" s="21"/>
      <c r="NLY333" s="21"/>
      <c r="NMC333" s="21"/>
      <c r="NMG333" s="21"/>
      <c r="NMK333" s="21"/>
      <c r="NMO333" s="21"/>
      <c r="NMS333" s="21"/>
      <c r="NMW333" s="21"/>
      <c r="NNA333" s="21"/>
      <c r="NNE333" s="21"/>
      <c r="NNI333" s="21"/>
      <c r="NNM333" s="21"/>
      <c r="NNQ333" s="21"/>
      <c r="NNU333" s="21"/>
      <c r="NNY333" s="21"/>
      <c r="NOC333" s="21"/>
      <c r="NOG333" s="21"/>
      <c r="NOK333" s="21"/>
      <c r="NOO333" s="21"/>
      <c r="NOS333" s="21"/>
      <c r="NOW333" s="21"/>
      <c r="NPA333" s="21"/>
      <c r="NPE333" s="21"/>
      <c r="NPI333" s="21"/>
      <c r="NPM333" s="21"/>
      <c r="NPQ333" s="21"/>
      <c r="NPU333" s="21"/>
      <c r="NPY333" s="21"/>
      <c r="NQC333" s="21"/>
      <c r="NQG333" s="21"/>
      <c r="NQK333" s="21"/>
      <c r="NQO333" s="21"/>
      <c r="NQS333" s="21"/>
      <c r="NQW333" s="21"/>
      <c r="NRA333" s="21"/>
      <c r="NRE333" s="21"/>
      <c r="NRI333" s="21"/>
      <c r="NRM333" s="21"/>
      <c r="NRQ333" s="21"/>
      <c r="NRU333" s="21"/>
      <c r="NRY333" s="21"/>
      <c r="NSC333" s="21"/>
      <c r="NSG333" s="21"/>
      <c r="NSK333" s="21"/>
      <c r="NSO333" s="21"/>
      <c r="NSS333" s="21"/>
      <c r="NSW333" s="21"/>
      <c r="NTA333" s="21"/>
      <c r="NTE333" s="21"/>
      <c r="NTI333" s="21"/>
      <c r="NTM333" s="21"/>
      <c r="NTQ333" s="21"/>
      <c r="NTU333" s="21"/>
      <c r="NTY333" s="21"/>
      <c r="NUC333" s="21"/>
      <c r="NUG333" s="21"/>
      <c r="NUK333" s="21"/>
      <c r="NUO333" s="21"/>
      <c r="NUS333" s="21"/>
      <c r="NUW333" s="21"/>
      <c r="NVA333" s="21"/>
      <c r="NVE333" s="21"/>
      <c r="NVI333" s="21"/>
      <c r="NVM333" s="21"/>
      <c r="NVQ333" s="21"/>
      <c r="NVU333" s="21"/>
      <c r="NVY333" s="21"/>
      <c r="NWC333" s="21"/>
      <c r="NWG333" s="21"/>
      <c r="NWK333" s="21"/>
      <c r="NWO333" s="21"/>
      <c r="NWS333" s="21"/>
      <c r="NWW333" s="21"/>
      <c r="NXA333" s="21"/>
      <c r="NXE333" s="21"/>
      <c r="NXI333" s="21"/>
      <c r="NXM333" s="21"/>
      <c r="NXQ333" s="21"/>
      <c r="NXU333" s="21"/>
      <c r="NXY333" s="21"/>
      <c r="NYC333" s="21"/>
      <c r="NYG333" s="21"/>
      <c r="NYK333" s="21"/>
      <c r="NYO333" s="21"/>
      <c r="NYS333" s="21"/>
      <c r="NYW333" s="21"/>
      <c r="NZA333" s="21"/>
      <c r="NZE333" s="21"/>
      <c r="NZI333" s="21"/>
      <c r="NZM333" s="21"/>
      <c r="NZQ333" s="21"/>
      <c r="NZU333" s="21"/>
      <c r="NZY333" s="21"/>
      <c r="OAC333" s="21"/>
      <c r="OAG333" s="21"/>
      <c r="OAK333" s="21"/>
      <c r="OAO333" s="21"/>
      <c r="OAS333" s="21"/>
      <c r="OAW333" s="21"/>
      <c r="OBA333" s="21"/>
      <c r="OBE333" s="21"/>
      <c r="OBI333" s="21"/>
      <c r="OBM333" s="21"/>
      <c r="OBQ333" s="21"/>
      <c r="OBU333" s="21"/>
      <c r="OBY333" s="21"/>
      <c r="OCC333" s="21"/>
      <c r="OCG333" s="21"/>
      <c r="OCK333" s="21"/>
      <c r="OCO333" s="21"/>
      <c r="OCS333" s="21"/>
      <c r="OCW333" s="21"/>
      <c r="ODA333" s="21"/>
      <c r="ODE333" s="21"/>
      <c r="ODI333" s="21"/>
      <c r="ODM333" s="21"/>
      <c r="ODQ333" s="21"/>
      <c r="ODU333" s="21"/>
      <c r="ODY333" s="21"/>
      <c r="OEC333" s="21"/>
      <c r="OEG333" s="21"/>
      <c r="OEK333" s="21"/>
      <c r="OEO333" s="21"/>
      <c r="OES333" s="21"/>
      <c r="OEW333" s="21"/>
      <c r="OFA333" s="21"/>
      <c r="OFE333" s="21"/>
      <c r="OFI333" s="21"/>
      <c r="OFM333" s="21"/>
      <c r="OFQ333" s="21"/>
      <c r="OFU333" s="21"/>
      <c r="OFY333" s="21"/>
      <c r="OGC333" s="21"/>
      <c r="OGG333" s="21"/>
      <c r="OGK333" s="21"/>
      <c r="OGO333" s="21"/>
      <c r="OGS333" s="21"/>
      <c r="OGW333" s="21"/>
      <c r="OHA333" s="21"/>
      <c r="OHE333" s="21"/>
      <c r="OHI333" s="21"/>
      <c r="OHM333" s="21"/>
      <c r="OHQ333" s="21"/>
      <c r="OHU333" s="21"/>
      <c r="OHY333" s="21"/>
      <c r="OIC333" s="21"/>
      <c r="OIG333" s="21"/>
      <c r="OIK333" s="21"/>
      <c r="OIO333" s="21"/>
      <c r="OIS333" s="21"/>
      <c r="OIW333" s="21"/>
      <c r="OJA333" s="21"/>
      <c r="OJE333" s="21"/>
      <c r="OJI333" s="21"/>
      <c r="OJM333" s="21"/>
      <c r="OJQ333" s="21"/>
      <c r="OJU333" s="21"/>
      <c r="OJY333" s="21"/>
      <c r="OKC333" s="21"/>
      <c r="OKG333" s="21"/>
      <c r="OKK333" s="21"/>
      <c r="OKO333" s="21"/>
      <c r="OKS333" s="21"/>
      <c r="OKW333" s="21"/>
      <c r="OLA333" s="21"/>
      <c r="OLE333" s="21"/>
      <c r="OLI333" s="21"/>
      <c r="OLM333" s="21"/>
      <c r="OLQ333" s="21"/>
      <c r="OLU333" s="21"/>
      <c r="OLY333" s="21"/>
      <c r="OMC333" s="21"/>
      <c r="OMG333" s="21"/>
      <c r="OMK333" s="21"/>
      <c r="OMO333" s="21"/>
      <c r="OMS333" s="21"/>
      <c r="OMW333" s="21"/>
      <c r="ONA333" s="21"/>
      <c r="ONE333" s="21"/>
      <c r="ONI333" s="21"/>
      <c r="ONM333" s="21"/>
      <c r="ONQ333" s="21"/>
      <c r="ONU333" s="21"/>
      <c r="ONY333" s="21"/>
      <c r="OOC333" s="21"/>
      <c r="OOG333" s="21"/>
      <c r="OOK333" s="21"/>
      <c r="OOO333" s="21"/>
      <c r="OOS333" s="21"/>
      <c r="OOW333" s="21"/>
      <c r="OPA333" s="21"/>
      <c r="OPE333" s="21"/>
      <c r="OPI333" s="21"/>
      <c r="OPM333" s="21"/>
      <c r="OPQ333" s="21"/>
      <c r="OPU333" s="21"/>
      <c r="OPY333" s="21"/>
      <c r="OQC333" s="21"/>
      <c r="OQG333" s="21"/>
      <c r="OQK333" s="21"/>
      <c r="OQO333" s="21"/>
      <c r="OQS333" s="21"/>
      <c r="OQW333" s="21"/>
      <c r="ORA333" s="21"/>
      <c r="ORE333" s="21"/>
      <c r="ORI333" s="21"/>
      <c r="ORM333" s="21"/>
      <c r="ORQ333" s="21"/>
      <c r="ORU333" s="21"/>
      <c r="ORY333" s="21"/>
      <c r="OSC333" s="21"/>
      <c r="OSG333" s="21"/>
      <c r="OSK333" s="21"/>
      <c r="OSO333" s="21"/>
      <c r="OSS333" s="21"/>
      <c r="OSW333" s="21"/>
      <c r="OTA333" s="21"/>
      <c r="OTE333" s="21"/>
      <c r="OTI333" s="21"/>
      <c r="OTM333" s="21"/>
      <c r="OTQ333" s="21"/>
      <c r="OTU333" s="21"/>
      <c r="OTY333" s="21"/>
      <c r="OUC333" s="21"/>
      <c r="OUG333" s="21"/>
      <c r="OUK333" s="21"/>
      <c r="OUO333" s="21"/>
      <c r="OUS333" s="21"/>
      <c r="OUW333" s="21"/>
      <c r="OVA333" s="21"/>
      <c r="OVE333" s="21"/>
      <c r="OVI333" s="21"/>
      <c r="OVM333" s="21"/>
      <c r="OVQ333" s="21"/>
      <c r="OVU333" s="21"/>
      <c r="OVY333" s="21"/>
      <c r="OWC333" s="21"/>
      <c r="OWG333" s="21"/>
      <c r="OWK333" s="21"/>
      <c r="OWO333" s="21"/>
      <c r="OWS333" s="21"/>
      <c r="OWW333" s="21"/>
      <c r="OXA333" s="21"/>
      <c r="OXE333" s="21"/>
      <c r="OXI333" s="21"/>
      <c r="OXM333" s="21"/>
      <c r="OXQ333" s="21"/>
      <c r="OXU333" s="21"/>
      <c r="OXY333" s="21"/>
      <c r="OYC333" s="21"/>
      <c r="OYG333" s="21"/>
      <c r="OYK333" s="21"/>
      <c r="OYO333" s="21"/>
      <c r="OYS333" s="21"/>
      <c r="OYW333" s="21"/>
      <c r="OZA333" s="21"/>
      <c r="OZE333" s="21"/>
      <c r="OZI333" s="21"/>
      <c r="OZM333" s="21"/>
      <c r="OZQ333" s="21"/>
      <c r="OZU333" s="21"/>
      <c r="OZY333" s="21"/>
      <c r="PAC333" s="21"/>
      <c r="PAG333" s="21"/>
      <c r="PAK333" s="21"/>
      <c r="PAO333" s="21"/>
      <c r="PAS333" s="21"/>
      <c r="PAW333" s="21"/>
      <c r="PBA333" s="21"/>
      <c r="PBE333" s="21"/>
      <c r="PBI333" s="21"/>
      <c r="PBM333" s="21"/>
      <c r="PBQ333" s="21"/>
      <c r="PBU333" s="21"/>
      <c r="PBY333" s="21"/>
      <c r="PCC333" s="21"/>
      <c r="PCG333" s="21"/>
      <c r="PCK333" s="21"/>
      <c r="PCO333" s="21"/>
      <c r="PCS333" s="21"/>
      <c r="PCW333" s="21"/>
      <c r="PDA333" s="21"/>
      <c r="PDE333" s="21"/>
      <c r="PDI333" s="21"/>
      <c r="PDM333" s="21"/>
      <c r="PDQ333" s="21"/>
      <c r="PDU333" s="21"/>
      <c r="PDY333" s="21"/>
      <c r="PEC333" s="21"/>
      <c r="PEG333" s="21"/>
      <c r="PEK333" s="21"/>
      <c r="PEO333" s="21"/>
      <c r="PES333" s="21"/>
      <c r="PEW333" s="21"/>
      <c r="PFA333" s="21"/>
      <c r="PFE333" s="21"/>
      <c r="PFI333" s="21"/>
      <c r="PFM333" s="21"/>
      <c r="PFQ333" s="21"/>
      <c r="PFU333" s="21"/>
      <c r="PFY333" s="21"/>
      <c r="PGC333" s="21"/>
      <c r="PGG333" s="21"/>
      <c r="PGK333" s="21"/>
      <c r="PGO333" s="21"/>
      <c r="PGS333" s="21"/>
      <c r="PGW333" s="21"/>
      <c r="PHA333" s="21"/>
      <c r="PHE333" s="21"/>
      <c r="PHI333" s="21"/>
      <c r="PHM333" s="21"/>
      <c r="PHQ333" s="21"/>
      <c r="PHU333" s="21"/>
      <c r="PHY333" s="21"/>
      <c r="PIC333" s="21"/>
      <c r="PIG333" s="21"/>
      <c r="PIK333" s="21"/>
      <c r="PIO333" s="21"/>
      <c r="PIS333" s="21"/>
      <c r="PIW333" s="21"/>
      <c r="PJA333" s="21"/>
      <c r="PJE333" s="21"/>
      <c r="PJI333" s="21"/>
      <c r="PJM333" s="21"/>
      <c r="PJQ333" s="21"/>
      <c r="PJU333" s="21"/>
      <c r="PJY333" s="21"/>
      <c r="PKC333" s="21"/>
      <c r="PKG333" s="21"/>
      <c r="PKK333" s="21"/>
      <c r="PKO333" s="21"/>
      <c r="PKS333" s="21"/>
      <c r="PKW333" s="21"/>
      <c r="PLA333" s="21"/>
      <c r="PLE333" s="21"/>
      <c r="PLI333" s="21"/>
      <c r="PLM333" s="21"/>
      <c r="PLQ333" s="21"/>
      <c r="PLU333" s="21"/>
      <c r="PLY333" s="21"/>
      <c r="PMC333" s="21"/>
      <c r="PMG333" s="21"/>
      <c r="PMK333" s="21"/>
      <c r="PMO333" s="21"/>
      <c r="PMS333" s="21"/>
      <c r="PMW333" s="21"/>
      <c r="PNA333" s="21"/>
      <c r="PNE333" s="21"/>
      <c r="PNI333" s="21"/>
      <c r="PNM333" s="21"/>
      <c r="PNQ333" s="21"/>
      <c r="PNU333" s="21"/>
      <c r="PNY333" s="21"/>
      <c r="POC333" s="21"/>
      <c r="POG333" s="21"/>
      <c r="POK333" s="21"/>
      <c r="POO333" s="21"/>
      <c r="POS333" s="21"/>
      <c r="POW333" s="21"/>
      <c r="PPA333" s="21"/>
      <c r="PPE333" s="21"/>
      <c r="PPI333" s="21"/>
      <c r="PPM333" s="21"/>
      <c r="PPQ333" s="21"/>
      <c r="PPU333" s="21"/>
      <c r="PPY333" s="21"/>
      <c r="PQC333" s="21"/>
      <c r="PQG333" s="21"/>
      <c r="PQK333" s="21"/>
      <c r="PQO333" s="21"/>
      <c r="PQS333" s="21"/>
      <c r="PQW333" s="21"/>
      <c r="PRA333" s="21"/>
      <c r="PRE333" s="21"/>
      <c r="PRI333" s="21"/>
      <c r="PRM333" s="21"/>
      <c r="PRQ333" s="21"/>
      <c r="PRU333" s="21"/>
      <c r="PRY333" s="21"/>
      <c r="PSC333" s="21"/>
      <c r="PSG333" s="21"/>
      <c r="PSK333" s="21"/>
      <c r="PSO333" s="21"/>
      <c r="PSS333" s="21"/>
      <c r="PSW333" s="21"/>
      <c r="PTA333" s="21"/>
      <c r="PTE333" s="21"/>
      <c r="PTI333" s="21"/>
      <c r="PTM333" s="21"/>
      <c r="PTQ333" s="21"/>
      <c r="PTU333" s="21"/>
      <c r="PTY333" s="21"/>
      <c r="PUC333" s="21"/>
      <c r="PUG333" s="21"/>
      <c r="PUK333" s="21"/>
      <c r="PUO333" s="21"/>
      <c r="PUS333" s="21"/>
      <c r="PUW333" s="21"/>
      <c r="PVA333" s="21"/>
      <c r="PVE333" s="21"/>
      <c r="PVI333" s="21"/>
      <c r="PVM333" s="21"/>
      <c r="PVQ333" s="21"/>
      <c r="PVU333" s="21"/>
      <c r="PVY333" s="21"/>
      <c r="PWC333" s="21"/>
      <c r="PWG333" s="21"/>
      <c r="PWK333" s="21"/>
      <c r="PWO333" s="21"/>
      <c r="PWS333" s="21"/>
      <c r="PWW333" s="21"/>
      <c r="PXA333" s="21"/>
      <c r="PXE333" s="21"/>
      <c r="PXI333" s="21"/>
      <c r="PXM333" s="21"/>
      <c r="PXQ333" s="21"/>
      <c r="PXU333" s="21"/>
      <c r="PXY333" s="21"/>
      <c r="PYC333" s="21"/>
      <c r="PYG333" s="21"/>
      <c r="PYK333" s="21"/>
      <c r="PYO333" s="21"/>
      <c r="PYS333" s="21"/>
      <c r="PYW333" s="21"/>
      <c r="PZA333" s="21"/>
      <c r="PZE333" s="21"/>
      <c r="PZI333" s="21"/>
      <c r="PZM333" s="21"/>
      <c r="PZQ333" s="21"/>
      <c r="PZU333" s="21"/>
      <c r="PZY333" s="21"/>
      <c r="QAC333" s="21"/>
      <c r="QAG333" s="21"/>
      <c r="QAK333" s="21"/>
      <c r="QAO333" s="21"/>
      <c r="QAS333" s="21"/>
      <c r="QAW333" s="21"/>
      <c r="QBA333" s="21"/>
      <c r="QBE333" s="21"/>
      <c r="QBI333" s="21"/>
      <c r="QBM333" s="21"/>
      <c r="QBQ333" s="21"/>
      <c r="QBU333" s="21"/>
      <c r="QBY333" s="21"/>
      <c r="QCC333" s="21"/>
      <c r="QCG333" s="21"/>
      <c r="QCK333" s="21"/>
      <c r="QCO333" s="21"/>
      <c r="QCS333" s="21"/>
      <c r="QCW333" s="21"/>
      <c r="QDA333" s="21"/>
      <c r="QDE333" s="21"/>
      <c r="QDI333" s="21"/>
      <c r="QDM333" s="21"/>
      <c r="QDQ333" s="21"/>
      <c r="QDU333" s="21"/>
      <c r="QDY333" s="21"/>
      <c r="QEC333" s="21"/>
      <c r="QEG333" s="21"/>
      <c r="QEK333" s="21"/>
      <c r="QEO333" s="21"/>
      <c r="QES333" s="21"/>
      <c r="QEW333" s="21"/>
      <c r="QFA333" s="21"/>
      <c r="QFE333" s="21"/>
      <c r="QFI333" s="21"/>
      <c r="QFM333" s="21"/>
      <c r="QFQ333" s="21"/>
      <c r="QFU333" s="21"/>
      <c r="QFY333" s="21"/>
      <c r="QGC333" s="21"/>
      <c r="QGG333" s="21"/>
      <c r="QGK333" s="21"/>
      <c r="QGO333" s="21"/>
      <c r="QGS333" s="21"/>
      <c r="QGW333" s="21"/>
      <c r="QHA333" s="21"/>
      <c r="QHE333" s="21"/>
      <c r="QHI333" s="21"/>
      <c r="QHM333" s="21"/>
      <c r="QHQ333" s="21"/>
      <c r="QHU333" s="21"/>
      <c r="QHY333" s="21"/>
      <c r="QIC333" s="21"/>
      <c r="QIG333" s="21"/>
      <c r="QIK333" s="21"/>
      <c r="QIO333" s="21"/>
      <c r="QIS333" s="21"/>
      <c r="QIW333" s="21"/>
      <c r="QJA333" s="21"/>
      <c r="QJE333" s="21"/>
      <c r="QJI333" s="21"/>
      <c r="QJM333" s="21"/>
      <c r="QJQ333" s="21"/>
      <c r="QJU333" s="21"/>
      <c r="QJY333" s="21"/>
      <c r="QKC333" s="21"/>
      <c r="QKG333" s="21"/>
      <c r="QKK333" s="21"/>
      <c r="QKO333" s="21"/>
      <c r="QKS333" s="21"/>
      <c r="QKW333" s="21"/>
      <c r="QLA333" s="21"/>
      <c r="QLE333" s="21"/>
      <c r="QLI333" s="21"/>
      <c r="QLM333" s="21"/>
      <c r="QLQ333" s="21"/>
      <c r="QLU333" s="21"/>
      <c r="QLY333" s="21"/>
      <c r="QMC333" s="21"/>
      <c r="QMG333" s="21"/>
      <c r="QMK333" s="21"/>
      <c r="QMO333" s="21"/>
      <c r="QMS333" s="21"/>
      <c r="QMW333" s="21"/>
      <c r="QNA333" s="21"/>
      <c r="QNE333" s="21"/>
      <c r="QNI333" s="21"/>
      <c r="QNM333" s="21"/>
      <c r="QNQ333" s="21"/>
      <c r="QNU333" s="21"/>
      <c r="QNY333" s="21"/>
      <c r="QOC333" s="21"/>
      <c r="QOG333" s="21"/>
      <c r="QOK333" s="21"/>
      <c r="QOO333" s="21"/>
      <c r="QOS333" s="21"/>
      <c r="QOW333" s="21"/>
      <c r="QPA333" s="21"/>
      <c r="QPE333" s="21"/>
      <c r="QPI333" s="21"/>
      <c r="QPM333" s="21"/>
      <c r="QPQ333" s="21"/>
      <c r="QPU333" s="21"/>
      <c r="QPY333" s="21"/>
      <c r="QQC333" s="21"/>
      <c r="QQG333" s="21"/>
      <c r="QQK333" s="21"/>
      <c r="QQO333" s="21"/>
      <c r="QQS333" s="21"/>
      <c r="QQW333" s="21"/>
      <c r="QRA333" s="21"/>
      <c r="QRE333" s="21"/>
      <c r="QRI333" s="21"/>
      <c r="QRM333" s="21"/>
      <c r="QRQ333" s="21"/>
      <c r="QRU333" s="21"/>
      <c r="QRY333" s="21"/>
      <c r="QSC333" s="21"/>
      <c r="QSG333" s="21"/>
      <c r="QSK333" s="21"/>
      <c r="QSO333" s="21"/>
      <c r="QSS333" s="21"/>
      <c r="QSW333" s="21"/>
      <c r="QTA333" s="21"/>
      <c r="QTE333" s="21"/>
      <c r="QTI333" s="21"/>
      <c r="QTM333" s="21"/>
      <c r="QTQ333" s="21"/>
      <c r="QTU333" s="21"/>
      <c r="QTY333" s="21"/>
      <c r="QUC333" s="21"/>
      <c r="QUG333" s="21"/>
      <c r="QUK333" s="21"/>
      <c r="QUO333" s="21"/>
      <c r="QUS333" s="21"/>
      <c r="QUW333" s="21"/>
      <c r="QVA333" s="21"/>
      <c r="QVE333" s="21"/>
      <c r="QVI333" s="21"/>
      <c r="QVM333" s="21"/>
      <c r="QVQ333" s="21"/>
      <c r="QVU333" s="21"/>
      <c r="QVY333" s="21"/>
      <c r="QWC333" s="21"/>
      <c r="QWG333" s="21"/>
      <c r="QWK333" s="21"/>
      <c r="QWO333" s="21"/>
      <c r="QWS333" s="21"/>
      <c r="QWW333" s="21"/>
      <c r="QXA333" s="21"/>
      <c r="QXE333" s="21"/>
      <c r="QXI333" s="21"/>
      <c r="QXM333" s="21"/>
      <c r="QXQ333" s="21"/>
      <c r="QXU333" s="21"/>
      <c r="QXY333" s="21"/>
      <c r="QYC333" s="21"/>
      <c r="QYG333" s="21"/>
      <c r="QYK333" s="21"/>
      <c r="QYO333" s="21"/>
      <c r="QYS333" s="21"/>
      <c r="QYW333" s="21"/>
      <c r="QZA333" s="21"/>
      <c r="QZE333" s="21"/>
      <c r="QZI333" s="21"/>
      <c r="QZM333" s="21"/>
      <c r="QZQ333" s="21"/>
      <c r="QZU333" s="21"/>
      <c r="QZY333" s="21"/>
      <c r="RAC333" s="21"/>
      <c r="RAG333" s="21"/>
      <c r="RAK333" s="21"/>
      <c r="RAO333" s="21"/>
      <c r="RAS333" s="21"/>
      <c r="RAW333" s="21"/>
      <c r="RBA333" s="21"/>
      <c r="RBE333" s="21"/>
      <c r="RBI333" s="21"/>
      <c r="RBM333" s="21"/>
      <c r="RBQ333" s="21"/>
      <c r="RBU333" s="21"/>
      <c r="RBY333" s="21"/>
      <c r="RCC333" s="21"/>
      <c r="RCG333" s="21"/>
      <c r="RCK333" s="21"/>
      <c r="RCO333" s="21"/>
      <c r="RCS333" s="21"/>
      <c r="RCW333" s="21"/>
      <c r="RDA333" s="21"/>
      <c r="RDE333" s="21"/>
      <c r="RDI333" s="21"/>
      <c r="RDM333" s="21"/>
      <c r="RDQ333" s="21"/>
      <c r="RDU333" s="21"/>
      <c r="RDY333" s="21"/>
      <c r="REC333" s="21"/>
      <c r="REG333" s="21"/>
      <c r="REK333" s="21"/>
      <c r="REO333" s="21"/>
      <c r="RES333" s="21"/>
      <c r="REW333" s="21"/>
      <c r="RFA333" s="21"/>
      <c r="RFE333" s="21"/>
      <c r="RFI333" s="21"/>
      <c r="RFM333" s="21"/>
      <c r="RFQ333" s="21"/>
      <c r="RFU333" s="21"/>
      <c r="RFY333" s="21"/>
      <c r="RGC333" s="21"/>
      <c r="RGG333" s="21"/>
      <c r="RGK333" s="21"/>
      <c r="RGO333" s="21"/>
      <c r="RGS333" s="21"/>
      <c r="RGW333" s="21"/>
      <c r="RHA333" s="21"/>
      <c r="RHE333" s="21"/>
      <c r="RHI333" s="21"/>
      <c r="RHM333" s="21"/>
      <c r="RHQ333" s="21"/>
      <c r="RHU333" s="21"/>
      <c r="RHY333" s="21"/>
      <c r="RIC333" s="21"/>
      <c r="RIG333" s="21"/>
      <c r="RIK333" s="21"/>
      <c r="RIO333" s="21"/>
      <c r="RIS333" s="21"/>
      <c r="RIW333" s="21"/>
      <c r="RJA333" s="21"/>
      <c r="RJE333" s="21"/>
      <c r="RJI333" s="21"/>
      <c r="RJM333" s="21"/>
      <c r="RJQ333" s="21"/>
      <c r="RJU333" s="21"/>
      <c r="RJY333" s="21"/>
      <c r="RKC333" s="21"/>
      <c r="RKG333" s="21"/>
      <c r="RKK333" s="21"/>
      <c r="RKO333" s="21"/>
      <c r="RKS333" s="21"/>
      <c r="RKW333" s="21"/>
      <c r="RLA333" s="21"/>
      <c r="RLE333" s="21"/>
      <c r="RLI333" s="21"/>
      <c r="RLM333" s="21"/>
      <c r="RLQ333" s="21"/>
      <c r="RLU333" s="21"/>
      <c r="RLY333" s="21"/>
      <c r="RMC333" s="21"/>
      <c r="RMG333" s="21"/>
      <c r="RMK333" s="21"/>
      <c r="RMO333" s="21"/>
      <c r="RMS333" s="21"/>
      <c r="RMW333" s="21"/>
      <c r="RNA333" s="21"/>
      <c r="RNE333" s="21"/>
      <c r="RNI333" s="21"/>
      <c r="RNM333" s="21"/>
      <c r="RNQ333" s="21"/>
      <c r="RNU333" s="21"/>
      <c r="RNY333" s="21"/>
      <c r="ROC333" s="21"/>
      <c r="ROG333" s="21"/>
      <c r="ROK333" s="21"/>
      <c r="ROO333" s="21"/>
      <c r="ROS333" s="21"/>
      <c r="ROW333" s="21"/>
      <c r="RPA333" s="21"/>
      <c r="RPE333" s="21"/>
      <c r="RPI333" s="21"/>
      <c r="RPM333" s="21"/>
      <c r="RPQ333" s="21"/>
      <c r="RPU333" s="21"/>
      <c r="RPY333" s="21"/>
      <c r="RQC333" s="21"/>
      <c r="RQG333" s="21"/>
      <c r="RQK333" s="21"/>
      <c r="RQO333" s="21"/>
      <c r="RQS333" s="21"/>
      <c r="RQW333" s="21"/>
      <c r="RRA333" s="21"/>
      <c r="RRE333" s="21"/>
      <c r="RRI333" s="21"/>
      <c r="RRM333" s="21"/>
      <c r="RRQ333" s="21"/>
      <c r="RRU333" s="21"/>
      <c r="RRY333" s="21"/>
      <c r="RSC333" s="21"/>
      <c r="RSG333" s="21"/>
      <c r="RSK333" s="21"/>
      <c r="RSO333" s="21"/>
      <c r="RSS333" s="21"/>
      <c r="RSW333" s="21"/>
      <c r="RTA333" s="21"/>
      <c r="RTE333" s="21"/>
      <c r="RTI333" s="21"/>
      <c r="RTM333" s="21"/>
      <c r="RTQ333" s="21"/>
      <c r="RTU333" s="21"/>
      <c r="RTY333" s="21"/>
      <c r="RUC333" s="21"/>
      <c r="RUG333" s="21"/>
      <c r="RUK333" s="21"/>
      <c r="RUO333" s="21"/>
      <c r="RUS333" s="21"/>
      <c r="RUW333" s="21"/>
      <c r="RVA333" s="21"/>
      <c r="RVE333" s="21"/>
      <c r="RVI333" s="21"/>
      <c r="RVM333" s="21"/>
      <c r="RVQ333" s="21"/>
      <c r="RVU333" s="21"/>
      <c r="RVY333" s="21"/>
      <c r="RWC333" s="21"/>
      <c r="RWG333" s="21"/>
      <c r="RWK333" s="21"/>
      <c r="RWO333" s="21"/>
      <c r="RWS333" s="21"/>
      <c r="RWW333" s="21"/>
      <c r="RXA333" s="21"/>
      <c r="RXE333" s="21"/>
      <c r="RXI333" s="21"/>
      <c r="RXM333" s="21"/>
      <c r="RXQ333" s="21"/>
      <c r="RXU333" s="21"/>
      <c r="RXY333" s="21"/>
      <c r="RYC333" s="21"/>
      <c r="RYG333" s="21"/>
      <c r="RYK333" s="21"/>
      <c r="RYO333" s="21"/>
      <c r="RYS333" s="21"/>
      <c r="RYW333" s="21"/>
      <c r="RZA333" s="21"/>
      <c r="RZE333" s="21"/>
      <c r="RZI333" s="21"/>
      <c r="RZM333" s="21"/>
      <c r="RZQ333" s="21"/>
      <c r="RZU333" s="21"/>
      <c r="RZY333" s="21"/>
      <c r="SAC333" s="21"/>
      <c r="SAG333" s="21"/>
      <c r="SAK333" s="21"/>
      <c r="SAO333" s="21"/>
      <c r="SAS333" s="21"/>
      <c r="SAW333" s="21"/>
      <c r="SBA333" s="21"/>
      <c r="SBE333" s="21"/>
      <c r="SBI333" s="21"/>
      <c r="SBM333" s="21"/>
      <c r="SBQ333" s="21"/>
      <c r="SBU333" s="21"/>
      <c r="SBY333" s="21"/>
      <c r="SCC333" s="21"/>
      <c r="SCG333" s="21"/>
      <c r="SCK333" s="21"/>
      <c r="SCO333" s="21"/>
      <c r="SCS333" s="21"/>
      <c r="SCW333" s="21"/>
      <c r="SDA333" s="21"/>
      <c r="SDE333" s="21"/>
      <c r="SDI333" s="21"/>
      <c r="SDM333" s="21"/>
      <c r="SDQ333" s="21"/>
      <c r="SDU333" s="21"/>
      <c r="SDY333" s="21"/>
      <c r="SEC333" s="21"/>
      <c r="SEG333" s="21"/>
      <c r="SEK333" s="21"/>
      <c r="SEO333" s="21"/>
      <c r="SES333" s="21"/>
      <c r="SEW333" s="21"/>
      <c r="SFA333" s="21"/>
      <c r="SFE333" s="21"/>
      <c r="SFI333" s="21"/>
      <c r="SFM333" s="21"/>
      <c r="SFQ333" s="21"/>
      <c r="SFU333" s="21"/>
      <c r="SFY333" s="21"/>
      <c r="SGC333" s="21"/>
      <c r="SGG333" s="21"/>
      <c r="SGK333" s="21"/>
      <c r="SGO333" s="21"/>
      <c r="SGS333" s="21"/>
      <c r="SGW333" s="21"/>
      <c r="SHA333" s="21"/>
      <c r="SHE333" s="21"/>
      <c r="SHI333" s="21"/>
      <c r="SHM333" s="21"/>
      <c r="SHQ333" s="21"/>
      <c r="SHU333" s="21"/>
      <c r="SHY333" s="21"/>
      <c r="SIC333" s="21"/>
      <c r="SIG333" s="21"/>
      <c r="SIK333" s="21"/>
      <c r="SIO333" s="21"/>
      <c r="SIS333" s="21"/>
      <c r="SIW333" s="21"/>
      <c r="SJA333" s="21"/>
      <c r="SJE333" s="21"/>
      <c r="SJI333" s="21"/>
      <c r="SJM333" s="21"/>
      <c r="SJQ333" s="21"/>
      <c r="SJU333" s="21"/>
      <c r="SJY333" s="21"/>
      <c r="SKC333" s="21"/>
      <c r="SKG333" s="21"/>
      <c r="SKK333" s="21"/>
      <c r="SKO333" s="21"/>
      <c r="SKS333" s="21"/>
      <c r="SKW333" s="21"/>
      <c r="SLA333" s="21"/>
      <c r="SLE333" s="21"/>
      <c r="SLI333" s="21"/>
      <c r="SLM333" s="21"/>
      <c r="SLQ333" s="21"/>
      <c r="SLU333" s="21"/>
      <c r="SLY333" s="21"/>
      <c r="SMC333" s="21"/>
      <c r="SMG333" s="21"/>
      <c r="SMK333" s="21"/>
      <c r="SMO333" s="21"/>
      <c r="SMS333" s="21"/>
      <c r="SMW333" s="21"/>
      <c r="SNA333" s="21"/>
      <c r="SNE333" s="21"/>
      <c r="SNI333" s="21"/>
      <c r="SNM333" s="21"/>
      <c r="SNQ333" s="21"/>
      <c r="SNU333" s="21"/>
      <c r="SNY333" s="21"/>
      <c r="SOC333" s="21"/>
      <c r="SOG333" s="21"/>
      <c r="SOK333" s="21"/>
      <c r="SOO333" s="21"/>
      <c r="SOS333" s="21"/>
      <c r="SOW333" s="21"/>
      <c r="SPA333" s="21"/>
      <c r="SPE333" s="21"/>
      <c r="SPI333" s="21"/>
      <c r="SPM333" s="21"/>
      <c r="SPQ333" s="21"/>
      <c r="SPU333" s="21"/>
      <c r="SPY333" s="21"/>
      <c r="SQC333" s="21"/>
      <c r="SQG333" s="21"/>
      <c r="SQK333" s="21"/>
      <c r="SQO333" s="21"/>
      <c r="SQS333" s="21"/>
      <c r="SQW333" s="21"/>
      <c r="SRA333" s="21"/>
      <c r="SRE333" s="21"/>
      <c r="SRI333" s="21"/>
      <c r="SRM333" s="21"/>
      <c r="SRQ333" s="21"/>
      <c r="SRU333" s="21"/>
      <c r="SRY333" s="21"/>
      <c r="SSC333" s="21"/>
      <c r="SSG333" s="21"/>
      <c r="SSK333" s="21"/>
      <c r="SSO333" s="21"/>
      <c r="SSS333" s="21"/>
      <c r="SSW333" s="21"/>
      <c r="STA333" s="21"/>
      <c r="STE333" s="21"/>
      <c r="STI333" s="21"/>
      <c r="STM333" s="21"/>
      <c r="STQ333" s="21"/>
      <c r="STU333" s="21"/>
      <c r="STY333" s="21"/>
      <c r="SUC333" s="21"/>
      <c r="SUG333" s="21"/>
      <c r="SUK333" s="21"/>
      <c r="SUO333" s="21"/>
      <c r="SUS333" s="21"/>
      <c r="SUW333" s="21"/>
      <c r="SVA333" s="21"/>
      <c r="SVE333" s="21"/>
      <c r="SVI333" s="21"/>
      <c r="SVM333" s="21"/>
      <c r="SVQ333" s="21"/>
      <c r="SVU333" s="21"/>
      <c r="SVY333" s="21"/>
      <c r="SWC333" s="21"/>
      <c r="SWG333" s="21"/>
      <c r="SWK333" s="21"/>
      <c r="SWO333" s="21"/>
      <c r="SWS333" s="21"/>
      <c r="SWW333" s="21"/>
      <c r="SXA333" s="21"/>
      <c r="SXE333" s="21"/>
      <c r="SXI333" s="21"/>
      <c r="SXM333" s="21"/>
      <c r="SXQ333" s="21"/>
      <c r="SXU333" s="21"/>
      <c r="SXY333" s="21"/>
      <c r="SYC333" s="21"/>
      <c r="SYG333" s="21"/>
      <c r="SYK333" s="21"/>
      <c r="SYO333" s="21"/>
      <c r="SYS333" s="21"/>
      <c r="SYW333" s="21"/>
      <c r="SZA333" s="21"/>
      <c r="SZE333" s="21"/>
      <c r="SZI333" s="21"/>
      <c r="SZM333" s="21"/>
      <c r="SZQ333" s="21"/>
      <c r="SZU333" s="21"/>
      <c r="SZY333" s="21"/>
      <c r="TAC333" s="21"/>
      <c r="TAG333" s="21"/>
      <c r="TAK333" s="21"/>
      <c r="TAO333" s="21"/>
      <c r="TAS333" s="21"/>
      <c r="TAW333" s="21"/>
      <c r="TBA333" s="21"/>
      <c r="TBE333" s="21"/>
      <c r="TBI333" s="21"/>
      <c r="TBM333" s="21"/>
      <c r="TBQ333" s="21"/>
      <c r="TBU333" s="21"/>
      <c r="TBY333" s="21"/>
      <c r="TCC333" s="21"/>
      <c r="TCG333" s="21"/>
      <c r="TCK333" s="21"/>
      <c r="TCO333" s="21"/>
      <c r="TCS333" s="21"/>
      <c r="TCW333" s="21"/>
      <c r="TDA333" s="21"/>
      <c r="TDE333" s="21"/>
      <c r="TDI333" s="21"/>
      <c r="TDM333" s="21"/>
      <c r="TDQ333" s="21"/>
      <c r="TDU333" s="21"/>
      <c r="TDY333" s="21"/>
      <c r="TEC333" s="21"/>
      <c r="TEG333" s="21"/>
      <c r="TEK333" s="21"/>
      <c r="TEO333" s="21"/>
      <c r="TES333" s="21"/>
      <c r="TEW333" s="21"/>
      <c r="TFA333" s="21"/>
      <c r="TFE333" s="21"/>
      <c r="TFI333" s="21"/>
      <c r="TFM333" s="21"/>
      <c r="TFQ333" s="21"/>
      <c r="TFU333" s="21"/>
      <c r="TFY333" s="21"/>
      <c r="TGC333" s="21"/>
      <c r="TGG333" s="21"/>
      <c r="TGK333" s="21"/>
      <c r="TGO333" s="21"/>
      <c r="TGS333" s="21"/>
      <c r="TGW333" s="21"/>
      <c r="THA333" s="21"/>
      <c r="THE333" s="21"/>
      <c r="THI333" s="21"/>
      <c r="THM333" s="21"/>
      <c r="THQ333" s="21"/>
      <c r="THU333" s="21"/>
      <c r="THY333" s="21"/>
      <c r="TIC333" s="21"/>
      <c r="TIG333" s="21"/>
      <c r="TIK333" s="21"/>
      <c r="TIO333" s="21"/>
      <c r="TIS333" s="21"/>
      <c r="TIW333" s="21"/>
      <c r="TJA333" s="21"/>
      <c r="TJE333" s="21"/>
      <c r="TJI333" s="21"/>
      <c r="TJM333" s="21"/>
      <c r="TJQ333" s="21"/>
      <c r="TJU333" s="21"/>
      <c r="TJY333" s="21"/>
      <c r="TKC333" s="21"/>
      <c r="TKG333" s="21"/>
      <c r="TKK333" s="21"/>
      <c r="TKO333" s="21"/>
      <c r="TKS333" s="21"/>
      <c r="TKW333" s="21"/>
      <c r="TLA333" s="21"/>
      <c r="TLE333" s="21"/>
      <c r="TLI333" s="21"/>
      <c r="TLM333" s="21"/>
      <c r="TLQ333" s="21"/>
      <c r="TLU333" s="21"/>
      <c r="TLY333" s="21"/>
      <c r="TMC333" s="21"/>
      <c r="TMG333" s="21"/>
      <c r="TMK333" s="21"/>
      <c r="TMO333" s="21"/>
      <c r="TMS333" s="21"/>
      <c r="TMW333" s="21"/>
      <c r="TNA333" s="21"/>
      <c r="TNE333" s="21"/>
      <c r="TNI333" s="21"/>
      <c r="TNM333" s="21"/>
      <c r="TNQ333" s="21"/>
      <c r="TNU333" s="21"/>
      <c r="TNY333" s="21"/>
      <c r="TOC333" s="21"/>
      <c r="TOG333" s="21"/>
      <c r="TOK333" s="21"/>
      <c r="TOO333" s="21"/>
      <c r="TOS333" s="21"/>
      <c r="TOW333" s="21"/>
      <c r="TPA333" s="21"/>
      <c r="TPE333" s="21"/>
      <c r="TPI333" s="21"/>
      <c r="TPM333" s="21"/>
      <c r="TPQ333" s="21"/>
      <c r="TPU333" s="21"/>
      <c r="TPY333" s="21"/>
      <c r="TQC333" s="21"/>
      <c r="TQG333" s="21"/>
      <c r="TQK333" s="21"/>
      <c r="TQO333" s="21"/>
      <c r="TQS333" s="21"/>
      <c r="TQW333" s="21"/>
      <c r="TRA333" s="21"/>
      <c r="TRE333" s="21"/>
      <c r="TRI333" s="21"/>
      <c r="TRM333" s="21"/>
      <c r="TRQ333" s="21"/>
      <c r="TRU333" s="21"/>
      <c r="TRY333" s="21"/>
      <c r="TSC333" s="21"/>
      <c r="TSG333" s="21"/>
      <c r="TSK333" s="21"/>
      <c r="TSO333" s="21"/>
      <c r="TSS333" s="21"/>
      <c r="TSW333" s="21"/>
      <c r="TTA333" s="21"/>
      <c r="TTE333" s="21"/>
      <c r="TTI333" s="21"/>
      <c r="TTM333" s="21"/>
      <c r="TTQ333" s="21"/>
      <c r="TTU333" s="21"/>
      <c r="TTY333" s="21"/>
      <c r="TUC333" s="21"/>
      <c r="TUG333" s="21"/>
      <c r="TUK333" s="21"/>
      <c r="TUO333" s="21"/>
      <c r="TUS333" s="21"/>
      <c r="TUW333" s="21"/>
      <c r="TVA333" s="21"/>
      <c r="TVE333" s="21"/>
      <c r="TVI333" s="21"/>
      <c r="TVM333" s="21"/>
      <c r="TVQ333" s="21"/>
      <c r="TVU333" s="21"/>
      <c r="TVY333" s="21"/>
      <c r="TWC333" s="21"/>
      <c r="TWG333" s="21"/>
      <c r="TWK333" s="21"/>
      <c r="TWO333" s="21"/>
      <c r="TWS333" s="21"/>
      <c r="TWW333" s="21"/>
      <c r="TXA333" s="21"/>
      <c r="TXE333" s="21"/>
      <c r="TXI333" s="21"/>
      <c r="TXM333" s="21"/>
      <c r="TXQ333" s="21"/>
      <c r="TXU333" s="21"/>
      <c r="TXY333" s="21"/>
      <c r="TYC333" s="21"/>
      <c r="TYG333" s="21"/>
      <c r="TYK333" s="21"/>
      <c r="TYO333" s="21"/>
      <c r="TYS333" s="21"/>
      <c r="TYW333" s="21"/>
      <c r="TZA333" s="21"/>
      <c r="TZE333" s="21"/>
      <c r="TZI333" s="21"/>
      <c r="TZM333" s="21"/>
      <c r="TZQ333" s="21"/>
      <c r="TZU333" s="21"/>
      <c r="TZY333" s="21"/>
      <c r="UAC333" s="21"/>
      <c r="UAG333" s="21"/>
      <c r="UAK333" s="21"/>
      <c r="UAO333" s="21"/>
      <c r="UAS333" s="21"/>
      <c r="UAW333" s="21"/>
      <c r="UBA333" s="21"/>
      <c r="UBE333" s="21"/>
      <c r="UBI333" s="21"/>
      <c r="UBM333" s="21"/>
      <c r="UBQ333" s="21"/>
      <c r="UBU333" s="21"/>
      <c r="UBY333" s="21"/>
      <c r="UCC333" s="21"/>
      <c r="UCG333" s="21"/>
      <c r="UCK333" s="21"/>
      <c r="UCO333" s="21"/>
      <c r="UCS333" s="21"/>
      <c r="UCW333" s="21"/>
      <c r="UDA333" s="21"/>
      <c r="UDE333" s="21"/>
      <c r="UDI333" s="21"/>
      <c r="UDM333" s="21"/>
      <c r="UDQ333" s="21"/>
      <c r="UDU333" s="21"/>
      <c r="UDY333" s="21"/>
      <c r="UEC333" s="21"/>
      <c r="UEG333" s="21"/>
      <c r="UEK333" s="21"/>
      <c r="UEO333" s="21"/>
      <c r="UES333" s="21"/>
      <c r="UEW333" s="21"/>
      <c r="UFA333" s="21"/>
      <c r="UFE333" s="21"/>
      <c r="UFI333" s="21"/>
      <c r="UFM333" s="21"/>
      <c r="UFQ333" s="21"/>
      <c r="UFU333" s="21"/>
      <c r="UFY333" s="21"/>
      <c r="UGC333" s="21"/>
      <c r="UGG333" s="21"/>
      <c r="UGK333" s="21"/>
      <c r="UGO333" s="21"/>
      <c r="UGS333" s="21"/>
      <c r="UGW333" s="21"/>
      <c r="UHA333" s="21"/>
      <c r="UHE333" s="21"/>
      <c r="UHI333" s="21"/>
      <c r="UHM333" s="21"/>
      <c r="UHQ333" s="21"/>
      <c r="UHU333" s="21"/>
      <c r="UHY333" s="21"/>
      <c r="UIC333" s="21"/>
      <c r="UIG333" s="21"/>
      <c r="UIK333" s="21"/>
      <c r="UIO333" s="21"/>
      <c r="UIS333" s="21"/>
      <c r="UIW333" s="21"/>
      <c r="UJA333" s="21"/>
      <c r="UJE333" s="21"/>
      <c r="UJI333" s="21"/>
      <c r="UJM333" s="21"/>
      <c r="UJQ333" s="21"/>
      <c r="UJU333" s="21"/>
      <c r="UJY333" s="21"/>
      <c r="UKC333" s="21"/>
      <c r="UKG333" s="21"/>
      <c r="UKK333" s="21"/>
      <c r="UKO333" s="21"/>
      <c r="UKS333" s="21"/>
      <c r="UKW333" s="21"/>
      <c r="ULA333" s="21"/>
      <c r="ULE333" s="21"/>
      <c r="ULI333" s="21"/>
      <c r="ULM333" s="21"/>
      <c r="ULQ333" s="21"/>
      <c r="ULU333" s="21"/>
      <c r="ULY333" s="21"/>
      <c r="UMC333" s="21"/>
      <c r="UMG333" s="21"/>
      <c r="UMK333" s="21"/>
      <c r="UMO333" s="21"/>
      <c r="UMS333" s="21"/>
      <c r="UMW333" s="21"/>
      <c r="UNA333" s="21"/>
      <c r="UNE333" s="21"/>
      <c r="UNI333" s="21"/>
      <c r="UNM333" s="21"/>
      <c r="UNQ333" s="21"/>
      <c r="UNU333" s="21"/>
      <c r="UNY333" s="21"/>
      <c r="UOC333" s="21"/>
      <c r="UOG333" s="21"/>
      <c r="UOK333" s="21"/>
      <c r="UOO333" s="21"/>
      <c r="UOS333" s="21"/>
      <c r="UOW333" s="21"/>
      <c r="UPA333" s="21"/>
      <c r="UPE333" s="21"/>
      <c r="UPI333" s="21"/>
      <c r="UPM333" s="21"/>
      <c r="UPQ333" s="21"/>
      <c r="UPU333" s="21"/>
      <c r="UPY333" s="21"/>
      <c r="UQC333" s="21"/>
      <c r="UQG333" s="21"/>
      <c r="UQK333" s="21"/>
      <c r="UQO333" s="21"/>
      <c r="UQS333" s="21"/>
      <c r="UQW333" s="21"/>
      <c r="URA333" s="21"/>
      <c r="URE333" s="21"/>
      <c r="URI333" s="21"/>
      <c r="URM333" s="21"/>
      <c r="URQ333" s="21"/>
      <c r="URU333" s="21"/>
      <c r="URY333" s="21"/>
      <c r="USC333" s="21"/>
      <c r="USG333" s="21"/>
      <c r="USK333" s="21"/>
      <c r="USO333" s="21"/>
      <c r="USS333" s="21"/>
      <c r="USW333" s="21"/>
      <c r="UTA333" s="21"/>
      <c r="UTE333" s="21"/>
      <c r="UTI333" s="21"/>
      <c r="UTM333" s="21"/>
      <c r="UTQ333" s="21"/>
      <c r="UTU333" s="21"/>
      <c r="UTY333" s="21"/>
      <c r="UUC333" s="21"/>
      <c r="UUG333" s="21"/>
      <c r="UUK333" s="21"/>
      <c r="UUO333" s="21"/>
      <c r="UUS333" s="21"/>
      <c r="UUW333" s="21"/>
      <c r="UVA333" s="21"/>
      <c r="UVE333" s="21"/>
      <c r="UVI333" s="21"/>
      <c r="UVM333" s="21"/>
      <c r="UVQ333" s="21"/>
      <c r="UVU333" s="21"/>
      <c r="UVY333" s="21"/>
      <c r="UWC333" s="21"/>
      <c r="UWG333" s="21"/>
      <c r="UWK333" s="21"/>
      <c r="UWO333" s="21"/>
      <c r="UWS333" s="21"/>
      <c r="UWW333" s="21"/>
      <c r="UXA333" s="21"/>
      <c r="UXE333" s="21"/>
      <c r="UXI333" s="21"/>
      <c r="UXM333" s="21"/>
      <c r="UXQ333" s="21"/>
      <c r="UXU333" s="21"/>
      <c r="UXY333" s="21"/>
      <c r="UYC333" s="21"/>
      <c r="UYG333" s="21"/>
      <c r="UYK333" s="21"/>
      <c r="UYO333" s="21"/>
      <c r="UYS333" s="21"/>
      <c r="UYW333" s="21"/>
      <c r="UZA333" s="21"/>
      <c r="UZE333" s="21"/>
      <c r="UZI333" s="21"/>
      <c r="UZM333" s="21"/>
      <c r="UZQ333" s="21"/>
      <c r="UZU333" s="21"/>
      <c r="UZY333" s="21"/>
      <c r="VAC333" s="21"/>
      <c r="VAG333" s="21"/>
      <c r="VAK333" s="21"/>
      <c r="VAO333" s="21"/>
      <c r="VAS333" s="21"/>
      <c r="VAW333" s="21"/>
      <c r="VBA333" s="21"/>
      <c r="VBE333" s="21"/>
      <c r="VBI333" s="21"/>
      <c r="VBM333" s="21"/>
      <c r="VBQ333" s="21"/>
      <c r="VBU333" s="21"/>
      <c r="VBY333" s="21"/>
      <c r="VCC333" s="21"/>
      <c r="VCG333" s="21"/>
      <c r="VCK333" s="21"/>
      <c r="VCO333" s="21"/>
      <c r="VCS333" s="21"/>
      <c r="VCW333" s="21"/>
      <c r="VDA333" s="21"/>
      <c r="VDE333" s="21"/>
      <c r="VDI333" s="21"/>
      <c r="VDM333" s="21"/>
      <c r="VDQ333" s="21"/>
      <c r="VDU333" s="21"/>
      <c r="VDY333" s="21"/>
      <c r="VEC333" s="21"/>
      <c r="VEG333" s="21"/>
      <c r="VEK333" s="21"/>
      <c r="VEO333" s="21"/>
      <c r="VES333" s="21"/>
      <c r="VEW333" s="21"/>
      <c r="VFA333" s="21"/>
      <c r="VFE333" s="21"/>
      <c r="VFI333" s="21"/>
      <c r="VFM333" s="21"/>
      <c r="VFQ333" s="21"/>
      <c r="VFU333" s="21"/>
      <c r="VFY333" s="21"/>
      <c r="VGC333" s="21"/>
      <c r="VGG333" s="21"/>
      <c r="VGK333" s="21"/>
      <c r="VGO333" s="21"/>
      <c r="VGS333" s="21"/>
      <c r="VGW333" s="21"/>
      <c r="VHA333" s="21"/>
      <c r="VHE333" s="21"/>
      <c r="VHI333" s="21"/>
      <c r="VHM333" s="21"/>
      <c r="VHQ333" s="21"/>
      <c r="VHU333" s="21"/>
      <c r="VHY333" s="21"/>
      <c r="VIC333" s="21"/>
      <c r="VIG333" s="21"/>
      <c r="VIK333" s="21"/>
      <c r="VIO333" s="21"/>
      <c r="VIS333" s="21"/>
      <c r="VIW333" s="21"/>
      <c r="VJA333" s="21"/>
      <c r="VJE333" s="21"/>
      <c r="VJI333" s="21"/>
      <c r="VJM333" s="21"/>
      <c r="VJQ333" s="21"/>
      <c r="VJU333" s="21"/>
      <c r="VJY333" s="21"/>
      <c r="VKC333" s="21"/>
      <c r="VKG333" s="21"/>
      <c r="VKK333" s="21"/>
      <c r="VKO333" s="21"/>
      <c r="VKS333" s="21"/>
      <c r="VKW333" s="21"/>
      <c r="VLA333" s="21"/>
      <c r="VLE333" s="21"/>
      <c r="VLI333" s="21"/>
      <c r="VLM333" s="21"/>
      <c r="VLQ333" s="21"/>
      <c r="VLU333" s="21"/>
      <c r="VLY333" s="21"/>
      <c r="VMC333" s="21"/>
      <c r="VMG333" s="21"/>
      <c r="VMK333" s="21"/>
      <c r="VMO333" s="21"/>
      <c r="VMS333" s="21"/>
      <c r="VMW333" s="21"/>
      <c r="VNA333" s="21"/>
      <c r="VNE333" s="21"/>
      <c r="VNI333" s="21"/>
      <c r="VNM333" s="21"/>
      <c r="VNQ333" s="21"/>
      <c r="VNU333" s="21"/>
      <c r="VNY333" s="21"/>
      <c r="VOC333" s="21"/>
      <c r="VOG333" s="21"/>
      <c r="VOK333" s="21"/>
      <c r="VOO333" s="21"/>
      <c r="VOS333" s="21"/>
      <c r="VOW333" s="21"/>
      <c r="VPA333" s="21"/>
      <c r="VPE333" s="21"/>
      <c r="VPI333" s="21"/>
      <c r="VPM333" s="21"/>
      <c r="VPQ333" s="21"/>
      <c r="VPU333" s="21"/>
      <c r="VPY333" s="21"/>
      <c r="VQC333" s="21"/>
      <c r="VQG333" s="21"/>
      <c r="VQK333" s="21"/>
      <c r="VQO333" s="21"/>
      <c r="VQS333" s="21"/>
      <c r="VQW333" s="21"/>
      <c r="VRA333" s="21"/>
      <c r="VRE333" s="21"/>
      <c r="VRI333" s="21"/>
      <c r="VRM333" s="21"/>
      <c r="VRQ333" s="21"/>
      <c r="VRU333" s="21"/>
      <c r="VRY333" s="21"/>
      <c r="VSC333" s="21"/>
      <c r="VSG333" s="21"/>
      <c r="VSK333" s="21"/>
      <c r="VSO333" s="21"/>
      <c r="VSS333" s="21"/>
      <c r="VSW333" s="21"/>
      <c r="VTA333" s="21"/>
      <c r="VTE333" s="21"/>
      <c r="VTI333" s="21"/>
      <c r="VTM333" s="21"/>
      <c r="VTQ333" s="21"/>
      <c r="VTU333" s="21"/>
      <c r="VTY333" s="21"/>
      <c r="VUC333" s="21"/>
      <c r="VUG333" s="21"/>
      <c r="VUK333" s="21"/>
      <c r="VUO333" s="21"/>
      <c r="VUS333" s="21"/>
      <c r="VUW333" s="21"/>
      <c r="VVA333" s="21"/>
      <c r="VVE333" s="21"/>
      <c r="VVI333" s="21"/>
      <c r="VVM333" s="21"/>
      <c r="VVQ333" s="21"/>
      <c r="VVU333" s="21"/>
      <c r="VVY333" s="21"/>
      <c r="VWC333" s="21"/>
      <c r="VWG333" s="21"/>
      <c r="VWK333" s="21"/>
      <c r="VWO333" s="21"/>
      <c r="VWS333" s="21"/>
      <c r="VWW333" s="21"/>
      <c r="VXA333" s="21"/>
      <c r="VXE333" s="21"/>
      <c r="VXI333" s="21"/>
      <c r="VXM333" s="21"/>
      <c r="VXQ333" s="21"/>
      <c r="VXU333" s="21"/>
      <c r="VXY333" s="21"/>
      <c r="VYC333" s="21"/>
      <c r="VYG333" s="21"/>
      <c r="VYK333" s="21"/>
      <c r="VYO333" s="21"/>
      <c r="VYS333" s="21"/>
      <c r="VYW333" s="21"/>
      <c r="VZA333" s="21"/>
      <c r="VZE333" s="21"/>
      <c r="VZI333" s="21"/>
      <c r="VZM333" s="21"/>
      <c r="VZQ333" s="21"/>
      <c r="VZU333" s="21"/>
      <c r="VZY333" s="21"/>
      <c r="WAC333" s="21"/>
      <c r="WAG333" s="21"/>
      <c r="WAK333" s="21"/>
      <c r="WAO333" s="21"/>
      <c r="WAS333" s="21"/>
      <c r="WAW333" s="21"/>
      <c r="WBA333" s="21"/>
      <c r="WBE333" s="21"/>
      <c r="WBI333" s="21"/>
      <c r="WBM333" s="21"/>
      <c r="WBQ333" s="21"/>
      <c r="WBU333" s="21"/>
      <c r="WBY333" s="21"/>
      <c r="WCC333" s="21"/>
      <c r="WCG333" s="21"/>
      <c r="WCK333" s="21"/>
      <c r="WCO333" s="21"/>
      <c r="WCS333" s="21"/>
      <c r="WCW333" s="21"/>
      <c r="WDA333" s="21"/>
      <c r="WDE333" s="21"/>
      <c r="WDI333" s="21"/>
      <c r="WDM333" s="21"/>
      <c r="WDQ333" s="21"/>
      <c r="WDU333" s="21"/>
      <c r="WDY333" s="21"/>
      <c r="WEC333" s="21"/>
      <c r="WEG333" s="21"/>
      <c r="WEK333" s="21"/>
      <c r="WEO333" s="21"/>
      <c r="WES333" s="21"/>
      <c r="WEW333" s="21"/>
      <c r="WFA333" s="21"/>
      <c r="WFE333" s="21"/>
      <c r="WFI333" s="21"/>
      <c r="WFM333" s="21"/>
      <c r="WFQ333" s="21"/>
      <c r="WFU333" s="21"/>
      <c r="WFY333" s="21"/>
      <c r="WGC333" s="21"/>
      <c r="WGG333" s="21"/>
      <c r="WGK333" s="21"/>
      <c r="WGO333" s="21"/>
      <c r="WGS333" s="21"/>
      <c r="WGW333" s="21"/>
      <c r="WHA333" s="21"/>
      <c r="WHE333" s="21"/>
      <c r="WHI333" s="21"/>
      <c r="WHM333" s="21"/>
      <c r="WHQ333" s="21"/>
      <c r="WHU333" s="21"/>
      <c r="WHY333" s="21"/>
      <c r="WIC333" s="21"/>
      <c r="WIG333" s="21"/>
      <c r="WIK333" s="21"/>
      <c r="WIO333" s="21"/>
      <c r="WIS333" s="21"/>
      <c r="WIW333" s="21"/>
      <c r="WJA333" s="21"/>
      <c r="WJE333" s="21"/>
      <c r="WJI333" s="21"/>
      <c r="WJM333" s="21"/>
      <c r="WJQ333" s="21"/>
      <c r="WJU333" s="21"/>
      <c r="WJY333" s="21"/>
      <c r="WKC333" s="21"/>
      <c r="WKG333" s="21"/>
      <c r="WKK333" s="21"/>
      <c r="WKO333" s="21"/>
      <c r="WKS333" s="21"/>
      <c r="WKW333" s="21"/>
      <c r="WLA333" s="21"/>
      <c r="WLE333" s="21"/>
      <c r="WLI333" s="21"/>
      <c r="WLM333" s="21"/>
      <c r="WLQ333" s="21"/>
      <c r="WLU333" s="21"/>
      <c r="WLY333" s="21"/>
      <c r="WMC333" s="21"/>
      <c r="WMG333" s="21"/>
      <c r="WMK333" s="21"/>
      <c r="WMO333" s="21"/>
      <c r="WMS333" s="21"/>
      <c r="WMW333" s="21"/>
      <c r="WNA333" s="21"/>
      <c r="WNE333" s="21"/>
      <c r="WNI333" s="21"/>
      <c r="WNM333" s="21"/>
      <c r="WNQ333" s="21"/>
      <c r="WNU333" s="21"/>
      <c r="WNY333" s="21"/>
      <c r="WOC333" s="21"/>
      <c r="WOG333" s="21"/>
      <c r="WOK333" s="21"/>
      <c r="WOO333" s="21"/>
      <c r="WOS333" s="21"/>
      <c r="WOW333" s="21"/>
      <c r="WPA333" s="21"/>
      <c r="WPE333" s="21"/>
      <c r="WPI333" s="21"/>
      <c r="WPM333" s="21"/>
      <c r="WPQ333" s="21"/>
      <c r="WPU333" s="21"/>
      <c r="WPY333" s="21"/>
      <c r="WQC333" s="21"/>
      <c r="WQG333" s="21"/>
      <c r="WQK333" s="21"/>
      <c r="WQO333" s="21"/>
      <c r="WQS333" s="21"/>
      <c r="WQW333" s="21"/>
      <c r="WRA333" s="21"/>
      <c r="WRE333" s="21"/>
      <c r="WRI333" s="21"/>
      <c r="WRM333" s="21"/>
      <c r="WRQ333" s="21"/>
      <c r="WRU333" s="21"/>
      <c r="WRY333" s="21"/>
      <c r="WSC333" s="21"/>
      <c r="WSG333" s="21"/>
      <c r="WSK333" s="21"/>
      <c r="WSO333" s="21"/>
      <c r="WSS333" s="21"/>
      <c r="WSW333" s="21"/>
      <c r="WTA333" s="21"/>
      <c r="WTE333" s="21"/>
      <c r="WTI333" s="21"/>
      <c r="WTM333" s="21"/>
      <c r="WTQ333" s="21"/>
      <c r="WTU333" s="21"/>
      <c r="WTY333" s="21"/>
      <c r="WUC333" s="21"/>
      <c r="WUG333" s="21"/>
      <c r="WUK333" s="21"/>
      <c r="WUO333" s="21"/>
      <c r="WUS333" s="21"/>
      <c r="WUW333" s="21"/>
      <c r="WVA333" s="21"/>
      <c r="WVE333" s="21"/>
      <c r="WVI333" s="21"/>
      <c r="WVM333" s="21"/>
      <c r="WVQ333" s="21"/>
      <c r="WVU333" s="21"/>
      <c r="WVY333" s="21"/>
      <c r="WWC333" s="21"/>
      <c r="WWG333" s="21"/>
      <c r="WWK333" s="21"/>
      <c r="WWO333" s="21"/>
      <c r="WWS333" s="21"/>
      <c r="WWW333" s="21"/>
      <c r="WXA333" s="21"/>
      <c r="WXE333" s="21"/>
      <c r="WXI333" s="21"/>
      <c r="WXM333" s="21"/>
      <c r="WXQ333" s="21"/>
      <c r="WXU333" s="21"/>
      <c r="WXY333" s="21"/>
      <c r="WYC333" s="21"/>
      <c r="WYG333" s="21"/>
      <c r="WYK333" s="21"/>
      <c r="WYO333" s="21"/>
      <c r="WYS333" s="21"/>
      <c r="WYW333" s="21"/>
      <c r="WZA333" s="21"/>
      <c r="WZE333" s="21"/>
      <c r="WZI333" s="21"/>
      <c r="WZM333" s="21"/>
      <c r="WZQ333" s="21"/>
      <c r="WZU333" s="21"/>
      <c r="WZY333" s="21"/>
      <c r="XAC333" s="21"/>
      <c r="XAG333" s="21"/>
      <c r="XAK333" s="21"/>
      <c r="XAO333" s="21"/>
      <c r="XAS333" s="21"/>
      <c r="XAW333" s="21"/>
      <c r="XBA333" s="21"/>
      <c r="XBE333" s="21"/>
      <c r="XBI333" s="21"/>
      <c r="XBM333" s="21"/>
      <c r="XBQ333" s="21"/>
      <c r="XBU333" s="21"/>
      <c r="XBY333" s="21"/>
      <c r="XCC333" s="21"/>
      <c r="XCG333" s="21"/>
      <c r="XCK333" s="21"/>
      <c r="XCO333" s="21"/>
      <c r="XCS333" s="21"/>
      <c r="XCW333" s="21"/>
      <c r="XDA333" s="21"/>
      <c r="XDE333" s="21"/>
      <c r="XDI333" s="21"/>
      <c r="XDM333" s="21"/>
      <c r="XDQ333" s="21"/>
      <c r="XDU333" s="21"/>
      <c r="XDY333" s="21"/>
      <c r="XEC333" s="21"/>
      <c r="XEG333" s="21"/>
      <c r="XEK333" s="21"/>
      <c r="XEO333" s="21"/>
      <c r="XES333" s="21"/>
      <c r="XEW333" s="21"/>
      <c r="XFA333" s="21"/>
    </row>
    <row r="334" spans="1:16384" s="22" customFormat="1" x14ac:dyDescent="0.25">
      <c r="A334" s="21" t="s">
        <v>1729</v>
      </c>
      <c r="B334" s="22" t="s">
        <v>1730</v>
      </c>
      <c r="C334" s="22">
        <v>2022</v>
      </c>
      <c r="D334" s="22">
        <v>2026</v>
      </c>
      <c r="E334"/>
      <c r="F334" s="132"/>
      <c r="G334" s="132"/>
      <c r="H334" s="132"/>
      <c r="I334"/>
      <c r="J334" s="132"/>
      <c r="K334" s="132"/>
      <c r="L334" s="132"/>
      <c r="M334"/>
      <c r="N334" s="132"/>
      <c r="O334" s="132"/>
      <c r="P334" s="132"/>
      <c r="Q334"/>
      <c r="R334" s="132"/>
      <c r="S334" s="132"/>
      <c r="T334" s="132"/>
      <c r="U334"/>
      <c r="V334" s="132"/>
      <c r="W334" s="132"/>
      <c r="X334" s="132"/>
      <c r="Y334"/>
      <c r="Z334" s="132"/>
      <c r="AA334" s="132"/>
      <c r="AB334" s="132"/>
      <c r="AC334"/>
      <c r="AD334" s="132"/>
      <c r="AE334" s="132"/>
      <c r="AF334" s="132"/>
      <c r="AG334"/>
      <c r="AH334" s="132"/>
      <c r="AI334" s="132"/>
      <c r="AJ334" s="132"/>
      <c r="AK334"/>
      <c r="AL334" s="132"/>
      <c r="AM334" s="132"/>
      <c r="AN334" s="132"/>
      <c r="AO334"/>
      <c r="AP334" s="132"/>
      <c r="AQ334" s="132"/>
      <c r="AR334" s="132"/>
      <c r="AS334"/>
      <c r="AT334" s="132"/>
      <c r="AU334" s="132"/>
      <c r="AV334" s="132"/>
      <c r="AW334"/>
      <c r="AX334" s="132"/>
      <c r="AY334" s="132"/>
      <c r="AZ334" s="132"/>
      <c r="BA334"/>
      <c r="BB334" s="132"/>
      <c r="BC334" s="132"/>
      <c r="BD334" s="132"/>
      <c r="BE334"/>
      <c r="BF334" s="132"/>
      <c r="BG334" s="132"/>
      <c r="BH334" s="132"/>
      <c r="BI334"/>
      <c r="BJ334" s="132"/>
      <c r="BK334" s="132"/>
      <c r="BL334" s="132"/>
      <c r="BM334"/>
      <c r="BN334" s="132"/>
      <c r="BO334" s="132"/>
      <c r="BP334" s="132"/>
      <c r="BQ334"/>
      <c r="BR334" s="132"/>
      <c r="BS334" s="132"/>
      <c r="BT334" s="132"/>
      <c r="BU334"/>
      <c r="BV334" s="132"/>
      <c r="BW334" s="132"/>
      <c r="BX334" s="132"/>
      <c r="BY334"/>
      <c r="BZ334" s="132"/>
      <c r="CA334" s="132"/>
      <c r="CB334" s="132"/>
      <c r="CC334"/>
      <c r="CD334" s="132"/>
      <c r="CE334" s="132"/>
      <c r="CF334" s="132"/>
      <c r="CG334"/>
      <c r="CH334" s="132"/>
      <c r="CI334" s="133"/>
      <c r="CK334" s="21"/>
      <c r="CO334" s="21"/>
      <c r="CS334" s="21"/>
      <c r="CW334" s="21"/>
      <c r="DA334" s="21"/>
      <c r="DE334" s="21"/>
      <c r="DI334" s="21"/>
      <c r="DM334" s="21"/>
      <c r="DQ334" s="21"/>
      <c r="DU334" s="21"/>
      <c r="DY334" s="21"/>
      <c r="EC334" s="21"/>
      <c r="EG334" s="21"/>
      <c r="EK334" s="21"/>
      <c r="EO334" s="21"/>
      <c r="ES334" s="21"/>
      <c r="EW334" s="21"/>
      <c r="FA334" s="21"/>
      <c r="FE334" s="21"/>
      <c r="FI334" s="21"/>
      <c r="FM334" s="21"/>
      <c r="FQ334" s="21"/>
      <c r="FU334" s="21"/>
      <c r="FY334" s="21"/>
      <c r="GC334" s="21"/>
      <c r="GG334" s="21"/>
      <c r="GK334" s="21"/>
      <c r="GO334" s="21"/>
      <c r="GS334" s="21"/>
      <c r="GW334" s="21"/>
      <c r="HA334" s="21"/>
      <c r="HE334" s="21"/>
      <c r="HI334" s="21"/>
      <c r="HM334" s="21"/>
      <c r="HQ334" s="21"/>
      <c r="HU334" s="21"/>
      <c r="HY334" s="21"/>
      <c r="IC334" s="21"/>
      <c r="IG334" s="21"/>
      <c r="IK334" s="21"/>
      <c r="IO334" s="21"/>
      <c r="IS334" s="21"/>
      <c r="IW334" s="21"/>
      <c r="JA334" s="21"/>
      <c r="JE334" s="21"/>
      <c r="JI334" s="21"/>
      <c r="JM334" s="21"/>
      <c r="JQ334" s="21"/>
      <c r="JU334" s="21"/>
      <c r="JY334" s="21"/>
      <c r="KC334" s="21"/>
      <c r="KG334" s="21"/>
      <c r="KK334" s="21"/>
      <c r="KO334" s="21"/>
      <c r="KS334" s="21"/>
      <c r="KW334" s="21"/>
      <c r="LA334" s="21"/>
      <c r="LE334" s="21"/>
      <c r="LI334" s="21"/>
      <c r="LM334" s="21"/>
      <c r="LQ334" s="21"/>
      <c r="LU334" s="21"/>
      <c r="LY334" s="21"/>
      <c r="MC334" s="21"/>
      <c r="MG334" s="21"/>
      <c r="MK334" s="21"/>
      <c r="MO334" s="21"/>
      <c r="MS334" s="21"/>
      <c r="MW334" s="21"/>
      <c r="NA334" s="21"/>
      <c r="NE334" s="21"/>
      <c r="NI334" s="21"/>
      <c r="NM334" s="21"/>
      <c r="NQ334" s="21"/>
      <c r="NU334" s="21"/>
      <c r="NY334" s="21"/>
      <c r="OC334" s="21"/>
      <c r="OG334" s="21"/>
      <c r="OK334" s="21"/>
      <c r="OO334" s="21"/>
      <c r="OS334" s="21"/>
      <c r="OW334" s="21"/>
      <c r="PA334" s="21"/>
      <c r="PE334" s="21"/>
      <c r="PI334" s="21"/>
      <c r="PM334" s="21"/>
      <c r="PQ334" s="21"/>
      <c r="PU334" s="21"/>
      <c r="PY334" s="21"/>
      <c r="QC334" s="21"/>
      <c r="QG334" s="21"/>
      <c r="QK334" s="21"/>
      <c r="QO334" s="21"/>
      <c r="QS334" s="21"/>
      <c r="QW334" s="21"/>
      <c r="RA334" s="21"/>
      <c r="RE334" s="21"/>
      <c r="RI334" s="21"/>
      <c r="RM334" s="21"/>
      <c r="RQ334" s="21"/>
      <c r="RU334" s="21"/>
      <c r="RY334" s="21"/>
      <c r="SC334" s="21"/>
      <c r="SG334" s="21"/>
      <c r="SK334" s="21"/>
      <c r="SO334" s="21"/>
      <c r="SS334" s="21"/>
      <c r="SW334" s="21"/>
      <c r="TA334" s="21"/>
      <c r="TE334" s="21"/>
      <c r="TI334" s="21"/>
      <c r="TM334" s="21"/>
      <c r="TQ334" s="21"/>
      <c r="TU334" s="21"/>
      <c r="TY334" s="21"/>
      <c r="UC334" s="21"/>
      <c r="UG334" s="21"/>
      <c r="UK334" s="21"/>
      <c r="UO334" s="21"/>
      <c r="US334" s="21"/>
      <c r="UW334" s="21"/>
      <c r="VA334" s="21"/>
      <c r="VE334" s="21"/>
      <c r="VI334" s="21"/>
      <c r="VM334" s="21"/>
      <c r="VQ334" s="21"/>
      <c r="VU334" s="21"/>
      <c r="VY334" s="21"/>
      <c r="WC334" s="21"/>
      <c r="WG334" s="21"/>
      <c r="WK334" s="21"/>
      <c r="WO334" s="21"/>
      <c r="WS334" s="21"/>
      <c r="WW334" s="21"/>
      <c r="XA334" s="21"/>
      <c r="XE334" s="21"/>
      <c r="XI334" s="21"/>
      <c r="XM334" s="21"/>
      <c r="XQ334" s="21"/>
      <c r="XU334" s="21"/>
      <c r="XY334" s="21"/>
      <c r="YC334" s="21"/>
      <c r="YG334" s="21"/>
      <c r="YK334" s="21"/>
      <c r="YO334" s="21"/>
      <c r="YS334" s="21"/>
      <c r="YW334" s="21"/>
      <c r="ZA334" s="21"/>
      <c r="ZE334" s="21"/>
      <c r="ZI334" s="21"/>
      <c r="ZM334" s="21"/>
      <c r="ZQ334" s="21"/>
      <c r="ZU334" s="21"/>
      <c r="ZY334" s="21"/>
      <c r="AAC334" s="21"/>
      <c r="AAG334" s="21"/>
      <c r="AAK334" s="21"/>
      <c r="AAO334" s="21"/>
      <c r="AAS334" s="21"/>
      <c r="AAW334" s="21"/>
      <c r="ABA334" s="21"/>
      <c r="ABE334" s="21"/>
      <c r="ABI334" s="21"/>
      <c r="ABM334" s="21"/>
      <c r="ABQ334" s="21"/>
      <c r="ABU334" s="21"/>
      <c r="ABY334" s="21"/>
      <c r="ACC334" s="21"/>
      <c r="ACG334" s="21"/>
      <c r="ACK334" s="21"/>
      <c r="ACO334" s="21"/>
      <c r="ACS334" s="21"/>
      <c r="ACW334" s="21"/>
      <c r="ADA334" s="21"/>
      <c r="ADE334" s="21"/>
      <c r="ADI334" s="21"/>
      <c r="ADM334" s="21"/>
      <c r="ADQ334" s="21"/>
      <c r="ADU334" s="21"/>
      <c r="ADY334" s="21"/>
      <c r="AEC334" s="21"/>
      <c r="AEG334" s="21"/>
      <c r="AEK334" s="21"/>
      <c r="AEO334" s="21"/>
      <c r="AES334" s="21"/>
      <c r="AEW334" s="21"/>
      <c r="AFA334" s="21"/>
      <c r="AFE334" s="21"/>
      <c r="AFI334" s="21"/>
      <c r="AFM334" s="21"/>
      <c r="AFQ334" s="21"/>
      <c r="AFU334" s="21"/>
      <c r="AFY334" s="21"/>
      <c r="AGC334" s="21"/>
      <c r="AGG334" s="21"/>
      <c r="AGK334" s="21"/>
      <c r="AGO334" s="21"/>
      <c r="AGS334" s="21"/>
      <c r="AGW334" s="21"/>
      <c r="AHA334" s="21"/>
      <c r="AHE334" s="21"/>
      <c r="AHI334" s="21"/>
      <c r="AHM334" s="21"/>
      <c r="AHQ334" s="21"/>
      <c r="AHU334" s="21"/>
      <c r="AHY334" s="21"/>
      <c r="AIC334" s="21"/>
      <c r="AIG334" s="21"/>
      <c r="AIK334" s="21"/>
      <c r="AIO334" s="21"/>
      <c r="AIS334" s="21"/>
      <c r="AIW334" s="21"/>
      <c r="AJA334" s="21"/>
      <c r="AJE334" s="21"/>
      <c r="AJI334" s="21"/>
      <c r="AJM334" s="21"/>
      <c r="AJQ334" s="21"/>
      <c r="AJU334" s="21"/>
      <c r="AJY334" s="21"/>
      <c r="AKC334" s="21"/>
      <c r="AKG334" s="21"/>
      <c r="AKK334" s="21"/>
      <c r="AKO334" s="21"/>
      <c r="AKS334" s="21"/>
      <c r="AKW334" s="21"/>
      <c r="ALA334" s="21"/>
      <c r="ALE334" s="21"/>
      <c r="ALI334" s="21"/>
      <c r="ALM334" s="21"/>
      <c r="ALQ334" s="21"/>
      <c r="ALU334" s="21"/>
      <c r="ALY334" s="21"/>
      <c r="AMC334" s="21"/>
      <c r="AMG334" s="21"/>
      <c r="AMK334" s="21"/>
      <c r="AMO334" s="21"/>
      <c r="AMS334" s="21"/>
      <c r="AMW334" s="21"/>
      <c r="ANA334" s="21"/>
      <c r="ANE334" s="21"/>
      <c r="ANI334" s="21"/>
      <c r="ANM334" s="21"/>
      <c r="ANQ334" s="21"/>
      <c r="ANU334" s="21"/>
      <c r="ANY334" s="21"/>
      <c r="AOC334" s="21"/>
      <c r="AOG334" s="21"/>
      <c r="AOK334" s="21"/>
      <c r="AOO334" s="21"/>
      <c r="AOS334" s="21"/>
      <c r="AOW334" s="21"/>
      <c r="APA334" s="21"/>
      <c r="APE334" s="21"/>
      <c r="API334" s="21"/>
      <c r="APM334" s="21"/>
      <c r="APQ334" s="21"/>
      <c r="APU334" s="21"/>
      <c r="APY334" s="21"/>
      <c r="AQC334" s="21"/>
      <c r="AQG334" s="21"/>
      <c r="AQK334" s="21"/>
      <c r="AQO334" s="21"/>
      <c r="AQS334" s="21"/>
      <c r="AQW334" s="21"/>
      <c r="ARA334" s="21"/>
      <c r="ARE334" s="21"/>
      <c r="ARI334" s="21"/>
      <c r="ARM334" s="21"/>
      <c r="ARQ334" s="21"/>
      <c r="ARU334" s="21"/>
      <c r="ARY334" s="21"/>
      <c r="ASC334" s="21"/>
      <c r="ASG334" s="21"/>
      <c r="ASK334" s="21"/>
      <c r="ASO334" s="21"/>
      <c r="ASS334" s="21"/>
      <c r="ASW334" s="21"/>
      <c r="ATA334" s="21"/>
      <c r="ATE334" s="21"/>
      <c r="ATI334" s="21"/>
      <c r="ATM334" s="21"/>
      <c r="ATQ334" s="21"/>
      <c r="ATU334" s="21"/>
      <c r="ATY334" s="21"/>
      <c r="AUC334" s="21"/>
      <c r="AUG334" s="21"/>
      <c r="AUK334" s="21"/>
      <c r="AUO334" s="21"/>
      <c r="AUS334" s="21"/>
      <c r="AUW334" s="21"/>
      <c r="AVA334" s="21"/>
      <c r="AVE334" s="21"/>
      <c r="AVI334" s="21"/>
      <c r="AVM334" s="21"/>
      <c r="AVQ334" s="21"/>
      <c r="AVU334" s="21"/>
      <c r="AVY334" s="21"/>
      <c r="AWC334" s="21"/>
      <c r="AWG334" s="21"/>
      <c r="AWK334" s="21"/>
      <c r="AWO334" s="21"/>
      <c r="AWS334" s="21"/>
      <c r="AWW334" s="21"/>
      <c r="AXA334" s="21"/>
      <c r="AXE334" s="21"/>
      <c r="AXI334" s="21"/>
      <c r="AXM334" s="21"/>
      <c r="AXQ334" s="21"/>
      <c r="AXU334" s="21"/>
      <c r="AXY334" s="21"/>
      <c r="AYC334" s="21"/>
      <c r="AYG334" s="21"/>
      <c r="AYK334" s="21"/>
      <c r="AYO334" s="21"/>
      <c r="AYS334" s="21"/>
      <c r="AYW334" s="21"/>
      <c r="AZA334" s="21"/>
      <c r="AZE334" s="21"/>
      <c r="AZI334" s="21"/>
      <c r="AZM334" s="21"/>
      <c r="AZQ334" s="21"/>
      <c r="AZU334" s="21"/>
      <c r="AZY334" s="21"/>
      <c r="BAC334" s="21"/>
      <c r="BAG334" s="21"/>
      <c r="BAK334" s="21"/>
      <c r="BAO334" s="21"/>
      <c r="BAS334" s="21"/>
      <c r="BAW334" s="21"/>
      <c r="BBA334" s="21"/>
      <c r="BBE334" s="21"/>
      <c r="BBI334" s="21"/>
      <c r="BBM334" s="21"/>
      <c r="BBQ334" s="21"/>
      <c r="BBU334" s="21"/>
      <c r="BBY334" s="21"/>
      <c r="BCC334" s="21"/>
      <c r="BCG334" s="21"/>
      <c r="BCK334" s="21"/>
      <c r="BCO334" s="21"/>
      <c r="BCS334" s="21"/>
      <c r="BCW334" s="21"/>
      <c r="BDA334" s="21"/>
      <c r="BDE334" s="21"/>
      <c r="BDI334" s="21"/>
      <c r="BDM334" s="21"/>
      <c r="BDQ334" s="21"/>
      <c r="BDU334" s="21"/>
      <c r="BDY334" s="21"/>
      <c r="BEC334" s="21"/>
      <c r="BEG334" s="21"/>
      <c r="BEK334" s="21"/>
      <c r="BEO334" s="21"/>
      <c r="BES334" s="21"/>
      <c r="BEW334" s="21"/>
      <c r="BFA334" s="21"/>
      <c r="BFE334" s="21"/>
      <c r="BFI334" s="21"/>
      <c r="BFM334" s="21"/>
      <c r="BFQ334" s="21"/>
      <c r="BFU334" s="21"/>
      <c r="BFY334" s="21"/>
      <c r="BGC334" s="21"/>
      <c r="BGG334" s="21"/>
      <c r="BGK334" s="21"/>
      <c r="BGO334" s="21"/>
      <c r="BGS334" s="21"/>
      <c r="BGW334" s="21"/>
      <c r="BHA334" s="21"/>
      <c r="BHE334" s="21"/>
      <c r="BHI334" s="21"/>
      <c r="BHM334" s="21"/>
      <c r="BHQ334" s="21"/>
      <c r="BHU334" s="21"/>
      <c r="BHY334" s="21"/>
      <c r="BIC334" s="21"/>
      <c r="BIG334" s="21"/>
      <c r="BIK334" s="21"/>
      <c r="BIO334" s="21"/>
      <c r="BIS334" s="21"/>
      <c r="BIW334" s="21"/>
      <c r="BJA334" s="21"/>
      <c r="BJE334" s="21"/>
      <c r="BJI334" s="21"/>
      <c r="BJM334" s="21"/>
      <c r="BJQ334" s="21"/>
      <c r="BJU334" s="21"/>
      <c r="BJY334" s="21"/>
      <c r="BKC334" s="21"/>
      <c r="BKG334" s="21"/>
      <c r="BKK334" s="21"/>
      <c r="BKO334" s="21"/>
      <c r="BKS334" s="21"/>
      <c r="BKW334" s="21"/>
      <c r="BLA334" s="21"/>
      <c r="BLE334" s="21"/>
      <c r="BLI334" s="21"/>
      <c r="BLM334" s="21"/>
      <c r="BLQ334" s="21"/>
      <c r="BLU334" s="21"/>
      <c r="BLY334" s="21"/>
      <c r="BMC334" s="21"/>
      <c r="BMG334" s="21"/>
      <c r="BMK334" s="21"/>
      <c r="BMO334" s="21"/>
      <c r="BMS334" s="21"/>
      <c r="BMW334" s="21"/>
      <c r="BNA334" s="21"/>
      <c r="BNE334" s="21"/>
      <c r="BNI334" s="21"/>
      <c r="BNM334" s="21"/>
      <c r="BNQ334" s="21"/>
      <c r="BNU334" s="21"/>
      <c r="BNY334" s="21"/>
      <c r="BOC334" s="21"/>
      <c r="BOG334" s="21"/>
      <c r="BOK334" s="21"/>
      <c r="BOO334" s="21"/>
      <c r="BOS334" s="21"/>
      <c r="BOW334" s="21"/>
      <c r="BPA334" s="21"/>
      <c r="BPE334" s="21"/>
      <c r="BPI334" s="21"/>
      <c r="BPM334" s="21"/>
      <c r="BPQ334" s="21"/>
      <c r="BPU334" s="21"/>
      <c r="BPY334" s="21"/>
      <c r="BQC334" s="21"/>
      <c r="BQG334" s="21"/>
      <c r="BQK334" s="21"/>
      <c r="BQO334" s="21"/>
      <c r="BQS334" s="21"/>
      <c r="BQW334" s="21"/>
      <c r="BRA334" s="21"/>
      <c r="BRE334" s="21"/>
      <c r="BRI334" s="21"/>
      <c r="BRM334" s="21"/>
      <c r="BRQ334" s="21"/>
      <c r="BRU334" s="21"/>
      <c r="BRY334" s="21"/>
      <c r="BSC334" s="21"/>
      <c r="BSG334" s="21"/>
      <c r="BSK334" s="21"/>
      <c r="BSO334" s="21"/>
      <c r="BSS334" s="21"/>
      <c r="BSW334" s="21"/>
      <c r="BTA334" s="21"/>
      <c r="BTE334" s="21"/>
      <c r="BTI334" s="21"/>
      <c r="BTM334" s="21"/>
      <c r="BTQ334" s="21"/>
      <c r="BTU334" s="21"/>
      <c r="BTY334" s="21"/>
      <c r="BUC334" s="21"/>
      <c r="BUG334" s="21"/>
      <c r="BUK334" s="21"/>
      <c r="BUO334" s="21"/>
      <c r="BUS334" s="21"/>
      <c r="BUW334" s="21"/>
      <c r="BVA334" s="21"/>
      <c r="BVE334" s="21"/>
      <c r="BVI334" s="21"/>
      <c r="BVM334" s="21"/>
      <c r="BVQ334" s="21"/>
      <c r="BVU334" s="21"/>
      <c r="BVY334" s="21"/>
      <c r="BWC334" s="21"/>
      <c r="BWG334" s="21"/>
      <c r="BWK334" s="21"/>
      <c r="BWO334" s="21"/>
      <c r="BWS334" s="21"/>
      <c r="BWW334" s="21"/>
      <c r="BXA334" s="21"/>
      <c r="BXE334" s="21"/>
      <c r="BXI334" s="21"/>
      <c r="BXM334" s="21"/>
      <c r="BXQ334" s="21"/>
      <c r="BXU334" s="21"/>
      <c r="BXY334" s="21"/>
      <c r="BYC334" s="21"/>
      <c r="BYG334" s="21"/>
      <c r="BYK334" s="21"/>
      <c r="BYO334" s="21"/>
      <c r="BYS334" s="21"/>
      <c r="BYW334" s="21"/>
      <c r="BZA334" s="21"/>
      <c r="BZE334" s="21"/>
      <c r="BZI334" s="21"/>
      <c r="BZM334" s="21"/>
      <c r="BZQ334" s="21"/>
      <c r="BZU334" s="21"/>
      <c r="BZY334" s="21"/>
      <c r="CAC334" s="21"/>
      <c r="CAG334" s="21"/>
      <c r="CAK334" s="21"/>
      <c r="CAO334" s="21"/>
      <c r="CAS334" s="21"/>
      <c r="CAW334" s="21"/>
      <c r="CBA334" s="21"/>
      <c r="CBE334" s="21"/>
      <c r="CBI334" s="21"/>
      <c r="CBM334" s="21"/>
      <c r="CBQ334" s="21"/>
      <c r="CBU334" s="21"/>
      <c r="CBY334" s="21"/>
      <c r="CCC334" s="21"/>
      <c r="CCG334" s="21"/>
      <c r="CCK334" s="21"/>
      <c r="CCO334" s="21"/>
      <c r="CCS334" s="21"/>
      <c r="CCW334" s="21"/>
      <c r="CDA334" s="21"/>
      <c r="CDE334" s="21"/>
      <c r="CDI334" s="21"/>
      <c r="CDM334" s="21"/>
      <c r="CDQ334" s="21"/>
      <c r="CDU334" s="21"/>
      <c r="CDY334" s="21"/>
      <c r="CEC334" s="21"/>
      <c r="CEG334" s="21"/>
      <c r="CEK334" s="21"/>
      <c r="CEO334" s="21"/>
      <c r="CES334" s="21"/>
      <c r="CEW334" s="21"/>
      <c r="CFA334" s="21"/>
      <c r="CFE334" s="21"/>
      <c r="CFI334" s="21"/>
      <c r="CFM334" s="21"/>
      <c r="CFQ334" s="21"/>
      <c r="CFU334" s="21"/>
      <c r="CFY334" s="21"/>
      <c r="CGC334" s="21"/>
      <c r="CGG334" s="21"/>
      <c r="CGK334" s="21"/>
      <c r="CGO334" s="21"/>
      <c r="CGS334" s="21"/>
      <c r="CGW334" s="21"/>
      <c r="CHA334" s="21"/>
      <c r="CHE334" s="21"/>
      <c r="CHI334" s="21"/>
      <c r="CHM334" s="21"/>
      <c r="CHQ334" s="21"/>
      <c r="CHU334" s="21"/>
      <c r="CHY334" s="21"/>
      <c r="CIC334" s="21"/>
      <c r="CIG334" s="21"/>
      <c r="CIK334" s="21"/>
      <c r="CIO334" s="21"/>
      <c r="CIS334" s="21"/>
      <c r="CIW334" s="21"/>
      <c r="CJA334" s="21"/>
      <c r="CJE334" s="21"/>
      <c r="CJI334" s="21"/>
      <c r="CJM334" s="21"/>
      <c r="CJQ334" s="21"/>
      <c r="CJU334" s="21"/>
      <c r="CJY334" s="21"/>
      <c r="CKC334" s="21"/>
      <c r="CKG334" s="21"/>
      <c r="CKK334" s="21"/>
      <c r="CKO334" s="21"/>
      <c r="CKS334" s="21"/>
      <c r="CKW334" s="21"/>
      <c r="CLA334" s="21"/>
      <c r="CLE334" s="21"/>
      <c r="CLI334" s="21"/>
      <c r="CLM334" s="21"/>
      <c r="CLQ334" s="21"/>
      <c r="CLU334" s="21"/>
      <c r="CLY334" s="21"/>
      <c r="CMC334" s="21"/>
      <c r="CMG334" s="21"/>
      <c r="CMK334" s="21"/>
      <c r="CMO334" s="21"/>
      <c r="CMS334" s="21"/>
      <c r="CMW334" s="21"/>
      <c r="CNA334" s="21"/>
      <c r="CNE334" s="21"/>
      <c r="CNI334" s="21"/>
      <c r="CNM334" s="21"/>
      <c r="CNQ334" s="21"/>
      <c r="CNU334" s="21"/>
      <c r="CNY334" s="21"/>
      <c r="COC334" s="21"/>
      <c r="COG334" s="21"/>
      <c r="COK334" s="21"/>
      <c r="COO334" s="21"/>
      <c r="COS334" s="21"/>
      <c r="COW334" s="21"/>
      <c r="CPA334" s="21"/>
      <c r="CPE334" s="21"/>
      <c r="CPI334" s="21"/>
      <c r="CPM334" s="21"/>
      <c r="CPQ334" s="21"/>
      <c r="CPU334" s="21"/>
      <c r="CPY334" s="21"/>
      <c r="CQC334" s="21"/>
      <c r="CQG334" s="21"/>
      <c r="CQK334" s="21"/>
      <c r="CQO334" s="21"/>
      <c r="CQS334" s="21"/>
      <c r="CQW334" s="21"/>
      <c r="CRA334" s="21"/>
      <c r="CRE334" s="21"/>
      <c r="CRI334" s="21"/>
      <c r="CRM334" s="21"/>
      <c r="CRQ334" s="21"/>
      <c r="CRU334" s="21"/>
      <c r="CRY334" s="21"/>
      <c r="CSC334" s="21"/>
      <c r="CSG334" s="21"/>
      <c r="CSK334" s="21"/>
      <c r="CSO334" s="21"/>
      <c r="CSS334" s="21"/>
      <c r="CSW334" s="21"/>
      <c r="CTA334" s="21"/>
      <c r="CTE334" s="21"/>
      <c r="CTI334" s="21"/>
      <c r="CTM334" s="21"/>
      <c r="CTQ334" s="21"/>
      <c r="CTU334" s="21"/>
      <c r="CTY334" s="21"/>
      <c r="CUC334" s="21"/>
      <c r="CUG334" s="21"/>
      <c r="CUK334" s="21"/>
      <c r="CUO334" s="21"/>
      <c r="CUS334" s="21"/>
      <c r="CUW334" s="21"/>
      <c r="CVA334" s="21"/>
      <c r="CVE334" s="21"/>
      <c r="CVI334" s="21"/>
      <c r="CVM334" s="21"/>
      <c r="CVQ334" s="21"/>
      <c r="CVU334" s="21"/>
      <c r="CVY334" s="21"/>
      <c r="CWC334" s="21"/>
      <c r="CWG334" s="21"/>
      <c r="CWK334" s="21"/>
      <c r="CWO334" s="21"/>
      <c r="CWS334" s="21"/>
      <c r="CWW334" s="21"/>
      <c r="CXA334" s="21"/>
      <c r="CXE334" s="21"/>
      <c r="CXI334" s="21"/>
      <c r="CXM334" s="21"/>
      <c r="CXQ334" s="21"/>
      <c r="CXU334" s="21"/>
      <c r="CXY334" s="21"/>
      <c r="CYC334" s="21"/>
      <c r="CYG334" s="21"/>
      <c r="CYK334" s="21"/>
      <c r="CYO334" s="21"/>
      <c r="CYS334" s="21"/>
      <c r="CYW334" s="21"/>
      <c r="CZA334" s="21"/>
      <c r="CZE334" s="21"/>
      <c r="CZI334" s="21"/>
      <c r="CZM334" s="21"/>
      <c r="CZQ334" s="21"/>
      <c r="CZU334" s="21"/>
      <c r="CZY334" s="21"/>
      <c r="DAC334" s="21"/>
      <c r="DAG334" s="21"/>
      <c r="DAK334" s="21"/>
      <c r="DAO334" s="21"/>
      <c r="DAS334" s="21"/>
      <c r="DAW334" s="21"/>
      <c r="DBA334" s="21"/>
      <c r="DBE334" s="21"/>
      <c r="DBI334" s="21"/>
      <c r="DBM334" s="21"/>
      <c r="DBQ334" s="21"/>
      <c r="DBU334" s="21"/>
      <c r="DBY334" s="21"/>
      <c r="DCC334" s="21"/>
      <c r="DCG334" s="21"/>
      <c r="DCK334" s="21"/>
      <c r="DCO334" s="21"/>
      <c r="DCS334" s="21"/>
      <c r="DCW334" s="21"/>
      <c r="DDA334" s="21"/>
      <c r="DDE334" s="21"/>
      <c r="DDI334" s="21"/>
      <c r="DDM334" s="21"/>
      <c r="DDQ334" s="21"/>
      <c r="DDU334" s="21"/>
      <c r="DDY334" s="21"/>
      <c r="DEC334" s="21"/>
      <c r="DEG334" s="21"/>
      <c r="DEK334" s="21"/>
      <c r="DEO334" s="21"/>
      <c r="DES334" s="21"/>
      <c r="DEW334" s="21"/>
      <c r="DFA334" s="21"/>
      <c r="DFE334" s="21"/>
      <c r="DFI334" s="21"/>
      <c r="DFM334" s="21"/>
      <c r="DFQ334" s="21"/>
      <c r="DFU334" s="21"/>
      <c r="DFY334" s="21"/>
      <c r="DGC334" s="21"/>
      <c r="DGG334" s="21"/>
      <c r="DGK334" s="21"/>
      <c r="DGO334" s="21"/>
      <c r="DGS334" s="21"/>
      <c r="DGW334" s="21"/>
      <c r="DHA334" s="21"/>
      <c r="DHE334" s="21"/>
      <c r="DHI334" s="21"/>
      <c r="DHM334" s="21"/>
      <c r="DHQ334" s="21"/>
      <c r="DHU334" s="21"/>
      <c r="DHY334" s="21"/>
      <c r="DIC334" s="21"/>
      <c r="DIG334" s="21"/>
      <c r="DIK334" s="21"/>
      <c r="DIO334" s="21"/>
      <c r="DIS334" s="21"/>
      <c r="DIW334" s="21"/>
      <c r="DJA334" s="21"/>
      <c r="DJE334" s="21"/>
      <c r="DJI334" s="21"/>
      <c r="DJM334" s="21"/>
      <c r="DJQ334" s="21"/>
      <c r="DJU334" s="21"/>
      <c r="DJY334" s="21"/>
      <c r="DKC334" s="21"/>
      <c r="DKG334" s="21"/>
      <c r="DKK334" s="21"/>
      <c r="DKO334" s="21"/>
      <c r="DKS334" s="21"/>
      <c r="DKW334" s="21"/>
      <c r="DLA334" s="21"/>
      <c r="DLE334" s="21"/>
      <c r="DLI334" s="21"/>
      <c r="DLM334" s="21"/>
      <c r="DLQ334" s="21"/>
      <c r="DLU334" s="21"/>
      <c r="DLY334" s="21"/>
      <c r="DMC334" s="21"/>
      <c r="DMG334" s="21"/>
      <c r="DMK334" s="21"/>
      <c r="DMO334" s="21"/>
      <c r="DMS334" s="21"/>
      <c r="DMW334" s="21"/>
      <c r="DNA334" s="21"/>
      <c r="DNE334" s="21"/>
      <c r="DNI334" s="21"/>
      <c r="DNM334" s="21"/>
      <c r="DNQ334" s="21"/>
      <c r="DNU334" s="21"/>
      <c r="DNY334" s="21"/>
      <c r="DOC334" s="21"/>
      <c r="DOG334" s="21"/>
      <c r="DOK334" s="21"/>
      <c r="DOO334" s="21"/>
      <c r="DOS334" s="21"/>
      <c r="DOW334" s="21"/>
      <c r="DPA334" s="21"/>
      <c r="DPE334" s="21"/>
      <c r="DPI334" s="21"/>
      <c r="DPM334" s="21"/>
      <c r="DPQ334" s="21"/>
      <c r="DPU334" s="21"/>
      <c r="DPY334" s="21"/>
      <c r="DQC334" s="21"/>
      <c r="DQG334" s="21"/>
      <c r="DQK334" s="21"/>
      <c r="DQO334" s="21"/>
      <c r="DQS334" s="21"/>
      <c r="DQW334" s="21"/>
      <c r="DRA334" s="21"/>
      <c r="DRE334" s="21"/>
      <c r="DRI334" s="21"/>
      <c r="DRM334" s="21"/>
      <c r="DRQ334" s="21"/>
      <c r="DRU334" s="21"/>
      <c r="DRY334" s="21"/>
      <c r="DSC334" s="21"/>
      <c r="DSG334" s="21"/>
      <c r="DSK334" s="21"/>
      <c r="DSO334" s="21"/>
      <c r="DSS334" s="21"/>
      <c r="DSW334" s="21"/>
      <c r="DTA334" s="21"/>
      <c r="DTE334" s="21"/>
      <c r="DTI334" s="21"/>
      <c r="DTM334" s="21"/>
      <c r="DTQ334" s="21"/>
      <c r="DTU334" s="21"/>
      <c r="DTY334" s="21"/>
      <c r="DUC334" s="21"/>
      <c r="DUG334" s="21"/>
      <c r="DUK334" s="21"/>
      <c r="DUO334" s="21"/>
      <c r="DUS334" s="21"/>
      <c r="DUW334" s="21"/>
      <c r="DVA334" s="21"/>
      <c r="DVE334" s="21"/>
      <c r="DVI334" s="21"/>
      <c r="DVM334" s="21"/>
      <c r="DVQ334" s="21"/>
      <c r="DVU334" s="21"/>
      <c r="DVY334" s="21"/>
      <c r="DWC334" s="21"/>
      <c r="DWG334" s="21"/>
      <c r="DWK334" s="21"/>
      <c r="DWO334" s="21"/>
      <c r="DWS334" s="21"/>
      <c r="DWW334" s="21"/>
      <c r="DXA334" s="21"/>
      <c r="DXE334" s="21"/>
      <c r="DXI334" s="21"/>
      <c r="DXM334" s="21"/>
      <c r="DXQ334" s="21"/>
      <c r="DXU334" s="21"/>
      <c r="DXY334" s="21"/>
      <c r="DYC334" s="21"/>
      <c r="DYG334" s="21"/>
      <c r="DYK334" s="21"/>
      <c r="DYO334" s="21"/>
      <c r="DYS334" s="21"/>
      <c r="DYW334" s="21"/>
      <c r="DZA334" s="21"/>
      <c r="DZE334" s="21"/>
      <c r="DZI334" s="21"/>
      <c r="DZM334" s="21"/>
      <c r="DZQ334" s="21"/>
      <c r="DZU334" s="21"/>
      <c r="DZY334" s="21"/>
      <c r="EAC334" s="21"/>
      <c r="EAG334" s="21"/>
      <c r="EAK334" s="21"/>
      <c r="EAO334" s="21"/>
      <c r="EAS334" s="21"/>
      <c r="EAW334" s="21"/>
      <c r="EBA334" s="21"/>
      <c r="EBE334" s="21"/>
      <c r="EBI334" s="21"/>
      <c r="EBM334" s="21"/>
      <c r="EBQ334" s="21"/>
      <c r="EBU334" s="21"/>
      <c r="EBY334" s="21"/>
      <c r="ECC334" s="21"/>
      <c r="ECG334" s="21"/>
      <c r="ECK334" s="21"/>
      <c r="ECO334" s="21"/>
      <c r="ECS334" s="21"/>
      <c r="ECW334" s="21"/>
      <c r="EDA334" s="21"/>
      <c r="EDE334" s="21"/>
      <c r="EDI334" s="21"/>
      <c r="EDM334" s="21"/>
      <c r="EDQ334" s="21"/>
      <c r="EDU334" s="21"/>
      <c r="EDY334" s="21"/>
      <c r="EEC334" s="21"/>
      <c r="EEG334" s="21"/>
      <c r="EEK334" s="21"/>
      <c r="EEO334" s="21"/>
      <c r="EES334" s="21"/>
      <c r="EEW334" s="21"/>
      <c r="EFA334" s="21"/>
      <c r="EFE334" s="21"/>
      <c r="EFI334" s="21"/>
      <c r="EFM334" s="21"/>
      <c r="EFQ334" s="21"/>
      <c r="EFU334" s="21"/>
      <c r="EFY334" s="21"/>
      <c r="EGC334" s="21"/>
      <c r="EGG334" s="21"/>
      <c r="EGK334" s="21"/>
      <c r="EGO334" s="21"/>
      <c r="EGS334" s="21"/>
      <c r="EGW334" s="21"/>
      <c r="EHA334" s="21"/>
      <c r="EHE334" s="21"/>
      <c r="EHI334" s="21"/>
      <c r="EHM334" s="21"/>
      <c r="EHQ334" s="21"/>
      <c r="EHU334" s="21"/>
      <c r="EHY334" s="21"/>
      <c r="EIC334" s="21"/>
      <c r="EIG334" s="21"/>
      <c r="EIK334" s="21"/>
      <c r="EIO334" s="21"/>
      <c r="EIS334" s="21"/>
      <c r="EIW334" s="21"/>
      <c r="EJA334" s="21"/>
      <c r="EJE334" s="21"/>
      <c r="EJI334" s="21"/>
      <c r="EJM334" s="21"/>
      <c r="EJQ334" s="21"/>
      <c r="EJU334" s="21"/>
      <c r="EJY334" s="21"/>
      <c r="EKC334" s="21"/>
      <c r="EKG334" s="21"/>
      <c r="EKK334" s="21"/>
      <c r="EKO334" s="21"/>
      <c r="EKS334" s="21"/>
      <c r="EKW334" s="21"/>
      <c r="ELA334" s="21"/>
      <c r="ELE334" s="21"/>
      <c r="ELI334" s="21"/>
      <c r="ELM334" s="21"/>
      <c r="ELQ334" s="21"/>
      <c r="ELU334" s="21"/>
      <c r="ELY334" s="21"/>
      <c r="EMC334" s="21"/>
      <c r="EMG334" s="21"/>
      <c r="EMK334" s="21"/>
      <c r="EMO334" s="21"/>
      <c r="EMS334" s="21"/>
      <c r="EMW334" s="21"/>
      <c r="ENA334" s="21"/>
      <c r="ENE334" s="21"/>
      <c r="ENI334" s="21"/>
      <c r="ENM334" s="21"/>
      <c r="ENQ334" s="21"/>
      <c r="ENU334" s="21"/>
      <c r="ENY334" s="21"/>
      <c r="EOC334" s="21"/>
      <c r="EOG334" s="21"/>
      <c r="EOK334" s="21"/>
      <c r="EOO334" s="21"/>
      <c r="EOS334" s="21"/>
      <c r="EOW334" s="21"/>
      <c r="EPA334" s="21"/>
      <c r="EPE334" s="21"/>
      <c r="EPI334" s="21"/>
      <c r="EPM334" s="21"/>
      <c r="EPQ334" s="21"/>
      <c r="EPU334" s="21"/>
      <c r="EPY334" s="21"/>
      <c r="EQC334" s="21"/>
      <c r="EQG334" s="21"/>
      <c r="EQK334" s="21"/>
      <c r="EQO334" s="21"/>
      <c r="EQS334" s="21"/>
      <c r="EQW334" s="21"/>
      <c r="ERA334" s="21"/>
      <c r="ERE334" s="21"/>
      <c r="ERI334" s="21"/>
      <c r="ERM334" s="21"/>
      <c r="ERQ334" s="21"/>
      <c r="ERU334" s="21"/>
      <c r="ERY334" s="21"/>
      <c r="ESC334" s="21"/>
      <c r="ESG334" s="21"/>
      <c r="ESK334" s="21"/>
      <c r="ESO334" s="21"/>
      <c r="ESS334" s="21"/>
      <c r="ESW334" s="21"/>
      <c r="ETA334" s="21"/>
      <c r="ETE334" s="21"/>
      <c r="ETI334" s="21"/>
      <c r="ETM334" s="21"/>
      <c r="ETQ334" s="21"/>
      <c r="ETU334" s="21"/>
      <c r="ETY334" s="21"/>
      <c r="EUC334" s="21"/>
      <c r="EUG334" s="21"/>
      <c r="EUK334" s="21"/>
      <c r="EUO334" s="21"/>
      <c r="EUS334" s="21"/>
      <c r="EUW334" s="21"/>
      <c r="EVA334" s="21"/>
      <c r="EVE334" s="21"/>
      <c r="EVI334" s="21"/>
      <c r="EVM334" s="21"/>
      <c r="EVQ334" s="21"/>
      <c r="EVU334" s="21"/>
      <c r="EVY334" s="21"/>
      <c r="EWC334" s="21"/>
      <c r="EWG334" s="21"/>
      <c r="EWK334" s="21"/>
      <c r="EWO334" s="21"/>
      <c r="EWS334" s="21"/>
      <c r="EWW334" s="21"/>
      <c r="EXA334" s="21"/>
      <c r="EXE334" s="21"/>
      <c r="EXI334" s="21"/>
      <c r="EXM334" s="21"/>
      <c r="EXQ334" s="21"/>
      <c r="EXU334" s="21"/>
      <c r="EXY334" s="21"/>
      <c r="EYC334" s="21"/>
      <c r="EYG334" s="21"/>
      <c r="EYK334" s="21"/>
      <c r="EYO334" s="21"/>
      <c r="EYS334" s="21"/>
      <c r="EYW334" s="21"/>
      <c r="EZA334" s="21"/>
      <c r="EZE334" s="21"/>
      <c r="EZI334" s="21"/>
      <c r="EZM334" s="21"/>
      <c r="EZQ334" s="21"/>
      <c r="EZU334" s="21"/>
      <c r="EZY334" s="21"/>
      <c r="FAC334" s="21"/>
      <c r="FAG334" s="21"/>
      <c r="FAK334" s="21"/>
      <c r="FAO334" s="21"/>
      <c r="FAS334" s="21"/>
      <c r="FAW334" s="21"/>
      <c r="FBA334" s="21"/>
      <c r="FBE334" s="21"/>
      <c r="FBI334" s="21"/>
      <c r="FBM334" s="21"/>
      <c r="FBQ334" s="21"/>
      <c r="FBU334" s="21"/>
      <c r="FBY334" s="21"/>
      <c r="FCC334" s="21"/>
      <c r="FCG334" s="21"/>
      <c r="FCK334" s="21"/>
      <c r="FCO334" s="21"/>
      <c r="FCS334" s="21"/>
      <c r="FCW334" s="21"/>
      <c r="FDA334" s="21"/>
      <c r="FDE334" s="21"/>
      <c r="FDI334" s="21"/>
      <c r="FDM334" s="21"/>
      <c r="FDQ334" s="21"/>
      <c r="FDU334" s="21"/>
      <c r="FDY334" s="21"/>
      <c r="FEC334" s="21"/>
      <c r="FEG334" s="21"/>
      <c r="FEK334" s="21"/>
      <c r="FEO334" s="21"/>
      <c r="FES334" s="21"/>
      <c r="FEW334" s="21"/>
      <c r="FFA334" s="21"/>
      <c r="FFE334" s="21"/>
      <c r="FFI334" s="21"/>
      <c r="FFM334" s="21"/>
      <c r="FFQ334" s="21"/>
      <c r="FFU334" s="21"/>
      <c r="FFY334" s="21"/>
      <c r="FGC334" s="21"/>
      <c r="FGG334" s="21"/>
      <c r="FGK334" s="21"/>
      <c r="FGO334" s="21"/>
      <c r="FGS334" s="21"/>
      <c r="FGW334" s="21"/>
      <c r="FHA334" s="21"/>
      <c r="FHE334" s="21"/>
      <c r="FHI334" s="21"/>
      <c r="FHM334" s="21"/>
      <c r="FHQ334" s="21"/>
      <c r="FHU334" s="21"/>
      <c r="FHY334" s="21"/>
      <c r="FIC334" s="21"/>
      <c r="FIG334" s="21"/>
      <c r="FIK334" s="21"/>
      <c r="FIO334" s="21"/>
      <c r="FIS334" s="21"/>
      <c r="FIW334" s="21"/>
      <c r="FJA334" s="21"/>
      <c r="FJE334" s="21"/>
      <c r="FJI334" s="21"/>
      <c r="FJM334" s="21"/>
      <c r="FJQ334" s="21"/>
      <c r="FJU334" s="21"/>
      <c r="FJY334" s="21"/>
      <c r="FKC334" s="21"/>
      <c r="FKG334" s="21"/>
      <c r="FKK334" s="21"/>
      <c r="FKO334" s="21"/>
      <c r="FKS334" s="21"/>
      <c r="FKW334" s="21"/>
      <c r="FLA334" s="21"/>
      <c r="FLE334" s="21"/>
      <c r="FLI334" s="21"/>
      <c r="FLM334" s="21"/>
      <c r="FLQ334" s="21"/>
      <c r="FLU334" s="21"/>
      <c r="FLY334" s="21"/>
      <c r="FMC334" s="21"/>
      <c r="FMG334" s="21"/>
      <c r="FMK334" s="21"/>
      <c r="FMO334" s="21"/>
      <c r="FMS334" s="21"/>
      <c r="FMW334" s="21"/>
      <c r="FNA334" s="21"/>
      <c r="FNE334" s="21"/>
      <c r="FNI334" s="21"/>
      <c r="FNM334" s="21"/>
      <c r="FNQ334" s="21"/>
      <c r="FNU334" s="21"/>
      <c r="FNY334" s="21"/>
      <c r="FOC334" s="21"/>
      <c r="FOG334" s="21"/>
      <c r="FOK334" s="21"/>
      <c r="FOO334" s="21"/>
      <c r="FOS334" s="21"/>
      <c r="FOW334" s="21"/>
      <c r="FPA334" s="21"/>
      <c r="FPE334" s="21"/>
      <c r="FPI334" s="21"/>
      <c r="FPM334" s="21"/>
      <c r="FPQ334" s="21"/>
      <c r="FPU334" s="21"/>
      <c r="FPY334" s="21"/>
      <c r="FQC334" s="21"/>
      <c r="FQG334" s="21"/>
      <c r="FQK334" s="21"/>
      <c r="FQO334" s="21"/>
      <c r="FQS334" s="21"/>
      <c r="FQW334" s="21"/>
      <c r="FRA334" s="21"/>
      <c r="FRE334" s="21"/>
      <c r="FRI334" s="21"/>
      <c r="FRM334" s="21"/>
      <c r="FRQ334" s="21"/>
      <c r="FRU334" s="21"/>
      <c r="FRY334" s="21"/>
      <c r="FSC334" s="21"/>
      <c r="FSG334" s="21"/>
      <c r="FSK334" s="21"/>
      <c r="FSO334" s="21"/>
      <c r="FSS334" s="21"/>
      <c r="FSW334" s="21"/>
      <c r="FTA334" s="21"/>
      <c r="FTE334" s="21"/>
      <c r="FTI334" s="21"/>
      <c r="FTM334" s="21"/>
      <c r="FTQ334" s="21"/>
      <c r="FTU334" s="21"/>
      <c r="FTY334" s="21"/>
      <c r="FUC334" s="21"/>
      <c r="FUG334" s="21"/>
      <c r="FUK334" s="21"/>
      <c r="FUO334" s="21"/>
      <c r="FUS334" s="21"/>
      <c r="FUW334" s="21"/>
      <c r="FVA334" s="21"/>
      <c r="FVE334" s="21"/>
      <c r="FVI334" s="21"/>
      <c r="FVM334" s="21"/>
      <c r="FVQ334" s="21"/>
      <c r="FVU334" s="21"/>
      <c r="FVY334" s="21"/>
      <c r="FWC334" s="21"/>
      <c r="FWG334" s="21"/>
      <c r="FWK334" s="21"/>
      <c r="FWO334" s="21"/>
      <c r="FWS334" s="21"/>
      <c r="FWW334" s="21"/>
      <c r="FXA334" s="21"/>
      <c r="FXE334" s="21"/>
      <c r="FXI334" s="21"/>
      <c r="FXM334" s="21"/>
      <c r="FXQ334" s="21"/>
      <c r="FXU334" s="21"/>
      <c r="FXY334" s="21"/>
      <c r="FYC334" s="21"/>
      <c r="FYG334" s="21"/>
      <c r="FYK334" s="21"/>
      <c r="FYO334" s="21"/>
      <c r="FYS334" s="21"/>
      <c r="FYW334" s="21"/>
      <c r="FZA334" s="21"/>
      <c r="FZE334" s="21"/>
      <c r="FZI334" s="21"/>
      <c r="FZM334" s="21"/>
      <c r="FZQ334" s="21"/>
      <c r="FZU334" s="21"/>
      <c r="FZY334" s="21"/>
      <c r="GAC334" s="21"/>
      <c r="GAG334" s="21"/>
      <c r="GAK334" s="21"/>
      <c r="GAO334" s="21"/>
      <c r="GAS334" s="21"/>
      <c r="GAW334" s="21"/>
      <c r="GBA334" s="21"/>
      <c r="GBE334" s="21"/>
      <c r="GBI334" s="21"/>
      <c r="GBM334" s="21"/>
      <c r="GBQ334" s="21"/>
      <c r="GBU334" s="21"/>
      <c r="GBY334" s="21"/>
      <c r="GCC334" s="21"/>
      <c r="GCG334" s="21"/>
      <c r="GCK334" s="21"/>
      <c r="GCO334" s="21"/>
      <c r="GCS334" s="21"/>
      <c r="GCW334" s="21"/>
      <c r="GDA334" s="21"/>
      <c r="GDE334" s="21"/>
      <c r="GDI334" s="21"/>
      <c r="GDM334" s="21"/>
      <c r="GDQ334" s="21"/>
      <c r="GDU334" s="21"/>
      <c r="GDY334" s="21"/>
      <c r="GEC334" s="21"/>
      <c r="GEG334" s="21"/>
      <c r="GEK334" s="21"/>
      <c r="GEO334" s="21"/>
      <c r="GES334" s="21"/>
      <c r="GEW334" s="21"/>
      <c r="GFA334" s="21"/>
      <c r="GFE334" s="21"/>
      <c r="GFI334" s="21"/>
      <c r="GFM334" s="21"/>
      <c r="GFQ334" s="21"/>
      <c r="GFU334" s="21"/>
      <c r="GFY334" s="21"/>
      <c r="GGC334" s="21"/>
      <c r="GGG334" s="21"/>
      <c r="GGK334" s="21"/>
      <c r="GGO334" s="21"/>
      <c r="GGS334" s="21"/>
      <c r="GGW334" s="21"/>
      <c r="GHA334" s="21"/>
      <c r="GHE334" s="21"/>
      <c r="GHI334" s="21"/>
      <c r="GHM334" s="21"/>
      <c r="GHQ334" s="21"/>
      <c r="GHU334" s="21"/>
      <c r="GHY334" s="21"/>
      <c r="GIC334" s="21"/>
      <c r="GIG334" s="21"/>
      <c r="GIK334" s="21"/>
      <c r="GIO334" s="21"/>
      <c r="GIS334" s="21"/>
      <c r="GIW334" s="21"/>
      <c r="GJA334" s="21"/>
      <c r="GJE334" s="21"/>
      <c r="GJI334" s="21"/>
      <c r="GJM334" s="21"/>
      <c r="GJQ334" s="21"/>
      <c r="GJU334" s="21"/>
      <c r="GJY334" s="21"/>
      <c r="GKC334" s="21"/>
      <c r="GKG334" s="21"/>
      <c r="GKK334" s="21"/>
      <c r="GKO334" s="21"/>
      <c r="GKS334" s="21"/>
      <c r="GKW334" s="21"/>
      <c r="GLA334" s="21"/>
      <c r="GLE334" s="21"/>
      <c r="GLI334" s="21"/>
      <c r="GLM334" s="21"/>
      <c r="GLQ334" s="21"/>
      <c r="GLU334" s="21"/>
      <c r="GLY334" s="21"/>
      <c r="GMC334" s="21"/>
      <c r="GMG334" s="21"/>
      <c r="GMK334" s="21"/>
      <c r="GMO334" s="21"/>
      <c r="GMS334" s="21"/>
      <c r="GMW334" s="21"/>
      <c r="GNA334" s="21"/>
      <c r="GNE334" s="21"/>
      <c r="GNI334" s="21"/>
      <c r="GNM334" s="21"/>
      <c r="GNQ334" s="21"/>
      <c r="GNU334" s="21"/>
      <c r="GNY334" s="21"/>
      <c r="GOC334" s="21"/>
      <c r="GOG334" s="21"/>
      <c r="GOK334" s="21"/>
      <c r="GOO334" s="21"/>
      <c r="GOS334" s="21"/>
      <c r="GOW334" s="21"/>
      <c r="GPA334" s="21"/>
      <c r="GPE334" s="21"/>
      <c r="GPI334" s="21"/>
      <c r="GPM334" s="21"/>
      <c r="GPQ334" s="21"/>
      <c r="GPU334" s="21"/>
      <c r="GPY334" s="21"/>
      <c r="GQC334" s="21"/>
      <c r="GQG334" s="21"/>
      <c r="GQK334" s="21"/>
      <c r="GQO334" s="21"/>
      <c r="GQS334" s="21"/>
      <c r="GQW334" s="21"/>
      <c r="GRA334" s="21"/>
      <c r="GRE334" s="21"/>
      <c r="GRI334" s="21"/>
      <c r="GRM334" s="21"/>
      <c r="GRQ334" s="21"/>
      <c r="GRU334" s="21"/>
      <c r="GRY334" s="21"/>
      <c r="GSC334" s="21"/>
      <c r="GSG334" s="21"/>
      <c r="GSK334" s="21"/>
      <c r="GSO334" s="21"/>
      <c r="GSS334" s="21"/>
      <c r="GSW334" s="21"/>
      <c r="GTA334" s="21"/>
      <c r="GTE334" s="21"/>
      <c r="GTI334" s="21"/>
      <c r="GTM334" s="21"/>
      <c r="GTQ334" s="21"/>
      <c r="GTU334" s="21"/>
      <c r="GTY334" s="21"/>
      <c r="GUC334" s="21"/>
      <c r="GUG334" s="21"/>
      <c r="GUK334" s="21"/>
      <c r="GUO334" s="21"/>
      <c r="GUS334" s="21"/>
      <c r="GUW334" s="21"/>
      <c r="GVA334" s="21"/>
      <c r="GVE334" s="21"/>
      <c r="GVI334" s="21"/>
      <c r="GVM334" s="21"/>
      <c r="GVQ334" s="21"/>
      <c r="GVU334" s="21"/>
      <c r="GVY334" s="21"/>
      <c r="GWC334" s="21"/>
      <c r="GWG334" s="21"/>
      <c r="GWK334" s="21"/>
      <c r="GWO334" s="21"/>
      <c r="GWS334" s="21"/>
      <c r="GWW334" s="21"/>
      <c r="GXA334" s="21"/>
      <c r="GXE334" s="21"/>
      <c r="GXI334" s="21"/>
      <c r="GXM334" s="21"/>
      <c r="GXQ334" s="21"/>
      <c r="GXU334" s="21"/>
      <c r="GXY334" s="21"/>
      <c r="GYC334" s="21"/>
      <c r="GYG334" s="21"/>
      <c r="GYK334" s="21"/>
      <c r="GYO334" s="21"/>
      <c r="GYS334" s="21"/>
      <c r="GYW334" s="21"/>
      <c r="GZA334" s="21"/>
      <c r="GZE334" s="21"/>
      <c r="GZI334" s="21"/>
      <c r="GZM334" s="21"/>
      <c r="GZQ334" s="21"/>
      <c r="GZU334" s="21"/>
      <c r="GZY334" s="21"/>
      <c r="HAC334" s="21"/>
      <c r="HAG334" s="21"/>
      <c r="HAK334" s="21"/>
      <c r="HAO334" s="21"/>
      <c r="HAS334" s="21"/>
      <c r="HAW334" s="21"/>
      <c r="HBA334" s="21"/>
      <c r="HBE334" s="21"/>
      <c r="HBI334" s="21"/>
      <c r="HBM334" s="21"/>
      <c r="HBQ334" s="21"/>
      <c r="HBU334" s="21"/>
      <c r="HBY334" s="21"/>
      <c r="HCC334" s="21"/>
      <c r="HCG334" s="21"/>
      <c r="HCK334" s="21"/>
      <c r="HCO334" s="21"/>
      <c r="HCS334" s="21"/>
      <c r="HCW334" s="21"/>
      <c r="HDA334" s="21"/>
      <c r="HDE334" s="21"/>
      <c r="HDI334" s="21"/>
      <c r="HDM334" s="21"/>
      <c r="HDQ334" s="21"/>
      <c r="HDU334" s="21"/>
      <c r="HDY334" s="21"/>
      <c r="HEC334" s="21"/>
      <c r="HEG334" s="21"/>
      <c r="HEK334" s="21"/>
      <c r="HEO334" s="21"/>
      <c r="HES334" s="21"/>
      <c r="HEW334" s="21"/>
      <c r="HFA334" s="21"/>
      <c r="HFE334" s="21"/>
      <c r="HFI334" s="21"/>
      <c r="HFM334" s="21"/>
      <c r="HFQ334" s="21"/>
      <c r="HFU334" s="21"/>
      <c r="HFY334" s="21"/>
      <c r="HGC334" s="21"/>
      <c r="HGG334" s="21"/>
      <c r="HGK334" s="21"/>
      <c r="HGO334" s="21"/>
      <c r="HGS334" s="21"/>
      <c r="HGW334" s="21"/>
      <c r="HHA334" s="21"/>
      <c r="HHE334" s="21"/>
      <c r="HHI334" s="21"/>
      <c r="HHM334" s="21"/>
      <c r="HHQ334" s="21"/>
      <c r="HHU334" s="21"/>
      <c r="HHY334" s="21"/>
      <c r="HIC334" s="21"/>
      <c r="HIG334" s="21"/>
      <c r="HIK334" s="21"/>
      <c r="HIO334" s="21"/>
      <c r="HIS334" s="21"/>
      <c r="HIW334" s="21"/>
      <c r="HJA334" s="21"/>
      <c r="HJE334" s="21"/>
      <c r="HJI334" s="21"/>
      <c r="HJM334" s="21"/>
      <c r="HJQ334" s="21"/>
      <c r="HJU334" s="21"/>
      <c r="HJY334" s="21"/>
      <c r="HKC334" s="21"/>
      <c r="HKG334" s="21"/>
      <c r="HKK334" s="21"/>
      <c r="HKO334" s="21"/>
      <c r="HKS334" s="21"/>
      <c r="HKW334" s="21"/>
      <c r="HLA334" s="21"/>
      <c r="HLE334" s="21"/>
      <c r="HLI334" s="21"/>
      <c r="HLM334" s="21"/>
      <c r="HLQ334" s="21"/>
      <c r="HLU334" s="21"/>
      <c r="HLY334" s="21"/>
      <c r="HMC334" s="21"/>
      <c r="HMG334" s="21"/>
      <c r="HMK334" s="21"/>
      <c r="HMO334" s="21"/>
      <c r="HMS334" s="21"/>
      <c r="HMW334" s="21"/>
      <c r="HNA334" s="21"/>
      <c r="HNE334" s="21"/>
      <c r="HNI334" s="21"/>
      <c r="HNM334" s="21"/>
      <c r="HNQ334" s="21"/>
      <c r="HNU334" s="21"/>
      <c r="HNY334" s="21"/>
      <c r="HOC334" s="21"/>
      <c r="HOG334" s="21"/>
      <c r="HOK334" s="21"/>
      <c r="HOO334" s="21"/>
      <c r="HOS334" s="21"/>
      <c r="HOW334" s="21"/>
      <c r="HPA334" s="21"/>
      <c r="HPE334" s="21"/>
      <c r="HPI334" s="21"/>
      <c r="HPM334" s="21"/>
      <c r="HPQ334" s="21"/>
      <c r="HPU334" s="21"/>
      <c r="HPY334" s="21"/>
      <c r="HQC334" s="21"/>
      <c r="HQG334" s="21"/>
      <c r="HQK334" s="21"/>
      <c r="HQO334" s="21"/>
      <c r="HQS334" s="21"/>
      <c r="HQW334" s="21"/>
      <c r="HRA334" s="21"/>
      <c r="HRE334" s="21"/>
      <c r="HRI334" s="21"/>
      <c r="HRM334" s="21"/>
      <c r="HRQ334" s="21"/>
      <c r="HRU334" s="21"/>
      <c r="HRY334" s="21"/>
      <c r="HSC334" s="21"/>
      <c r="HSG334" s="21"/>
      <c r="HSK334" s="21"/>
      <c r="HSO334" s="21"/>
      <c r="HSS334" s="21"/>
      <c r="HSW334" s="21"/>
      <c r="HTA334" s="21"/>
      <c r="HTE334" s="21"/>
      <c r="HTI334" s="21"/>
      <c r="HTM334" s="21"/>
      <c r="HTQ334" s="21"/>
      <c r="HTU334" s="21"/>
      <c r="HTY334" s="21"/>
      <c r="HUC334" s="21"/>
      <c r="HUG334" s="21"/>
      <c r="HUK334" s="21"/>
      <c r="HUO334" s="21"/>
      <c r="HUS334" s="21"/>
      <c r="HUW334" s="21"/>
      <c r="HVA334" s="21"/>
      <c r="HVE334" s="21"/>
      <c r="HVI334" s="21"/>
      <c r="HVM334" s="21"/>
      <c r="HVQ334" s="21"/>
      <c r="HVU334" s="21"/>
      <c r="HVY334" s="21"/>
      <c r="HWC334" s="21"/>
      <c r="HWG334" s="21"/>
      <c r="HWK334" s="21"/>
      <c r="HWO334" s="21"/>
      <c r="HWS334" s="21"/>
      <c r="HWW334" s="21"/>
      <c r="HXA334" s="21"/>
      <c r="HXE334" s="21"/>
      <c r="HXI334" s="21"/>
      <c r="HXM334" s="21"/>
      <c r="HXQ334" s="21"/>
      <c r="HXU334" s="21"/>
      <c r="HXY334" s="21"/>
      <c r="HYC334" s="21"/>
      <c r="HYG334" s="21"/>
      <c r="HYK334" s="21"/>
      <c r="HYO334" s="21"/>
      <c r="HYS334" s="21"/>
      <c r="HYW334" s="21"/>
      <c r="HZA334" s="21"/>
      <c r="HZE334" s="21"/>
      <c r="HZI334" s="21"/>
      <c r="HZM334" s="21"/>
      <c r="HZQ334" s="21"/>
      <c r="HZU334" s="21"/>
      <c r="HZY334" s="21"/>
      <c r="IAC334" s="21"/>
      <c r="IAG334" s="21"/>
      <c r="IAK334" s="21"/>
      <c r="IAO334" s="21"/>
      <c r="IAS334" s="21"/>
      <c r="IAW334" s="21"/>
      <c r="IBA334" s="21"/>
      <c r="IBE334" s="21"/>
      <c r="IBI334" s="21"/>
      <c r="IBM334" s="21"/>
      <c r="IBQ334" s="21"/>
      <c r="IBU334" s="21"/>
      <c r="IBY334" s="21"/>
      <c r="ICC334" s="21"/>
      <c r="ICG334" s="21"/>
      <c r="ICK334" s="21"/>
      <c r="ICO334" s="21"/>
      <c r="ICS334" s="21"/>
      <c r="ICW334" s="21"/>
      <c r="IDA334" s="21"/>
      <c r="IDE334" s="21"/>
      <c r="IDI334" s="21"/>
      <c r="IDM334" s="21"/>
      <c r="IDQ334" s="21"/>
      <c r="IDU334" s="21"/>
      <c r="IDY334" s="21"/>
      <c r="IEC334" s="21"/>
      <c r="IEG334" s="21"/>
      <c r="IEK334" s="21"/>
      <c r="IEO334" s="21"/>
      <c r="IES334" s="21"/>
      <c r="IEW334" s="21"/>
      <c r="IFA334" s="21"/>
      <c r="IFE334" s="21"/>
      <c r="IFI334" s="21"/>
      <c r="IFM334" s="21"/>
      <c r="IFQ334" s="21"/>
      <c r="IFU334" s="21"/>
      <c r="IFY334" s="21"/>
      <c r="IGC334" s="21"/>
      <c r="IGG334" s="21"/>
      <c r="IGK334" s="21"/>
      <c r="IGO334" s="21"/>
      <c r="IGS334" s="21"/>
      <c r="IGW334" s="21"/>
      <c r="IHA334" s="21"/>
      <c r="IHE334" s="21"/>
      <c r="IHI334" s="21"/>
      <c r="IHM334" s="21"/>
      <c r="IHQ334" s="21"/>
      <c r="IHU334" s="21"/>
      <c r="IHY334" s="21"/>
      <c r="IIC334" s="21"/>
      <c r="IIG334" s="21"/>
      <c r="IIK334" s="21"/>
      <c r="IIO334" s="21"/>
      <c r="IIS334" s="21"/>
      <c r="IIW334" s="21"/>
      <c r="IJA334" s="21"/>
      <c r="IJE334" s="21"/>
      <c r="IJI334" s="21"/>
      <c r="IJM334" s="21"/>
      <c r="IJQ334" s="21"/>
      <c r="IJU334" s="21"/>
      <c r="IJY334" s="21"/>
      <c r="IKC334" s="21"/>
      <c r="IKG334" s="21"/>
      <c r="IKK334" s="21"/>
      <c r="IKO334" s="21"/>
      <c r="IKS334" s="21"/>
      <c r="IKW334" s="21"/>
      <c r="ILA334" s="21"/>
      <c r="ILE334" s="21"/>
      <c r="ILI334" s="21"/>
      <c r="ILM334" s="21"/>
      <c r="ILQ334" s="21"/>
      <c r="ILU334" s="21"/>
      <c r="ILY334" s="21"/>
      <c r="IMC334" s="21"/>
      <c r="IMG334" s="21"/>
      <c r="IMK334" s="21"/>
      <c r="IMO334" s="21"/>
      <c r="IMS334" s="21"/>
      <c r="IMW334" s="21"/>
      <c r="INA334" s="21"/>
      <c r="INE334" s="21"/>
      <c r="INI334" s="21"/>
      <c r="INM334" s="21"/>
      <c r="INQ334" s="21"/>
      <c r="INU334" s="21"/>
      <c r="INY334" s="21"/>
      <c r="IOC334" s="21"/>
      <c r="IOG334" s="21"/>
      <c r="IOK334" s="21"/>
      <c r="IOO334" s="21"/>
      <c r="IOS334" s="21"/>
      <c r="IOW334" s="21"/>
      <c r="IPA334" s="21"/>
      <c r="IPE334" s="21"/>
      <c r="IPI334" s="21"/>
      <c r="IPM334" s="21"/>
      <c r="IPQ334" s="21"/>
      <c r="IPU334" s="21"/>
      <c r="IPY334" s="21"/>
      <c r="IQC334" s="21"/>
      <c r="IQG334" s="21"/>
      <c r="IQK334" s="21"/>
      <c r="IQO334" s="21"/>
      <c r="IQS334" s="21"/>
      <c r="IQW334" s="21"/>
      <c r="IRA334" s="21"/>
      <c r="IRE334" s="21"/>
      <c r="IRI334" s="21"/>
      <c r="IRM334" s="21"/>
      <c r="IRQ334" s="21"/>
      <c r="IRU334" s="21"/>
      <c r="IRY334" s="21"/>
      <c r="ISC334" s="21"/>
      <c r="ISG334" s="21"/>
      <c r="ISK334" s="21"/>
      <c r="ISO334" s="21"/>
      <c r="ISS334" s="21"/>
      <c r="ISW334" s="21"/>
      <c r="ITA334" s="21"/>
      <c r="ITE334" s="21"/>
      <c r="ITI334" s="21"/>
      <c r="ITM334" s="21"/>
      <c r="ITQ334" s="21"/>
      <c r="ITU334" s="21"/>
      <c r="ITY334" s="21"/>
      <c r="IUC334" s="21"/>
      <c r="IUG334" s="21"/>
      <c r="IUK334" s="21"/>
      <c r="IUO334" s="21"/>
      <c r="IUS334" s="21"/>
      <c r="IUW334" s="21"/>
      <c r="IVA334" s="21"/>
      <c r="IVE334" s="21"/>
      <c r="IVI334" s="21"/>
      <c r="IVM334" s="21"/>
      <c r="IVQ334" s="21"/>
      <c r="IVU334" s="21"/>
      <c r="IVY334" s="21"/>
      <c r="IWC334" s="21"/>
      <c r="IWG334" s="21"/>
      <c r="IWK334" s="21"/>
      <c r="IWO334" s="21"/>
      <c r="IWS334" s="21"/>
      <c r="IWW334" s="21"/>
      <c r="IXA334" s="21"/>
      <c r="IXE334" s="21"/>
      <c r="IXI334" s="21"/>
      <c r="IXM334" s="21"/>
      <c r="IXQ334" s="21"/>
      <c r="IXU334" s="21"/>
      <c r="IXY334" s="21"/>
      <c r="IYC334" s="21"/>
      <c r="IYG334" s="21"/>
      <c r="IYK334" s="21"/>
      <c r="IYO334" s="21"/>
      <c r="IYS334" s="21"/>
      <c r="IYW334" s="21"/>
      <c r="IZA334" s="21"/>
      <c r="IZE334" s="21"/>
      <c r="IZI334" s="21"/>
      <c r="IZM334" s="21"/>
      <c r="IZQ334" s="21"/>
      <c r="IZU334" s="21"/>
      <c r="IZY334" s="21"/>
      <c r="JAC334" s="21"/>
      <c r="JAG334" s="21"/>
      <c r="JAK334" s="21"/>
      <c r="JAO334" s="21"/>
      <c r="JAS334" s="21"/>
      <c r="JAW334" s="21"/>
      <c r="JBA334" s="21"/>
      <c r="JBE334" s="21"/>
      <c r="JBI334" s="21"/>
      <c r="JBM334" s="21"/>
      <c r="JBQ334" s="21"/>
      <c r="JBU334" s="21"/>
      <c r="JBY334" s="21"/>
      <c r="JCC334" s="21"/>
      <c r="JCG334" s="21"/>
      <c r="JCK334" s="21"/>
      <c r="JCO334" s="21"/>
      <c r="JCS334" s="21"/>
      <c r="JCW334" s="21"/>
      <c r="JDA334" s="21"/>
      <c r="JDE334" s="21"/>
      <c r="JDI334" s="21"/>
      <c r="JDM334" s="21"/>
      <c r="JDQ334" s="21"/>
      <c r="JDU334" s="21"/>
      <c r="JDY334" s="21"/>
      <c r="JEC334" s="21"/>
      <c r="JEG334" s="21"/>
      <c r="JEK334" s="21"/>
      <c r="JEO334" s="21"/>
      <c r="JES334" s="21"/>
      <c r="JEW334" s="21"/>
      <c r="JFA334" s="21"/>
      <c r="JFE334" s="21"/>
      <c r="JFI334" s="21"/>
      <c r="JFM334" s="21"/>
      <c r="JFQ334" s="21"/>
      <c r="JFU334" s="21"/>
      <c r="JFY334" s="21"/>
      <c r="JGC334" s="21"/>
      <c r="JGG334" s="21"/>
      <c r="JGK334" s="21"/>
      <c r="JGO334" s="21"/>
      <c r="JGS334" s="21"/>
      <c r="JGW334" s="21"/>
      <c r="JHA334" s="21"/>
      <c r="JHE334" s="21"/>
      <c r="JHI334" s="21"/>
      <c r="JHM334" s="21"/>
      <c r="JHQ334" s="21"/>
      <c r="JHU334" s="21"/>
      <c r="JHY334" s="21"/>
      <c r="JIC334" s="21"/>
      <c r="JIG334" s="21"/>
      <c r="JIK334" s="21"/>
      <c r="JIO334" s="21"/>
      <c r="JIS334" s="21"/>
      <c r="JIW334" s="21"/>
      <c r="JJA334" s="21"/>
      <c r="JJE334" s="21"/>
      <c r="JJI334" s="21"/>
      <c r="JJM334" s="21"/>
      <c r="JJQ334" s="21"/>
      <c r="JJU334" s="21"/>
      <c r="JJY334" s="21"/>
      <c r="JKC334" s="21"/>
      <c r="JKG334" s="21"/>
      <c r="JKK334" s="21"/>
      <c r="JKO334" s="21"/>
      <c r="JKS334" s="21"/>
      <c r="JKW334" s="21"/>
      <c r="JLA334" s="21"/>
      <c r="JLE334" s="21"/>
      <c r="JLI334" s="21"/>
      <c r="JLM334" s="21"/>
      <c r="JLQ334" s="21"/>
      <c r="JLU334" s="21"/>
      <c r="JLY334" s="21"/>
      <c r="JMC334" s="21"/>
      <c r="JMG334" s="21"/>
      <c r="JMK334" s="21"/>
      <c r="JMO334" s="21"/>
      <c r="JMS334" s="21"/>
      <c r="JMW334" s="21"/>
      <c r="JNA334" s="21"/>
      <c r="JNE334" s="21"/>
      <c r="JNI334" s="21"/>
      <c r="JNM334" s="21"/>
      <c r="JNQ334" s="21"/>
      <c r="JNU334" s="21"/>
      <c r="JNY334" s="21"/>
      <c r="JOC334" s="21"/>
      <c r="JOG334" s="21"/>
      <c r="JOK334" s="21"/>
      <c r="JOO334" s="21"/>
      <c r="JOS334" s="21"/>
      <c r="JOW334" s="21"/>
      <c r="JPA334" s="21"/>
      <c r="JPE334" s="21"/>
      <c r="JPI334" s="21"/>
      <c r="JPM334" s="21"/>
      <c r="JPQ334" s="21"/>
      <c r="JPU334" s="21"/>
      <c r="JPY334" s="21"/>
      <c r="JQC334" s="21"/>
      <c r="JQG334" s="21"/>
      <c r="JQK334" s="21"/>
      <c r="JQO334" s="21"/>
      <c r="JQS334" s="21"/>
      <c r="JQW334" s="21"/>
      <c r="JRA334" s="21"/>
      <c r="JRE334" s="21"/>
      <c r="JRI334" s="21"/>
      <c r="JRM334" s="21"/>
      <c r="JRQ334" s="21"/>
      <c r="JRU334" s="21"/>
      <c r="JRY334" s="21"/>
      <c r="JSC334" s="21"/>
      <c r="JSG334" s="21"/>
      <c r="JSK334" s="21"/>
      <c r="JSO334" s="21"/>
      <c r="JSS334" s="21"/>
      <c r="JSW334" s="21"/>
      <c r="JTA334" s="21"/>
      <c r="JTE334" s="21"/>
      <c r="JTI334" s="21"/>
      <c r="JTM334" s="21"/>
      <c r="JTQ334" s="21"/>
      <c r="JTU334" s="21"/>
      <c r="JTY334" s="21"/>
      <c r="JUC334" s="21"/>
      <c r="JUG334" s="21"/>
      <c r="JUK334" s="21"/>
      <c r="JUO334" s="21"/>
      <c r="JUS334" s="21"/>
      <c r="JUW334" s="21"/>
      <c r="JVA334" s="21"/>
      <c r="JVE334" s="21"/>
      <c r="JVI334" s="21"/>
      <c r="JVM334" s="21"/>
      <c r="JVQ334" s="21"/>
      <c r="JVU334" s="21"/>
      <c r="JVY334" s="21"/>
      <c r="JWC334" s="21"/>
      <c r="JWG334" s="21"/>
      <c r="JWK334" s="21"/>
      <c r="JWO334" s="21"/>
      <c r="JWS334" s="21"/>
      <c r="JWW334" s="21"/>
      <c r="JXA334" s="21"/>
      <c r="JXE334" s="21"/>
      <c r="JXI334" s="21"/>
      <c r="JXM334" s="21"/>
      <c r="JXQ334" s="21"/>
      <c r="JXU334" s="21"/>
      <c r="JXY334" s="21"/>
      <c r="JYC334" s="21"/>
      <c r="JYG334" s="21"/>
      <c r="JYK334" s="21"/>
      <c r="JYO334" s="21"/>
      <c r="JYS334" s="21"/>
      <c r="JYW334" s="21"/>
      <c r="JZA334" s="21"/>
      <c r="JZE334" s="21"/>
      <c r="JZI334" s="21"/>
      <c r="JZM334" s="21"/>
      <c r="JZQ334" s="21"/>
      <c r="JZU334" s="21"/>
      <c r="JZY334" s="21"/>
      <c r="KAC334" s="21"/>
      <c r="KAG334" s="21"/>
      <c r="KAK334" s="21"/>
      <c r="KAO334" s="21"/>
      <c r="KAS334" s="21"/>
      <c r="KAW334" s="21"/>
      <c r="KBA334" s="21"/>
      <c r="KBE334" s="21"/>
      <c r="KBI334" s="21"/>
      <c r="KBM334" s="21"/>
      <c r="KBQ334" s="21"/>
      <c r="KBU334" s="21"/>
      <c r="KBY334" s="21"/>
      <c r="KCC334" s="21"/>
      <c r="KCG334" s="21"/>
      <c r="KCK334" s="21"/>
      <c r="KCO334" s="21"/>
      <c r="KCS334" s="21"/>
      <c r="KCW334" s="21"/>
      <c r="KDA334" s="21"/>
      <c r="KDE334" s="21"/>
      <c r="KDI334" s="21"/>
      <c r="KDM334" s="21"/>
      <c r="KDQ334" s="21"/>
      <c r="KDU334" s="21"/>
      <c r="KDY334" s="21"/>
      <c r="KEC334" s="21"/>
      <c r="KEG334" s="21"/>
      <c r="KEK334" s="21"/>
      <c r="KEO334" s="21"/>
      <c r="KES334" s="21"/>
      <c r="KEW334" s="21"/>
      <c r="KFA334" s="21"/>
      <c r="KFE334" s="21"/>
      <c r="KFI334" s="21"/>
      <c r="KFM334" s="21"/>
      <c r="KFQ334" s="21"/>
      <c r="KFU334" s="21"/>
      <c r="KFY334" s="21"/>
      <c r="KGC334" s="21"/>
      <c r="KGG334" s="21"/>
      <c r="KGK334" s="21"/>
      <c r="KGO334" s="21"/>
      <c r="KGS334" s="21"/>
      <c r="KGW334" s="21"/>
      <c r="KHA334" s="21"/>
      <c r="KHE334" s="21"/>
      <c r="KHI334" s="21"/>
      <c r="KHM334" s="21"/>
      <c r="KHQ334" s="21"/>
      <c r="KHU334" s="21"/>
      <c r="KHY334" s="21"/>
      <c r="KIC334" s="21"/>
      <c r="KIG334" s="21"/>
      <c r="KIK334" s="21"/>
      <c r="KIO334" s="21"/>
      <c r="KIS334" s="21"/>
      <c r="KIW334" s="21"/>
      <c r="KJA334" s="21"/>
      <c r="KJE334" s="21"/>
      <c r="KJI334" s="21"/>
      <c r="KJM334" s="21"/>
      <c r="KJQ334" s="21"/>
      <c r="KJU334" s="21"/>
      <c r="KJY334" s="21"/>
      <c r="KKC334" s="21"/>
      <c r="KKG334" s="21"/>
      <c r="KKK334" s="21"/>
      <c r="KKO334" s="21"/>
      <c r="KKS334" s="21"/>
      <c r="KKW334" s="21"/>
      <c r="KLA334" s="21"/>
      <c r="KLE334" s="21"/>
      <c r="KLI334" s="21"/>
      <c r="KLM334" s="21"/>
      <c r="KLQ334" s="21"/>
      <c r="KLU334" s="21"/>
      <c r="KLY334" s="21"/>
      <c r="KMC334" s="21"/>
      <c r="KMG334" s="21"/>
      <c r="KMK334" s="21"/>
      <c r="KMO334" s="21"/>
      <c r="KMS334" s="21"/>
      <c r="KMW334" s="21"/>
      <c r="KNA334" s="21"/>
      <c r="KNE334" s="21"/>
      <c r="KNI334" s="21"/>
      <c r="KNM334" s="21"/>
      <c r="KNQ334" s="21"/>
      <c r="KNU334" s="21"/>
      <c r="KNY334" s="21"/>
      <c r="KOC334" s="21"/>
      <c r="KOG334" s="21"/>
      <c r="KOK334" s="21"/>
      <c r="KOO334" s="21"/>
      <c r="KOS334" s="21"/>
      <c r="KOW334" s="21"/>
      <c r="KPA334" s="21"/>
      <c r="KPE334" s="21"/>
      <c r="KPI334" s="21"/>
      <c r="KPM334" s="21"/>
      <c r="KPQ334" s="21"/>
      <c r="KPU334" s="21"/>
      <c r="KPY334" s="21"/>
      <c r="KQC334" s="21"/>
      <c r="KQG334" s="21"/>
      <c r="KQK334" s="21"/>
      <c r="KQO334" s="21"/>
      <c r="KQS334" s="21"/>
      <c r="KQW334" s="21"/>
      <c r="KRA334" s="21"/>
      <c r="KRE334" s="21"/>
      <c r="KRI334" s="21"/>
      <c r="KRM334" s="21"/>
      <c r="KRQ334" s="21"/>
      <c r="KRU334" s="21"/>
      <c r="KRY334" s="21"/>
      <c r="KSC334" s="21"/>
      <c r="KSG334" s="21"/>
      <c r="KSK334" s="21"/>
      <c r="KSO334" s="21"/>
      <c r="KSS334" s="21"/>
      <c r="KSW334" s="21"/>
      <c r="KTA334" s="21"/>
      <c r="KTE334" s="21"/>
      <c r="KTI334" s="21"/>
      <c r="KTM334" s="21"/>
      <c r="KTQ334" s="21"/>
      <c r="KTU334" s="21"/>
      <c r="KTY334" s="21"/>
      <c r="KUC334" s="21"/>
      <c r="KUG334" s="21"/>
      <c r="KUK334" s="21"/>
      <c r="KUO334" s="21"/>
      <c r="KUS334" s="21"/>
      <c r="KUW334" s="21"/>
      <c r="KVA334" s="21"/>
      <c r="KVE334" s="21"/>
      <c r="KVI334" s="21"/>
      <c r="KVM334" s="21"/>
      <c r="KVQ334" s="21"/>
      <c r="KVU334" s="21"/>
      <c r="KVY334" s="21"/>
      <c r="KWC334" s="21"/>
      <c r="KWG334" s="21"/>
      <c r="KWK334" s="21"/>
      <c r="KWO334" s="21"/>
      <c r="KWS334" s="21"/>
      <c r="KWW334" s="21"/>
      <c r="KXA334" s="21"/>
      <c r="KXE334" s="21"/>
      <c r="KXI334" s="21"/>
      <c r="KXM334" s="21"/>
      <c r="KXQ334" s="21"/>
      <c r="KXU334" s="21"/>
      <c r="KXY334" s="21"/>
      <c r="KYC334" s="21"/>
      <c r="KYG334" s="21"/>
      <c r="KYK334" s="21"/>
      <c r="KYO334" s="21"/>
      <c r="KYS334" s="21"/>
      <c r="KYW334" s="21"/>
      <c r="KZA334" s="21"/>
      <c r="KZE334" s="21"/>
      <c r="KZI334" s="21"/>
      <c r="KZM334" s="21"/>
      <c r="KZQ334" s="21"/>
      <c r="KZU334" s="21"/>
      <c r="KZY334" s="21"/>
      <c r="LAC334" s="21"/>
      <c r="LAG334" s="21"/>
      <c r="LAK334" s="21"/>
      <c r="LAO334" s="21"/>
      <c r="LAS334" s="21"/>
      <c r="LAW334" s="21"/>
      <c r="LBA334" s="21"/>
      <c r="LBE334" s="21"/>
      <c r="LBI334" s="21"/>
      <c r="LBM334" s="21"/>
      <c r="LBQ334" s="21"/>
      <c r="LBU334" s="21"/>
      <c r="LBY334" s="21"/>
      <c r="LCC334" s="21"/>
      <c r="LCG334" s="21"/>
      <c r="LCK334" s="21"/>
      <c r="LCO334" s="21"/>
      <c r="LCS334" s="21"/>
      <c r="LCW334" s="21"/>
      <c r="LDA334" s="21"/>
      <c r="LDE334" s="21"/>
      <c r="LDI334" s="21"/>
      <c r="LDM334" s="21"/>
      <c r="LDQ334" s="21"/>
      <c r="LDU334" s="21"/>
      <c r="LDY334" s="21"/>
      <c r="LEC334" s="21"/>
      <c r="LEG334" s="21"/>
      <c r="LEK334" s="21"/>
      <c r="LEO334" s="21"/>
      <c r="LES334" s="21"/>
      <c r="LEW334" s="21"/>
      <c r="LFA334" s="21"/>
      <c r="LFE334" s="21"/>
      <c r="LFI334" s="21"/>
      <c r="LFM334" s="21"/>
      <c r="LFQ334" s="21"/>
      <c r="LFU334" s="21"/>
      <c r="LFY334" s="21"/>
      <c r="LGC334" s="21"/>
      <c r="LGG334" s="21"/>
      <c r="LGK334" s="21"/>
      <c r="LGO334" s="21"/>
      <c r="LGS334" s="21"/>
      <c r="LGW334" s="21"/>
      <c r="LHA334" s="21"/>
      <c r="LHE334" s="21"/>
      <c r="LHI334" s="21"/>
      <c r="LHM334" s="21"/>
      <c r="LHQ334" s="21"/>
      <c r="LHU334" s="21"/>
      <c r="LHY334" s="21"/>
      <c r="LIC334" s="21"/>
      <c r="LIG334" s="21"/>
      <c r="LIK334" s="21"/>
      <c r="LIO334" s="21"/>
      <c r="LIS334" s="21"/>
      <c r="LIW334" s="21"/>
      <c r="LJA334" s="21"/>
      <c r="LJE334" s="21"/>
      <c r="LJI334" s="21"/>
      <c r="LJM334" s="21"/>
      <c r="LJQ334" s="21"/>
      <c r="LJU334" s="21"/>
      <c r="LJY334" s="21"/>
      <c r="LKC334" s="21"/>
      <c r="LKG334" s="21"/>
      <c r="LKK334" s="21"/>
      <c r="LKO334" s="21"/>
      <c r="LKS334" s="21"/>
      <c r="LKW334" s="21"/>
      <c r="LLA334" s="21"/>
      <c r="LLE334" s="21"/>
      <c r="LLI334" s="21"/>
      <c r="LLM334" s="21"/>
      <c r="LLQ334" s="21"/>
      <c r="LLU334" s="21"/>
      <c r="LLY334" s="21"/>
      <c r="LMC334" s="21"/>
      <c r="LMG334" s="21"/>
      <c r="LMK334" s="21"/>
      <c r="LMO334" s="21"/>
      <c r="LMS334" s="21"/>
      <c r="LMW334" s="21"/>
      <c r="LNA334" s="21"/>
      <c r="LNE334" s="21"/>
      <c r="LNI334" s="21"/>
      <c r="LNM334" s="21"/>
      <c r="LNQ334" s="21"/>
      <c r="LNU334" s="21"/>
      <c r="LNY334" s="21"/>
      <c r="LOC334" s="21"/>
      <c r="LOG334" s="21"/>
      <c r="LOK334" s="21"/>
      <c r="LOO334" s="21"/>
      <c r="LOS334" s="21"/>
      <c r="LOW334" s="21"/>
      <c r="LPA334" s="21"/>
      <c r="LPE334" s="21"/>
      <c r="LPI334" s="21"/>
      <c r="LPM334" s="21"/>
      <c r="LPQ334" s="21"/>
      <c r="LPU334" s="21"/>
      <c r="LPY334" s="21"/>
      <c r="LQC334" s="21"/>
      <c r="LQG334" s="21"/>
      <c r="LQK334" s="21"/>
      <c r="LQO334" s="21"/>
      <c r="LQS334" s="21"/>
      <c r="LQW334" s="21"/>
      <c r="LRA334" s="21"/>
      <c r="LRE334" s="21"/>
      <c r="LRI334" s="21"/>
      <c r="LRM334" s="21"/>
      <c r="LRQ334" s="21"/>
      <c r="LRU334" s="21"/>
      <c r="LRY334" s="21"/>
      <c r="LSC334" s="21"/>
      <c r="LSG334" s="21"/>
      <c r="LSK334" s="21"/>
      <c r="LSO334" s="21"/>
      <c r="LSS334" s="21"/>
      <c r="LSW334" s="21"/>
      <c r="LTA334" s="21"/>
      <c r="LTE334" s="21"/>
      <c r="LTI334" s="21"/>
      <c r="LTM334" s="21"/>
      <c r="LTQ334" s="21"/>
      <c r="LTU334" s="21"/>
      <c r="LTY334" s="21"/>
      <c r="LUC334" s="21"/>
      <c r="LUG334" s="21"/>
      <c r="LUK334" s="21"/>
      <c r="LUO334" s="21"/>
      <c r="LUS334" s="21"/>
      <c r="LUW334" s="21"/>
      <c r="LVA334" s="21"/>
      <c r="LVE334" s="21"/>
      <c r="LVI334" s="21"/>
      <c r="LVM334" s="21"/>
      <c r="LVQ334" s="21"/>
      <c r="LVU334" s="21"/>
      <c r="LVY334" s="21"/>
      <c r="LWC334" s="21"/>
      <c r="LWG334" s="21"/>
      <c r="LWK334" s="21"/>
      <c r="LWO334" s="21"/>
      <c r="LWS334" s="21"/>
      <c r="LWW334" s="21"/>
      <c r="LXA334" s="21"/>
      <c r="LXE334" s="21"/>
      <c r="LXI334" s="21"/>
      <c r="LXM334" s="21"/>
      <c r="LXQ334" s="21"/>
      <c r="LXU334" s="21"/>
      <c r="LXY334" s="21"/>
      <c r="LYC334" s="21"/>
      <c r="LYG334" s="21"/>
      <c r="LYK334" s="21"/>
      <c r="LYO334" s="21"/>
      <c r="LYS334" s="21"/>
      <c r="LYW334" s="21"/>
      <c r="LZA334" s="21"/>
      <c r="LZE334" s="21"/>
      <c r="LZI334" s="21"/>
      <c r="LZM334" s="21"/>
      <c r="LZQ334" s="21"/>
      <c r="LZU334" s="21"/>
      <c r="LZY334" s="21"/>
      <c r="MAC334" s="21"/>
      <c r="MAG334" s="21"/>
      <c r="MAK334" s="21"/>
      <c r="MAO334" s="21"/>
      <c r="MAS334" s="21"/>
      <c r="MAW334" s="21"/>
      <c r="MBA334" s="21"/>
      <c r="MBE334" s="21"/>
      <c r="MBI334" s="21"/>
      <c r="MBM334" s="21"/>
      <c r="MBQ334" s="21"/>
      <c r="MBU334" s="21"/>
      <c r="MBY334" s="21"/>
      <c r="MCC334" s="21"/>
      <c r="MCG334" s="21"/>
      <c r="MCK334" s="21"/>
      <c r="MCO334" s="21"/>
      <c r="MCS334" s="21"/>
      <c r="MCW334" s="21"/>
      <c r="MDA334" s="21"/>
      <c r="MDE334" s="21"/>
      <c r="MDI334" s="21"/>
      <c r="MDM334" s="21"/>
      <c r="MDQ334" s="21"/>
      <c r="MDU334" s="21"/>
      <c r="MDY334" s="21"/>
      <c r="MEC334" s="21"/>
      <c r="MEG334" s="21"/>
      <c r="MEK334" s="21"/>
      <c r="MEO334" s="21"/>
      <c r="MES334" s="21"/>
      <c r="MEW334" s="21"/>
      <c r="MFA334" s="21"/>
      <c r="MFE334" s="21"/>
      <c r="MFI334" s="21"/>
      <c r="MFM334" s="21"/>
      <c r="MFQ334" s="21"/>
      <c r="MFU334" s="21"/>
      <c r="MFY334" s="21"/>
      <c r="MGC334" s="21"/>
      <c r="MGG334" s="21"/>
      <c r="MGK334" s="21"/>
      <c r="MGO334" s="21"/>
      <c r="MGS334" s="21"/>
      <c r="MGW334" s="21"/>
      <c r="MHA334" s="21"/>
      <c r="MHE334" s="21"/>
      <c r="MHI334" s="21"/>
      <c r="MHM334" s="21"/>
      <c r="MHQ334" s="21"/>
      <c r="MHU334" s="21"/>
      <c r="MHY334" s="21"/>
      <c r="MIC334" s="21"/>
      <c r="MIG334" s="21"/>
      <c r="MIK334" s="21"/>
      <c r="MIO334" s="21"/>
      <c r="MIS334" s="21"/>
      <c r="MIW334" s="21"/>
      <c r="MJA334" s="21"/>
      <c r="MJE334" s="21"/>
      <c r="MJI334" s="21"/>
      <c r="MJM334" s="21"/>
      <c r="MJQ334" s="21"/>
      <c r="MJU334" s="21"/>
      <c r="MJY334" s="21"/>
      <c r="MKC334" s="21"/>
      <c r="MKG334" s="21"/>
      <c r="MKK334" s="21"/>
      <c r="MKO334" s="21"/>
      <c r="MKS334" s="21"/>
      <c r="MKW334" s="21"/>
      <c r="MLA334" s="21"/>
      <c r="MLE334" s="21"/>
      <c r="MLI334" s="21"/>
      <c r="MLM334" s="21"/>
      <c r="MLQ334" s="21"/>
      <c r="MLU334" s="21"/>
      <c r="MLY334" s="21"/>
      <c r="MMC334" s="21"/>
      <c r="MMG334" s="21"/>
      <c r="MMK334" s="21"/>
      <c r="MMO334" s="21"/>
      <c r="MMS334" s="21"/>
      <c r="MMW334" s="21"/>
      <c r="MNA334" s="21"/>
      <c r="MNE334" s="21"/>
      <c r="MNI334" s="21"/>
      <c r="MNM334" s="21"/>
      <c r="MNQ334" s="21"/>
      <c r="MNU334" s="21"/>
      <c r="MNY334" s="21"/>
      <c r="MOC334" s="21"/>
      <c r="MOG334" s="21"/>
      <c r="MOK334" s="21"/>
      <c r="MOO334" s="21"/>
      <c r="MOS334" s="21"/>
      <c r="MOW334" s="21"/>
      <c r="MPA334" s="21"/>
      <c r="MPE334" s="21"/>
      <c r="MPI334" s="21"/>
      <c r="MPM334" s="21"/>
      <c r="MPQ334" s="21"/>
      <c r="MPU334" s="21"/>
      <c r="MPY334" s="21"/>
      <c r="MQC334" s="21"/>
      <c r="MQG334" s="21"/>
      <c r="MQK334" s="21"/>
      <c r="MQO334" s="21"/>
      <c r="MQS334" s="21"/>
      <c r="MQW334" s="21"/>
      <c r="MRA334" s="21"/>
      <c r="MRE334" s="21"/>
      <c r="MRI334" s="21"/>
      <c r="MRM334" s="21"/>
      <c r="MRQ334" s="21"/>
      <c r="MRU334" s="21"/>
      <c r="MRY334" s="21"/>
      <c r="MSC334" s="21"/>
      <c r="MSG334" s="21"/>
      <c r="MSK334" s="21"/>
      <c r="MSO334" s="21"/>
      <c r="MSS334" s="21"/>
      <c r="MSW334" s="21"/>
      <c r="MTA334" s="21"/>
      <c r="MTE334" s="21"/>
      <c r="MTI334" s="21"/>
      <c r="MTM334" s="21"/>
      <c r="MTQ334" s="21"/>
      <c r="MTU334" s="21"/>
      <c r="MTY334" s="21"/>
      <c r="MUC334" s="21"/>
      <c r="MUG334" s="21"/>
      <c r="MUK334" s="21"/>
      <c r="MUO334" s="21"/>
      <c r="MUS334" s="21"/>
      <c r="MUW334" s="21"/>
      <c r="MVA334" s="21"/>
      <c r="MVE334" s="21"/>
      <c r="MVI334" s="21"/>
      <c r="MVM334" s="21"/>
      <c r="MVQ334" s="21"/>
      <c r="MVU334" s="21"/>
      <c r="MVY334" s="21"/>
      <c r="MWC334" s="21"/>
      <c r="MWG334" s="21"/>
      <c r="MWK334" s="21"/>
      <c r="MWO334" s="21"/>
      <c r="MWS334" s="21"/>
      <c r="MWW334" s="21"/>
      <c r="MXA334" s="21"/>
      <c r="MXE334" s="21"/>
      <c r="MXI334" s="21"/>
      <c r="MXM334" s="21"/>
      <c r="MXQ334" s="21"/>
      <c r="MXU334" s="21"/>
      <c r="MXY334" s="21"/>
      <c r="MYC334" s="21"/>
      <c r="MYG334" s="21"/>
      <c r="MYK334" s="21"/>
      <c r="MYO334" s="21"/>
      <c r="MYS334" s="21"/>
      <c r="MYW334" s="21"/>
      <c r="MZA334" s="21"/>
      <c r="MZE334" s="21"/>
      <c r="MZI334" s="21"/>
      <c r="MZM334" s="21"/>
      <c r="MZQ334" s="21"/>
      <c r="MZU334" s="21"/>
      <c r="MZY334" s="21"/>
      <c r="NAC334" s="21"/>
      <c r="NAG334" s="21"/>
      <c r="NAK334" s="21"/>
      <c r="NAO334" s="21"/>
      <c r="NAS334" s="21"/>
      <c r="NAW334" s="21"/>
      <c r="NBA334" s="21"/>
      <c r="NBE334" s="21"/>
      <c r="NBI334" s="21"/>
      <c r="NBM334" s="21"/>
      <c r="NBQ334" s="21"/>
      <c r="NBU334" s="21"/>
      <c r="NBY334" s="21"/>
      <c r="NCC334" s="21"/>
      <c r="NCG334" s="21"/>
      <c r="NCK334" s="21"/>
      <c r="NCO334" s="21"/>
      <c r="NCS334" s="21"/>
      <c r="NCW334" s="21"/>
      <c r="NDA334" s="21"/>
      <c r="NDE334" s="21"/>
      <c r="NDI334" s="21"/>
      <c r="NDM334" s="21"/>
      <c r="NDQ334" s="21"/>
      <c r="NDU334" s="21"/>
      <c r="NDY334" s="21"/>
      <c r="NEC334" s="21"/>
      <c r="NEG334" s="21"/>
      <c r="NEK334" s="21"/>
      <c r="NEO334" s="21"/>
      <c r="NES334" s="21"/>
      <c r="NEW334" s="21"/>
      <c r="NFA334" s="21"/>
      <c r="NFE334" s="21"/>
      <c r="NFI334" s="21"/>
      <c r="NFM334" s="21"/>
      <c r="NFQ334" s="21"/>
      <c r="NFU334" s="21"/>
      <c r="NFY334" s="21"/>
      <c r="NGC334" s="21"/>
      <c r="NGG334" s="21"/>
      <c r="NGK334" s="21"/>
      <c r="NGO334" s="21"/>
      <c r="NGS334" s="21"/>
      <c r="NGW334" s="21"/>
      <c r="NHA334" s="21"/>
      <c r="NHE334" s="21"/>
      <c r="NHI334" s="21"/>
      <c r="NHM334" s="21"/>
      <c r="NHQ334" s="21"/>
      <c r="NHU334" s="21"/>
      <c r="NHY334" s="21"/>
      <c r="NIC334" s="21"/>
      <c r="NIG334" s="21"/>
      <c r="NIK334" s="21"/>
      <c r="NIO334" s="21"/>
      <c r="NIS334" s="21"/>
      <c r="NIW334" s="21"/>
      <c r="NJA334" s="21"/>
      <c r="NJE334" s="21"/>
      <c r="NJI334" s="21"/>
      <c r="NJM334" s="21"/>
      <c r="NJQ334" s="21"/>
      <c r="NJU334" s="21"/>
      <c r="NJY334" s="21"/>
      <c r="NKC334" s="21"/>
      <c r="NKG334" s="21"/>
      <c r="NKK334" s="21"/>
      <c r="NKO334" s="21"/>
      <c r="NKS334" s="21"/>
      <c r="NKW334" s="21"/>
      <c r="NLA334" s="21"/>
      <c r="NLE334" s="21"/>
      <c r="NLI334" s="21"/>
      <c r="NLM334" s="21"/>
      <c r="NLQ334" s="21"/>
      <c r="NLU334" s="21"/>
      <c r="NLY334" s="21"/>
      <c r="NMC334" s="21"/>
      <c r="NMG334" s="21"/>
      <c r="NMK334" s="21"/>
      <c r="NMO334" s="21"/>
      <c r="NMS334" s="21"/>
      <c r="NMW334" s="21"/>
      <c r="NNA334" s="21"/>
      <c r="NNE334" s="21"/>
      <c r="NNI334" s="21"/>
      <c r="NNM334" s="21"/>
      <c r="NNQ334" s="21"/>
      <c r="NNU334" s="21"/>
      <c r="NNY334" s="21"/>
      <c r="NOC334" s="21"/>
      <c r="NOG334" s="21"/>
      <c r="NOK334" s="21"/>
      <c r="NOO334" s="21"/>
      <c r="NOS334" s="21"/>
      <c r="NOW334" s="21"/>
      <c r="NPA334" s="21"/>
      <c r="NPE334" s="21"/>
      <c r="NPI334" s="21"/>
      <c r="NPM334" s="21"/>
      <c r="NPQ334" s="21"/>
      <c r="NPU334" s="21"/>
      <c r="NPY334" s="21"/>
      <c r="NQC334" s="21"/>
      <c r="NQG334" s="21"/>
      <c r="NQK334" s="21"/>
      <c r="NQO334" s="21"/>
      <c r="NQS334" s="21"/>
      <c r="NQW334" s="21"/>
      <c r="NRA334" s="21"/>
      <c r="NRE334" s="21"/>
      <c r="NRI334" s="21"/>
      <c r="NRM334" s="21"/>
      <c r="NRQ334" s="21"/>
      <c r="NRU334" s="21"/>
      <c r="NRY334" s="21"/>
      <c r="NSC334" s="21"/>
      <c r="NSG334" s="21"/>
      <c r="NSK334" s="21"/>
      <c r="NSO334" s="21"/>
      <c r="NSS334" s="21"/>
      <c r="NSW334" s="21"/>
      <c r="NTA334" s="21"/>
      <c r="NTE334" s="21"/>
      <c r="NTI334" s="21"/>
      <c r="NTM334" s="21"/>
      <c r="NTQ334" s="21"/>
      <c r="NTU334" s="21"/>
      <c r="NTY334" s="21"/>
      <c r="NUC334" s="21"/>
      <c r="NUG334" s="21"/>
      <c r="NUK334" s="21"/>
      <c r="NUO334" s="21"/>
      <c r="NUS334" s="21"/>
      <c r="NUW334" s="21"/>
      <c r="NVA334" s="21"/>
      <c r="NVE334" s="21"/>
      <c r="NVI334" s="21"/>
      <c r="NVM334" s="21"/>
      <c r="NVQ334" s="21"/>
      <c r="NVU334" s="21"/>
      <c r="NVY334" s="21"/>
      <c r="NWC334" s="21"/>
      <c r="NWG334" s="21"/>
      <c r="NWK334" s="21"/>
      <c r="NWO334" s="21"/>
      <c r="NWS334" s="21"/>
      <c r="NWW334" s="21"/>
      <c r="NXA334" s="21"/>
      <c r="NXE334" s="21"/>
      <c r="NXI334" s="21"/>
      <c r="NXM334" s="21"/>
      <c r="NXQ334" s="21"/>
      <c r="NXU334" s="21"/>
      <c r="NXY334" s="21"/>
      <c r="NYC334" s="21"/>
      <c r="NYG334" s="21"/>
      <c r="NYK334" s="21"/>
      <c r="NYO334" s="21"/>
      <c r="NYS334" s="21"/>
      <c r="NYW334" s="21"/>
      <c r="NZA334" s="21"/>
      <c r="NZE334" s="21"/>
      <c r="NZI334" s="21"/>
      <c r="NZM334" s="21"/>
      <c r="NZQ334" s="21"/>
      <c r="NZU334" s="21"/>
      <c r="NZY334" s="21"/>
      <c r="OAC334" s="21"/>
      <c r="OAG334" s="21"/>
      <c r="OAK334" s="21"/>
      <c r="OAO334" s="21"/>
      <c r="OAS334" s="21"/>
      <c r="OAW334" s="21"/>
      <c r="OBA334" s="21"/>
      <c r="OBE334" s="21"/>
      <c r="OBI334" s="21"/>
      <c r="OBM334" s="21"/>
      <c r="OBQ334" s="21"/>
      <c r="OBU334" s="21"/>
      <c r="OBY334" s="21"/>
      <c r="OCC334" s="21"/>
      <c r="OCG334" s="21"/>
      <c r="OCK334" s="21"/>
      <c r="OCO334" s="21"/>
      <c r="OCS334" s="21"/>
      <c r="OCW334" s="21"/>
      <c r="ODA334" s="21"/>
      <c r="ODE334" s="21"/>
      <c r="ODI334" s="21"/>
      <c r="ODM334" s="21"/>
      <c r="ODQ334" s="21"/>
      <c r="ODU334" s="21"/>
      <c r="ODY334" s="21"/>
      <c r="OEC334" s="21"/>
      <c r="OEG334" s="21"/>
      <c r="OEK334" s="21"/>
      <c r="OEO334" s="21"/>
      <c r="OES334" s="21"/>
      <c r="OEW334" s="21"/>
      <c r="OFA334" s="21"/>
      <c r="OFE334" s="21"/>
      <c r="OFI334" s="21"/>
      <c r="OFM334" s="21"/>
      <c r="OFQ334" s="21"/>
      <c r="OFU334" s="21"/>
      <c r="OFY334" s="21"/>
      <c r="OGC334" s="21"/>
      <c r="OGG334" s="21"/>
      <c r="OGK334" s="21"/>
      <c r="OGO334" s="21"/>
      <c r="OGS334" s="21"/>
      <c r="OGW334" s="21"/>
      <c r="OHA334" s="21"/>
      <c r="OHE334" s="21"/>
      <c r="OHI334" s="21"/>
      <c r="OHM334" s="21"/>
      <c r="OHQ334" s="21"/>
      <c r="OHU334" s="21"/>
      <c r="OHY334" s="21"/>
      <c r="OIC334" s="21"/>
      <c r="OIG334" s="21"/>
      <c r="OIK334" s="21"/>
      <c r="OIO334" s="21"/>
      <c r="OIS334" s="21"/>
      <c r="OIW334" s="21"/>
      <c r="OJA334" s="21"/>
      <c r="OJE334" s="21"/>
      <c r="OJI334" s="21"/>
      <c r="OJM334" s="21"/>
      <c r="OJQ334" s="21"/>
      <c r="OJU334" s="21"/>
      <c r="OJY334" s="21"/>
      <c r="OKC334" s="21"/>
      <c r="OKG334" s="21"/>
      <c r="OKK334" s="21"/>
      <c r="OKO334" s="21"/>
      <c r="OKS334" s="21"/>
      <c r="OKW334" s="21"/>
      <c r="OLA334" s="21"/>
      <c r="OLE334" s="21"/>
      <c r="OLI334" s="21"/>
      <c r="OLM334" s="21"/>
      <c r="OLQ334" s="21"/>
      <c r="OLU334" s="21"/>
      <c r="OLY334" s="21"/>
      <c r="OMC334" s="21"/>
      <c r="OMG334" s="21"/>
      <c r="OMK334" s="21"/>
      <c r="OMO334" s="21"/>
      <c r="OMS334" s="21"/>
      <c r="OMW334" s="21"/>
      <c r="ONA334" s="21"/>
      <c r="ONE334" s="21"/>
      <c r="ONI334" s="21"/>
      <c r="ONM334" s="21"/>
      <c r="ONQ334" s="21"/>
      <c r="ONU334" s="21"/>
      <c r="ONY334" s="21"/>
      <c r="OOC334" s="21"/>
      <c r="OOG334" s="21"/>
      <c r="OOK334" s="21"/>
      <c r="OOO334" s="21"/>
      <c r="OOS334" s="21"/>
      <c r="OOW334" s="21"/>
      <c r="OPA334" s="21"/>
      <c r="OPE334" s="21"/>
      <c r="OPI334" s="21"/>
      <c r="OPM334" s="21"/>
      <c r="OPQ334" s="21"/>
      <c r="OPU334" s="21"/>
      <c r="OPY334" s="21"/>
      <c r="OQC334" s="21"/>
      <c r="OQG334" s="21"/>
      <c r="OQK334" s="21"/>
      <c r="OQO334" s="21"/>
      <c r="OQS334" s="21"/>
      <c r="OQW334" s="21"/>
      <c r="ORA334" s="21"/>
      <c r="ORE334" s="21"/>
      <c r="ORI334" s="21"/>
      <c r="ORM334" s="21"/>
      <c r="ORQ334" s="21"/>
      <c r="ORU334" s="21"/>
      <c r="ORY334" s="21"/>
      <c r="OSC334" s="21"/>
      <c r="OSG334" s="21"/>
      <c r="OSK334" s="21"/>
      <c r="OSO334" s="21"/>
      <c r="OSS334" s="21"/>
      <c r="OSW334" s="21"/>
      <c r="OTA334" s="21"/>
      <c r="OTE334" s="21"/>
      <c r="OTI334" s="21"/>
      <c r="OTM334" s="21"/>
      <c r="OTQ334" s="21"/>
      <c r="OTU334" s="21"/>
      <c r="OTY334" s="21"/>
      <c r="OUC334" s="21"/>
      <c r="OUG334" s="21"/>
      <c r="OUK334" s="21"/>
      <c r="OUO334" s="21"/>
      <c r="OUS334" s="21"/>
      <c r="OUW334" s="21"/>
      <c r="OVA334" s="21"/>
      <c r="OVE334" s="21"/>
      <c r="OVI334" s="21"/>
      <c r="OVM334" s="21"/>
      <c r="OVQ334" s="21"/>
      <c r="OVU334" s="21"/>
      <c r="OVY334" s="21"/>
      <c r="OWC334" s="21"/>
      <c r="OWG334" s="21"/>
      <c r="OWK334" s="21"/>
      <c r="OWO334" s="21"/>
      <c r="OWS334" s="21"/>
      <c r="OWW334" s="21"/>
      <c r="OXA334" s="21"/>
      <c r="OXE334" s="21"/>
      <c r="OXI334" s="21"/>
      <c r="OXM334" s="21"/>
      <c r="OXQ334" s="21"/>
      <c r="OXU334" s="21"/>
      <c r="OXY334" s="21"/>
      <c r="OYC334" s="21"/>
      <c r="OYG334" s="21"/>
      <c r="OYK334" s="21"/>
      <c r="OYO334" s="21"/>
      <c r="OYS334" s="21"/>
      <c r="OYW334" s="21"/>
      <c r="OZA334" s="21"/>
      <c r="OZE334" s="21"/>
      <c r="OZI334" s="21"/>
      <c r="OZM334" s="21"/>
      <c r="OZQ334" s="21"/>
      <c r="OZU334" s="21"/>
      <c r="OZY334" s="21"/>
      <c r="PAC334" s="21"/>
      <c r="PAG334" s="21"/>
      <c r="PAK334" s="21"/>
      <c r="PAO334" s="21"/>
      <c r="PAS334" s="21"/>
      <c r="PAW334" s="21"/>
      <c r="PBA334" s="21"/>
      <c r="PBE334" s="21"/>
      <c r="PBI334" s="21"/>
      <c r="PBM334" s="21"/>
      <c r="PBQ334" s="21"/>
      <c r="PBU334" s="21"/>
      <c r="PBY334" s="21"/>
      <c r="PCC334" s="21"/>
      <c r="PCG334" s="21"/>
      <c r="PCK334" s="21"/>
      <c r="PCO334" s="21"/>
      <c r="PCS334" s="21"/>
      <c r="PCW334" s="21"/>
      <c r="PDA334" s="21"/>
      <c r="PDE334" s="21"/>
      <c r="PDI334" s="21"/>
      <c r="PDM334" s="21"/>
      <c r="PDQ334" s="21"/>
      <c r="PDU334" s="21"/>
      <c r="PDY334" s="21"/>
      <c r="PEC334" s="21"/>
      <c r="PEG334" s="21"/>
      <c r="PEK334" s="21"/>
      <c r="PEO334" s="21"/>
      <c r="PES334" s="21"/>
      <c r="PEW334" s="21"/>
      <c r="PFA334" s="21"/>
      <c r="PFE334" s="21"/>
      <c r="PFI334" s="21"/>
      <c r="PFM334" s="21"/>
      <c r="PFQ334" s="21"/>
      <c r="PFU334" s="21"/>
      <c r="PFY334" s="21"/>
      <c r="PGC334" s="21"/>
      <c r="PGG334" s="21"/>
      <c r="PGK334" s="21"/>
      <c r="PGO334" s="21"/>
      <c r="PGS334" s="21"/>
      <c r="PGW334" s="21"/>
      <c r="PHA334" s="21"/>
      <c r="PHE334" s="21"/>
      <c r="PHI334" s="21"/>
      <c r="PHM334" s="21"/>
      <c r="PHQ334" s="21"/>
      <c r="PHU334" s="21"/>
      <c r="PHY334" s="21"/>
      <c r="PIC334" s="21"/>
      <c r="PIG334" s="21"/>
      <c r="PIK334" s="21"/>
      <c r="PIO334" s="21"/>
      <c r="PIS334" s="21"/>
      <c r="PIW334" s="21"/>
      <c r="PJA334" s="21"/>
      <c r="PJE334" s="21"/>
      <c r="PJI334" s="21"/>
      <c r="PJM334" s="21"/>
      <c r="PJQ334" s="21"/>
      <c r="PJU334" s="21"/>
      <c r="PJY334" s="21"/>
      <c r="PKC334" s="21"/>
      <c r="PKG334" s="21"/>
      <c r="PKK334" s="21"/>
      <c r="PKO334" s="21"/>
      <c r="PKS334" s="21"/>
      <c r="PKW334" s="21"/>
      <c r="PLA334" s="21"/>
      <c r="PLE334" s="21"/>
      <c r="PLI334" s="21"/>
      <c r="PLM334" s="21"/>
      <c r="PLQ334" s="21"/>
      <c r="PLU334" s="21"/>
      <c r="PLY334" s="21"/>
      <c r="PMC334" s="21"/>
      <c r="PMG334" s="21"/>
      <c r="PMK334" s="21"/>
      <c r="PMO334" s="21"/>
      <c r="PMS334" s="21"/>
      <c r="PMW334" s="21"/>
      <c r="PNA334" s="21"/>
      <c r="PNE334" s="21"/>
      <c r="PNI334" s="21"/>
      <c r="PNM334" s="21"/>
      <c r="PNQ334" s="21"/>
      <c r="PNU334" s="21"/>
      <c r="PNY334" s="21"/>
      <c r="POC334" s="21"/>
      <c r="POG334" s="21"/>
      <c r="POK334" s="21"/>
      <c r="POO334" s="21"/>
      <c r="POS334" s="21"/>
      <c r="POW334" s="21"/>
      <c r="PPA334" s="21"/>
      <c r="PPE334" s="21"/>
      <c r="PPI334" s="21"/>
      <c r="PPM334" s="21"/>
      <c r="PPQ334" s="21"/>
      <c r="PPU334" s="21"/>
      <c r="PPY334" s="21"/>
      <c r="PQC334" s="21"/>
      <c r="PQG334" s="21"/>
      <c r="PQK334" s="21"/>
      <c r="PQO334" s="21"/>
      <c r="PQS334" s="21"/>
      <c r="PQW334" s="21"/>
      <c r="PRA334" s="21"/>
      <c r="PRE334" s="21"/>
      <c r="PRI334" s="21"/>
      <c r="PRM334" s="21"/>
      <c r="PRQ334" s="21"/>
      <c r="PRU334" s="21"/>
      <c r="PRY334" s="21"/>
      <c r="PSC334" s="21"/>
      <c r="PSG334" s="21"/>
      <c r="PSK334" s="21"/>
      <c r="PSO334" s="21"/>
      <c r="PSS334" s="21"/>
      <c r="PSW334" s="21"/>
      <c r="PTA334" s="21"/>
      <c r="PTE334" s="21"/>
      <c r="PTI334" s="21"/>
      <c r="PTM334" s="21"/>
      <c r="PTQ334" s="21"/>
      <c r="PTU334" s="21"/>
      <c r="PTY334" s="21"/>
      <c r="PUC334" s="21"/>
      <c r="PUG334" s="21"/>
      <c r="PUK334" s="21"/>
      <c r="PUO334" s="21"/>
      <c r="PUS334" s="21"/>
      <c r="PUW334" s="21"/>
      <c r="PVA334" s="21"/>
      <c r="PVE334" s="21"/>
      <c r="PVI334" s="21"/>
      <c r="PVM334" s="21"/>
      <c r="PVQ334" s="21"/>
      <c r="PVU334" s="21"/>
      <c r="PVY334" s="21"/>
      <c r="PWC334" s="21"/>
      <c r="PWG334" s="21"/>
      <c r="PWK334" s="21"/>
      <c r="PWO334" s="21"/>
      <c r="PWS334" s="21"/>
      <c r="PWW334" s="21"/>
      <c r="PXA334" s="21"/>
      <c r="PXE334" s="21"/>
      <c r="PXI334" s="21"/>
      <c r="PXM334" s="21"/>
      <c r="PXQ334" s="21"/>
      <c r="PXU334" s="21"/>
      <c r="PXY334" s="21"/>
      <c r="PYC334" s="21"/>
      <c r="PYG334" s="21"/>
      <c r="PYK334" s="21"/>
      <c r="PYO334" s="21"/>
      <c r="PYS334" s="21"/>
      <c r="PYW334" s="21"/>
      <c r="PZA334" s="21"/>
      <c r="PZE334" s="21"/>
      <c r="PZI334" s="21"/>
      <c r="PZM334" s="21"/>
      <c r="PZQ334" s="21"/>
      <c r="PZU334" s="21"/>
      <c r="PZY334" s="21"/>
      <c r="QAC334" s="21"/>
      <c r="QAG334" s="21"/>
      <c r="QAK334" s="21"/>
      <c r="QAO334" s="21"/>
      <c r="QAS334" s="21"/>
      <c r="QAW334" s="21"/>
      <c r="QBA334" s="21"/>
      <c r="QBE334" s="21"/>
      <c r="QBI334" s="21"/>
      <c r="QBM334" s="21"/>
      <c r="QBQ334" s="21"/>
      <c r="QBU334" s="21"/>
      <c r="QBY334" s="21"/>
      <c r="QCC334" s="21"/>
      <c r="QCG334" s="21"/>
      <c r="QCK334" s="21"/>
      <c r="QCO334" s="21"/>
      <c r="QCS334" s="21"/>
      <c r="QCW334" s="21"/>
      <c r="QDA334" s="21"/>
      <c r="QDE334" s="21"/>
      <c r="QDI334" s="21"/>
      <c r="QDM334" s="21"/>
      <c r="QDQ334" s="21"/>
      <c r="QDU334" s="21"/>
      <c r="QDY334" s="21"/>
      <c r="QEC334" s="21"/>
      <c r="QEG334" s="21"/>
      <c r="QEK334" s="21"/>
      <c r="QEO334" s="21"/>
      <c r="QES334" s="21"/>
      <c r="QEW334" s="21"/>
      <c r="QFA334" s="21"/>
      <c r="QFE334" s="21"/>
      <c r="QFI334" s="21"/>
      <c r="QFM334" s="21"/>
      <c r="QFQ334" s="21"/>
      <c r="QFU334" s="21"/>
      <c r="QFY334" s="21"/>
      <c r="QGC334" s="21"/>
      <c r="QGG334" s="21"/>
      <c r="QGK334" s="21"/>
      <c r="QGO334" s="21"/>
      <c r="QGS334" s="21"/>
      <c r="QGW334" s="21"/>
      <c r="QHA334" s="21"/>
      <c r="QHE334" s="21"/>
      <c r="QHI334" s="21"/>
      <c r="QHM334" s="21"/>
      <c r="QHQ334" s="21"/>
      <c r="QHU334" s="21"/>
      <c r="QHY334" s="21"/>
      <c r="QIC334" s="21"/>
      <c r="QIG334" s="21"/>
      <c r="QIK334" s="21"/>
      <c r="QIO334" s="21"/>
      <c r="QIS334" s="21"/>
      <c r="QIW334" s="21"/>
      <c r="QJA334" s="21"/>
      <c r="QJE334" s="21"/>
      <c r="QJI334" s="21"/>
      <c r="QJM334" s="21"/>
      <c r="QJQ334" s="21"/>
      <c r="QJU334" s="21"/>
      <c r="QJY334" s="21"/>
      <c r="QKC334" s="21"/>
      <c r="QKG334" s="21"/>
      <c r="QKK334" s="21"/>
      <c r="QKO334" s="21"/>
      <c r="QKS334" s="21"/>
      <c r="QKW334" s="21"/>
      <c r="QLA334" s="21"/>
      <c r="QLE334" s="21"/>
      <c r="QLI334" s="21"/>
      <c r="QLM334" s="21"/>
      <c r="QLQ334" s="21"/>
      <c r="QLU334" s="21"/>
      <c r="QLY334" s="21"/>
      <c r="QMC334" s="21"/>
      <c r="QMG334" s="21"/>
      <c r="QMK334" s="21"/>
      <c r="QMO334" s="21"/>
      <c r="QMS334" s="21"/>
      <c r="QMW334" s="21"/>
      <c r="QNA334" s="21"/>
      <c r="QNE334" s="21"/>
      <c r="QNI334" s="21"/>
      <c r="QNM334" s="21"/>
      <c r="QNQ334" s="21"/>
      <c r="QNU334" s="21"/>
      <c r="QNY334" s="21"/>
      <c r="QOC334" s="21"/>
      <c r="QOG334" s="21"/>
      <c r="QOK334" s="21"/>
      <c r="QOO334" s="21"/>
      <c r="QOS334" s="21"/>
      <c r="QOW334" s="21"/>
      <c r="QPA334" s="21"/>
      <c r="QPE334" s="21"/>
      <c r="QPI334" s="21"/>
      <c r="QPM334" s="21"/>
      <c r="QPQ334" s="21"/>
      <c r="QPU334" s="21"/>
      <c r="QPY334" s="21"/>
      <c r="QQC334" s="21"/>
      <c r="QQG334" s="21"/>
      <c r="QQK334" s="21"/>
      <c r="QQO334" s="21"/>
      <c r="QQS334" s="21"/>
      <c r="QQW334" s="21"/>
      <c r="QRA334" s="21"/>
      <c r="QRE334" s="21"/>
      <c r="QRI334" s="21"/>
      <c r="QRM334" s="21"/>
      <c r="QRQ334" s="21"/>
      <c r="QRU334" s="21"/>
      <c r="QRY334" s="21"/>
      <c r="QSC334" s="21"/>
      <c r="QSG334" s="21"/>
      <c r="QSK334" s="21"/>
      <c r="QSO334" s="21"/>
      <c r="QSS334" s="21"/>
      <c r="QSW334" s="21"/>
      <c r="QTA334" s="21"/>
      <c r="QTE334" s="21"/>
      <c r="QTI334" s="21"/>
      <c r="QTM334" s="21"/>
      <c r="QTQ334" s="21"/>
      <c r="QTU334" s="21"/>
      <c r="QTY334" s="21"/>
      <c r="QUC334" s="21"/>
      <c r="QUG334" s="21"/>
      <c r="QUK334" s="21"/>
      <c r="QUO334" s="21"/>
      <c r="QUS334" s="21"/>
      <c r="QUW334" s="21"/>
      <c r="QVA334" s="21"/>
      <c r="QVE334" s="21"/>
      <c r="QVI334" s="21"/>
      <c r="QVM334" s="21"/>
      <c r="QVQ334" s="21"/>
      <c r="QVU334" s="21"/>
      <c r="QVY334" s="21"/>
      <c r="QWC334" s="21"/>
      <c r="QWG334" s="21"/>
      <c r="QWK334" s="21"/>
      <c r="QWO334" s="21"/>
      <c r="QWS334" s="21"/>
      <c r="QWW334" s="21"/>
      <c r="QXA334" s="21"/>
      <c r="QXE334" s="21"/>
      <c r="QXI334" s="21"/>
      <c r="QXM334" s="21"/>
      <c r="QXQ334" s="21"/>
      <c r="QXU334" s="21"/>
      <c r="QXY334" s="21"/>
      <c r="QYC334" s="21"/>
      <c r="QYG334" s="21"/>
      <c r="QYK334" s="21"/>
      <c r="QYO334" s="21"/>
      <c r="QYS334" s="21"/>
      <c r="QYW334" s="21"/>
      <c r="QZA334" s="21"/>
      <c r="QZE334" s="21"/>
      <c r="QZI334" s="21"/>
      <c r="QZM334" s="21"/>
      <c r="QZQ334" s="21"/>
      <c r="QZU334" s="21"/>
      <c r="QZY334" s="21"/>
      <c r="RAC334" s="21"/>
      <c r="RAG334" s="21"/>
      <c r="RAK334" s="21"/>
      <c r="RAO334" s="21"/>
      <c r="RAS334" s="21"/>
      <c r="RAW334" s="21"/>
      <c r="RBA334" s="21"/>
      <c r="RBE334" s="21"/>
      <c r="RBI334" s="21"/>
      <c r="RBM334" s="21"/>
      <c r="RBQ334" s="21"/>
      <c r="RBU334" s="21"/>
      <c r="RBY334" s="21"/>
      <c r="RCC334" s="21"/>
      <c r="RCG334" s="21"/>
      <c r="RCK334" s="21"/>
      <c r="RCO334" s="21"/>
      <c r="RCS334" s="21"/>
      <c r="RCW334" s="21"/>
      <c r="RDA334" s="21"/>
      <c r="RDE334" s="21"/>
      <c r="RDI334" s="21"/>
      <c r="RDM334" s="21"/>
      <c r="RDQ334" s="21"/>
      <c r="RDU334" s="21"/>
      <c r="RDY334" s="21"/>
      <c r="REC334" s="21"/>
      <c r="REG334" s="21"/>
      <c r="REK334" s="21"/>
      <c r="REO334" s="21"/>
      <c r="RES334" s="21"/>
      <c r="REW334" s="21"/>
      <c r="RFA334" s="21"/>
      <c r="RFE334" s="21"/>
      <c r="RFI334" s="21"/>
      <c r="RFM334" s="21"/>
      <c r="RFQ334" s="21"/>
      <c r="RFU334" s="21"/>
      <c r="RFY334" s="21"/>
      <c r="RGC334" s="21"/>
      <c r="RGG334" s="21"/>
      <c r="RGK334" s="21"/>
      <c r="RGO334" s="21"/>
      <c r="RGS334" s="21"/>
      <c r="RGW334" s="21"/>
      <c r="RHA334" s="21"/>
      <c r="RHE334" s="21"/>
      <c r="RHI334" s="21"/>
      <c r="RHM334" s="21"/>
      <c r="RHQ334" s="21"/>
      <c r="RHU334" s="21"/>
      <c r="RHY334" s="21"/>
      <c r="RIC334" s="21"/>
      <c r="RIG334" s="21"/>
      <c r="RIK334" s="21"/>
      <c r="RIO334" s="21"/>
      <c r="RIS334" s="21"/>
      <c r="RIW334" s="21"/>
      <c r="RJA334" s="21"/>
      <c r="RJE334" s="21"/>
      <c r="RJI334" s="21"/>
      <c r="RJM334" s="21"/>
      <c r="RJQ334" s="21"/>
      <c r="RJU334" s="21"/>
      <c r="RJY334" s="21"/>
      <c r="RKC334" s="21"/>
      <c r="RKG334" s="21"/>
      <c r="RKK334" s="21"/>
      <c r="RKO334" s="21"/>
      <c r="RKS334" s="21"/>
      <c r="RKW334" s="21"/>
      <c r="RLA334" s="21"/>
      <c r="RLE334" s="21"/>
      <c r="RLI334" s="21"/>
      <c r="RLM334" s="21"/>
      <c r="RLQ334" s="21"/>
      <c r="RLU334" s="21"/>
      <c r="RLY334" s="21"/>
      <c r="RMC334" s="21"/>
      <c r="RMG334" s="21"/>
      <c r="RMK334" s="21"/>
      <c r="RMO334" s="21"/>
      <c r="RMS334" s="21"/>
      <c r="RMW334" s="21"/>
      <c r="RNA334" s="21"/>
      <c r="RNE334" s="21"/>
      <c r="RNI334" s="21"/>
      <c r="RNM334" s="21"/>
      <c r="RNQ334" s="21"/>
      <c r="RNU334" s="21"/>
      <c r="RNY334" s="21"/>
      <c r="ROC334" s="21"/>
      <c r="ROG334" s="21"/>
      <c r="ROK334" s="21"/>
      <c r="ROO334" s="21"/>
      <c r="ROS334" s="21"/>
      <c r="ROW334" s="21"/>
      <c r="RPA334" s="21"/>
      <c r="RPE334" s="21"/>
      <c r="RPI334" s="21"/>
      <c r="RPM334" s="21"/>
      <c r="RPQ334" s="21"/>
      <c r="RPU334" s="21"/>
      <c r="RPY334" s="21"/>
      <c r="RQC334" s="21"/>
      <c r="RQG334" s="21"/>
      <c r="RQK334" s="21"/>
      <c r="RQO334" s="21"/>
      <c r="RQS334" s="21"/>
      <c r="RQW334" s="21"/>
      <c r="RRA334" s="21"/>
      <c r="RRE334" s="21"/>
      <c r="RRI334" s="21"/>
      <c r="RRM334" s="21"/>
      <c r="RRQ334" s="21"/>
      <c r="RRU334" s="21"/>
      <c r="RRY334" s="21"/>
      <c r="RSC334" s="21"/>
      <c r="RSG334" s="21"/>
      <c r="RSK334" s="21"/>
      <c r="RSO334" s="21"/>
      <c r="RSS334" s="21"/>
      <c r="RSW334" s="21"/>
      <c r="RTA334" s="21"/>
      <c r="RTE334" s="21"/>
      <c r="RTI334" s="21"/>
      <c r="RTM334" s="21"/>
      <c r="RTQ334" s="21"/>
      <c r="RTU334" s="21"/>
      <c r="RTY334" s="21"/>
      <c r="RUC334" s="21"/>
      <c r="RUG334" s="21"/>
      <c r="RUK334" s="21"/>
      <c r="RUO334" s="21"/>
      <c r="RUS334" s="21"/>
      <c r="RUW334" s="21"/>
      <c r="RVA334" s="21"/>
      <c r="RVE334" s="21"/>
      <c r="RVI334" s="21"/>
      <c r="RVM334" s="21"/>
      <c r="RVQ334" s="21"/>
      <c r="RVU334" s="21"/>
      <c r="RVY334" s="21"/>
      <c r="RWC334" s="21"/>
      <c r="RWG334" s="21"/>
      <c r="RWK334" s="21"/>
      <c r="RWO334" s="21"/>
      <c r="RWS334" s="21"/>
      <c r="RWW334" s="21"/>
      <c r="RXA334" s="21"/>
      <c r="RXE334" s="21"/>
      <c r="RXI334" s="21"/>
      <c r="RXM334" s="21"/>
      <c r="RXQ334" s="21"/>
      <c r="RXU334" s="21"/>
      <c r="RXY334" s="21"/>
      <c r="RYC334" s="21"/>
      <c r="RYG334" s="21"/>
      <c r="RYK334" s="21"/>
      <c r="RYO334" s="21"/>
      <c r="RYS334" s="21"/>
      <c r="RYW334" s="21"/>
      <c r="RZA334" s="21"/>
      <c r="RZE334" s="21"/>
      <c r="RZI334" s="21"/>
      <c r="RZM334" s="21"/>
      <c r="RZQ334" s="21"/>
      <c r="RZU334" s="21"/>
      <c r="RZY334" s="21"/>
      <c r="SAC334" s="21"/>
      <c r="SAG334" s="21"/>
      <c r="SAK334" s="21"/>
      <c r="SAO334" s="21"/>
      <c r="SAS334" s="21"/>
      <c r="SAW334" s="21"/>
      <c r="SBA334" s="21"/>
      <c r="SBE334" s="21"/>
      <c r="SBI334" s="21"/>
      <c r="SBM334" s="21"/>
      <c r="SBQ334" s="21"/>
      <c r="SBU334" s="21"/>
      <c r="SBY334" s="21"/>
      <c r="SCC334" s="21"/>
      <c r="SCG334" s="21"/>
      <c r="SCK334" s="21"/>
      <c r="SCO334" s="21"/>
      <c r="SCS334" s="21"/>
      <c r="SCW334" s="21"/>
      <c r="SDA334" s="21"/>
      <c r="SDE334" s="21"/>
      <c r="SDI334" s="21"/>
      <c r="SDM334" s="21"/>
      <c r="SDQ334" s="21"/>
      <c r="SDU334" s="21"/>
      <c r="SDY334" s="21"/>
      <c r="SEC334" s="21"/>
      <c r="SEG334" s="21"/>
      <c r="SEK334" s="21"/>
      <c r="SEO334" s="21"/>
      <c r="SES334" s="21"/>
      <c r="SEW334" s="21"/>
      <c r="SFA334" s="21"/>
      <c r="SFE334" s="21"/>
      <c r="SFI334" s="21"/>
      <c r="SFM334" s="21"/>
      <c r="SFQ334" s="21"/>
      <c r="SFU334" s="21"/>
      <c r="SFY334" s="21"/>
      <c r="SGC334" s="21"/>
      <c r="SGG334" s="21"/>
      <c r="SGK334" s="21"/>
      <c r="SGO334" s="21"/>
      <c r="SGS334" s="21"/>
      <c r="SGW334" s="21"/>
      <c r="SHA334" s="21"/>
      <c r="SHE334" s="21"/>
      <c r="SHI334" s="21"/>
      <c r="SHM334" s="21"/>
      <c r="SHQ334" s="21"/>
      <c r="SHU334" s="21"/>
      <c r="SHY334" s="21"/>
      <c r="SIC334" s="21"/>
      <c r="SIG334" s="21"/>
      <c r="SIK334" s="21"/>
      <c r="SIO334" s="21"/>
      <c r="SIS334" s="21"/>
      <c r="SIW334" s="21"/>
      <c r="SJA334" s="21"/>
      <c r="SJE334" s="21"/>
      <c r="SJI334" s="21"/>
      <c r="SJM334" s="21"/>
      <c r="SJQ334" s="21"/>
      <c r="SJU334" s="21"/>
      <c r="SJY334" s="21"/>
      <c r="SKC334" s="21"/>
      <c r="SKG334" s="21"/>
      <c r="SKK334" s="21"/>
      <c r="SKO334" s="21"/>
      <c r="SKS334" s="21"/>
      <c r="SKW334" s="21"/>
      <c r="SLA334" s="21"/>
      <c r="SLE334" s="21"/>
      <c r="SLI334" s="21"/>
      <c r="SLM334" s="21"/>
      <c r="SLQ334" s="21"/>
      <c r="SLU334" s="21"/>
      <c r="SLY334" s="21"/>
      <c r="SMC334" s="21"/>
      <c r="SMG334" s="21"/>
      <c r="SMK334" s="21"/>
      <c r="SMO334" s="21"/>
      <c r="SMS334" s="21"/>
      <c r="SMW334" s="21"/>
      <c r="SNA334" s="21"/>
      <c r="SNE334" s="21"/>
      <c r="SNI334" s="21"/>
      <c r="SNM334" s="21"/>
      <c r="SNQ334" s="21"/>
      <c r="SNU334" s="21"/>
      <c r="SNY334" s="21"/>
      <c r="SOC334" s="21"/>
      <c r="SOG334" s="21"/>
      <c r="SOK334" s="21"/>
      <c r="SOO334" s="21"/>
      <c r="SOS334" s="21"/>
      <c r="SOW334" s="21"/>
      <c r="SPA334" s="21"/>
      <c r="SPE334" s="21"/>
      <c r="SPI334" s="21"/>
      <c r="SPM334" s="21"/>
      <c r="SPQ334" s="21"/>
      <c r="SPU334" s="21"/>
      <c r="SPY334" s="21"/>
      <c r="SQC334" s="21"/>
      <c r="SQG334" s="21"/>
      <c r="SQK334" s="21"/>
      <c r="SQO334" s="21"/>
      <c r="SQS334" s="21"/>
      <c r="SQW334" s="21"/>
      <c r="SRA334" s="21"/>
      <c r="SRE334" s="21"/>
      <c r="SRI334" s="21"/>
      <c r="SRM334" s="21"/>
      <c r="SRQ334" s="21"/>
      <c r="SRU334" s="21"/>
      <c r="SRY334" s="21"/>
      <c r="SSC334" s="21"/>
      <c r="SSG334" s="21"/>
      <c r="SSK334" s="21"/>
      <c r="SSO334" s="21"/>
      <c r="SSS334" s="21"/>
      <c r="SSW334" s="21"/>
      <c r="STA334" s="21"/>
      <c r="STE334" s="21"/>
      <c r="STI334" s="21"/>
      <c r="STM334" s="21"/>
      <c r="STQ334" s="21"/>
      <c r="STU334" s="21"/>
      <c r="STY334" s="21"/>
      <c r="SUC334" s="21"/>
      <c r="SUG334" s="21"/>
      <c r="SUK334" s="21"/>
      <c r="SUO334" s="21"/>
      <c r="SUS334" s="21"/>
      <c r="SUW334" s="21"/>
      <c r="SVA334" s="21"/>
      <c r="SVE334" s="21"/>
      <c r="SVI334" s="21"/>
      <c r="SVM334" s="21"/>
      <c r="SVQ334" s="21"/>
      <c r="SVU334" s="21"/>
      <c r="SVY334" s="21"/>
      <c r="SWC334" s="21"/>
      <c r="SWG334" s="21"/>
      <c r="SWK334" s="21"/>
      <c r="SWO334" s="21"/>
      <c r="SWS334" s="21"/>
      <c r="SWW334" s="21"/>
      <c r="SXA334" s="21"/>
      <c r="SXE334" s="21"/>
      <c r="SXI334" s="21"/>
      <c r="SXM334" s="21"/>
      <c r="SXQ334" s="21"/>
      <c r="SXU334" s="21"/>
      <c r="SXY334" s="21"/>
      <c r="SYC334" s="21"/>
      <c r="SYG334" s="21"/>
      <c r="SYK334" s="21"/>
      <c r="SYO334" s="21"/>
      <c r="SYS334" s="21"/>
      <c r="SYW334" s="21"/>
      <c r="SZA334" s="21"/>
      <c r="SZE334" s="21"/>
      <c r="SZI334" s="21"/>
      <c r="SZM334" s="21"/>
      <c r="SZQ334" s="21"/>
      <c r="SZU334" s="21"/>
      <c r="SZY334" s="21"/>
      <c r="TAC334" s="21"/>
      <c r="TAG334" s="21"/>
      <c r="TAK334" s="21"/>
      <c r="TAO334" s="21"/>
      <c r="TAS334" s="21"/>
      <c r="TAW334" s="21"/>
      <c r="TBA334" s="21"/>
      <c r="TBE334" s="21"/>
      <c r="TBI334" s="21"/>
      <c r="TBM334" s="21"/>
      <c r="TBQ334" s="21"/>
      <c r="TBU334" s="21"/>
      <c r="TBY334" s="21"/>
      <c r="TCC334" s="21"/>
      <c r="TCG334" s="21"/>
      <c r="TCK334" s="21"/>
      <c r="TCO334" s="21"/>
      <c r="TCS334" s="21"/>
      <c r="TCW334" s="21"/>
      <c r="TDA334" s="21"/>
      <c r="TDE334" s="21"/>
      <c r="TDI334" s="21"/>
      <c r="TDM334" s="21"/>
      <c r="TDQ334" s="21"/>
      <c r="TDU334" s="21"/>
      <c r="TDY334" s="21"/>
      <c r="TEC334" s="21"/>
      <c r="TEG334" s="21"/>
      <c r="TEK334" s="21"/>
      <c r="TEO334" s="21"/>
      <c r="TES334" s="21"/>
      <c r="TEW334" s="21"/>
      <c r="TFA334" s="21"/>
      <c r="TFE334" s="21"/>
      <c r="TFI334" s="21"/>
      <c r="TFM334" s="21"/>
      <c r="TFQ334" s="21"/>
      <c r="TFU334" s="21"/>
      <c r="TFY334" s="21"/>
      <c r="TGC334" s="21"/>
      <c r="TGG334" s="21"/>
      <c r="TGK334" s="21"/>
      <c r="TGO334" s="21"/>
      <c r="TGS334" s="21"/>
      <c r="TGW334" s="21"/>
      <c r="THA334" s="21"/>
      <c r="THE334" s="21"/>
      <c r="THI334" s="21"/>
      <c r="THM334" s="21"/>
      <c r="THQ334" s="21"/>
      <c r="THU334" s="21"/>
      <c r="THY334" s="21"/>
      <c r="TIC334" s="21"/>
      <c r="TIG334" s="21"/>
      <c r="TIK334" s="21"/>
      <c r="TIO334" s="21"/>
      <c r="TIS334" s="21"/>
      <c r="TIW334" s="21"/>
      <c r="TJA334" s="21"/>
      <c r="TJE334" s="21"/>
      <c r="TJI334" s="21"/>
      <c r="TJM334" s="21"/>
      <c r="TJQ334" s="21"/>
      <c r="TJU334" s="21"/>
      <c r="TJY334" s="21"/>
      <c r="TKC334" s="21"/>
      <c r="TKG334" s="21"/>
      <c r="TKK334" s="21"/>
      <c r="TKO334" s="21"/>
      <c r="TKS334" s="21"/>
      <c r="TKW334" s="21"/>
      <c r="TLA334" s="21"/>
      <c r="TLE334" s="21"/>
      <c r="TLI334" s="21"/>
      <c r="TLM334" s="21"/>
      <c r="TLQ334" s="21"/>
      <c r="TLU334" s="21"/>
      <c r="TLY334" s="21"/>
      <c r="TMC334" s="21"/>
      <c r="TMG334" s="21"/>
      <c r="TMK334" s="21"/>
      <c r="TMO334" s="21"/>
      <c r="TMS334" s="21"/>
      <c r="TMW334" s="21"/>
      <c r="TNA334" s="21"/>
      <c r="TNE334" s="21"/>
      <c r="TNI334" s="21"/>
      <c r="TNM334" s="21"/>
      <c r="TNQ334" s="21"/>
      <c r="TNU334" s="21"/>
      <c r="TNY334" s="21"/>
      <c r="TOC334" s="21"/>
      <c r="TOG334" s="21"/>
      <c r="TOK334" s="21"/>
      <c r="TOO334" s="21"/>
      <c r="TOS334" s="21"/>
      <c r="TOW334" s="21"/>
      <c r="TPA334" s="21"/>
      <c r="TPE334" s="21"/>
      <c r="TPI334" s="21"/>
      <c r="TPM334" s="21"/>
      <c r="TPQ334" s="21"/>
      <c r="TPU334" s="21"/>
      <c r="TPY334" s="21"/>
      <c r="TQC334" s="21"/>
      <c r="TQG334" s="21"/>
      <c r="TQK334" s="21"/>
      <c r="TQO334" s="21"/>
      <c r="TQS334" s="21"/>
      <c r="TQW334" s="21"/>
      <c r="TRA334" s="21"/>
      <c r="TRE334" s="21"/>
      <c r="TRI334" s="21"/>
      <c r="TRM334" s="21"/>
      <c r="TRQ334" s="21"/>
      <c r="TRU334" s="21"/>
      <c r="TRY334" s="21"/>
      <c r="TSC334" s="21"/>
      <c r="TSG334" s="21"/>
      <c r="TSK334" s="21"/>
      <c r="TSO334" s="21"/>
      <c r="TSS334" s="21"/>
      <c r="TSW334" s="21"/>
      <c r="TTA334" s="21"/>
      <c r="TTE334" s="21"/>
      <c r="TTI334" s="21"/>
      <c r="TTM334" s="21"/>
      <c r="TTQ334" s="21"/>
      <c r="TTU334" s="21"/>
      <c r="TTY334" s="21"/>
      <c r="TUC334" s="21"/>
      <c r="TUG334" s="21"/>
      <c r="TUK334" s="21"/>
      <c r="TUO334" s="21"/>
      <c r="TUS334" s="21"/>
      <c r="TUW334" s="21"/>
      <c r="TVA334" s="21"/>
      <c r="TVE334" s="21"/>
      <c r="TVI334" s="21"/>
      <c r="TVM334" s="21"/>
      <c r="TVQ334" s="21"/>
      <c r="TVU334" s="21"/>
      <c r="TVY334" s="21"/>
      <c r="TWC334" s="21"/>
      <c r="TWG334" s="21"/>
      <c r="TWK334" s="21"/>
      <c r="TWO334" s="21"/>
      <c r="TWS334" s="21"/>
      <c r="TWW334" s="21"/>
      <c r="TXA334" s="21"/>
      <c r="TXE334" s="21"/>
      <c r="TXI334" s="21"/>
      <c r="TXM334" s="21"/>
      <c r="TXQ334" s="21"/>
      <c r="TXU334" s="21"/>
      <c r="TXY334" s="21"/>
      <c r="TYC334" s="21"/>
      <c r="TYG334" s="21"/>
      <c r="TYK334" s="21"/>
      <c r="TYO334" s="21"/>
      <c r="TYS334" s="21"/>
      <c r="TYW334" s="21"/>
      <c r="TZA334" s="21"/>
      <c r="TZE334" s="21"/>
      <c r="TZI334" s="21"/>
      <c r="TZM334" s="21"/>
      <c r="TZQ334" s="21"/>
      <c r="TZU334" s="21"/>
      <c r="TZY334" s="21"/>
      <c r="UAC334" s="21"/>
      <c r="UAG334" s="21"/>
      <c r="UAK334" s="21"/>
      <c r="UAO334" s="21"/>
      <c r="UAS334" s="21"/>
      <c r="UAW334" s="21"/>
      <c r="UBA334" s="21"/>
      <c r="UBE334" s="21"/>
      <c r="UBI334" s="21"/>
      <c r="UBM334" s="21"/>
      <c r="UBQ334" s="21"/>
      <c r="UBU334" s="21"/>
      <c r="UBY334" s="21"/>
      <c r="UCC334" s="21"/>
      <c r="UCG334" s="21"/>
      <c r="UCK334" s="21"/>
      <c r="UCO334" s="21"/>
      <c r="UCS334" s="21"/>
      <c r="UCW334" s="21"/>
      <c r="UDA334" s="21"/>
      <c r="UDE334" s="21"/>
      <c r="UDI334" s="21"/>
      <c r="UDM334" s="21"/>
      <c r="UDQ334" s="21"/>
      <c r="UDU334" s="21"/>
      <c r="UDY334" s="21"/>
      <c r="UEC334" s="21"/>
      <c r="UEG334" s="21"/>
      <c r="UEK334" s="21"/>
      <c r="UEO334" s="21"/>
      <c r="UES334" s="21"/>
      <c r="UEW334" s="21"/>
      <c r="UFA334" s="21"/>
      <c r="UFE334" s="21"/>
      <c r="UFI334" s="21"/>
      <c r="UFM334" s="21"/>
      <c r="UFQ334" s="21"/>
      <c r="UFU334" s="21"/>
      <c r="UFY334" s="21"/>
      <c r="UGC334" s="21"/>
      <c r="UGG334" s="21"/>
      <c r="UGK334" s="21"/>
      <c r="UGO334" s="21"/>
      <c r="UGS334" s="21"/>
      <c r="UGW334" s="21"/>
      <c r="UHA334" s="21"/>
      <c r="UHE334" s="21"/>
      <c r="UHI334" s="21"/>
      <c r="UHM334" s="21"/>
      <c r="UHQ334" s="21"/>
      <c r="UHU334" s="21"/>
      <c r="UHY334" s="21"/>
      <c r="UIC334" s="21"/>
      <c r="UIG334" s="21"/>
      <c r="UIK334" s="21"/>
      <c r="UIO334" s="21"/>
      <c r="UIS334" s="21"/>
      <c r="UIW334" s="21"/>
      <c r="UJA334" s="21"/>
      <c r="UJE334" s="21"/>
      <c r="UJI334" s="21"/>
      <c r="UJM334" s="21"/>
      <c r="UJQ334" s="21"/>
      <c r="UJU334" s="21"/>
      <c r="UJY334" s="21"/>
      <c r="UKC334" s="21"/>
      <c r="UKG334" s="21"/>
      <c r="UKK334" s="21"/>
      <c r="UKO334" s="21"/>
      <c r="UKS334" s="21"/>
      <c r="UKW334" s="21"/>
      <c r="ULA334" s="21"/>
      <c r="ULE334" s="21"/>
      <c r="ULI334" s="21"/>
      <c r="ULM334" s="21"/>
      <c r="ULQ334" s="21"/>
      <c r="ULU334" s="21"/>
      <c r="ULY334" s="21"/>
      <c r="UMC334" s="21"/>
      <c r="UMG334" s="21"/>
      <c r="UMK334" s="21"/>
      <c r="UMO334" s="21"/>
      <c r="UMS334" s="21"/>
      <c r="UMW334" s="21"/>
      <c r="UNA334" s="21"/>
      <c r="UNE334" s="21"/>
      <c r="UNI334" s="21"/>
      <c r="UNM334" s="21"/>
      <c r="UNQ334" s="21"/>
      <c r="UNU334" s="21"/>
      <c r="UNY334" s="21"/>
      <c r="UOC334" s="21"/>
      <c r="UOG334" s="21"/>
      <c r="UOK334" s="21"/>
      <c r="UOO334" s="21"/>
      <c r="UOS334" s="21"/>
      <c r="UOW334" s="21"/>
      <c r="UPA334" s="21"/>
      <c r="UPE334" s="21"/>
      <c r="UPI334" s="21"/>
      <c r="UPM334" s="21"/>
      <c r="UPQ334" s="21"/>
      <c r="UPU334" s="21"/>
      <c r="UPY334" s="21"/>
      <c r="UQC334" s="21"/>
      <c r="UQG334" s="21"/>
      <c r="UQK334" s="21"/>
      <c r="UQO334" s="21"/>
      <c r="UQS334" s="21"/>
      <c r="UQW334" s="21"/>
      <c r="URA334" s="21"/>
      <c r="URE334" s="21"/>
      <c r="URI334" s="21"/>
      <c r="URM334" s="21"/>
      <c r="URQ334" s="21"/>
      <c r="URU334" s="21"/>
      <c r="URY334" s="21"/>
      <c r="USC334" s="21"/>
      <c r="USG334" s="21"/>
      <c r="USK334" s="21"/>
      <c r="USO334" s="21"/>
      <c r="USS334" s="21"/>
      <c r="USW334" s="21"/>
      <c r="UTA334" s="21"/>
      <c r="UTE334" s="21"/>
      <c r="UTI334" s="21"/>
      <c r="UTM334" s="21"/>
      <c r="UTQ334" s="21"/>
      <c r="UTU334" s="21"/>
      <c r="UTY334" s="21"/>
      <c r="UUC334" s="21"/>
      <c r="UUG334" s="21"/>
      <c r="UUK334" s="21"/>
      <c r="UUO334" s="21"/>
      <c r="UUS334" s="21"/>
      <c r="UUW334" s="21"/>
      <c r="UVA334" s="21"/>
      <c r="UVE334" s="21"/>
      <c r="UVI334" s="21"/>
      <c r="UVM334" s="21"/>
      <c r="UVQ334" s="21"/>
      <c r="UVU334" s="21"/>
      <c r="UVY334" s="21"/>
      <c r="UWC334" s="21"/>
      <c r="UWG334" s="21"/>
      <c r="UWK334" s="21"/>
      <c r="UWO334" s="21"/>
      <c r="UWS334" s="21"/>
      <c r="UWW334" s="21"/>
      <c r="UXA334" s="21"/>
      <c r="UXE334" s="21"/>
      <c r="UXI334" s="21"/>
      <c r="UXM334" s="21"/>
      <c r="UXQ334" s="21"/>
      <c r="UXU334" s="21"/>
      <c r="UXY334" s="21"/>
      <c r="UYC334" s="21"/>
      <c r="UYG334" s="21"/>
      <c r="UYK334" s="21"/>
      <c r="UYO334" s="21"/>
      <c r="UYS334" s="21"/>
      <c r="UYW334" s="21"/>
      <c r="UZA334" s="21"/>
      <c r="UZE334" s="21"/>
      <c r="UZI334" s="21"/>
      <c r="UZM334" s="21"/>
      <c r="UZQ334" s="21"/>
      <c r="UZU334" s="21"/>
      <c r="UZY334" s="21"/>
      <c r="VAC334" s="21"/>
      <c r="VAG334" s="21"/>
      <c r="VAK334" s="21"/>
      <c r="VAO334" s="21"/>
      <c r="VAS334" s="21"/>
      <c r="VAW334" s="21"/>
      <c r="VBA334" s="21"/>
      <c r="VBE334" s="21"/>
      <c r="VBI334" s="21"/>
      <c r="VBM334" s="21"/>
      <c r="VBQ334" s="21"/>
      <c r="VBU334" s="21"/>
      <c r="VBY334" s="21"/>
      <c r="VCC334" s="21"/>
      <c r="VCG334" s="21"/>
      <c r="VCK334" s="21"/>
      <c r="VCO334" s="21"/>
      <c r="VCS334" s="21"/>
      <c r="VCW334" s="21"/>
      <c r="VDA334" s="21"/>
      <c r="VDE334" s="21"/>
      <c r="VDI334" s="21"/>
      <c r="VDM334" s="21"/>
      <c r="VDQ334" s="21"/>
      <c r="VDU334" s="21"/>
      <c r="VDY334" s="21"/>
      <c r="VEC334" s="21"/>
      <c r="VEG334" s="21"/>
      <c r="VEK334" s="21"/>
      <c r="VEO334" s="21"/>
      <c r="VES334" s="21"/>
      <c r="VEW334" s="21"/>
      <c r="VFA334" s="21"/>
      <c r="VFE334" s="21"/>
      <c r="VFI334" s="21"/>
      <c r="VFM334" s="21"/>
      <c r="VFQ334" s="21"/>
      <c r="VFU334" s="21"/>
      <c r="VFY334" s="21"/>
      <c r="VGC334" s="21"/>
      <c r="VGG334" s="21"/>
      <c r="VGK334" s="21"/>
      <c r="VGO334" s="21"/>
      <c r="VGS334" s="21"/>
      <c r="VGW334" s="21"/>
      <c r="VHA334" s="21"/>
      <c r="VHE334" s="21"/>
      <c r="VHI334" s="21"/>
      <c r="VHM334" s="21"/>
      <c r="VHQ334" s="21"/>
      <c r="VHU334" s="21"/>
      <c r="VHY334" s="21"/>
      <c r="VIC334" s="21"/>
      <c r="VIG334" s="21"/>
      <c r="VIK334" s="21"/>
      <c r="VIO334" s="21"/>
      <c r="VIS334" s="21"/>
      <c r="VIW334" s="21"/>
      <c r="VJA334" s="21"/>
      <c r="VJE334" s="21"/>
      <c r="VJI334" s="21"/>
      <c r="VJM334" s="21"/>
      <c r="VJQ334" s="21"/>
      <c r="VJU334" s="21"/>
      <c r="VJY334" s="21"/>
      <c r="VKC334" s="21"/>
      <c r="VKG334" s="21"/>
      <c r="VKK334" s="21"/>
      <c r="VKO334" s="21"/>
      <c r="VKS334" s="21"/>
      <c r="VKW334" s="21"/>
      <c r="VLA334" s="21"/>
      <c r="VLE334" s="21"/>
      <c r="VLI334" s="21"/>
      <c r="VLM334" s="21"/>
      <c r="VLQ334" s="21"/>
      <c r="VLU334" s="21"/>
      <c r="VLY334" s="21"/>
      <c r="VMC334" s="21"/>
      <c r="VMG334" s="21"/>
      <c r="VMK334" s="21"/>
      <c r="VMO334" s="21"/>
      <c r="VMS334" s="21"/>
      <c r="VMW334" s="21"/>
      <c r="VNA334" s="21"/>
      <c r="VNE334" s="21"/>
      <c r="VNI334" s="21"/>
      <c r="VNM334" s="21"/>
      <c r="VNQ334" s="21"/>
      <c r="VNU334" s="21"/>
      <c r="VNY334" s="21"/>
      <c r="VOC334" s="21"/>
      <c r="VOG334" s="21"/>
      <c r="VOK334" s="21"/>
      <c r="VOO334" s="21"/>
      <c r="VOS334" s="21"/>
      <c r="VOW334" s="21"/>
      <c r="VPA334" s="21"/>
      <c r="VPE334" s="21"/>
      <c r="VPI334" s="21"/>
      <c r="VPM334" s="21"/>
      <c r="VPQ334" s="21"/>
      <c r="VPU334" s="21"/>
      <c r="VPY334" s="21"/>
      <c r="VQC334" s="21"/>
      <c r="VQG334" s="21"/>
      <c r="VQK334" s="21"/>
      <c r="VQO334" s="21"/>
      <c r="VQS334" s="21"/>
      <c r="VQW334" s="21"/>
      <c r="VRA334" s="21"/>
      <c r="VRE334" s="21"/>
      <c r="VRI334" s="21"/>
      <c r="VRM334" s="21"/>
      <c r="VRQ334" s="21"/>
      <c r="VRU334" s="21"/>
      <c r="VRY334" s="21"/>
      <c r="VSC334" s="21"/>
      <c r="VSG334" s="21"/>
      <c r="VSK334" s="21"/>
      <c r="VSO334" s="21"/>
      <c r="VSS334" s="21"/>
      <c r="VSW334" s="21"/>
      <c r="VTA334" s="21"/>
      <c r="VTE334" s="21"/>
      <c r="VTI334" s="21"/>
      <c r="VTM334" s="21"/>
      <c r="VTQ334" s="21"/>
      <c r="VTU334" s="21"/>
      <c r="VTY334" s="21"/>
      <c r="VUC334" s="21"/>
      <c r="VUG334" s="21"/>
      <c r="VUK334" s="21"/>
      <c r="VUO334" s="21"/>
      <c r="VUS334" s="21"/>
      <c r="VUW334" s="21"/>
      <c r="VVA334" s="21"/>
      <c r="VVE334" s="21"/>
      <c r="VVI334" s="21"/>
      <c r="VVM334" s="21"/>
      <c r="VVQ334" s="21"/>
      <c r="VVU334" s="21"/>
      <c r="VVY334" s="21"/>
      <c r="VWC334" s="21"/>
      <c r="VWG334" s="21"/>
      <c r="VWK334" s="21"/>
      <c r="VWO334" s="21"/>
      <c r="VWS334" s="21"/>
      <c r="VWW334" s="21"/>
      <c r="VXA334" s="21"/>
      <c r="VXE334" s="21"/>
      <c r="VXI334" s="21"/>
      <c r="VXM334" s="21"/>
      <c r="VXQ334" s="21"/>
      <c r="VXU334" s="21"/>
      <c r="VXY334" s="21"/>
      <c r="VYC334" s="21"/>
      <c r="VYG334" s="21"/>
      <c r="VYK334" s="21"/>
      <c r="VYO334" s="21"/>
      <c r="VYS334" s="21"/>
      <c r="VYW334" s="21"/>
      <c r="VZA334" s="21"/>
      <c r="VZE334" s="21"/>
      <c r="VZI334" s="21"/>
      <c r="VZM334" s="21"/>
      <c r="VZQ334" s="21"/>
      <c r="VZU334" s="21"/>
      <c r="VZY334" s="21"/>
      <c r="WAC334" s="21"/>
      <c r="WAG334" s="21"/>
      <c r="WAK334" s="21"/>
      <c r="WAO334" s="21"/>
      <c r="WAS334" s="21"/>
      <c r="WAW334" s="21"/>
      <c r="WBA334" s="21"/>
      <c r="WBE334" s="21"/>
      <c r="WBI334" s="21"/>
      <c r="WBM334" s="21"/>
      <c r="WBQ334" s="21"/>
      <c r="WBU334" s="21"/>
      <c r="WBY334" s="21"/>
      <c r="WCC334" s="21"/>
      <c r="WCG334" s="21"/>
      <c r="WCK334" s="21"/>
      <c r="WCO334" s="21"/>
      <c r="WCS334" s="21"/>
      <c r="WCW334" s="21"/>
      <c r="WDA334" s="21"/>
      <c r="WDE334" s="21"/>
      <c r="WDI334" s="21"/>
      <c r="WDM334" s="21"/>
      <c r="WDQ334" s="21"/>
      <c r="WDU334" s="21"/>
      <c r="WDY334" s="21"/>
      <c r="WEC334" s="21"/>
      <c r="WEG334" s="21"/>
      <c r="WEK334" s="21"/>
      <c r="WEO334" s="21"/>
      <c r="WES334" s="21"/>
      <c r="WEW334" s="21"/>
      <c r="WFA334" s="21"/>
      <c r="WFE334" s="21"/>
      <c r="WFI334" s="21"/>
      <c r="WFM334" s="21"/>
      <c r="WFQ334" s="21"/>
      <c r="WFU334" s="21"/>
      <c r="WFY334" s="21"/>
      <c r="WGC334" s="21"/>
      <c r="WGG334" s="21"/>
      <c r="WGK334" s="21"/>
      <c r="WGO334" s="21"/>
      <c r="WGS334" s="21"/>
      <c r="WGW334" s="21"/>
      <c r="WHA334" s="21"/>
      <c r="WHE334" s="21"/>
      <c r="WHI334" s="21"/>
      <c r="WHM334" s="21"/>
      <c r="WHQ334" s="21"/>
      <c r="WHU334" s="21"/>
      <c r="WHY334" s="21"/>
      <c r="WIC334" s="21"/>
      <c r="WIG334" s="21"/>
      <c r="WIK334" s="21"/>
      <c r="WIO334" s="21"/>
      <c r="WIS334" s="21"/>
      <c r="WIW334" s="21"/>
      <c r="WJA334" s="21"/>
      <c r="WJE334" s="21"/>
      <c r="WJI334" s="21"/>
      <c r="WJM334" s="21"/>
      <c r="WJQ334" s="21"/>
      <c r="WJU334" s="21"/>
      <c r="WJY334" s="21"/>
      <c r="WKC334" s="21"/>
      <c r="WKG334" s="21"/>
      <c r="WKK334" s="21"/>
      <c r="WKO334" s="21"/>
      <c r="WKS334" s="21"/>
      <c r="WKW334" s="21"/>
      <c r="WLA334" s="21"/>
      <c r="WLE334" s="21"/>
      <c r="WLI334" s="21"/>
      <c r="WLM334" s="21"/>
      <c r="WLQ334" s="21"/>
      <c r="WLU334" s="21"/>
      <c r="WLY334" s="21"/>
      <c r="WMC334" s="21"/>
      <c r="WMG334" s="21"/>
      <c r="WMK334" s="21"/>
      <c r="WMO334" s="21"/>
      <c r="WMS334" s="21"/>
      <c r="WMW334" s="21"/>
      <c r="WNA334" s="21"/>
      <c r="WNE334" s="21"/>
      <c r="WNI334" s="21"/>
      <c r="WNM334" s="21"/>
      <c r="WNQ334" s="21"/>
      <c r="WNU334" s="21"/>
      <c r="WNY334" s="21"/>
      <c r="WOC334" s="21"/>
      <c r="WOG334" s="21"/>
      <c r="WOK334" s="21"/>
      <c r="WOO334" s="21"/>
      <c r="WOS334" s="21"/>
      <c r="WOW334" s="21"/>
      <c r="WPA334" s="21"/>
      <c r="WPE334" s="21"/>
      <c r="WPI334" s="21"/>
      <c r="WPM334" s="21"/>
      <c r="WPQ334" s="21"/>
      <c r="WPU334" s="21"/>
      <c r="WPY334" s="21"/>
      <c r="WQC334" s="21"/>
      <c r="WQG334" s="21"/>
      <c r="WQK334" s="21"/>
      <c r="WQO334" s="21"/>
      <c r="WQS334" s="21"/>
      <c r="WQW334" s="21"/>
      <c r="WRA334" s="21"/>
      <c r="WRE334" s="21"/>
      <c r="WRI334" s="21"/>
      <c r="WRM334" s="21"/>
      <c r="WRQ334" s="21"/>
      <c r="WRU334" s="21"/>
      <c r="WRY334" s="21"/>
      <c r="WSC334" s="21"/>
      <c r="WSG334" s="21"/>
      <c r="WSK334" s="21"/>
      <c r="WSO334" s="21"/>
      <c r="WSS334" s="21"/>
      <c r="WSW334" s="21"/>
      <c r="WTA334" s="21"/>
      <c r="WTE334" s="21"/>
      <c r="WTI334" s="21"/>
      <c r="WTM334" s="21"/>
      <c r="WTQ334" s="21"/>
      <c r="WTU334" s="21"/>
      <c r="WTY334" s="21"/>
      <c r="WUC334" s="21"/>
      <c r="WUG334" s="21"/>
      <c r="WUK334" s="21"/>
      <c r="WUO334" s="21"/>
      <c r="WUS334" s="21"/>
      <c r="WUW334" s="21"/>
      <c r="WVA334" s="21"/>
      <c r="WVE334" s="21"/>
      <c r="WVI334" s="21"/>
      <c r="WVM334" s="21"/>
      <c r="WVQ334" s="21"/>
      <c r="WVU334" s="21"/>
      <c r="WVY334" s="21"/>
      <c r="WWC334" s="21"/>
      <c r="WWG334" s="21"/>
      <c r="WWK334" s="21"/>
      <c r="WWO334" s="21"/>
      <c r="WWS334" s="21"/>
      <c r="WWW334" s="21"/>
      <c r="WXA334" s="21"/>
      <c r="WXE334" s="21"/>
      <c r="WXI334" s="21"/>
      <c r="WXM334" s="21"/>
      <c r="WXQ334" s="21"/>
      <c r="WXU334" s="21"/>
      <c r="WXY334" s="21"/>
      <c r="WYC334" s="21"/>
      <c r="WYG334" s="21"/>
      <c r="WYK334" s="21"/>
      <c r="WYO334" s="21"/>
      <c r="WYS334" s="21"/>
      <c r="WYW334" s="21"/>
      <c r="WZA334" s="21"/>
      <c r="WZE334" s="21"/>
      <c r="WZI334" s="21"/>
      <c r="WZM334" s="21"/>
      <c r="WZQ334" s="21"/>
      <c r="WZU334" s="21"/>
      <c r="WZY334" s="21"/>
      <c r="XAC334" s="21"/>
      <c r="XAG334" s="21"/>
      <c r="XAK334" s="21"/>
      <c r="XAO334" s="21"/>
      <c r="XAS334" s="21"/>
      <c r="XAW334" s="21"/>
      <c r="XBA334" s="21"/>
      <c r="XBE334" s="21"/>
      <c r="XBI334" s="21"/>
      <c r="XBM334" s="21"/>
      <c r="XBQ334" s="21"/>
      <c r="XBU334" s="21"/>
      <c r="XBY334" s="21"/>
      <c r="XCC334" s="21"/>
      <c r="XCG334" s="21"/>
      <c r="XCK334" s="21"/>
      <c r="XCO334" s="21"/>
      <c r="XCS334" s="21"/>
      <c r="XCW334" s="21"/>
      <c r="XDA334" s="21"/>
      <c r="XDE334" s="21"/>
      <c r="XDI334" s="21"/>
      <c r="XDM334" s="21"/>
      <c r="XDQ334" s="21"/>
      <c r="XDU334" s="21"/>
      <c r="XDY334" s="21"/>
      <c r="XEC334" s="21"/>
      <c r="XEG334" s="21"/>
      <c r="XEK334" s="21"/>
      <c r="XEO334" s="21"/>
      <c r="XES334" s="21"/>
      <c r="XEW334" s="21"/>
      <c r="XFA334" s="21"/>
    </row>
    <row r="335" spans="1:16384" s="22" customFormat="1" x14ac:dyDescent="0.25">
      <c r="A335" s="21" t="s">
        <v>1731</v>
      </c>
      <c r="B335" s="22" t="s">
        <v>1732</v>
      </c>
      <c r="C335" s="22">
        <v>2022</v>
      </c>
      <c r="D335" s="22">
        <v>2026</v>
      </c>
      <c r="E335"/>
      <c r="F335" s="132"/>
      <c r="G335" s="132"/>
      <c r="H335" s="132"/>
      <c r="I335"/>
      <c r="J335" s="132"/>
      <c r="K335" s="132"/>
      <c r="L335" s="132"/>
      <c r="M335"/>
      <c r="N335" s="132"/>
      <c r="O335" s="132"/>
      <c r="P335" s="132"/>
      <c r="Q335"/>
      <c r="R335" s="132"/>
      <c r="S335" s="132"/>
      <c r="T335" s="132"/>
      <c r="U335"/>
      <c r="V335" s="132"/>
      <c r="W335" s="132"/>
      <c r="X335" s="132"/>
      <c r="Y335"/>
      <c r="Z335" s="132"/>
      <c r="AA335" s="132"/>
      <c r="AB335" s="132"/>
      <c r="AC335"/>
      <c r="AD335" s="132"/>
      <c r="AE335" s="132"/>
      <c r="AF335" s="132"/>
      <c r="AG335"/>
      <c r="AH335" s="132"/>
      <c r="AI335" s="132"/>
      <c r="AJ335" s="132"/>
      <c r="AK335"/>
      <c r="AL335" s="132"/>
      <c r="AM335" s="132"/>
      <c r="AN335" s="132"/>
      <c r="AO335"/>
      <c r="AP335" s="132"/>
      <c r="AQ335" s="132"/>
      <c r="AR335" s="132"/>
      <c r="AS335"/>
      <c r="AT335" s="132"/>
      <c r="AU335" s="132"/>
      <c r="AV335" s="132"/>
      <c r="AW335"/>
      <c r="AX335" s="132"/>
      <c r="AY335" s="132"/>
      <c r="AZ335" s="132"/>
      <c r="BA335"/>
      <c r="BB335" s="132"/>
      <c r="BC335" s="132"/>
      <c r="BD335" s="132"/>
      <c r="BE335"/>
      <c r="BF335" s="132"/>
      <c r="BG335" s="132"/>
      <c r="BH335" s="132"/>
      <c r="BI335"/>
      <c r="BJ335" s="132"/>
      <c r="BK335" s="132"/>
      <c r="BL335" s="132"/>
      <c r="BM335"/>
      <c r="BN335" s="132"/>
      <c r="BO335" s="132"/>
      <c r="BP335" s="132"/>
      <c r="BQ335"/>
      <c r="BR335" s="132"/>
      <c r="BS335" s="132"/>
      <c r="BT335" s="132"/>
      <c r="BU335"/>
      <c r="BV335" s="132"/>
      <c r="BW335" s="132"/>
      <c r="BX335" s="132"/>
      <c r="BY335"/>
      <c r="BZ335" s="132"/>
      <c r="CA335" s="132"/>
      <c r="CB335" s="132"/>
      <c r="CC335"/>
      <c r="CD335" s="132"/>
      <c r="CE335" s="132"/>
      <c r="CF335" s="132"/>
      <c r="CG335"/>
      <c r="CH335" s="132"/>
      <c r="CI335" s="133"/>
      <c r="CK335" s="21"/>
      <c r="CO335" s="21"/>
      <c r="CS335" s="21"/>
      <c r="CW335" s="21"/>
      <c r="DA335" s="21"/>
      <c r="DE335" s="21"/>
      <c r="DI335" s="21"/>
      <c r="DM335" s="21"/>
      <c r="DQ335" s="21"/>
      <c r="DU335" s="21"/>
      <c r="DY335" s="21"/>
      <c r="EC335" s="21"/>
      <c r="EG335" s="21"/>
      <c r="EK335" s="21"/>
      <c r="EO335" s="21"/>
      <c r="ES335" s="21"/>
      <c r="EW335" s="21"/>
      <c r="FA335" s="21"/>
      <c r="FE335" s="21"/>
      <c r="FI335" s="21"/>
      <c r="FM335" s="21"/>
      <c r="FQ335" s="21"/>
      <c r="FU335" s="21"/>
      <c r="FY335" s="21"/>
      <c r="GC335" s="21"/>
      <c r="GG335" s="21"/>
      <c r="GK335" s="21"/>
      <c r="GO335" s="21"/>
      <c r="GS335" s="21"/>
      <c r="GW335" s="21"/>
      <c r="HA335" s="21"/>
      <c r="HE335" s="21"/>
      <c r="HI335" s="21"/>
      <c r="HM335" s="21"/>
      <c r="HQ335" s="21"/>
      <c r="HU335" s="21"/>
      <c r="HY335" s="21"/>
      <c r="IC335" s="21"/>
      <c r="IG335" s="21"/>
      <c r="IK335" s="21"/>
      <c r="IO335" s="21"/>
      <c r="IS335" s="21"/>
      <c r="IW335" s="21"/>
      <c r="JA335" s="21"/>
      <c r="JE335" s="21"/>
      <c r="JI335" s="21"/>
      <c r="JM335" s="21"/>
      <c r="JQ335" s="21"/>
      <c r="JU335" s="21"/>
      <c r="JY335" s="21"/>
      <c r="KC335" s="21"/>
      <c r="KG335" s="21"/>
      <c r="KK335" s="21"/>
      <c r="KO335" s="21"/>
      <c r="KS335" s="21"/>
      <c r="KW335" s="21"/>
      <c r="LA335" s="21"/>
      <c r="LE335" s="21"/>
      <c r="LI335" s="21"/>
      <c r="LM335" s="21"/>
      <c r="LQ335" s="21"/>
      <c r="LU335" s="21"/>
      <c r="LY335" s="21"/>
      <c r="MC335" s="21"/>
      <c r="MG335" s="21"/>
      <c r="MK335" s="21"/>
      <c r="MO335" s="21"/>
      <c r="MS335" s="21"/>
      <c r="MW335" s="21"/>
      <c r="NA335" s="21"/>
      <c r="NE335" s="21"/>
      <c r="NI335" s="21"/>
      <c r="NM335" s="21"/>
      <c r="NQ335" s="21"/>
      <c r="NU335" s="21"/>
      <c r="NY335" s="21"/>
      <c r="OC335" s="21"/>
      <c r="OG335" s="21"/>
      <c r="OK335" s="21"/>
      <c r="OO335" s="21"/>
      <c r="OS335" s="21"/>
      <c r="OW335" s="21"/>
      <c r="PA335" s="21"/>
      <c r="PE335" s="21"/>
      <c r="PI335" s="21"/>
      <c r="PM335" s="21"/>
      <c r="PQ335" s="21"/>
      <c r="PU335" s="21"/>
      <c r="PY335" s="21"/>
      <c r="QC335" s="21"/>
      <c r="QG335" s="21"/>
      <c r="QK335" s="21"/>
      <c r="QO335" s="21"/>
      <c r="QS335" s="21"/>
      <c r="QW335" s="21"/>
      <c r="RA335" s="21"/>
      <c r="RE335" s="21"/>
      <c r="RI335" s="21"/>
      <c r="RM335" s="21"/>
      <c r="RQ335" s="21"/>
      <c r="RU335" s="21"/>
      <c r="RY335" s="21"/>
      <c r="SC335" s="21"/>
      <c r="SG335" s="21"/>
      <c r="SK335" s="21"/>
      <c r="SO335" s="21"/>
      <c r="SS335" s="21"/>
      <c r="SW335" s="21"/>
      <c r="TA335" s="21"/>
      <c r="TE335" s="21"/>
      <c r="TI335" s="21"/>
      <c r="TM335" s="21"/>
      <c r="TQ335" s="21"/>
      <c r="TU335" s="21"/>
      <c r="TY335" s="21"/>
      <c r="UC335" s="21"/>
      <c r="UG335" s="21"/>
      <c r="UK335" s="21"/>
      <c r="UO335" s="21"/>
      <c r="US335" s="21"/>
      <c r="UW335" s="21"/>
      <c r="VA335" s="21"/>
      <c r="VE335" s="21"/>
      <c r="VI335" s="21"/>
      <c r="VM335" s="21"/>
      <c r="VQ335" s="21"/>
      <c r="VU335" s="21"/>
      <c r="VY335" s="21"/>
      <c r="WC335" s="21"/>
      <c r="WG335" s="21"/>
      <c r="WK335" s="21"/>
      <c r="WO335" s="21"/>
      <c r="WS335" s="21"/>
      <c r="WW335" s="21"/>
      <c r="XA335" s="21"/>
      <c r="XE335" s="21"/>
      <c r="XI335" s="21"/>
      <c r="XM335" s="21"/>
      <c r="XQ335" s="21"/>
      <c r="XU335" s="21"/>
      <c r="XY335" s="21"/>
      <c r="YC335" s="21"/>
      <c r="YG335" s="21"/>
      <c r="YK335" s="21"/>
      <c r="YO335" s="21"/>
      <c r="YS335" s="21"/>
      <c r="YW335" s="21"/>
      <c r="ZA335" s="21"/>
      <c r="ZE335" s="21"/>
      <c r="ZI335" s="21"/>
      <c r="ZM335" s="21"/>
      <c r="ZQ335" s="21"/>
      <c r="ZU335" s="21"/>
      <c r="ZY335" s="21"/>
      <c r="AAC335" s="21"/>
      <c r="AAG335" s="21"/>
      <c r="AAK335" s="21"/>
      <c r="AAO335" s="21"/>
      <c r="AAS335" s="21"/>
      <c r="AAW335" s="21"/>
      <c r="ABA335" s="21"/>
      <c r="ABE335" s="21"/>
      <c r="ABI335" s="21"/>
      <c r="ABM335" s="21"/>
      <c r="ABQ335" s="21"/>
      <c r="ABU335" s="21"/>
      <c r="ABY335" s="21"/>
      <c r="ACC335" s="21"/>
      <c r="ACG335" s="21"/>
      <c r="ACK335" s="21"/>
      <c r="ACO335" s="21"/>
      <c r="ACS335" s="21"/>
      <c r="ACW335" s="21"/>
      <c r="ADA335" s="21"/>
      <c r="ADE335" s="21"/>
      <c r="ADI335" s="21"/>
      <c r="ADM335" s="21"/>
      <c r="ADQ335" s="21"/>
      <c r="ADU335" s="21"/>
      <c r="ADY335" s="21"/>
      <c r="AEC335" s="21"/>
      <c r="AEG335" s="21"/>
      <c r="AEK335" s="21"/>
      <c r="AEO335" s="21"/>
      <c r="AES335" s="21"/>
      <c r="AEW335" s="21"/>
      <c r="AFA335" s="21"/>
      <c r="AFE335" s="21"/>
      <c r="AFI335" s="21"/>
      <c r="AFM335" s="21"/>
      <c r="AFQ335" s="21"/>
      <c r="AFU335" s="21"/>
      <c r="AFY335" s="21"/>
      <c r="AGC335" s="21"/>
      <c r="AGG335" s="21"/>
      <c r="AGK335" s="21"/>
      <c r="AGO335" s="21"/>
      <c r="AGS335" s="21"/>
      <c r="AGW335" s="21"/>
      <c r="AHA335" s="21"/>
      <c r="AHE335" s="21"/>
      <c r="AHI335" s="21"/>
      <c r="AHM335" s="21"/>
      <c r="AHQ335" s="21"/>
      <c r="AHU335" s="21"/>
      <c r="AHY335" s="21"/>
      <c r="AIC335" s="21"/>
      <c r="AIG335" s="21"/>
      <c r="AIK335" s="21"/>
      <c r="AIO335" s="21"/>
      <c r="AIS335" s="21"/>
      <c r="AIW335" s="21"/>
      <c r="AJA335" s="21"/>
      <c r="AJE335" s="21"/>
      <c r="AJI335" s="21"/>
      <c r="AJM335" s="21"/>
      <c r="AJQ335" s="21"/>
      <c r="AJU335" s="21"/>
      <c r="AJY335" s="21"/>
      <c r="AKC335" s="21"/>
      <c r="AKG335" s="21"/>
      <c r="AKK335" s="21"/>
      <c r="AKO335" s="21"/>
      <c r="AKS335" s="21"/>
      <c r="AKW335" s="21"/>
      <c r="ALA335" s="21"/>
      <c r="ALE335" s="21"/>
      <c r="ALI335" s="21"/>
      <c r="ALM335" s="21"/>
      <c r="ALQ335" s="21"/>
      <c r="ALU335" s="21"/>
      <c r="ALY335" s="21"/>
      <c r="AMC335" s="21"/>
      <c r="AMG335" s="21"/>
      <c r="AMK335" s="21"/>
      <c r="AMO335" s="21"/>
      <c r="AMS335" s="21"/>
      <c r="AMW335" s="21"/>
      <c r="ANA335" s="21"/>
      <c r="ANE335" s="21"/>
      <c r="ANI335" s="21"/>
      <c r="ANM335" s="21"/>
      <c r="ANQ335" s="21"/>
      <c r="ANU335" s="21"/>
      <c r="ANY335" s="21"/>
      <c r="AOC335" s="21"/>
      <c r="AOG335" s="21"/>
      <c r="AOK335" s="21"/>
      <c r="AOO335" s="21"/>
      <c r="AOS335" s="21"/>
      <c r="AOW335" s="21"/>
      <c r="APA335" s="21"/>
      <c r="APE335" s="21"/>
      <c r="API335" s="21"/>
      <c r="APM335" s="21"/>
      <c r="APQ335" s="21"/>
      <c r="APU335" s="21"/>
      <c r="APY335" s="21"/>
      <c r="AQC335" s="21"/>
      <c r="AQG335" s="21"/>
      <c r="AQK335" s="21"/>
      <c r="AQO335" s="21"/>
      <c r="AQS335" s="21"/>
      <c r="AQW335" s="21"/>
      <c r="ARA335" s="21"/>
      <c r="ARE335" s="21"/>
      <c r="ARI335" s="21"/>
      <c r="ARM335" s="21"/>
      <c r="ARQ335" s="21"/>
      <c r="ARU335" s="21"/>
      <c r="ARY335" s="21"/>
      <c r="ASC335" s="21"/>
      <c r="ASG335" s="21"/>
      <c r="ASK335" s="21"/>
      <c r="ASO335" s="21"/>
      <c r="ASS335" s="21"/>
      <c r="ASW335" s="21"/>
      <c r="ATA335" s="21"/>
      <c r="ATE335" s="21"/>
      <c r="ATI335" s="21"/>
      <c r="ATM335" s="21"/>
      <c r="ATQ335" s="21"/>
      <c r="ATU335" s="21"/>
      <c r="ATY335" s="21"/>
      <c r="AUC335" s="21"/>
      <c r="AUG335" s="21"/>
      <c r="AUK335" s="21"/>
      <c r="AUO335" s="21"/>
      <c r="AUS335" s="21"/>
      <c r="AUW335" s="21"/>
      <c r="AVA335" s="21"/>
      <c r="AVE335" s="21"/>
      <c r="AVI335" s="21"/>
      <c r="AVM335" s="21"/>
      <c r="AVQ335" s="21"/>
      <c r="AVU335" s="21"/>
      <c r="AVY335" s="21"/>
      <c r="AWC335" s="21"/>
      <c r="AWG335" s="21"/>
      <c r="AWK335" s="21"/>
      <c r="AWO335" s="21"/>
      <c r="AWS335" s="21"/>
      <c r="AWW335" s="21"/>
      <c r="AXA335" s="21"/>
      <c r="AXE335" s="21"/>
      <c r="AXI335" s="21"/>
      <c r="AXM335" s="21"/>
      <c r="AXQ335" s="21"/>
      <c r="AXU335" s="21"/>
      <c r="AXY335" s="21"/>
      <c r="AYC335" s="21"/>
      <c r="AYG335" s="21"/>
      <c r="AYK335" s="21"/>
      <c r="AYO335" s="21"/>
      <c r="AYS335" s="21"/>
      <c r="AYW335" s="21"/>
      <c r="AZA335" s="21"/>
      <c r="AZE335" s="21"/>
      <c r="AZI335" s="21"/>
      <c r="AZM335" s="21"/>
      <c r="AZQ335" s="21"/>
      <c r="AZU335" s="21"/>
      <c r="AZY335" s="21"/>
      <c r="BAC335" s="21"/>
      <c r="BAG335" s="21"/>
      <c r="BAK335" s="21"/>
      <c r="BAO335" s="21"/>
      <c r="BAS335" s="21"/>
      <c r="BAW335" s="21"/>
      <c r="BBA335" s="21"/>
      <c r="BBE335" s="21"/>
      <c r="BBI335" s="21"/>
      <c r="BBM335" s="21"/>
      <c r="BBQ335" s="21"/>
      <c r="BBU335" s="21"/>
      <c r="BBY335" s="21"/>
      <c r="BCC335" s="21"/>
      <c r="BCG335" s="21"/>
      <c r="BCK335" s="21"/>
      <c r="BCO335" s="21"/>
      <c r="BCS335" s="21"/>
      <c r="BCW335" s="21"/>
      <c r="BDA335" s="21"/>
      <c r="BDE335" s="21"/>
      <c r="BDI335" s="21"/>
      <c r="BDM335" s="21"/>
      <c r="BDQ335" s="21"/>
      <c r="BDU335" s="21"/>
      <c r="BDY335" s="21"/>
      <c r="BEC335" s="21"/>
      <c r="BEG335" s="21"/>
      <c r="BEK335" s="21"/>
      <c r="BEO335" s="21"/>
      <c r="BES335" s="21"/>
      <c r="BEW335" s="21"/>
      <c r="BFA335" s="21"/>
      <c r="BFE335" s="21"/>
      <c r="BFI335" s="21"/>
      <c r="BFM335" s="21"/>
      <c r="BFQ335" s="21"/>
      <c r="BFU335" s="21"/>
      <c r="BFY335" s="21"/>
      <c r="BGC335" s="21"/>
      <c r="BGG335" s="21"/>
      <c r="BGK335" s="21"/>
      <c r="BGO335" s="21"/>
      <c r="BGS335" s="21"/>
      <c r="BGW335" s="21"/>
      <c r="BHA335" s="21"/>
      <c r="BHE335" s="21"/>
      <c r="BHI335" s="21"/>
      <c r="BHM335" s="21"/>
      <c r="BHQ335" s="21"/>
      <c r="BHU335" s="21"/>
      <c r="BHY335" s="21"/>
      <c r="BIC335" s="21"/>
      <c r="BIG335" s="21"/>
      <c r="BIK335" s="21"/>
      <c r="BIO335" s="21"/>
      <c r="BIS335" s="21"/>
      <c r="BIW335" s="21"/>
      <c r="BJA335" s="21"/>
      <c r="BJE335" s="21"/>
      <c r="BJI335" s="21"/>
      <c r="BJM335" s="21"/>
      <c r="BJQ335" s="21"/>
      <c r="BJU335" s="21"/>
      <c r="BJY335" s="21"/>
      <c r="BKC335" s="21"/>
      <c r="BKG335" s="21"/>
      <c r="BKK335" s="21"/>
      <c r="BKO335" s="21"/>
      <c r="BKS335" s="21"/>
      <c r="BKW335" s="21"/>
      <c r="BLA335" s="21"/>
      <c r="BLE335" s="21"/>
      <c r="BLI335" s="21"/>
      <c r="BLM335" s="21"/>
      <c r="BLQ335" s="21"/>
      <c r="BLU335" s="21"/>
      <c r="BLY335" s="21"/>
      <c r="BMC335" s="21"/>
      <c r="BMG335" s="21"/>
      <c r="BMK335" s="21"/>
      <c r="BMO335" s="21"/>
      <c r="BMS335" s="21"/>
      <c r="BMW335" s="21"/>
      <c r="BNA335" s="21"/>
      <c r="BNE335" s="21"/>
      <c r="BNI335" s="21"/>
      <c r="BNM335" s="21"/>
      <c r="BNQ335" s="21"/>
      <c r="BNU335" s="21"/>
      <c r="BNY335" s="21"/>
      <c r="BOC335" s="21"/>
      <c r="BOG335" s="21"/>
      <c r="BOK335" s="21"/>
      <c r="BOO335" s="21"/>
      <c r="BOS335" s="21"/>
      <c r="BOW335" s="21"/>
      <c r="BPA335" s="21"/>
      <c r="BPE335" s="21"/>
      <c r="BPI335" s="21"/>
      <c r="BPM335" s="21"/>
      <c r="BPQ335" s="21"/>
      <c r="BPU335" s="21"/>
      <c r="BPY335" s="21"/>
      <c r="BQC335" s="21"/>
      <c r="BQG335" s="21"/>
      <c r="BQK335" s="21"/>
      <c r="BQO335" s="21"/>
      <c r="BQS335" s="21"/>
      <c r="BQW335" s="21"/>
      <c r="BRA335" s="21"/>
      <c r="BRE335" s="21"/>
      <c r="BRI335" s="21"/>
      <c r="BRM335" s="21"/>
      <c r="BRQ335" s="21"/>
      <c r="BRU335" s="21"/>
      <c r="BRY335" s="21"/>
      <c r="BSC335" s="21"/>
      <c r="BSG335" s="21"/>
      <c r="BSK335" s="21"/>
      <c r="BSO335" s="21"/>
      <c r="BSS335" s="21"/>
      <c r="BSW335" s="21"/>
      <c r="BTA335" s="21"/>
      <c r="BTE335" s="21"/>
      <c r="BTI335" s="21"/>
      <c r="BTM335" s="21"/>
      <c r="BTQ335" s="21"/>
      <c r="BTU335" s="21"/>
      <c r="BTY335" s="21"/>
      <c r="BUC335" s="21"/>
      <c r="BUG335" s="21"/>
      <c r="BUK335" s="21"/>
      <c r="BUO335" s="21"/>
      <c r="BUS335" s="21"/>
      <c r="BUW335" s="21"/>
      <c r="BVA335" s="21"/>
      <c r="BVE335" s="21"/>
      <c r="BVI335" s="21"/>
      <c r="BVM335" s="21"/>
      <c r="BVQ335" s="21"/>
      <c r="BVU335" s="21"/>
      <c r="BVY335" s="21"/>
      <c r="BWC335" s="21"/>
      <c r="BWG335" s="21"/>
      <c r="BWK335" s="21"/>
      <c r="BWO335" s="21"/>
      <c r="BWS335" s="21"/>
      <c r="BWW335" s="21"/>
      <c r="BXA335" s="21"/>
      <c r="BXE335" s="21"/>
      <c r="BXI335" s="21"/>
      <c r="BXM335" s="21"/>
      <c r="BXQ335" s="21"/>
      <c r="BXU335" s="21"/>
      <c r="BXY335" s="21"/>
      <c r="BYC335" s="21"/>
      <c r="BYG335" s="21"/>
      <c r="BYK335" s="21"/>
      <c r="BYO335" s="21"/>
      <c r="BYS335" s="21"/>
      <c r="BYW335" s="21"/>
      <c r="BZA335" s="21"/>
      <c r="BZE335" s="21"/>
      <c r="BZI335" s="21"/>
      <c r="BZM335" s="21"/>
      <c r="BZQ335" s="21"/>
      <c r="BZU335" s="21"/>
      <c r="BZY335" s="21"/>
      <c r="CAC335" s="21"/>
      <c r="CAG335" s="21"/>
      <c r="CAK335" s="21"/>
      <c r="CAO335" s="21"/>
      <c r="CAS335" s="21"/>
      <c r="CAW335" s="21"/>
      <c r="CBA335" s="21"/>
      <c r="CBE335" s="21"/>
      <c r="CBI335" s="21"/>
      <c r="CBM335" s="21"/>
      <c r="CBQ335" s="21"/>
      <c r="CBU335" s="21"/>
      <c r="CBY335" s="21"/>
      <c r="CCC335" s="21"/>
      <c r="CCG335" s="21"/>
      <c r="CCK335" s="21"/>
      <c r="CCO335" s="21"/>
      <c r="CCS335" s="21"/>
      <c r="CCW335" s="21"/>
      <c r="CDA335" s="21"/>
      <c r="CDE335" s="21"/>
      <c r="CDI335" s="21"/>
      <c r="CDM335" s="21"/>
      <c r="CDQ335" s="21"/>
      <c r="CDU335" s="21"/>
      <c r="CDY335" s="21"/>
      <c r="CEC335" s="21"/>
      <c r="CEG335" s="21"/>
      <c r="CEK335" s="21"/>
      <c r="CEO335" s="21"/>
      <c r="CES335" s="21"/>
      <c r="CEW335" s="21"/>
      <c r="CFA335" s="21"/>
      <c r="CFE335" s="21"/>
      <c r="CFI335" s="21"/>
      <c r="CFM335" s="21"/>
      <c r="CFQ335" s="21"/>
      <c r="CFU335" s="21"/>
      <c r="CFY335" s="21"/>
      <c r="CGC335" s="21"/>
      <c r="CGG335" s="21"/>
      <c r="CGK335" s="21"/>
      <c r="CGO335" s="21"/>
      <c r="CGS335" s="21"/>
      <c r="CGW335" s="21"/>
      <c r="CHA335" s="21"/>
      <c r="CHE335" s="21"/>
      <c r="CHI335" s="21"/>
      <c r="CHM335" s="21"/>
      <c r="CHQ335" s="21"/>
      <c r="CHU335" s="21"/>
      <c r="CHY335" s="21"/>
      <c r="CIC335" s="21"/>
      <c r="CIG335" s="21"/>
      <c r="CIK335" s="21"/>
      <c r="CIO335" s="21"/>
      <c r="CIS335" s="21"/>
      <c r="CIW335" s="21"/>
      <c r="CJA335" s="21"/>
      <c r="CJE335" s="21"/>
      <c r="CJI335" s="21"/>
      <c r="CJM335" s="21"/>
      <c r="CJQ335" s="21"/>
      <c r="CJU335" s="21"/>
      <c r="CJY335" s="21"/>
      <c r="CKC335" s="21"/>
      <c r="CKG335" s="21"/>
      <c r="CKK335" s="21"/>
      <c r="CKO335" s="21"/>
      <c r="CKS335" s="21"/>
      <c r="CKW335" s="21"/>
      <c r="CLA335" s="21"/>
      <c r="CLE335" s="21"/>
      <c r="CLI335" s="21"/>
      <c r="CLM335" s="21"/>
      <c r="CLQ335" s="21"/>
      <c r="CLU335" s="21"/>
      <c r="CLY335" s="21"/>
      <c r="CMC335" s="21"/>
      <c r="CMG335" s="21"/>
      <c r="CMK335" s="21"/>
      <c r="CMO335" s="21"/>
      <c r="CMS335" s="21"/>
      <c r="CMW335" s="21"/>
      <c r="CNA335" s="21"/>
      <c r="CNE335" s="21"/>
      <c r="CNI335" s="21"/>
      <c r="CNM335" s="21"/>
      <c r="CNQ335" s="21"/>
      <c r="CNU335" s="21"/>
      <c r="CNY335" s="21"/>
      <c r="COC335" s="21"/>
      <c r="COG335" s="21"/>
      <c r="COK335" s="21"/>
      <c r="COO335" s="21"/>
      <c r="COS335" s="21"/>
      <c r="COW335" s="21"/>
      <c r="CPA335" s="21"/>
      <c r="CPE335" s="21"/>
      <c r="CPI335" s="21"/>
      <c r="CPM335" s="21"/>
      <c r="CPQ335" s="21"/>
      <c r="CPU335" s="21"/>
      <c r="CPY335" s="21"/>
      <c r="CQC335" s="21"/>
      <c r="CQG335" s="21"/>
      <c r="CQK335" s="21"/>
      <c r="CQO335" s="21"/>
      <c r="CQS335" s="21"/>
      <c r="CQW335" s="21"/>
      <c r="CRA335" s="21"/>
      <c r="CRE335" s="21"/>
      <c r="CRI335" s="21"/>
      <c r="CRM335" s="21"/>
      <c r="CRQ335" s="21"/>
      <c r="CRU335" s="21"/>
      <c r="CRY335" s="21"/>
      <c r="CSC335" s="21"/>
      <c r="CSG335" s="21"/>
      <c r="CSK335" s="21"/>
      <c r="CSO335" s="21"/>
      <c r="CSS335" s="21"/>
      <c r="CSW335" s="21"/>
      <c r="CTA335" s="21"/>
      <c r="CTE335" s="21"/>
      <c r="CTI335" s="21"/>
      <c r="CTM335" s="21"/>
      <c r="CTQ335" s="21"/>
      <c r="CTU335" s="21"/>
      <c r="CTY335" s="21"/>
      <c r="CUC335" s="21"/>
      <c r="CUG335" s="21"/>
      <c r="CUK335" s="21"/>
      <c r="CUO335" s="21"/>
      <c r="CUS335" s="21"/>
      <c r="CUW335" s="21"/>
      <c r="CVA335" s="21"/>
      <c r="CVE335" s="21"/>
      <c r="CVI335" s="21"/>
      <c r="CVM335" s="21"/>
      <c r="CVQ335" s="21"/>
      <c r="CVU335" s="21"/>
      <c r="CVY335" s="21"/>
      <c r="CWC335" s="21"/>
      <c r="CWG335" s="21"/>
      <c r="CWK335" s="21"/>
      <c r="CWO335" s="21"/>
      <c r="CWS335" s="21"/>
      <c r="CWW335" s="21"/>
      <c r="CXA335" s="21"/>
      <c r="CXE335" s="21"/>
      <c r="CXI335" s="21"/>
      <c r="CXM335" s="21"/>
      <c r="CXQ335" s="21"/>
      <c r="CXU335" s="21"/>
      <c r="CXY335" s="21"/>
      <c r="CYC335" s="21"/>
      <c r="CYG335" s="21"/>
      <c r="CYK335" s="21"/>
      <c r="CYO335" s="21"/>
      <c r="CYS335" s="21"/>
      <c r="CYW335" s="21"/>
      <c r="CZA335" s="21"/>
      <c r="CZE335" s="21"/>
      <c r="CZI335" s="21"/>
      <c r="CZM335" s="21"/>
      <c r="CZQ335" s="21"/>
      <c r="CZU335" s="21"/>
      <c r="CZY335" s="21"/>
      <c r="DAC335" s="21"/>
      <c r="DAG335" s="21"/>
      <c r="DAK335" s="21"/>
      <c r="DAO335" s="21"/>
      <c r="DAS335" s="21"/>
      <c r="DAW335" s="21"/>
      <c r="DBA335" s="21"/>
      <c r="DBE335" s="21"/>
      <c r="DBI335" s="21"/>
      <c r="DBM335" s="21"/>
      <c r="DBQ335" s="21"/>
      <c r="DBU335" s="21"/>
      <c r="DBY335" s="21"/>
      <c r="DCC335" s="21"/>
      <c r="DCG335" s="21"/>
      <c r="DCK335" s="21"/>
      <c r="DCO335" s="21"/>
      <c r="DCS335" s="21"/>
      <c r="DCW335" s="21"/>
      <c r="DDA335" s="21"/>
      <c r="DDE335" s="21"/>
      <c r="DDI335" s="21"/>
      <c r="DDM335" s="21"/>
      <c r="DDQ335" s="21"/>
      <c r="DDU335" s="21"/>
      <c r="DDY335" s="21"/>
      <c r="DEC335" s="21"/>
      <c r="DEG335" s="21"/>
      <c r="DEK335" s="21"/>
      <c r="DEO335" s="21"/>
      <c r="DES335" s="21"/>
      <c r="DEW335" s="21"/>
      <c r="DFA335" s="21"/>
      <c r="DFE335" s="21"/>
      <c r="DFI335" s="21"/>
      <c r="DFM335" s="21"/>
      <c r="DFQ335" s="21"/>
      <c r="DFU335" s="21"/>
      <c r="DFY335" s="21"/>
      <c r="DGC335" s="21"/>
      <c r="DGG335" s="21"/>
      <c r="DGK335" s="21"/>
      <c r="DGO335" s="21"/>
      <c r="DGS335" s="21"/>
      <c r="DGW335" s="21"/>
      <c r="DHA335" s="21"/>
      <c r="DHE335" s="21"/>
      <c r="DHI335" s="21"/>
      <c r="DHM335" s="21"/>
      <c r="DHQ335" s="21"/>
      <c r="DHU335" s="21"/>
      <c r="DHY335" s="21"/>
      <c r="DIC335" s="21"/>
      <c r="DIG335" s="21"/>
      <c r="DIK335" s="21"/>
      <c r="DIO335" s="21"/>
      <c r="DIS335" s="21"/>
      <c r="DIW335" s="21"/>
      <c r="DJA335" s="21"/>
      <c r="DJE335" s="21"/>
      <c r="DJI335" s="21"/>
      <c r="DJM335" s="21"/>
      <c r="DJQ335" s="21"/>
      <c r="DJU335" s="21"/>
      <c r="DJY335" s="21"/>
      <c r="DKC335" s="21"/>
      <c r="DKG335" s="21"/>
      <c r="DKK335" s="21"/>
      <c r="DKO335" s="21"/>
      <c r="DKS335" s="21"/>
      <c r="DKW335" s="21"/>
      <c r="DLA335" s="21"/>
      <c r="DLE335" s="21"/>
      <c r="DLI335" s="21"/>
      <c r="DLM335" s="21"/>
      <c r="DLQ335" s="21"/>
      <c r="DLU335" s="21"/>
      <c r="DLY335" s="21"/>
      <c r="DMC335" s="21"/>
      <c r="DMG335" s="21"/>
      <c r="DMK335" s="21"/>
      <c r="DMO335" s="21"/>
      <c r="DMS335" s="21"/>
      <c r="DMW335" s="21"/>
      <c r="DNA335" s="21"/>
      <c r="DNE335" s="21"/>
      <c r="DNI335" s="21"/>
      <c r="DNM335" s="21"/>
      <c r="DNQ335" s="21"/>
      <c r="DNU335" s="21"/>
      <c r="DNY335" s="21"/>
      <c r="DOC335" s="21"/>
      <c r="DOG335" s="21"/>
      <c r="DOK335" s="21"/>
      <c r="DOO335" s="21"/>
      <c r="DOS335" s="21"/>
      <c r="DOW335" s="21"/>
      <c r="DPA335" s="21"/>
      <c r="DPE335" s="21"/>
      <c r="DPI335" s="21"/>
      <c r="DPM335" s="21"/>
      <c r="DPQ335" s="21"/>
      <c r="DPU335" s="21"/>
      <c r="DPY335" s="21"/>
      <c r="DQC335" s="21"/>
      <c r="DQG335" s="21"/>
      <c r="DQK335" s="21"/>
      <c r="DQO335" s="21"/>
      <c r="DQS335" s="21"/>
      <c r="DQW335" s="21"/>
      <c r="DRA335" s="21"/>
      <c r="DRE335" s="21"/>
      <c r="DRI335" s="21"/>
      <c r="DRM335" s="21"/>
      <c r="DRQ335" s="21"/>
      <c r="DRU335" s="21"/>
      <c r="DRY335" s="21"/>
      <c r="DSC335" s="21"/>
      <c r="DSG335" s="21"/>
      <c r="DSK335" s="21"/>
      <c r="DSO335" s="21"/>
      <c r="DSS335" s="21"/>
      <c r="DSW335" s="21"/>
      <c r="DTA335" s="21"/>
      <c r="DTE335" s="21"/>
      <c r="DTI335" s="21"/>
      <c r="DTM335" s="21"/>
      <c r="DTQ335" s="21"/>
      <c r="DTU335" s="21"/>
      <c r="DTY335" s="21"/>
      <c r="DUC335" s="21"/>
      <c r="DUG335" s="21"/>
      <c r="DUK335" s="21"/>
      <c r="DUO335" s="21"/>
      <c r="DUS335" s="21"/>
      <c r="DUW335" s="21"/>
      <c r="DVA335" s="21"/>
      <c r="DVE335" s="21"/>
      <c r="DVI335" s="21"/>
      <c r="DVM335" s="21"/>
      <c r="DVQ335" s="21"/>
      <c r="DVU335" s="21"/>
      <c r="DVY335" s="21"/>
      <c r="DWC335" s="21"/>
      <c r="DWG335" s="21"/>
      <c r="DWK335" s="21"/>
      <c r="DWO335" s="21"/>
      <c r="DWS335" s="21"/>
      <c r="DWW335" s="21"/>
      <c r="DXA335" s="21"/>
      <c r="DXE335" s="21"/>
      <c r="DXI335" s="21"/>
      <c r="DXM335" s="21"/>
      <c r="DXQ335" s="21"/>
      <c r="DXU335" s="21"/>
      <c r="DXY335" s="21"/>
      <c r="DYC335" s="21"/>
      <c r="DYG335" s="21"/>
      <c r="DYK335" s="21"/>
      <c r="DYO335" s="21"/>
      <c r="DYS335" s="21"/>
      <c r="DYW335" s="21"/>
      <c r="DZA335" s="21"/>
      <c r="DZE335" s="21"/>
      <c r="DZI335" s="21"/>
      <c r="DZM335" s="21"/>
      <c r="DZQ335" s="21"/>
      <c r="DZU335" s="21"/>
      <c r="DZY335" s="21"/>
      <c r="EAC335" s="21"/>
      <c r="EAG335" s="21"/>
      <c r="EAK335" s="21"/>
      <c r="EAO335" s="21"/>
      <c r="EAS335" s="21"/>
      <c r="EAW335" s="21"/>
      <c r="EBA335" s="21"/>
      <c r="EBE335" s="21"/>
      <c r="EBI335" s="21"/>
      <c r="EBM335" s="21"/>
      <c r="EBQ335" s="21"/>
      <c r="EBU335" s="21"/>
      <c r="EBY335" s="21"/>
      <c r="ECC335" s="21"/>
      <c r="ECG335" s="21"/>
      <c r="ECK335" s="21"/>
      <c r="ECO335" s="21"/>
      <c r="ECS335" s="21"/>
      <c r="ECW335" s="21"/>
      <c r="EDA335" s="21"/>
      <c r="EDE335" s="21"/>
      <c r="EDI335" s="21"/>
      <c r="EDM335" s="21"/>
      <c r="EDQ335" s="21"/>
      <c r="EDU335" s="21"/>
      <c r="EDY335" s="21"/>
      <c r="EEC335" s="21"/>
      <c r="EEG335" s="21"/>
      <c r="EEK335" s="21"/>
      <c r="EEO335" s="21"/>
      <c r="EES335" s="21"/>
      <c r="EEW335" s="21"/>
      <c r="EFA335" s="21"/>
      <c r="EFE335" s="21"/>
      <c r="EFI335" s="21"/>
      <c r="EFM335" s="21"/>
      <c r="EFQ335" s="21"/>
      <c r="EFU335" s="21"/>
      <c r="EFY335" s="21"/>
      <c r="EGC335" s="21"/>
      <c r="EGG335" s="21"/>
      <c r="EGK335" s="21"/>
      <c r="EGO335" s="21"/>
      <c r="EGS335" s="21"/>
      <c r="EGW335" s="21"/>
      <c r="EHA335" s="21"/>
      <c r="EHE335" s="21"/>
      <c r="EHI335" s="21"/>
      <c r="EHM335" s="21"/>
      <c r="EHQ335" s="21"/>
      <c r="EHU335" s="21"/>
      <c r="EHY335" s="21"/>
      <c r="EIC335" s="21"/>
      <c r="EIG335" s="21"/>
      <c r="EIK335" s="21"/>
      <c r="EIO335" s="21"/>
      <c r="EIS335" s="21"/>
      <c r="EIW335" s="21"/>
      <c r="EJA335" s="21"/>
      <c r="EJE335" s="21"/>
      <c r="EJI335" s="21"/>
      <c r="EJM335" s="21"/>
      <c r="EJQ335" s="21"/>
      <c r="EJU335" s="21"/>
      <c r="EJY335" s="21"/>
      <c r="EKC335" s="21"/>
      <c r="EKG335" s="21"/>
      <c r="EKK335" s="21"/>
      <c r="EKO335" s="21"/>
      <c r="EKS335" s="21"/>
      <c r="EKW335" s="21"/>
      <c r="ELA335" s="21"/>
      <c r="ELE335" s="21"/>
      <c r="ELI335" s="21"/>
      <c r="ELM335" s="21"/>
      <c r="ELQ335" s="21"/>
      <c r="ELU335" s="21"/>
      <c r="ELY335" s="21"/>
      <c r="EMC335" s="21"/>
      <c r="EMG335" s="21"/>
      <c r="EMK335" s="21"/>
      <c r="EMO335" s="21"/>
      <c r="EMS335" s="21"/>
      <c r="EMW335" s="21"/>
      <c r="ENA335" s="21"/>
      <c r="ENE335" s="21"/>
      <c r="ENI335" s="21"/>
      <c r="ENM335" s="21"/>
      <c r="ENQ335" s="21"/>
      <c r="ENU335" s="21"/>
      <c r="ENY335" s="21"/>
      <c r="EOC335" s="21"/>
      <c r="EOG335" s="21"/>
      <c r="EOK335" s="21"/>
      <c r="EOO335" s="21"/>
      <c r="EOS335" s="21"/>
      <c r="EOW335" s="21"/>
      <c r="EPA335" s="21"/>
      <c r="EPE335" s="21"/>
      <c r="EPI335" s="21"/>
      <c r="EPM335" s="21"/>
      <c r="EPQ335" s="21"/>
      <c r="EPU335" s="21"/>
      <c r="EPY335" s="21"/>
      <c r="EQC335" s="21"/>
      <c r="EQG335" s="21"/>
      <c r="EQK335" s="21"/>
      <c r="EQO335" s="21"/>
      <c r="EQS335" s="21"/>
      <c r="EQW335" s="21"/>
      <c r="ERA335" s="21"/>
      <c r="ERE335" s="21"/>
      <c r="ERI335" s="21"/>
      <c r="ERM335" s="21"/>
      <c r="ERQ335" s="21"/>
      <c r="ERU335" s="21"/>
      <c r="ERY335" s="21"/>
      <c r="ESC335" s="21"/>
      <c r="ESG335" s="21"/>
      <c r="ESK335" s="21"/>
      <c r="ESO335" s="21"/>
      <c r="ESS335" s="21"/>
      <c r="ESW335" s="21"/>
      <c r="ETA335" s="21"/>
      <c r="ETE335" s="21"/>
      <c r="ETI335" s="21"/>
      <c r="ETM335" s="21"/>
      <c r="ETQ335" s="21"/>
      <c r="ETU335" s="21"/>
      <c r="ETY335" s="21"/>
      <c r="EUC335" s="21"/>
      <c r="EUG335" s="21"/>
      <c r="EUK335" s="21"/>
      <c r="EUO335" s="21"/>
      <c r="EUS335" s="21"/>
      <c r="EUW335" s="21"/>
      <c r="EVA335" s="21"/>
      <c r="EVE335" s="21"/>
      <c r="EVI335" s="21"/>
      <c r="EVM335" s="21"/>
      <c r="EVQ335" s="21"/>
      <c r="EVU335" s="21"/>
      <c r="EVY335" s="21"/>
      <c r="EWC335" s="21"/>
      <c r="EWG335" s="21"/>
      <c r="EWK335" s="21"/>
      <c r="EWO335" s="21"/>
      <c r="EWS335" s="21"/>
      <c r="EWW335" s="21"/>
      <c r="EXA335" s="21"/>
      <c r="EXE335" s="21"/>
      <c r="EXI335" s="21"/>
      <c r="EXM335" s="21"/>
      <c r="EXQ335" s="21"/>
      <c r="EXU335" s="21"/>
      <c r="EXY335" s="21"/>
      <c r="EYC335" s="21"/>
      <c r="EYG335" s="21"/>
      <c r="EYK335" s="21"/>
      <c r="EYO335" s="21"/>
      <c r="EYS335" s="21"/>
      <c r="EYW335" s="21"/>
      <c r="EZA335" s="21"/>
      <c r="EZE335" s="21"/>
      <c r="EZI335" s="21"/>
      <c r="EZM335" s="21"/>
      <c r="EZQ335" s="21"/>
      <c r="EZU335" s="21"/>
      <c r="EZY335" s="21"/>
      <c r="FAC335" s="21"/>
      <c r="FAG335" s="21"/>
      <c r="FAK335" s="21"/>
      <c r="FAO335" s="21"/>
      <c r="FAS335" s="21"/>
      <c r="FAW335" s="21"/>
      <c r="FBA335" s="21"/>
      <c r="FBE335" s="21"/>
      <c r="FBI335" s="21"/>
      <c r="FBM335" s="21"/>
      <c r="FBQ335" s="21"/>
      <c r="FBU335" s="21"/>
      <c r="FBY335" s="21"/>
      <c r="FCC335" s="21"/>
      <c r="FCG335" s="21"/>
      <c r="FCK335" s="21"/>
      <c r="FCO335" s="21"/>
      <c r="FCS335" s="21"/>
      <c r="FCW335" s="21"/>
      <c r="FDA335" s="21"/>
      <c r="FDE335" s="21"/>
      <c r="FDI335" s="21"/>
      <c r="FDM335" s="21"/>
      <c r="FDQ335" s="21"/>
      <c r="FDU335" s="21"/>
      <c r="FDY335" s="21"/>
      <c r="FEC335" s="21"/>
      <c r="FEG335" s="21"/>
      <c r="FEK335" s="21"/>
      <c r="FEO335" s="21"/>
      <c r="FES335" s="21"/>
      <c r="FEW335" s="21"/>
      <c r="FFA335" s="21"/>
      <c r="FFE335" s="21"/>
      <c r="FFI335" s="21"/>
      <c r="FFM335" s="21"/>
      <c r="FFQ335" s="21"/>
      <c r="FFU335" s="21"/>
      <c r="FFY335" s="21"/>
      <c r="FGC335" s="21"/>
      <c r="FGG335" s="21"/>
      <c r="FGK335" s="21"/>
      <c r="FGO335" s="21"/>
      <c r="FGS335" s="21"/>
      <c r="FGW335" s="21"/>
      <c r="FHA335" s="21"/>
      <c r="FHE335" s="21"/>
      <c r="FHI335" s="21"/>
      <c r="FHM335" s="21"/>
      <c r="FHQ335" s="21"/>
      <c r="FHU335" s="21"/>
      <c r="FHY335" s="21"/>
      <c r="FIC335" s="21"/>
      <c r="FIG335" s="21"/>
      <c r="FIK335" s="21"/>
      <c r="FIO335" s="21"/>
      <c r="FIS335" s="21"/>
      <c r="FIW335" s="21"/>
      <c r="FJA335" s="21"/>
      <c r="FJE335" s="21"/>
      <c r="FJI335" s="21"/>
      <c r="FJM335" s="21"/>
      <c r="FJQ335" s="21"/>
      <c r="FJU335" s="21"/>
      <c r="FJY335" s="21"/>
      <c r="FKC335" s="21"/>
      <c r="FKG335" s="21"/>
      <c r="FKK335" s="21"/>
      <c r="FKO335" s="21"/>
      <c r="FKS335" s="21"/>
      <c r="FKW335" s="21"/>
      <c r="FLA335" s="21"/>
      <c r="FLE335" s="21"/>
      <c r="FLI335" s="21"/>
      <c r="FLM335" s="21"/>
      <c r="FLQ335" s="21"/>
      <c r="FLU335" s="21"/>
      <c r="FLY335" s="21"/>
      <c r="FMC335" s="21"/>
      <c r="FMG335" s="21"/>
      <c r="FMK335" s="21"/>
      <c r="FMO335" s="21"/>
      <c r="FMS335" s="21"/>
      <c r="FMW335" s="21"/>
      <c r="FNA335" s="21"/>
      <c r="FNE335" s="21"/>
      <c r="FNI335" s="21"/>
      <c r="FNM335" s="21"/>
      <c r="FNQ335" s="21"/>
      <c r="FNU335" s="21"/>
      <c r="FNY335" s="21"/>
      <c r="FOC335" s="21"/>
      <c r="FOG335" s="21"/>
      <c r="FOK335" s="21"/>
      <c r="FOO335" s="21"/>
      <c r="FOS335" s="21"/>
      <c r="FOW335" s="21"/>
      <c r="FPA335" s="21"/>
      <c r="FPE335" s="21"/>
      <c r="FPI335" s="21"/>
      <c r="FPM335" s="21"/>
      <c r="FPQ335" s="21"/>
      <c r="FPU335" s="21"/>
      <c r="FPY335" s="21"/>
      <c r="FQC335" s="21"/>
      <c r="FQG335" s="21"/>
      <c r="FQK335" s="21"/>
      <c r="FQO335" s="21"/>
      <c r="FQS335" s="21"/>
      <c r="FQW335" s="21"/>
      <c r="FRA335" s="21"/>
      <c r="FRE335" s="21"/>
      <c r="FRI335" s="21"/>
      <c r="FRM335" s="21"/>
      <c r="FRQ335" s="21"/>
      <c r="FRU335" s="21"/>
      <c r="FRY335" s="21"/>
      <c r="FSC335" s="21"/>
      <c r="FSG335" s="21"/>
      <c r="FSK335" s="21"/>
      <c r="FSO335" s="21"/>
      <c r="FSS335" s="21"/>
      <c r="FSW335" s="21"/>
      <c r="FTA335" s="21"/>
      <c r="FTE335" s="21"/>
      <c r="FTI335" s="21"/>
      <c r="FTM335" s="21"/>
      <c r="FTQ335" s="21"/>
      <c r="FTU335" s="21"/>
      <c r="FTY335" s="21"/>
      <c r="FUC335" s="21"/>
      <c r="FUG335" s="21"/>
      <c r="FUK335" s="21"/>
      <c r="FUO335" s="21"/>
      <c r="FUS335" s="21"/>
      <c r="FUW335" s="21"/>
      <c r="FVA335" s="21"/>
      <c r="FVE335" s="21"/>
      <c r="FVI335" s="21"/>
      <c r="FVM335" s="21"/>
      <c r="FVQ335" s="21"/>
      <c r="FVU335" s="21"/>
      <c r="FVY335" s="21"/>
      <c r="FWC335" s="21"/>
      <c r="FWG335" s="21"/>
      <c r="FWK335" s="21"/>
      <c r="FWO335" s="21"/>
      <c r="FWS335" s="21"/>
      <c r="FWW335" s="21"/>
      <c r="FXA335" s="21"/>
      <c r="FXE335" s="21"/>
      <c r="FXI335" s="21"/>
      <c r="FXM335" s="21"/>
      <c r="FXQ335" s="21"/>
      <c r="FXU335" s="21"/>
      <c r="FXY335" s="21"/>
      <c r="FYC335" s="21"/>
      <c r="FYG335" s="21"/>
      <c r="FYK335" s="21"/>
      <c r="FYO335" s="21"/>
      <c r="FYS335" s="21"/>
      <c r="FYW335" s="21"/>
      <c r="FZA335" s="21"/>
      <c r="FZE335" s="21"/>
      <c r="FZI335" s="21"/>
      <c r="FZM335" s="21"/>
      <c r="FZQ335" s="21"/>
      <c r="FZU335" s="21"/>
      <c r="FZY335" s="21"/>
      <c r="GAC335" s="21"/>
      <c r="GAG335" s="21"/>
      <c r="GAK335" s="21"/>
      <c r="GAO335" s="21"/>
      <c r="GAS335" s="21"/>
      <c r="GAW335" s="21"/>
      <c r="GBA335" s="21"/>
      <c r="GBE335" s="21"/>
      <c r="GBI335" s="21"/>
      <c r="GBM335" s="21"/>
      <c r="GBQ335" s="21"/>
      <c r="GBU335" s="21"/>
      <c r="GBY335" s="21"/>
      <c r="GCC335" s="21"/>
      <c r="GCG335" s="21"/>
      <c r="GCK335" s="21"/>
      <c r="GCO335" s="21"/>
      <c r="GCS335" s="21"/>
      <c r="GCW335" s="21"/>
      <c r="GDA335" s="21"/>
      <c r="GDE335" s="21"/>
      <c r="GDI335" s="21"/>
      <c r="GDM335" s="21"/>
      <c r="GDQ335" s="21"/>
      <c r="GDU335" s="21"/>
      <c r="GDY335" s="21"/>
      <c r="GEC335" s="21"/>
      <c r="GEG335" s="21"/>
      <c r="GEK335" s="21"/>
      <c r="GEO335" s="21"/>
      <c r="GES335" s="21"/>
      <c r="GEW335" s="21"/>
      <c r="GFA335" s="21"/>
      <c r="GFE335" s="21"/>
      <c r="GFI335" s="21"/>
      <c r="GFM335" s="21"/>
      <c r="GFQ335" s="21"/>
      <c r="GFU335" s="21"/>
      <c r="GFY335" s="21"/>
      <c r="GGC335" s="21"/>
      <c r="GGG335" s="21"/>
      <c r="GGK335" s="21"/>
      <c r="GGO335" s="21"/>
      <c r="GGS335" s="21"/>
      <c r="GGW335" s="21"/>
      <c r="GHA335" s="21"/>
      <c r="GHE335" s="21"/>
      <c r="GHI335" s="21"/>
      <c r="GHM335" s="21"/>
      <c r="GHQ335" s="21"/>
      <c r="GHU335" s="21"/>
      <c r="GHY335" s="21"/>
      <c r="GIC335" s="21"/>
      <c r="GIG335" s="21"/>
      <c r="GIK335" s="21"/>
      <c r="GIO335" s="21"/>
      <c r="GIS335" s="21"/>
      <c r="GIW335" s="21"/>
      <c r="GJA335" s="21"/>
      <c r="GJE335" s="21"/>
      <c r="GJI335" s="21"/>
      <c r="GJM335" s="21"/>
      <c r="GJQ335" s="21"/>
      <c r="GJU335" s="21"/>
      <c r="GJY335" s="21"/>
      <c r="GKC335" s="21"/>
      <c r="GKG335" s="21"/>
      <c r="GKK335" s="21"/>
      <c r="GKO335" s="21"/>
      <c r="GKS335" s="21"/>
      <c r="GKW335" s="21"/>
      <c r="GLA335" s="21"/>
      <c r="GLE335" s="21"/>
      <c r="GLI335" s="21"/>
      <c r="GLM335" s="21"/>
      <c r="GLQ335" s="21"/>
      <c r="GLU335" s="21"/>
      <c r="GLY335" s="21"/>
      <c r="GMC335" s="21"/>
      <c r="GMG335" s="21"/>
      <c r="GMK335" s="21"/>
      <c r="GMO335" s="21"/>
      <c r="GMS335" s="21"/>
      <c r="GMW335" s="21"/>
      <c r="GNA335" s="21"/>
      <c r="GNE335" s="21"/>
      <c r="GNI335" s="21"/>
      <c r="GNM335" s="21"/>
      <c r="GNQ335" s="21"/>
      <c r="GNU335" s="21"/>
      <c r="GNY335" s="21"/>
      <c r="GOC335" s="21"/>
      <c r="GOG335" s="21"/>
      <c r="GOK335" s="21"/>
      <c r="GOO335" s="21"/>
      <c r="GOS335" s="21"/>
      <c r="GOW335" s="21"/>
      <c r="GPA335" s="21"/>
      <c r="GPE335" s="21"/>
      <c r="GPI335" s="21"/>
      <c r="GPM335" s="21"/>
      <c r="GPQ335" s="21"/>
      <c r="GPU335" s="21"/>
      <c r="GPY335" s="21"/>
      <c r="GQC335" s="21"/>
      <c r="GQG335" s="21"/>
      <c r="GQK335" s="21"/>
      <c r="GQO335" s="21"/>
      <c r="GQS335" s="21"/>
      <c r="GQW335" s="21"/>
      <c r="GRA335" s="21"/>
      <c r="GRE335" s="21"/>
      <c r="GRI335" s="21"/>
      <c r="GRM335" s="21"/>
      <c r="GRQ335" s="21"/>
      <c r="GRU335" s="21"/>
      <c r="GRY335" s="21"/>
      <c r="GSC335" s="21"/>
      <c r="GSG335" s="21"/>
      <c r="GSK335" s="21"/>
      <c r="GSO335" s="21"/>
      <c r="GSS335" s="21"/>
      <c r="GSW335" s="21"/>
      <c r="GTA335" s="21"/>
      <c r="GTE335" s="21"/>
      <c r="GTI335" s="21"/>
      <c r="GTM335" s="21"/>
      <c r="GTQ335" s="21"/>
      <c r="GTU335" s="21"/>
      <c r="GTY335" s="21"/>
      <c r="GUC335" s="21"/>
      <c r="GUG335" s="21"/>
      <c r="GUK335" s="21"/>
      <c r="GUO335" s="21"/>
      <c r="GUS335" s="21"/>
      <c r="GUW335" s="21"/>
      <c r="GVA335" s="21"/>
      <c r="GVE335" s="21"/>
      <c r="GVI335" s="21"/>
      <c r="GVM335" s="21"/>
      <c r="GVQ335" s="21"/>
      <c r="GVU335" s="21"/>
      <c r="GVY335" s="21"/>
      <c r="GWC335" s="21"/>
      <c r="GWG335" s="21"/>
      <c r="GWK335" s="21"/>
      <c r="GWO335" s="21"/>
      <c r="GWS335" s="21"/>
      <c r="GWW335" s="21"/>
      <c r="GXA335" s="21"/>
      <c r="GXE335" s="21"/>
      <c r="GXI335" s="21"/>
      <c r="GXM335" s="21"/>
      <c r="GXQ335" s="21"/>
      <c r="GXU335" s="21"/>
      <c r="GXY335" s="21"/>
      <c r="GYC335" s="21"/>
      <c r="GYG335" s="21"/>
      <c r="GYK335" s="21"/>
      <c r="GYO335" s="21"/>
      <c r="GYS335" s="21"/>
      <c r="GYW335" s="21"/>
      <c r="GZA335" s="21"/>
      <c r="GZE335" s="21"/>
      <c r="GZI335" s="21"/>
      <c r="GZM335" s="21"/>
      <c r="GZQ335" s="21"/>
      <c r="GZU335" s="21"/>
      <c r="GZY335" s="21"/>
      <c r="HAC335" s="21"/>
      <c r="HAG335" s="21"/>
      <c r="HAK335" s="21"/>
      <c r="HAO335" s="21"/>
      <c r="HAS335" s="21"/>
      <c r="HAW335" s="21"/>
      <c r="HBA335" s="21"/>
      <c r="HBE335" s="21"/>
      <c r="HBI335" s="21"/>
      <c r="HBM335" s="21"/>
      <c r="HBQ335" s="21"/>
      <c r="HBU335" s="21"/>
      <c r="HBY335" s="21"/>
      <c r="HCC335" s="21"/>
      <c r="HCG335" s="21"/>
      <c r="HCK335" s="21"/>
      <c r="HCO335" s="21"/>
      <c r="HCS335" s="21"/>
      <c r="HCW335" s="21"/>
      <c r="HDA335" s="21"/>
      <c r="HDE335" s="21"/>
      <c r="HDI335" s="21"/>
      <c r="HDM335" s="21"/>
      <c r="HDQ335" s="21"/>
      <c r="HDU335" s="21"/>
      <c r="HDY335" s="21"/>
      <c r="HEC335" s="21"/>
      <c r="HEG335" s="21"/>
      <c r="HEK335" s="21"/>
      <c r="HEO335" s="21"/>
      <c r="HES335" s="21"/>
      <c r="HEW335" s="21"/>
      <c r="HFA335" s="21"/>
      <c r="HFE335" s="21"/>
      <c r="HFI335" s="21"/>
      <c r="HFM335" s="21"/>
      <c r="HFQ335" s="21"/>
      <c r="HFU335" s="21"/>
      <c r="HFY335" s="21"/>
      <c r="HGC335" s="21"/>
      <c r="HGG335" s="21"/>
      <c r="HGK335" s="21"/>
      <c r="HGO335" s="21"/>
      <c r="HGS335" s="21"/>
      <c r="HGW335" s="21"/>
      <c r="HHA335" s="21"/>
      <c r="HHE335" s="21"/>
      <c r="HHI335" s="21"/>
      <c r="HHM335" s="21"/>
      <c r="HHQ335" s="21"/>
      <c r="HHU335" s="21"/>
      <c r="HHY335" s="21"/>
      <c r="HIC335" s="21"/>
      <c r="HIG335" s="21"/>
      <c r="HIK335" s="21"/>
      <c r="HIO335" s="21"/>
      <c r="HIS335" s="21"/>
      <c r="HIW335" s="21"/>
      <c r="HJA335" s="21"/>
      <c r="HJE335" s="21"/>
      <c r="HJI335" s="21"/>
      <c r="HJM335" s="21"/>
      <c r="HJQ335" s="21"/>
      <c r="HJU335" s="21"/>
      <c r="HJY335" s="21"/>
      <c r="HKC335" s="21"/>
      <c r="HKG335" s="21"/>
      <c r="HKK335" s="21"/>
      <c r="HKO335" s="21"/>
      <c r="HKS335" s="21"/>
      <c r="HKW335" s="21"/>
      <c r="HLA335" s="21"/>
      <c r="HLE335" s="21"/>
      <c r="HLI335" s="21"/>
      <c r="HLM335" s="21"/>
      <c r="HLQ335" s="21"/>
      <c r="HLU335" s="21"/>
      <c r="HLY335" s="21"/>
      <c r="HMC335" s="21"/>
      <c r="HMG335" s="21"/>
      <c r="HMK335" s="21"/>
      <c r="HMO335" s="21"/>
      <c r="HMS335" s="21"/>
      <c r="HMW335" s="21"/>
      <c r="HNA335" s="21"/>
      <c r="HNE335" s="21"/>
      <c r="HNI335" s="21"/>
      <c r="HNM335" s="21"/>
      <c r="HNQ335" s="21"/>
      <c r="HNU335" s="21"/>
      <c r="HNY335" s="21"/>
      <c r="HOC335" s="21"/>
      <c r="HOG335" s="21"/>
      <c r="HOK335" s="21"/>
      <c r="HOO335" s="21"/>
      <c r="HOS335" s="21"/>
      <c r="HOW335" s="21"/>
      <c r="HPA335" s="21"/>
      <c r="HPE335" s="21"/>
      <c r="HPI335" s="21"/>
      <c r="HPM335" s="21"/>
      <c r="HPQ335" s="21"/>
      <c r="HPU335" s="21"/>
      <c r="HPY335" s="21"/>
      <c r="HQC335" s="21"/>
      <c r="HQG335" s="21"/>
      <c r="HQK335" s="21"/>
      <c r="HQO335" s="21"/>
      <c r="HQS335" s="21"/>
      <c r="HQW335" s="21"/>
      <c r="HRA335" s="21"/>
      <c r="HRE335" s="21"/>
      <c r="HRI335" s="21"/>
      <c r="HRM335" s="21"/>
      <c r="HRQ335" s="21"/>
      <c r="HRU335" s="21"/>
      <c r="HRY335" s="21"/>
      <c r="HSC335" s="21"/>
      <c r="HSG335" s="21"/>
      <c r="HSK335" s="21"/>
      <c r="HSO335" s="21"/>
      <c r="HSS335" s="21"/>
      <c r="HSW335" s="21"/>
      <c r="HTA335" s="21"/>
      <c r="HTE335" s="21"/>
      <c r="HTI335" s="21"/>
      <c r="HTM335" s="21"/>
      <c r="HTQ335" s="21"/>
      <c r="HTU335" s="21"/>
      <c r="HTY335" s="21"/>
      <c r="HUC335" s="21"/>
      <c r="HUG335" s="21"/>
      <c r="HUK335" s="21"/>
      <c r="HUO335" s="21"/>
      <c r="HUS335" s="21"/>
      <c r="HUW335" s="21"/>
      <c r="HVA335" s="21"/>
      <c r="HVE335" s="21"/>
      <c r="HVI335" s="21"/>
      <c r="HVM335" s="21"/>
      <c r="HVQ335" s="21"/>
      <c r="HVU335" s="21"/>
      <c r="HVY335" s="21"/>
      <c r="HWC335" s="21"/>
      <c r="HWG335" s="21"/>
      <c r="HWK335" s="21"/>
      <c r="HWO335" s="21"/>
      <c r="HWS335" s="21"/>
      <c r="HWW335" s="21"/>
      <c r="HXA335" s="21"/>
      <c r="HXE335" s="21"/>
      <c r="HXI335" s="21"/>
      <c r="HXM335" s="21"/>
      <c r="HXQ335" s="21"/>
      <c r="HXU335" s="21"/>
      <c r="HXY335" s="21"/>
      <c r="HYC335" s="21"/>
      <c r="HYG335" s="21"/>
      <c r="HYK335" s="21"/>
      <c r="HYO335" s="21"/>
      <c r="HYS335" s="21"/>
      <c r="HYW335" s="21"/>
      <c r="HZA335" s="21"/>
      <c r="HZE335" s="21"/>
      <c r="HZI335" s="21"/>
      <c r="HZM335" s="21"/>
      <c r="HZQ335" s="21"/>
      <c r="HZU335" s="21"/>
      <c r="HZY335" s="21"/>
      <c r="IAC335" s="21"/>
      <c r="IAG335" s="21"/>
      <c r="IAK335" s="21"/>
      <c r="IAO335" s="21"/>
      <c r="IAS335" s="21"/>
      <c r="IAW335" s="21"/>
      <c r="IBA335" s="21"/>
      <c r="IBE335" s="21"/>
      <c r="IBI335" s="21"/>
      <c r="IBM335" s="21"/>
      <c r="IBQ335" s="21"/>
      <c r="IBU335" s="21"/>
      <c r="IBY335" s="21"/>
      <c r="ICC335" s="21"/>
      <c r="ICG335" s="21"/>
      <c r="ICK335" s="21"/>
      <c r="ICO335" s="21"/>
      <c r="ICS335" s="21"/>
      <c r="ICW335" s="21"/>
      <c r="IDA335" s="21"/>
      <c r="IDE335" s="21"/>
      <c r="IDI335" s="21"/>
      <c r="IDM335" s="21"/>
      <c r="IDQ335" s="21"/>
      <c r="IDU335" s="21"/>
      <c r="IDY335" s="21"/>
      <c r="IEC335" s="21"/>
      <c r="IEG335" s="21"/>
      <c r="IEK335" s="21"/>
      <c r="IEO335" s="21"/>
      <c r="IES335" s="21"/>
      <c r="IEW335" s="21"/>
      <c r="IFA335" s="21"/>
      <c r="IFE335" s="21"/>
      <c r="IFI335" s="21"/>
      <c r="IFM335" s="21"/>
      <c r="IFQ335" s="21"/>
      <c r="IFU335" s="21"/>
      <c r="IFY335" s="21"/>
      <c r="IGC335" s="21"/>
      <c r="IGG335" s="21"/>
      <c r="IGK335" s="21"/>
      <c r="IGO335" s="21"/>
      <c r="IGS335" s="21"/>
      <c r="IGW335" s="21"/>
      <c r="IHA335" s="21"/>
      <c r="IHE335" s="21"/>
      <c r="IHI335" s="21"/>
      <c r="IHM335" s="21"/>
      <c r="IHQ335" s="21"/>
      <c r="IHU335" s="21"/>
      <c r="IHY335" s="21"/>
      <c r="IIC335" s="21"/>
      <c r="IIG335" s="21"/>
      <c r="IIK335" s="21"/>
      <c r="IIO335" s="21"/>
      <c r="IIS335" s="21"/>
      <c r="IIW335" s="21"/>
      <c r="IJA335" s="21"/>
      <c r="IJE335" s="21"/>
      <c r="IJI335" s="21"/>
      <c r="IJM335" s="21"/>
      <c r="IJQ335" s="21"/>
      <c r="IJU335" s="21"/>
      <c r="IJY335" s="21"/>
      <c r="IKC335" s="21"/>
      <c r="IKG335" s="21"/>
      <c r="IKK335" s="21"/>
      <c r="IKO335" s="21"/>
      <c r="IKS335" s="21"/>
      <c r="IKW335" s="21"/>
      <c r="ILA335" s="21"/>
      <c r="ILE335" s="21"/>
      <c r="ILI335" s="21"/>
      <c r="ILM335" s="21"/>
      <c r="ILQ335" s="21"/>
      <c r="ILU335" s="21"/>
      <c r="ILY335" s="21"/>
      <c r="IMC335" s="21"/>
      <c r="IMG335" s="21"/>
      <c r="IMK335" s="21"/>
      <c r="IMO335" s="21"/>
      <c r="IMS335" s="21"/>
      <c r="IMW335" s="21"/>
      <c r="INA335" s="21"/>
      <c r="INE335" s="21"/>
      <c r="INI335" s="21"/>
      <c r="INM335" s="21"/>
      <c r="INQ335" s="21"/>
      <c r="INU335" s="21"/>
      <c r="INY335" s="21"/>
      <c r="IOC335" s="21"/>
      <c r="IOG335" s="21"/>
      <c r="IOK335" s="21"/>
      <c r="IOO335" s="21"/>
      <c r="IOS335" s="21"/>
      <c r="IOW335" s="21"/>
      <c r="IPA335" s="21"/>
      <c r="IPE335" s="21"/>
      <c r="IPI335" s="21"/>
      <c r="IPM335" s="21"/>
      <c r="IPQ335" s="21"/>
      <c r="IPU335" s="21"/>
      <c r="IPY335" s="21"/>
      <c r="IQC335" s="21"/>
      <c r="IQG335" s="21"/>
      <c r="IQK335" s="21"/>
      <c r="IQO335" s="21"/>
      <c r="IQS335" s="21"/>
      <c r="IQW335" s="21"/>
      <c r="IRA335" s="21"/>
      <c r="IRE335" s="21"/>
      <c r="IRI335" s="21"/>
      <c r="IRM335" s="21"/>
      <c r="IRQ335" s="21"/>
      <c r="IRU335" s="21"/>
      <c r="IRY335" s="21"/>
      <c r="ISC335" s="21"/>
      <c r="ISG335" s="21"/>
      <c r="ISK335" s="21"/>
      <c r="ISO335" s="21"/>
      <c r="ISS335" s="21"/>
      <c r="ISW335" s="21"/>
      <c r="ITA335" s="21"/>
      <c r="ITE335" s="21"/>
      <c r="ITI335" s="21"/>
      <c r="ITM335" s="21"/>
      <c r="ITQ335" s="21"/>
      <c r="ITU335" s="21"/>
      <c r="ITY335" s="21"/>
      <c r="IUC335" s="21"/>
      <c r="IUG335" s="21"/>
      <c r="IUK335" s="21"/>
      <c r="IUO335" s="21"/>
      <c r="IUS335" s="21"/>
      <c r="IUW335" s="21"/>
      <c r="IVA335" s="21"/>
      <c r="IVE335" s="21"/>
      <c r="IVI335" s="21"/>
      <c r="IVM335" s="21"/>
      <c r="IVQ335" s="21"/>
      <c r="IVU335" s="21"/>
      <c r="IVY335" s="21"/>
      <c r="IWC335" s="21"/>
      <c r="IWG335" s="21"/>
      <c r="IWK335" s="21"/>
      <c r="IWO335" s="21"/>
      <c r="IWS335" s="21"/>
      <c r="IWW335" s="21"/>
      <c r="IXA335" s="21"/>
      <c r="IXE335" s="21"/>
      <c r="IXI335" s="21"/>
      <c r="IXM335" s="21"/>
      <c r="IXQ335" s="21"/>
      <c r="IXU335" s="21"/>
      <c r="IXY335" s="21"/>
      <c r="IYC335" s="21"/>
      <c r="IYG335" s="21"/>
      <c r="IYK335" s="21"/>
      <c r="IYO335" s="21"/>
      <c r="IYS335" s="21"/>
      <c r="IYW335" s="21"/>
      <c r="IZA335" s="21"/>
      <c r="IZE335" s="21"/>
      <c r="IZI335" s="21"/>
      <c r="IZM335" s="21"/>
      <c r="IZQ335" s="21"/>
      <c r="IZU335" s="21"/>
      <c r="IZY335" s="21"/>
      <c r="JAC335" s="21"/>
      <c r="JAG335" s="21"/>
      <c r="JAK335" s="21"/>
      <c r="JAO335" s="21"/>
      <c r="JAS335" s="21"/>
      <c r="JAW335" s="21"/>
      <c r="JBA335" s="21"/>
      <c r="JBE335" s="21"/>
      <c r="JBI335" s="21"/>
      <c r="JBM335" s="21"/>
      <c r="JBQ335" s="21"/>
      <c r="JBU335" s="21"/>
      <c r="JBY335" s="21"/>
      <c r="JCC335" s="21"/>
      <c r="JCG335" s="21"/>
      <c r="JCK335" s="21"/>
      <c r="JCO335" s="21"/>
      <c r="JCS335" s="21"/>
      <c r="JCW335" s="21"/>
      <c r="JDA335" s="21"/>
      <c r="JDE335" s="21"/>
      <c r="JDI335" s="21"/>
      <c r="JDM335" s="21"/>
      <c r="JDQ335" s="21"/>
      <c r="JDU335" s="21"/>
      <c r="JDY335" s="21"/>
      <c r="JEC335" s="21"/>
      <c r="JEG335" s="21"/>
      <c r="JEK335" s="21"/>
      <c r="JEO335" s="21"/>
      <c r="JES335" s="21"/>
      <c r="JEW335" s="21"/>
      <c r="JFA335" s="21"/>
      <c r="JFE335" s="21"/>
      <c r="JFI335" s="21"/>
      <c r="JFM335" s="21"/>
      <c r="JFQ335" s="21"/>
      <c r="JFU335" s="21"/>
      <c r="JFY335" s="21"/>
      <c r="JGC335" s="21"/>
      <c r="JGG335" s="21"/>
      <c r="JGK335" s="21"/>
      <c r="JGO335" s="21"/>
      <c r="JGS335" s="21"/>
      <c r="JGW335" s="21"/>
      <c r="JHA335" s="21"/>
      <c r="JHE335" s="21"/>
      <c r="JHI335" s="21"/>
      <c r="JHM335" s="21"/>
      <c r="JHQ335" s="21"/>
      <c r="JHU335" s="21"/>
      <c r="JHY335" s="21"/>
      <c r="JIC335" s="21"/>
      <c r="JIG335" s="21"/>
      <c r="JIK335" s="21"/>
      <c r="JIO335" s="21"/>
      <c r="JIS335" s="21"/>
      <c r="JIW335" s="21"/>
      <c r="JJA335" s="21"/>
      <c r="JJE335" s="21"/>
      <c r="JJI335" s="21"/>
      <c r="JJM335" s="21"/>
      <c r="JJQ335" s="21"/>
      <c r="JJU335" s="21"/>
      <c r="JJY335" s="21"/>
      <c r="JKC335" s="21"/>
      <c r="JKG335" s="21"/>
      <c r="JKK335" s="21"/>
      <c r="JKO335" s="21"/>
      <c r="JKS335" s="21"/>
      <c r="JKW335" s="21"/>
      <c r="JLA335" s="21"/>
      <c r="JLE335" s="21"/>
      <c r="JLI335" s="21"/>
      <c r="JLM335" s="21"/>
      <c r="JLQ335" s="21"/>
      <c r="JLU335" s="21"/>
      <c r="JLY335" s="21"/>
      <c r="JMC335" s="21"/>
      <c r="JMG335" s="21"/>
      <c r="JMK335" s="21"/>
      <c r="JMO335" s="21"/>
      <c r="JMS335" s="21"/>
      <c r="JMW335" s="21"/>
      <c r="JNA335" s="21"/>
      <c r="JNE335" s="21"/>
      <c r="JNI335" s="21"/>
      <c r="JNM335" s="21"/>
      <c r="JNQ335" s="21"/>
      <c r="JNU335" s="21"/>
      <c r="JNY335" s="21"/>
      <c r="JOC335" s="21"/>
      <c r="JOG335" s="21"/>
      <c r="JOK335" s="21"/>
      <c r="JOO335" s="21"/>
      <c r="JOS335" s="21"/>
      <c r="JOW335" s="21"/>
      <c r="JPA335" s="21"/>
      <c r="JPE335" s="21"/>
      <c r="JPI335" s="21"/>
      <c r="JPM335" s="21"/>
      <c r="JPQ335" s="21"/>
      <c r="JPU335" s="21"/>
      <c r="JPY335" s="21"/>
      <c r="JQC335" s="21"/>
      <c r="JQG335" s="21"/>
      <c r="JQK335" s="21"/>
      <c r="JQO335" s="21"/>
      <c r="JQS335" s="21"/>
      <c r="JQW335" s="21"/>
      <c r="JRA335" s="21"/>
      <c r="JRE335" s="21"/>
      <c r="JRI335" s="21"/>
      <c r="JRM335" s="21"/>
      <c r="JRQ335" s="21"/>
      <c r="JRU335" s="21"/>
      <c r="JRY335" s="21"/>
      <c r="JSC335" s="21"/>
      <c r="JSG335" s="21"/>
      <c r="JSK335" s="21"/>
      <c r="JSO335" s="21"/>
      <c r="JSS335" s="21"/>
      <c r="JSW335" s="21"/>
      <c r="JTA335" s="21"/>
      <c r="JTE335" s="21"/>
      <c r="JTI335" s="21"/>
      <c r="JTM335" s="21"/>
      <c r="JTQ335" s="21"/>
      <c r="JTU335" s="21"/>
      <c r="JTY335" s="21"/>
      <c r="JUC335" s="21"/>
      <c r="JUG335" s="21"/>
      <c r="JUK335" s="21"/>
      <c r="JUO335" s="21"/>
      <c r="JUS335" s="21"/>
      <c r="JUW335" s="21"/>
      <c r="JVA335" s="21"/>
      <c r="JVE335" s="21"/>
      <c r="JVI335" s="21"/>
      <c r="JVM335" s="21"/>
      <c r="JVQ335" s="21"/>
      <c r="JVU335" s="21"/>
      <c r="JVY335" s="21"/>
      <c r="JWC335" s="21"/>
      <c r="JWG335" s="21"/>
      <c r="JWK335" s="21"/>
      <c r="JWO335" s="21"/>
      <c r="JWS335" s="21"/>
      <c r="JWW335" s="21"/>
      <c r="JXA335" s="21"/>
      <c r="JXE335" s="21"/>
      <c r="JXI335" s="21"/>
      <c r="JXM335" s="21"/>
      <c r="JXQ335" s="21"/>
      <c r="JXU335" s="21"/>
      <c r="JXY335" s="21"/>
      <c r="JYC335" s="21"/>
      <c r="JYG335" s="21"/>
      <c r="JYK335" s="21"/>
      <c r="JYO335" s="21"/>
      <c r="JYS335" s="21"/>
      <c r="JYW335" s="21"/>
      <c r="JZA335" s="21"/>
      <c r="JZE335" s="21"/>
      <c r="JZI335" s="21"/>
      <c r="JZM335" s="21"/>
      <c r="JZQ335" s="21"/>
      <c r="JZU335" s="21"/>
      <c r="JZY335" s="21"/>
      <c r="KAC335" s="21"/>
      <c r="KAG335" s="21"/>
      <c r="KAK335" s="21"/>
      <c r="KAO335" s="21"/>
      <c r="KAS335" s="21"/>
      <c r="KAW335" s="21"/>
      <c r="KBA335" s="21"/>
      <c r="KBE335" s="21"/>
      <c r="KBI335" s="21"/>
      <c r="KBM335" s="21"/>
      <c r="KBQ335" s="21"/>
      <c r="KBU335" s="21"/>
      <c r="KBY335" s="21"/>
      <c r="KCC335" s="21"/>
      <c r="KCG335" s="21"/>
      <c r="KCK335" s="21"/>
      <c r="KCO335" s="21"/>
      <c r="KCS335" s="21"/>
      <c r="KCW335" s="21"/>
      <c r="KDA335" s="21"/>
      <c r="KDE335" s="21"/>
      <c r="KDI335" s="21"/>
      <c r="KDM335" s="21"/>
      <c r="KDQ335" s="21"/>
      <c r="KDU335" s="21"/>
      <c r="KDY335" s="21"/>
      <c r="KEC335" s="21"/>
      <c r="KEG335" s="21"/>
      <c r="KEK335" s="21"/>
      <c r="KEO335" s="21"/>
      <c r="KES335" s="21"/>
      <c r="KEW335" s="21"/>
      <c r="KFA335" s="21"/>
      <c r="KFE335" s="21"/>
      <c r="KFI335" s="21"/>
      <c r="KFM335" s="21"/>
      <c r="KFQ335" s="21"/>
      <c r="KFU335" s="21"/>
      <c r="KFY335" s="21"/>
      <c r="KGC335" s="21"/>
      <c r="KGG335" s="21"/>
      <c r="KGK335" s="21"/>
      <c r="KGO335" s="21"/>
      <c r="KGS335" s="21"/>
      <c r="KGW335" s="21"/>
      <c r="KHA335" s="21"/>
      <c r="KHE335" s="21"/>
      <c r="KHI335" s="21"/>
      <c r="KHM335" s="21"/>
      <c r="KHQ335" s="21"/>
      <c r="KHU335" s="21"/>
      <c r="KHY335" s="21"/>
      <c r="KIC335" s="21"/>
      <c r="KIG335" s="21"/>
      <c r="KIK335" s="21"/>
      <c r="KIO335" s="21"/>
      <c r="KIS335" s="21"/>
      <c r="KIW335" s="21"/>
      <c r="KJA335" s="21"/>
      <c r="KJE335" s="21"/>
      <c r="KJI335" s="21"/>
      <c r="KJM335" s="21"/>
      <c r="KJQ335" s="21"/>
      <c r="KJU335" s="21"/>
      <c r="KJY335" s="21"/>
      <c r="KKC335" s="21"/>
      <c r="KKG335" s="21"/>
      <c r="KKK335" s="21"/>
      <c r="KKO335" s="21"/>
      <c r="KKS335" s="21"/>
      <c r="KKW335" s="21"/>
      <c r="KLA335" s="21"/>
      <c r="KLE335" s="21"/>
      <c r="KLI335" s="21"/>
      <c r="KLM335" s="21"/>
      <c r="KLQ335" s="21"/>
      <c r="KLU335" s="21"/>
      <c r="KLY335" s="21"/>
      <c r="KMC335" s="21"/>
      <c r="KMG335" s="21"/>
      <c r="KMK335" s="21"/>
      <c r="KMO335" s="21"/>
      <c r="KMS335" s="21"/>
      <c r="KMW335" s="21"/>
      <c r="KNA335" s="21"/>
      <c r="KNE335" s="21"/>
      <c r="KNI335" s="21"/>
      <c r="KNM335" s="21"/>
      <c r="KNQ335" s="21"/>
      <c r="KNU335" s="21"/>
      <c r="KNY335" s="21"/>
      <c r="KOC335" s="21"/>
      <c r="KOG335" s="21"/>
      <c r="KOK335" s="21"/>
      <c r="KOO335" s="21"/>
      <c r="KOS335" s="21"/>
      <c r="KOW335" s="21"/>
      <c r="KPA335" s="21"/>
      <c r="KPE335" s="21"/>
      <c r="KPI335" s="21"/>
      <c r="KPM335" s="21"/>
      <c r="KPQ335" s="21"/>
      <c r="KPU335" s="21"/>
      <c r="KPY335" s="21"/>
      <c r="KQC335" s="21"/>
      <c r="KQG335" s="21"/>
      <c r="KQK335" s="21"/>
      <c r="KQO335" s="21"/>
      <c r="KQS335" s="21"/>
      <c r="KQW335" s="21"/>
      <c r="KRA335" s="21"/>
      <c r="KRE335" s="21"/>
      <c r="KRI335" s="21"/>
      <c r="KRM335" s="21"/>
      <c r="KRQ335" s="21"/>
      <c r="KRU335" s="21"/>
      <c r="KRY335" s="21"/>
      <c r="KSC335" s="21"/>
      <c r="KSG335" s="21"/>
      <c r="KSK335" s="21"/>
      <c r="KSO335" s="21"/>
      <c r="KSS335" s="21"/>
      <c r="KSW335" s="21"/>
      <c r="KTA335" s="21"/>
      <c r="KTE335" s="21"/>
      <c r="KTI335" s="21"/>
      <c r="KTM335" s="21"/>
      <c r="KTQ335" s="21"/>
      <c r="KTU335" s="21"/>
      <c r="KTY335" s="21"/>
      <c r="KUC335" s="21"/>
      <c r="KUG335" s="21"/>
      <c r="KUK335" s="21"/>
      <c r="KUO335" s="21"/>
      <c r="KUS335" s="21"/>
      <c r="KUW335" s="21"/>
      <c r="KVA335" s="21"/>
      <c r="KVE335" s="21"/>
      <c r="KVI335" s="21"/>
      <c r="KVM335" s="21"/>
      <c r="KVQ335" s="21"/>
      <c r="KVU335" s="21"/>
      <c r="KVY335" s="21"/>
      <c r="KWC335" s="21"/>
      <c r="KWG335" s="21"/>
      <c r="KWK335" s="21"/>
      <c r="KWO335" s="21"/>
      <c r="KWS335" s="21"/>
      <c r="KWW335" s="21"/>
      <c r="KXA335" s="21"/>
      <c r="KXE335" s="21"/>
      <c r="KXI335" s="21"/>
      <c r="KXM335" s="21"/>
      <c r="KXQ335" s="21"/>
      <c r="KXU335" s="21"/>
      <c r="KXY335" s="21"/>
      <c r="KYC335" s="21"/>
      <c r="KYG335" s="21"/>
      <c r="KYK335" s="21"/>
      <c r="KYO335" s="21"/>
      <c r="KYS335" s="21"/>
      <c r="KYW335" s="21"/>
      <c r="KZA335" s="21"/>
      <c r="KZE335" s="21"/>
      <c r="KZI335" s="21"/>
      <c r="KZM335" s="21"/>
      <c r="KZQ335" s="21"/>
      <c r="KZU335" s="21"/>
      <c r="KZY335" s="21"/>
      <c r="LAC335" s="21"/>
      <c r="LAG335" s="21"/>
      <c r="LAK335" s="21"/>
      <c r="LAO335" s="21"/>
      <c r="LAS335" s="21"/>
      <c r="LAW335" s="21"/>
      <c r="LBA335" s="21"/>
      <c r="LBE335" s="21"/>
      <c r="LBI335" s="21"/>
      <c r="LBM335" s="21"/>
      <c r="LBQ335" s="21"/>
      <c r="LBU335" s="21"/>
      <c r="LBY335" s="21"/>
      <c r="LCC335" s="21"/>
      <c r="LCG335" s="21"/>
      <c r="LCK335" s="21"/>
      <c r="LCO335" s="21"/>
      <c r="LCS335" s="21"/>
      <c r="LCW335" s="21"/>
      <c r="LDA335" s="21"/>
      <c r="LDE335" s="21"/>
      <c r="LDI335" s="21"/>
      <c r="LDM335" s="21"/>
      <c r="LDQ335" s="21"/>
      <c r="LDU335" s="21"/>
      <c r="LDY335" s="21"/>
      <c r="LEC335" s="21"/>
      <c r="LEG335" s="21"/>
      <c r="LEK335" s="21"/>
      <c r="LEO335" s="21"/>
      <c r="LES335" s="21"/>
      <c r="LEW335" s="21"/>
      <c r="LFA335" s="21"/>
      <c r="LFE335" s="21"/>
      <c r="LFI335" s="21"/>
      <c r="LFM335" s="21"/>
      <c r="LFQ335" s="21"/>
      <c r="LFU335" s="21"/>
      <c r="LFY335" s="21"/>
      <c r="LGC335" s="21"/>
      <c r="LGG335" s="21"/>
      <c r="LGK335" s="21"/>
      <c r="LGO335" s="21"/>
      <c r="LGS335" s="21"/>
      <c r="LGW335" s="21"/>
      <c r="LHA335" s="21"/>
      <c r="LHE335" s="21"/>
      <c r="LHI335" s="21"/>
      <c r="LHM335" s="21"/>
      <c r="LHQ335" s="21"/>
      <c r="LHU335" s="21"/>
      <c r="LHY335" s="21"/>
      <c r="LIC335" s="21"/>
      <c r="LIG335" s="21"/>
      <c r="LIK335" s="21"/>
      <c r="LIO335" s="21"/>
      <c r="LIS335" s="21"/>
      <c r="LIW335" s="21"/>
      <c r="LJA335" s="21"/>
      <c r="LJE335" s="21"/>
      <c r="LJI335" s="21"/>
      <c r="LJM335" s="21"/>
      <c r="LJQ335" s="21"/>
      <c r="LJU335" s="21"/>
      <c r="LJY335" s="21"/>
      <c r="LKC335" s="21"/>
      <c r="LKG335" s="21"/>
      <c r="LKK335" s="21"/>
      <c r="LKO335" s="21"/>
      <c r="LKS335" s="21"/>
      <c r="LKW335" s="21"/>
      <c r="LLA335" s="21"/>
      <c r="LLE335" s="21"/>
      <c r="LLI335" s="21"/>
      <c r="LLM335" s="21"/>
      <c r="LLQ335" s="21"/>
      <c r="LLU335" s="21"/>
      <c r="LLY335" s="21"/>
      <c r="LMC335" s="21"/>
      <c r="LMG335" s="21"/>
      <c r="LMK335" s="21"/>
      <c r="LMO335" s="21"/>
      <c r="LMS335" s="21"/>
      <c r="LMW335" s="21"/>
      <c r="LNA335" s="21"/>
      <c r="LNE335" s="21"/>
      <c r="LNI335" s="21"/>
      <c r="LNM335" s="21"/>
      <c r="LNQ335" s="21"/>
      <c r="LNU335" s="21"/>
      <c r="LNY335" s="21"/>
      <c r="LOC335" s="21"/>
      <c r="LOG335" s="21"/>
      <c r="LOK335" s="21"/>
      <c r="LOO335" s="21"/>
      <c r="LOS335" s="21"/>
      <c r="LOW335" s="21"/>
      <c r="LPA335" s="21"/>
      <c r="LPE335" s="21"/>
      <c r="LPI335" s="21"/>
      <c r="LPM335" s="21"/>
      <c r="LPQ335" s="21"/>
      <c r="LPU335" s="21"/>
      <c r="LPY335" s="21"/>
      <c r="LQC335" s="21"/>
      <c r="LQG335" s="21"/>
      <c r="LQK335" s="21"/>
      <c r="LQO335" s="21"/>
      <c r="LQS335" s="21"/>
      <c r="LQW335" s="21"/>
      <c r="LRA335" s="21"/>
      <c r="LRE335" s="21"/>
      <c r="LRI335" s="21"/>
      <c r="LRM335" s="21"/>
      <c r="LRQ335" s="21"/>
      <c r="LRU335" s="21"/>
      <c r="LRY335" s="21"/>
      <c r="LSC335" s="21"/>
      <c r="LSG335" s="21"/>
      <c r="LSK335" s="21"/>
      <c r="LSO335" s="21"/>
      <c r="LSS335" s="21"/>
      <c r="LSW335" s="21"/>
      <c r="LTA335" s="21"/>
      <c r="LTE335" s="21"/>
      <c r="LTI335" s="21"/>
      <c r="LTM335" s="21"/>
      <c r="LTQ335" s="21"/>
      <c r="LTU335" s="21"/>
      <c r="LTY335" s="21"/>
      <c r="LUC335" s="21"/>
      <c r="LUG335" s="21"/>
      <c r="LUK335" s="21"/>
      <c r="LUO335" s="21"/>
      <c r="LUS335" s="21"/>
      <c r="LUW335" s="21"/>
      <c r="LVA335" s="21"/>
      <c r="LVE335" s="21"/>
      <c r="LVI335" s="21"/>
      <c r="LVM335" s="21"/>
      <c r="LVQ335" s="21"/>
      <c r="LVU335" s="21"/>
      <c r="LVY335" s="21"/>
      <c r="LWC335" s="21"/>
      <c r="LWG335" s="21"/>
      <c r="LWK335" s="21"/>
      <c r="LWO335" s="21"/>
      <c r="LWS335" s="21"/>
      <c r="LWW335" s="21"/>
      <c r="LXA335" s="21"/>
      <c r="LXE335" s="21"/>
      <c r="LXI335" s="21"/>
      <c r="LXM335" s="21"/>
      <c r="LXQ335" s="21"/>
      <c r="LXU335" s="21"/>
      <c r="LXY335" s="21"/>
      <c r="LYC335" s="21"/>
      <c r="LYG335" s="21"/>
      <c r="LYK335" s="21"/>
      <c r="LYO335" s="21"/>
      <c r="LYS335" s="21"/>
      <c r="LYW335" s="21"/>
      <c r="LZA335" s="21"/>
      <c r="LZE335" s="21"/>
      <c r="LZI335" s="21"/>
      <c r="LZM335" s="21"/>
      <c r="LZQ335" s="21"/>
      <c r="LZU335" s="21"/>
      <c r="LZY335" s="21"/>
      <c r="MAC335" s="21"/>
      <c r="MAG335" s="21"/>
      <c r="MAK335" s="21"/>
      <c r="MAO335" s="21"/>
      <c r="MAS335" s="21"/>
      <c r="MAW335" s="21"/>
      <c r="MBA335" s="21"/>
      <c r="MBE335" s="21"/>
      <c r="MBI335" s="21"/>
      <c r="MBM335" s="21"/>
      <c r="MBQ335" s="21"/>
      <c r="MBU335" s="21"/>
      <c r="MBY335" s="21"/>
      <c r="MCC335" s="21"/>
      <c r="MCG335" s="21"/>
      <c r="MCK335" s="21"/>
      <c r="MCO335" s="21"/>
      <c r="MCS335" s="21"/>
      <c r="MCW335" s="21"/>
      <c r="MDA335" s="21"/>
      <c r="MDE335" s="21"/>
      <c r="MDI335" s="21"/>
      <c r="MDM335" s="21"/>
      <c r="MDQ335" s="21"/>
      <c r="MDU335" s="21"/>
      <c r="MDY335" s="21"/>
      <c r="MEC335" s="21"/>
      <c r="MEG335" s="21"/>
      <c r="MEK335" s="21"/>
      <c r="MEO335" s="21"/>
      <c r="MES335" s="21"/>
      <c r="MEW335" s="21"/>
      <c r="MFA335" s="21"/>
      <c r="MFE335" s="21"/>
      <c r="MFI335" s="21"/>
      <c r="MFM335" s="21"/>
      <c r="MFQ335" s="21"/>
      <c r="MFU335" s="21"/>
      <c r="MFY335" s="21"/>
      <c r="MGC335" s="21"/>
      <c r="MGG335" s="21"/>
      <c r="MGK335" s="21"/>
      <c r="MGO335" s="21"/>
      <c r="MGS335" s="21"/>
      <c r="MGW335" s="21"/>
      <c r="MHA335" s="21"/>
      <c r="MHE335" s="21"/>
      <c r="MHI335" s="21"/>
      <c r="MHM335" s="21"/>
      <c r="MHQ335" s="21"/>
      <c r="MHU335" s="21"/>
      <c r="MHY335" s="21"/>
      <c r="MIC335" s="21"/>
      <c r="MIG335" s="21"/>
      <c r="MIK335" s="21"/>
      <c r="MIO335" s="21"/>
      <c r="MIS335" s="21"/>
      <c r="MIW335" s="21"/>
      <c r="MJA335" s="21"/>
      <c r="MJE335" s="21"/>
      <c r="MJI335" s="21"/>
      <c r="MJM335" s="21"/>
      <c r="MJQ335" s="21"/>
      <c r="MJU335" s="21"/>
      <c r="MJY335" s="21"/>
      <c r="MKC335" s="21"/>
      <c r="MKG335" s="21"/>
      <c r="MKK335" s="21"/>
      <c r="MKO335" s="21"/>
      <c r="MKS335" s="21"/>
      <c r="MKW335" s="21"/>
      <c r="MLA335" s="21"/>
      <c r="MLE335" s="21"/>
      <c r="MLI335" s="21"/>
      <c r="MLM335" s="21"/>
      <c r="MLQ335" s="21"/>
      <c r="MLU335" s="21"/>
      <c r="MLY335" s="21"/>
      <c r="MMC335" s="21"/>
      <c r="MMG335" s="21"/>
      <c r="MMK335" s="21"/>
      <c r="MMO335" s="21"/>
      <c r="MMS335" s="21"/>
      <c r="MMW335" s="21"/>
      <c r="MNA335" s="21"/>
      <c r="MNE335" s="21"/>
      <c r="MNI335" s="21"/>
      <c r="MNM335" s="21"/>
      <c r="MNQ335" s="21"/>
      <c r="MNU335" s="21"/>
      <c r="MNY335" s="21"/>
      <c r="MOC335" s="21"/>
      <c r="MOG335" s="21"/>
      <c r="MOK335" s="21"/>
      <c r="MOO335" s="21"/>
      <c r="MOS335" s="21"/>
      <c r="MOW335" s="21"/>
      <c r="MPA335" s="21"/>
      <c r="MPE335" s="21"/>
      <c r="MPI335" s="21"/>
      <c r="MPM335" s="21"/>
      <c r="MPQ335" s="21"/>
      <c r="MPU335" s="21"/>
      <c r="MPY335" s="21"/>
      <c r="MQC335" s="21"/>
      <c r="MQG335" s="21"/>
      <c r="MQK335" s="21"/>
      <c r="MQO335" s="21"/>
      <c r="MQS335" s="21"/>
      <c r="MQW335" s="21"/>
      <c r="MRA335" s="21"/>
      <c r="MRE335" s="21"/>
      <c r="MRI335" s="21"/>
      <c r="MRM335" s="21"/>
      <c r="MRQ335" s="21"/>
      <c r="MRU335" s="21"/>
      <c r="MRY335" s="21"/>
      <c r="MSC335" s="21"/>
      <c r="MSG335" s="21"/>
      <c r="MSK335" s="21"/>
      <c r="MSO335" s="21"/>
      <c r="MSS335" s="21"/>
      <c r="MSW335" s="21"/>
      <c r="MTA335" s="21"/>
      <c r="MTE335" s="21"/>
      <c r="MTI335" s="21"/>
      <c r="MTM335" s="21"/>
      <c r="MTQ335" s="21"/>
      <c r="MTU335" s="21"/>
      <c r="MTY335" s="21"/>
      <c r="MUC335" s="21"/>
      <c r="MUG335" s="21"/>
      <c r="MUK335" s="21"/>
      <c r="MUO335" s="21"/>
      <c r="MUS335" s="21"/>
      <c r="MUW335" s="21"/>
      <c r="MVA335" s="21"/>
      <c r="MVE335" s="21"/>
      <c r="MVI335" s="21"/>
      <c r="MVM335" s="21"/>
      <c r="MVQ335" s="21"/>
      <c r="MVU335" s="21"/>
      <c r="MVY335" s="21"/>
      <c r="MWC335" s="21"/>
      <c r="MWG335" s="21"/>
      <c r="MWK335" s="21"/>
      <c r="MWO335" s="21"/>
      <c r="MWS335" s="21"/>
      <c r="MWW335" s="21"/>
      <c r="MXA335" s="21"/>
      <c r="MXE335" s="21"/>
      <c r="MXI335" s="21"/>
      <c r="MXM335" s="21"/>
      <c r="MXQ335" s="21"/>
      <c r="MXU335" s="21"/>
      <c r="MXY335" s="21"/>
      <c r="MYC335" s="21"/>
      <c r="MYG335" s="21"/>
      <c r="MYK335" s="21"/>
      <c r="MYO335" s="21"/>
      <c r="MYS335" s="21"/>
      <c r="MYW335" s="21"/>
      <c r="MZA335" s="21"/>
      <c r="MZE335" s="21"/>
      <c r="MZI335" s="21"/>
      <c r="MZM335" s="21"/>
      <c r="MZQ335" s="21"/>
      <c r="MZU335" s="21"/>
      <c r="MZY335" s="21"/>
      <c r="NAC335" s="21"/>
      <c r="NAG335" s="21"/>
      <c r="NAK335" s="21"/>
      <c r="NAO335" s="21"/>
      <c r="NAS335" s="21"/>
      <c r="NAW335" s="21"/>
      <c r="NBA335" s="21"/>
      <c r="NBE335" s="21"/>
      <c r="NBI335" s="21"/>
      <c r="NBM335" s="21"/>
      <c r="NBQ335" s="21"/>
      <c r="NBU335" s="21"/>
      <c r="NBY335" s="21"/>
      <c r="NCC335" s="21"/>
      <c r="NCG335" s="21"/>
      <c r="NCK335" s="21"/>
      <c r="NCO335" s="21"/>
      <c r="NCS335" s="21"/>
      <c r="NCW335" s="21"/>
      <c r="NDA335" s="21"/>
      <c r="NDE335" s="21"/>
      <c r="NDI335" s="21"/>
      <c r="NDM335" s="21"/>
      <c r="NDQ335" s="21"/>
      <c r="NDU335" s="21"/>
      <c r="NDY335" s="21"/>
      <c r="NEC335" s="21"/>
      <c r="NEG335" s="21"/>
      <c r="NEK335" s="21"/>
      <c r="NEO335" s="21"/>
      <c r="NES335" s="21"/>
      <c r="NEW335" s="21"/>
      <c r="NFA335" s="21"/>
      <c r="NFE335" s="21"/>
      <c r="NFI335" s="21"/>
      <c r="NFM335" s="21"/>
      <c r="NFQ335" s="21"/>
      <c r="NFU335" s="21"/>
      <c r="NFY335" s="21"/>
      <c r="NGC335" s="21"/>
      <c r="NGG335" s="21"/>
      <c r="NGK335" s="21"/>
      <c r="NGO335" s="21"/>
      <c r="NGS335" s="21"/>
      <c r="NGW335" s="21"/>
      <c r="NHA335" s="21"/>
      <c r="NHE335" s="21"/>
      <c r="NHI335" s="21"/>
      <c r="NHM335" s="21"/>
      <c r="NHQ335" s="21"/>
      <c r="NHU335" s="21"/>
      <c r="NHY335" s="21"/>
      <c r="NIC335" s="21"/>
      <c r="NIG335" s="21"/>
      <c r="NIK335" s="21"/>
      <c r="NIO335" s="21"/>
      <c r="NIS335" s="21"/>
      <c r="NIW335" s="21"/>
      <c r="NJA335" s="21"/>
      <c r="NJE335" s="21"/>
      <c r="NJI335" s="21"/>
      <c r="NJM335" s="21"/>
      <c r="NJQ335" s="21"/>
      <c r="NJU335" s="21"/>
      <c r="NJY335" s="21"/>
      <c r="NKC335" s="21"/>
      <c r="NKG335" s="21"/>
      <c r="NKK335" s="21"/>
      <c r="NKO335" s="21"/>
      <c r="NKS335" s="21"/>
      <c r="NKW335" s="21"/>
      <c r="NLA335" s="21"/>
      <c r="NLE335" s="21"/>
      <c r="NLI335" s="21"/>
      <c r="NLM335" s="21"/>
      <c r="NLQ335" s="21"/>
      <c r="NLU335" s="21"/>
      <c r="NLY335" s="21"/>
      <c r="NMC335" s="21"/>
      <c r="NMG335" s="21"/>
      <c r="NMK335" s="21"/>
      <c r="NMO335" s="21"/>
      <c r="NMS335" s="21"/>
      <c r="NMW335" s="21"/>
      <c r="NNA335" s="21"/>
      <c r="NNE335" s="21"/>
      <c r="NNI335" s="21"/>
      <c r="NNM335" s="21"/>
      <c r="NNQ335" s="21"/>
      <c r="NNU335" s="21"/>
      <c r="NNY335" s="21"/>
      <c r="NOC335" s="21"/>
      <c r="NOG335" s="21"/>
      <c r="NOK335" s="21"/>
      <c r="NOO335" s="21"/>
      <c r="NOS335" s="21"/>
      <c r="NOW335" s="21"/>
      <c r="NPA335" s="21"/>
      <c r="NPE335" s="21"/>
      <c r="NPI335" s="21"/>
      <c r="NPM335" s="21"/>
      <c r="NPQ335" s="21"/>
      <c r="NPU335" s="21"/>
      <c r="NPY335" s="21"/>
      <c r="NQC335" s="21"/>
      <c r="NQG335" s="21"/>
      <c r="NQK335" s="21"/>
      <c r="NQO335" s="21"/>
      <c r="NQS335" s="21"/>
      <c r="NQW335" s="21"/>
      <c r="NRA335" s="21"/>
      <c r="NRE335" s="21"/>
      <c r="NRI335" s="21"/>
      <c r="NRM335" s="21"/>
      <c r="NRQ335" s="21"/>
      <c r="NRU335" s="21"/>
      <c r="NRY335" s="21"/>
      <c r="NSC335" s="21"/>
      <c r="NSG335" s="21"/>
      <c r="NSK335" s="21"/>
      <c r="NSO335" s="21"/>
      <c r="NSS335" s="21"/>
      <c r="NSW335" s="21"/>
      <c r="NTA335" s="21"/>
      <c r="NTE335" s="21"/>
      <c r="NTI335" s="21"/>
      <c r="NTM335" s="21"/>
      <c r="NTQ335" s="21"/>
      <c r="NTU335" s="21"/>
      <c r="NTY335" s="21"/>
      <c r="NUC335" s="21"/>
      <c r="NUG335" s="21"/>
      <c r="NUK335" s="21"/>
      <c r="NUO335" s="21"/>
      <c r="NUS335" s="21"/>
      <c r="NUW335" s="21"/>
      <c r="NVA335" s="21"/>
      <c r="NVE335" s="21"/>
      <c r="NVI335" s="21"/>
      <c r="NVM335" s="21"/>
      <c r="NVQ335" s="21"/>
      <c r="NVU335" s="21"/>
      <c r="NVY335" s="21"/>
      <c r="NWC335" s="21"/>
      <c r="NWG335" s="21"/>
      <c r="NWK335" s="21"/>
      <c r="NWO335" s="21"/>
      <c r="NWS335" s="21"/>
      <c r="NWW335" s="21"/>
      <c r="NXA335" s="21"/>
      <c r="NXE335" s="21"/>
      <c r="NXI335" s="21"/>
      <c r="NXM335" s="21"/>
      <c r="NXQ335" s="21"/>
      <c r="NXU335" s="21"/>
      <c r="NXY335" s="21"/>
      <c r="NYC335" s="21"/>
      <c r="NYG335" s="21"/>
      <c r="NYK335" s="21"/>
      <c r="NYO335" s="21"/>
      <c r="NYS335" s="21"/>
      <c r="NYW335" s="21"/>
      <c r="NZA335" s="21"/>
      <c r="NZE335" s="21"/>
      <c r="NZI335" s="21"/>
      <c r="NZM335" s="21"/>
      <c r="NZQ335" s="21"/>
      <c r="NZU335" s="21"/>
      <c r="NZY335" s="21"/>
      <c r="OAC335" s="21"/>
      <c r="OAG335" s="21"/>
      <c r="OAK335" s="21"/>
      <c r="OAO335" s="21"/>
      <c r="OAS335" s="21"/>
      <c r="OAW335" s="21"/>
      <c r="OBA335" s="21"/>
      <c r="OBE335" s="21"/>
      <c r="OBI335" s="21"/>
      <c r="OBM335" s="21"/>
      <c r="OBQ335" s="21"/>
      <c r="OBU335" s="21"/>
      <c r="OBY335" s="21"/>
      <c r="OCC335" s="21"/>
      <c r="OCG335" s="21"/>
      <c r="OCK335" s="21"/>
      <c r="OCO335" s="21"/>
      <c r="OCS335" s="21"/>
      <c r="OCW335" s="21"/>
      <c r="ODA335" s="21"/>
      <c r="ODE335" s="21"/>
      <c r="ODI335" s="21"/>
      <c r="ODM335" s="21"/>
      <c r="ODQ335" s="21"/>
      <c r="ODU335" s="21"/>
      <c r="ODY335" s="21"/>
      <c r="OEC335" s="21"/>
      <c r="OEG335" s="21"/>
      <c r="OEK335" s="21"/>
      <c r="OEO335" s="21"/>
      <c r="OES335" s="21"/>
      <c r="OEW335" s="21"/>
      <c r="OFA335" s="21"/>
      <c r="OFE335" s="21"/>
      <c r="OFI335" s="21"/>
      <c r="OFM335" s="21"/>
      <c r="OFQ335" s="21"/>
      <c r="OFU335" s="21"/>
      <c r="OFY335" s="21"/>
      <c r="OGC335" s="21"/>
      <c r="OGG335" s="21"/>
      <c r="OGK335" s="21"/>
      <c r="OGO335" s="21"/>
      <c r="OGS335" s="21"/>
      <c r="OGW335" s="21"/>
      <c r="OHA335" s="21"/>
      <c r="OHE335" s="21"/>
      <c r="OHI335" s="21"/>
      <c r="OHM335" s="21"/>
      <c r="OHQ335" s="21"/>
      <c r="OHU335" s="21"/>
      <c r="OHY335" s="21"/>
      <c r="OIC335" s="21"/>
      <c r="OIG335" s="21"/>
      <c r="OIK335" s="21"/>
      <c r="OIO335" s="21"/>
      <c r="OIS335" s="21"/>
      <c r="OIW335" s="21"/>
      <c r="OJA335" s="21"/>
      <c r="OJE335" s="21"/>
      <c r="OJI335" s="21"/>
      <c r="OJM335" s="21"/>
      <c r="OJQ335" s="21"/>
      <c r="OJU335" s="21"/>
      <c r="OJY335" s="21"/>
      <c r="OKC335" s="21"/>
      <c r="OKG335" s="21"/>
      <c r="OKK335" s="21"/>
      <c r="OKO335" s="21"/>
      <c r="OKS335" s="21"/>
      <c r="OKW335" s="21"/>
      <c r="OLA335" s="21"/>
      <c r="OLE335" s="21"/>
      <c r="OLI335" s="21"/>
      <c r="OLM335" s="21"/>
      <c r="OLQ335" s="21"/>
      <c r="OLU335" s="21"/>
      <c r="OLY335" s="21"/>
      <c r="OMC335" s="21"/>
      <c r="OMG335" s="21"/>
      <c r="OMK335" s="21"/>
      <c r="OMO335" s="21"/>
      <c r="OMS335" s="21"/>
      <c r="OMW335" s="21"/>
      <c r="ONA335" s="21"/>
      <c r="ONE335" s="21"/>
      <c r="ONI335" s="21"/>
      <c r="ONM335" s="21"/>
      <c r="ONQ335" s="21"/>
      <c r="ONU335" s="21"/>
      <c r="ONY335" s="21"/>
      <c r="OOC335" s="21"/>
      <c r="OOG335" s="21"/>
      <c r="OOK335" s="21"/>
      <c r="OOO335" s="21"/>
      <c r="OOS335" s="21"/>
      <c r="OOW335" s="21"/>
      <c r="OPA335" s="21"/>
      <c r="OPE335" s="21"/>
      <c r="OPI335" s="21"/>
      <c r="OPM335" s="21"/>
      <c r="OPQ335" s="21"/>
      <c r="OPU335" s="21"/>
      <c r="OPY335" s="21"/>
      <c r="OQC335" s="21"/>
      <c r="OQG335" s="21"/>
      <c r="OQK335" s="21"/>
      <c r="OQO335" s="21"/>
      <c r="OQS335" s="21"/>
      <c r="OQW335" s="21"/>
      <c r="ORA335" s="21"/>
      <c r="ORE335" s="21"/>
      <c r="ORI335" s="21"/>
      <c r="ORM335" s="21"/>
      <c r="ORQ335" s="21"/>
      <c r="ORU335" s="21"/>
      <c r="ORY335" s="21"/>
      <c r="OSC335" s="21"/>
      <c r="OSG335" s="21"/>
      <c r="OSK335" s="21"/>
      <c r="OSO335" s="21"/>
      <c r="OSS335" s="21"/>
      <c r="OSW335" s="21"/>
      <c r="OTA335" s="21"/>
      <c r="OTE335" s="21"/>
      <c r="OTI335" s="21"/>
      <c r="OTM335" s="21"/>
      <c r="OTQ335" s="21"/>
      <c r="OTU335" s="21"/>
      <c r="OTY335" s="21"/>
      <c r="OUC335" s="21"/>
      <c r="OUG335" s="21"/>
      <c r="OUK335" s="21"/>
      <c r="OUO335" s="21"/>
      <c r="OUS335" s="21"/>
      <c r="OUW335" s="21"/>
      <c r="OVA335" s="21"/>
      <c r="OVE335" s="21"/>
      <c r="OVI335" s="21"/>
      <c r="OVM335" s="21"/>
      <c r="OVQ335" s="21"/>
      <c r="OVU335" s="21"/>
      <c r="OVY335" s="21"/>
      <c r="OWC335" s="21"/>
      <c r="OWG335" s="21"/>
      <c r="OWK335" s="21"/>
      <c r="OWO335" s="21"/>
      <c r="OWS335" s="21"/>
      <c r="OWW335" s="21"/>
      <c r="OXA335" s="21"/>
      <c r="OXE335" s="21"/>
      <c r="OXI335" s="21"/>
      <c r="OXM335" s="21"/>
      <c r="OXQ335" s="21"/>
      <c r="OXU335" s="21"/>
      <c r="OXY335" s="21"/>
      <c r="OYC335" s="21"/>
      <c r="OYG335" s="21"/>
      <c r="OYK335" s="21"/>
      <c r="OYO335" s="21"/>
      <c r="OYS335" s="21"/>
      <c r="OYW335" s="21"/>
      <c r="OZA335" s="21"/>
      <c r="OZE335" s="21"/>
      <c r="OZI335" s="21"/>
      <c r="OZM335" s="21"/>
      <c r="OZQ335" s="21"/>
      <c r="OZU335" s="21"/>
      <c r="OZY335" s="21"/>
      <c r="PAC335" s="21"/>
      <c r="PAG335" s="21"/>
      <c r="PAK335" s="21"/>
      <c r="PAO335" s="21"/>
      <c r="PAS335" s="21"/>
      <c r="PAW335" s="21"/>
      <c r="PBA335" s="21"/>
      <c r="PBE335" s="21"/>
      <c r="PBI335" s="21"/>
      <c r="PBM335" s="21"/>
      <c r="PBQ335" s="21"/>
      <c r="PBU335" s="21"/>
      <c r="PBY335" s="21"/>
      <c r="PCC335" s="21"/>
      <c r="PCG335" s="21"/>
      <c r="PCK335" s="21"/>
      <c r="PCO335" s="21"/>
      <c r="PCS335" s="21"/>
      <c r="PCW335" s="21"/>
      <c r="PDA335" s="21"/>
      <c r="PDE335" s="21"/>
      <c r="PDI335" s="21"/>
      <c r="PDM335" s="21"/>
      <c r="PDQ335" s="21"/>
      <c r="PDU335" s="21"/>
      <c r="PDY335" s="21"/>
      <c r="PEC335" s="21"/>
      <c r="PEG335" s="21"/>
      <c r="PEK335" s="21"/>
      <c r="PEO335" s="21"/>
      <c r="PES335" s="21"/>
      <c r="PEW335" s="21"/>
      <c r="PFA335" s="21"/>
      <c r="PFE335" s="21"/>
      <c r="PFI335" s="21"/>
      <c r="PFM335" s="21"/>
      <c r="PFQ335" s="21"/>
      <c r="PFU335" s="21"/>
      <c r="PFY335" s="21"/>
      <c r="PGC335" s="21"/>
      <c r="PGG335" s="21"/>
      <c r="PGK335" s="21"/>
      <c r="PGO335" s="21"/>
      <c r="PGS335" s="21"/>
      <c r="PGW335" s="21"/>
      <c r="PHA335" s="21"/>
      <c r="PHE335" s="21"/>
      <c r="PHI335" s="21"/>
      <c r="PHM335" s="21"/>
      <c r="PHQ335" s="21"/>
      <c r="PHU335" s="21"/>
      <c r="PHY335" s="21"/>
      <c r="PIC335" s="21"/>
      <c r="PIG335" s="21"/>
      <c r="PIK335" s="21"/>
      <c r="PIO335" s="21"/>
      <c r="PIS335" s="21"/>
      <c r="PIW335" s="21"/>
      <c r="PJA335" s="21"/>
      <c r="PJE335" s="21"/>
      <c r="PJI335" s="21"/>
      <c r="PJM335" s="21"/>
      <c r="PJQ335" s="21"/>
      <c r="PJU335" s="21"/>
      <c r="PJY335" s="21"/>
      <c r="PKC335" s="21"/>
      <c r="PKG335" s="21"/>
      <c r="PKK335" s="21"/>
      <c r="PKO335" s="21"/>
      <c r="PKS335" s="21"/>
      <c r="PKW335" s="21"/>
      <c r="PLA335" s="21"/>
      <c r="PLE335" s="21"/>
      <c r="PLI335" s="21"/>
      <c r="PLM335" s="21"/>
      <c r="PLQ335" s="21"/>
      <c r="PLU335" s="21"/>
      <c r="PLY335" s="21"/>
      <c r="PMC335" s="21"/>
      <c r="PMG335" s="21"/>
      <c r="PMK335" s="21"/>
      <c r="PMO335" s="21"/>
      <c r="PMS335" s="21"/>
      <c r="PMW335" s="21"/>
      <c r="PNA335" s="21"/>
      <c r="PNE335" s="21"/>
      <c r="PNI335" s="21"/>
      <c r="PNM335" s="21"/>
      <c r="PNQ335" s="21"/>
      <c r="PNU335" s="21"/>
      <c r="PNY335" s="21"/>
      <c r="POC335" s="21"/>
      <c r="POG335" s="21"/>
      <c r="POK335" s="21"/>
      <c r="POO335" s="21"/>
      <c r="POS335" s="21"/>
      <c r="POW335" s="21"/>
      <c r="PPA335" s="21"/>
      <c r="PPE335" s="21"/>
      <c r="PPI335" s="21"/>
      <c r="PPM335" s="21"/>
      <c r="PPQ335" s="21"/>
      <c r="PPU335" s="21"/>
      <c r="PPY335" s="21"/>
      <c r="PQC335" s="21"/>
      <c r="PQG335" s="21"/>
      <c r="PQK335" s="21"/>
      <c r="PQO335" s="21"/>
      <c r="PQS335" s="21"/>
      <c r="PQW335" s="21"/>
      <c r="PRA335" s="21"/>
      <c r="PRE335" s="21"/>
      <c r="PRI335" s="21"/>
      <c r="PRM335" s="21"/>
      <c r="PRQ335" s="21"/>
      <c r="PRU335" s="21"/>
      <c r="PRY335" s="21"/>
      <c r="PSC335" s="21"/>
      <c r="PSG335" s="21"/>
      <c r="PSK335" s="21"/>
      <c r="PSO335" s="21"/>
      <c r="PSS335" s="21"/>
      <c r="PSW335" s="21"/>
      <c r="PTA335" s="21"/>
      <c r="PTE335" s="21"/>
      <c r="PTI335" s="21"/>
      <c r="PTM335" s="21"/>
      <c r="PTQ335" s="21"/>
      <c r="PTU335" s="21"/>
      <c r="PTY335" s="21"/>
      <c r="PUC335" s="21"/>
      <c r="PUG335" s="21"/>
      <c r="PUK335" s="21"/>
      <c r="PUO335" s="21"/>
      <c r="PUS335" s="21"/>
      <c r="PUW335" s="21"/>
      <c r="PVA335" s="21"/>
      <c r="PVE335" s="21"/>
      <c r="PVI335" s="21"/>
      <c r="PVM335" s="21"/>
      <c r="PVQ335" s="21"/>
      <c r="PVU335" s="21"/>
      <c r="PVY335" s="21"/>
      <c r="PWC335" s="21"/>
      <c r="PWG335" s="21"/>
      <c r="PWK335" s="21"/>
      <c r="PWO335" s="21"/>
      <c r="PWS335" s="21"/>
      <c r="PWW335" s="21"/>
      <c r="PXA335" s="21"/>
      <c r="PXE335" s="21"/>
      <c r="PXI335" s="21"/>
      <c r="PXM335" s="21"/>
      <c r="PXQ335" s="21"/>
      <c r="PXU335" s="21"/>
      <c r="PXY335" s="21"/>
      <c r="PYC335" s="21"/>
      <c r="PYG335" s="21"/>
      <c r="PYK335" s="21"/>
      <c r="PYO335" s="21"/>
      <c r="PYS335" s="21"/>
      <c r="PYW335" s="21"/>
      <c r="PZA335" s="21"/>
      <c r="PZE335" s="21"/>
      <c r="PZI335" s="21"/>
      <c r="PZM335" s="21"/>
      <c r="PZQ335" s="21"/>
      <c r="PZU335" s="21"/>
      <c r="PZY335" s="21"/>
      <c r="QAC335" s="21"/>
      <c r="QAG335" s="21"/>
      <c r="QAK335" s="21"/>
      <c r="QAO335" s="21"/>
      <c r="QAS335" s="21"/>
      <c r="QAW335" s="21"/>
      <c r="QBA335" s="21"/>
      <c r="QBE335" s="21"/>
      <c r="QBI335" s="21"/>
      <c r="QBM335" s="21"/>
      <c r="QBQ335" s="21"/>
      <c r="QBU335" s="21"/>
      <c r="QBY335" s="21"/>
      <c r="QCC335" s="21"/>
      <c r="QCG335" s="21"/>
      <c r="QCK335" s="21"/>
      <c r="QCO335" s="21"/>
      <c r="QCS335" s="21"/>
      <c r="QCW335" s="21"/>
      <c r="QDA335" s="21"/>
      <c r="QDE335" s="21"/>
      <c r="QDI335" s="21"/>
      <c r="QDM335" s="21"/>
      <c r="QDQ335" s="21"/>
      <c r="QDU335" s="21"/>
      <c r="QDY335" s="21"/>
      <c r="QEC335" s="21"/>
      <c r="QEG335" s="21"/>
      <c r="QEK335" s="21"/>
      <c r="QEO335" s="21"/>
      <c r="QES335" s="21"/>
      <c r="QEW335" s="21"/>
      <c r="QFA335" s="21"/>
      <c r="QFE335" s="21"/>
      <c r="QFI335" s="21"/>
      <c r="QFM335" s="21"/>
      <c r="QFQ335" s="21"/>
      <c r="QFU335" s="21"/>
      <c r="QFY335" s="21"/>
      <c r="QGC335" s="21"/>
      <c r="QGG335" s="21"/>
      <c r="QGK335" s="21"/>
      <c r="QGO335" s="21"/>
      <c r="QGS335" s="21"/>
      <c r="QGW335" s="21"/>
      <c r="QHA335" s="21"/>
      <c r="QHE335" s="21"/>
      <c r="QHI335" s="21"/>
      <c r="QHM335" s="21"/>
      <c r="QHQ335" s="21"/>
      <c r="QHU335" s="21"/>
      <c r="QHY335" s="21"/>
      <c r="QIC335" s="21"/>
      <c r="QIG335" s="21"/>
      <c r="QIK335" s="21"/>
      <c r="QIO335" s="21"/>
      <c r="QIS335" s="21"/>
      <c r="QIW335" s="21"/>
      <c r="QJA335" s="21"/>
      <c r="QJE335" s="21"/>
      <c r="QJI335" s="21"/>
      <c r="QJM335" s="21"/>
      <c r="QJQ335" s="21"/>
      <c r="QJU335" s="21"/>
      <c r="QJY335" s="21"/>
      <c r="QKC335" s="21"/>
      <c r="QKG335" s="21"/>
      <c r="QKK335" s="21"/>
      <c r="QKO335" s="21"/>
      <c r="QKS335" s="21"/>
      <c r="QKW335" s="21"/>
      <c r="QLA335" s="21"/>
      <c r="QLE335" s="21"/>
      <c r="QLI335" s="21"/>
      <c r="QLM335" s="21"/>
      <c r="QLQ335" s="21"/>
      <c r="QLU335" s="21"/>
      <c r="QLY335" s="21"/>
      <c r="QMC335" s="21"/>
      <c r="QMG335" s="21"/>
      <c r="QMK335" s="21"/>
      <c r="QMO335" s="21"/>
      <c r="QMS335" s="21"/>
      <c r="QMW335" s="21"/>
      <c r="QNA335" s="21"/>
      <c r="QNE335" s="21"/>
      <c r="QNI335" s="21"/>
      <c r="QNM335" s="21"/>
      <c r="QNQ335" s="21"/>
      <c r="QNU335" s="21"/>
      <c r="QNY335" s="21"/>
      <c r="QOC335" s="21"/>
      <c r="QOG335" s="21"/>
      <c r="QOK335" s="21"/>
      <c r="QOO335" s="21"/>
      <c r="QOS335" s="21"/>
      <c r="QOW335" s="21"/>
      <c r="QPA335" s="21"/>
      <c r="QPE335" s="21"/>
      <c r="QPI335" s="21"/>
      <c r="QPM335" s="21"/>
      <c r="QPQ335" s="21"/>
      <c r="QPU335" s="21"/>
      <c r="QPY335" s="21"/>
      <c r="QQC335" s="21"/>
      <c r="QQG335" s="21"/>
      <c r="QQK335" s="21"/>
      <c r="QQO335" s="21"/>
      <c r="QQS335" s="21"/>
      <c r="QQW335" s="21"/>
      <c r="QRA335" s="21"/>
      <c r="QRE335" s="21"/>
      <c r="QRI335" s="21"/>
      <c r="QRM335" s="21"/>
      <c r="QRQ335" s="21"/>
      <c r="QRU335" s="21"/>
      <c r="QRY335" s="21"/>
      <c r="QSC335" s="21"/>
      <c r="QSG335" s="21"/>
      <c r="QSK335" s="21"/>
      <c r="QSO335" s="21"/>
      <c r="QSS335" s="21"/>
      <c r="QSW335" s="21"/>
      <c r="QTA335" s="21"/>
      <c r="QTE335" s="21"/>
      <c r="QTI335" s="21"/>
      <c r="QTM335" s="21"/>
      <c r="QTQ335" s="21"/>
      <c r="QTU335" s="21"/>
      <c r="QTY335" s="21"/>
      <c r="QUC335" s="21"/>
      <c r="QUG335" s="21"/>
      <c r="QUK335" s="21"/>
      <c r="QUO335" s="21"/>
      <c r="QUS335" s="21"/>
      <c r="QUW335" s="21"/>
      <c r="QVA335" s="21"/>
      <c r="QVE335" s="21"/>
      <c r="QVI335" s="21"/>
      <c r="QVM335" s="21"/>
      <c r="QVQ335" s="21"/>
      <c r="QVU335" s="21"/>
      <c r="QVY335" s="21"/>
      <c r="QWC335" s="21"/>
      <c r="QWG335" s="21"/>
      <c r="QWK335" s="21"/>
      <c r="QWO335" s="21"/>
      <c r="QWS335" s="21"/>
      <c r="QWW335" s="21"/>
      <c r="QXA335" s="21"/>
      <c r="QXE335" s="21"/>
      <c r="QXI335" s="21"/>
      <c r="QXM335" s="21"/>
      <c r="QXQ335" s="21"/>
      <c r="QXU335" s="21"/>
      <c r="QXY335" s="21"/>
      <c r="QYC335" s="21"/>
      <c r="QYG335" s="21"/>
      <c r="QYK335" s="21"/>
      <c r="QYO335" s="21"/>
      <c r="QYS335" s="21"/>
      <c r="QYW335" s="21"/>
      <c r="QZA335" s="21"/>
      <c r="QZE335" s="21"/>
      <c r="QZI335" s="21"/>
      <c r="QZM335" s="21"/>
      <c r="QZQ335" s="21"/>
      <c r="QZU335" s="21"/>
      <c r="QZY335" s="21"/>
      <c r="RAC335" s="21"/>
      <c r="RAG335" s="21"/>
      <c r="RAK335" s="21"/>
      <c r="RAO335" s="21"/>
      <c r="RAS335" s="21"/>
      <c r="RAW335" s="21"/>
      <c r="RBA335" s="21"/>
      <c r="RBE335" s="21"/>
      <c r="RBI335" s="21"/>
      <c r="RBM335" s="21"/>
      <c r="RBQ335" s="21"/>
      <c r="RBU335" s="21"/>
      <c r="RBY335" s="21"/>
      <c r="RCC335" s="21"/>
      <c r="RCG335" s="21"/>
      <c r="RCK335" s="21"/>
      <c r="RCO335" s="21"/>
      <c r="RCS335" s="21"/>
      <c r="RCW335" s="21"/>
      <c r="RDA335" s="21"/>
      <c r="RDE335" s="21"/>
      <c r="RDI335" s="21"/>
      <c r="RDM335" s="21"/>
      <c r="RDQ335" s="21"/>
      <c r="RDU335" s="21"/>
      <c r="RDY335" s="21"/>
      <c r="REC335" s="21"/>
      <c r="REG335" s="21"/>
      <c r="REK335" s="21"/>
      <c r="REO335" s="21"/>
      <c r="RES335" s="21"/>
      <c r="REW335" s="21"/>
      <c r="RFA335" s="21"/>
      <c r="RFE335" s="21"/>
      <c r="RFI335" s="21"/>
      <c r="RFM335" s="21"/>
      <c r="RFQ335" s="21"/>
      <c r="RFU335" s="21"/>
      <c r="RFY335" s="21"/>
      <c r="RGC335" s="21"/>
      <c r="RGG335" s="21"/>
      <c r="RGK335" s="21"/>
      <c r="RGO335" s="21"/>
      <c r="RGS335" s="21"/>
      <c r="RGW335" s="21"/>
      <c r="RHA335" s="21"/>
      <c r="RHE335" s="21"/>
      <c r="RHI335" s="21"/>
      <c r="RHM335" s="21"/>
      <c r="RHQ335" s="21"/>
      <c r="RHU335" s="21"/>
      <c r="RHY335" s="21"/>
      <c r="RIC335" s="21"/>
      <c r="RIG335" s="21"/>
      <c r="RIK335" s="21"/>
      <c r="RIO335" s="21"/>
      <c r="RIS335" s="21"/>
      <c r="RIW335" s="21"/>
      <c r="RJA335" s="21"/>
      <c r="RJE335" s="21"/>
      <c r="RJI335" s="21"/>
      <c r="RJM335" s="21"/>
      <c r="RJQ335" s="21"/>
      <c r="RJU335" s="21"/>
      <c r="RJY335" s="21"/>
      <c r="RKC335" s="21"/>
      <c r="RKG335" s="21"/>
      <c r="RKK335" s="21"/>
      <c r="RKO335" s="21"/>
      <c r="RKS335" s="21"/>
      <c r="RKW335" s="21"/>
      <c r="RLA335" s="21"/>
      <c r="RLE335" s="21"/>
      <c r="RLI335" s="21"/>
      <c r="RLM335" s="21"/>
      <c r="RLQ335" s="21"/>
      <c r="RLU335" s="21"/>
      <c r="RLY335" s="21"/>
      <c r="RMC335" s="21"/>
      <c r="RMG335" s="21"/>
      <c r="RMK335" s="21"/>
      <c r="RMO335" s="21"/>
      <c r="RMS335" s="21"/>
      <c r="RMW335" s="21"/>
      <c r="RNA335" s="21"/>
      <c r="RNE335" s="21"/>
      <c r="RNI335" s="21"/>
      <c r="RNM335" s="21"/>
      <c r="RNQ335" s="21"/>
      <c r="RNU335" s="21"/>
      <c r="RNY335" s="21"/>
      <c r="ROC335" s="21"/>
      <c r="ROG335" s="21"/>
      <c r="ROK335" s="21"/>
      <c r="ROO335" s="21"/>
      <c r="ROS335" s="21"/>
      <c r="ROW335" s="21"/>
      <c r="RPA335" s="21"/>
      <c r="RPE335" s="21"/>
      <c r="RPI335" s="21"/>
      <c r="RPM335" s="21"/>
      <c r="RPQ335" s="21"/>
      <c r="RPU335" s="21"/>
      <c r="RPY335" s="21"/>
      <c r="RQC335" s="21"/>
      <c r="RQG335" s="21"/>
      <c r="RQK335" s="21"/>
      <c r="RQO335" s="21"/>
      <c r="RQS335" s="21"/>
      <c r="RQW335" s="21"/>
      <c r="RRA335" s="21"/>
      <c r="RRE335" s="21"/>
      <c r="RRI335" s="21"/>
      <c r="RRM335" s="21"/>
      <c r="RRQ335" s="21"/>
      <c r="RRU335" s="21"/>
      <c r="RRY335" s="21"/>
      <c r="RSC335" s="21"/>
      <c r="RSG335" s="21"/>
      <c r="RSK335" s="21"/>
      <c r="RSO335" s="21"/>
      <c r="RSS335" s="21"/>
      <c r="RSW335" s="21"/>
      <c r="RTA335" s="21"/>
      <c r="RTE335" s="21"/>
      <c r="RTI335" s="21"/>
      <c r="RTM335" s="21"/>
      <c r="RTQ335" s="21"/>
      <c r="RTU335" s="21"/>
      <c r="RTY335" s="21"/>
      <c r="RUC335" s="21"/>
      <c r="RUG335" s="21"/>
      <c r="RUK335" s="21"/>
      <c r="RUO335" s="21"/>
      <c r="RUS335" s="21"/>
      <c r="RUW335" s="21"/>
      <c r="RVA335" s="21"/>
      <c r="RVE335" s="21"/>
      <c r="RVI335" s="21"/>
      <c r="RVM335" s="21"/>
      <c r="RVQ335" s="21"/>
      <c r="RVU335" s="21"/>
      <c r="RVY335" s="21"/>
      <c r="RWC335" s="21"/>
      <c r="RWG335" s="21"/>
      <c r="RWK335" s="21"/>
      <c r="RWO335" s="21"/>
      <c r="RWS335" s="21"/>
      <c r="RWW335" s="21"/>
      <c r="RXA335" s="21"/>
      <c r="RXE335" s="21"/>
      <c r="RXI335" s="21"/>
      <c r="RXM335" s="21"/>
      <c r="RXQ335" s="21"/>
      <c r="RXU335" s="21"/>
      <c r="RXY335" s="21"/>
      <c r="RYC335" s="21"/>
      <c r="RYG335" s="21"/>
      <c r="RYK335" s="21"/>
      <c r="RYO335" s="21"/>
      <c r="RYS335" s="21"/>
      <c r="RYW335" s="21"/>
      <c r="RZA335" s="21"/>
      <c r="RZE335" s="21"/>
      <c r="RZI335" s="21"/>
      <c r="RZM335" s="21"/>
      <c r="RZQ335" s="21"/>
      <c r="RZU335" s="21"/>
      <c r="RZY335" s="21"/>
      <c r="SAC335" s="21"/>
      <c r="SAG335" s="21"/>
      <c r="SAK335" s="21"/>
      <c r="SAO335" s="21"/>
      <c r="SAS335" s="21"/>
      <c r="SAW335" s="21"/>
      <c r="SBA335" s="21"/>
      <c r="SBE335" s="21"/>
      <c r="SBI335" s="21"/>
      <c r="SBM335" s="21"/>
      <c r="SBQ335" s="21"/>
      <c r="SBU335" s="21"/>
      <c r="SBY335" s="21"/>
      <c r="SCC335" s="21"/>
      <c r="SCG335" s="21"/>
      <c r="SCK335" s="21"/>
      <c r="SCO335" s="21"/>
      <c r="SCS335" s="21"/>
      <c r="SCW335" s="21"/>
      <c r="SDA335" s="21"/>
      <c r="SDE335" s="21"/>
      <c r="SDI335" s="21"/>
      <c r="SDM335" s="21"/>
      <c r="SDQ335" s="21"/>
      <c r="SDU335" s="21"/>
      <c r="SDY335" s="21"/>
      <c r="SEC335" s="21"/>
      <c r="SEG335" s="21"/>
      <c r="SEK335" s="21"/>
      <c r="SEO335" s="21"/>
      <c r="SES335" s="21"/>
      <c r="SEW335" s="21"/>
      <c r="SFA335" s="21"/>
      <c r="SFE335" s="21"/>
      <c r="SFI335" s="21"/>
      <c r="SFM335" s="21"/>
      <c r="SFQ335" s="21"/>
      <c r="SFU335" s="21"/>
      <c r="SFY335" s="21"/>
      <c r="SGC335" s="21"/>
      <c r="SGG335" s="21"/>
      <c r="SGK335" s="21"/>
      <c r="SGO335" s="21"/>
      <c r="SGS335" s="21"/>
      <c r="SGW335" s="21"/>
      <c r="SHA335" s="21"/>
      <c r="SHE335" s="21"/>
      <c r="SHI335" s="21"/>
      <c r="SHM335" s="21"/>
      <c r="SHQ335" s="21"/>
      <c r="SHU335" s="21"/>
      <c r="SHY335" s="21"/>
      <c r="SIC335" s="21"/>
      <c r="SIG335" s="21"/>
      <c r="SIK335" s="21"/>
      <c r="SIO335" s="21"/>
      <c r="SIS335" s="21"/>
      <c r="SIW335" s="21"/>
      <c r="SJA335" s="21"/>
      <c r="SJE335" s="21"/>
      <c r="SJI335" s="21"/>
      <c r="SJM335" s="21"/>
      <c r="SJQ335" s="21"/>
      <c r="SJU335" s="21"/>
      <c r="SJY335" s="21"/>
      <c r="SKC335" s="21"/>
      <c r="SKG335" s="21"/>
      <c r="SKK335" s="21"/>
      <c r="SKO335" s="21"/>
      <c r="SKS335" s="21"/>
      <c r="SKW335" s="21"/>
      <c r="SLA335" s="21"/>
      <c r="SLE335" s="21"/>
      <c r="SLI335" s="21"/>
      <c r="SLM335" s="21"/>
      <c r="SLQ335" s="21"/>
      <c r="SLU335" s="21"/>
      <c r="SLY335" s="21"/>
      <c r="SMC335" s="21"/>
      <c r="SMG335" s="21"/>
      <c r="SMK335" s="21"/>
      <c r="SMO335" s="21"/>
      <c r="SMS335" s="21"/>
      <c r="SMW335" s="21"/>
      <c r="SNA335" s="21"/>
      <c r="SNE335" s="21"/>
      <c r="SNI335" s="21"/>
      <c r="SNM335" s="21"/>
      <c r="SNQ335" s="21"/>
      <c r="SNU335" s="21"/>
      <c r="SNY335" s="21"/>
      <c r="SOC335" s="21"/>
      <c r="SOG335" s="21"/>
      <c r="SOK335" s="21"/>
      <c r="SOO335" s="21"/>
      <c r="SOS335" s="21"/>
      <c r="SOW335" s="21"/>
      <c r="SPA335" s="21"/>
      <c r="SPE335" s="21"/>
      <c r="SPI335" s="21"/>
      <c r="SPM335" s="21"/>
      <c r="SPQ335" s="21"/>
      <c r="SPU335" s="21"/>
      <c r="SPY335" s="21"/>
      <c r="SQC335" s="21"/>
      <c r="SQG335" s="21"/>
      <c r="SQK335" s="21"/>
      <c r="SQO335" s="21"/>
      <c r="SQS335" s="21"/>
      <c r="SQW335" s="21"/>
      <c r="SRA335" s="21"/>
      <c r="SRE335" s="21"/>
      <c r="SRI335" s="21"/>
      <c r="SRM335" s="21"/>
      <c r="SRQ335" s="21"/>
      <c r="SRU335" s="21"/>
      <c r="SRY335" s="21"/>
      <c r="SSC335" s="21"/>
      <c r="SSG335" s="21"/>
      <c r="SSK335" s="21"/>
      <c r="SSO335" s="21"/>
      <c r="SSS335" s="21"/>
      <c r="SSW335" s="21"/>
      <c r="STA335" s="21"/>
      <c r="STE335" s="21"/>
      <c r="STI335" s="21"/>
      <c r="STM335" s="21"/>
      <c r="STQ335" s="21"/>
      <c r="STU335" s="21"/>
      <c r="STY335" s="21"/>
      <c r="SUC335" s="21"/>
      <c r="SUG335" s="21"/>
      <c r="SUK335" s="21"/>
      <c r="SUO335" s="21"/>
      <c r="SUS335" s="21"/>
      <c r="SUW335" s="21"/>
      <c r="SVA335" s="21"/>
      <c r="SVE335" s="21"/>
      <c r="SVI335" s="21"/>
      <c r="SVM335" s="21"/>
      <c r="SVQ335" s="21"/>
      <c r="SVU335" s="21"/>
      <c r="SVY335" s="21"/>
      <c r="SWC335" s="21"/>
      <c r="SWG335" s="21"/>
      <c r="SWK335" s="21"/>
      <c r="SWO335" s="21"/>
      <c r="SWS335" s="21"/>
      <c r="SWW335" s="21"/>
      <c r="SXA335" s="21"/>
      <c r="SXE335" s="21"/>
      <c r="SXI335" s="21"/>
      <c r="SXM335" s="21"/>
      <c r="SXQ335" s="21"/>
      <c r="SXU335" s="21"/>
      <c r="SXY335" s="21"/>
      <c r="SYC335" s="21"/>
      <c r="SYG335" s="21"/>
      <c r="SYK335" s="21"/>
      <c r="SYO335" s="21"/>
      <c r="SYS335" s="21"/>
      <c r="SYW335" s="21"/>
      <c r="SZA335" s="21"/>
      <c r="SZE335" s="21"/>
      <c r="SZI335" s="21"/>
      <c r="SZM335" s="21"/>
      <c r="SZQ335" s="21"/>
      <c r="SZU335" s="21"/>
      <c r="SZY335" s="21"/>
      <c r="TAC335" s="21"/>
      <c r="TAG335" s="21"/>
      <c r="TAK335" s="21"/>
      <c r="TAO335" s="21"/>
      <c r="TAS335" s="21"/>
      <c r="TAW335" s="21"/>
      <c r="TBA335" s="21"/>
      <c r="TBE335" s="21"/>
      <c r="TBI335" s="21"/>
      <c r="TBM335" s="21"/>
      <c r="TBQ335" s="21"/>
      <c r="TBU335" s="21"/>
      <c r="TBY335" s="21"/>
      <c r="TCC335" s="21"/>
      <c r="TCG335" s="21"/>
      <c r="TCK335" s="21"/>
      <c r="TCO335" s="21"/>
      <c r="TCS335" s="21"/>
      <c r="TCW335" s="21"/>
      <c r="TDA335" s="21"/>
      <c r="TDE335" s="21"/>
      <c r="TDI335" s="21"/>
      <c r="TDM335" s="21"/>
      <c r="TDQ335" s="21"/>
      <c r="TDU335" s="21"/>
      <c r="TDY335" s="21"/>
      <c r="TEC335" s="21"/>
      <c r="TEG335" s="21"/>
      <c r="TEK335" s="21"/>
      <c r="TEO335" s="21"/>
      <c r="TES335" s="21"/>
      <c r="TEW335" s="21"/>
      <c r="TFA335" s="21"/>
      <c r="TFE335" s="21"/>
      <c r="TFI335" s="21"/>
      <c r="TFM335" s="21"/>
      <c r="TFQ335" s="21"/>
      <c r="TFU335" s="21"/>
      <c r="TFY335" s="21"/>
      <c r="TGC335" s="21"/>
      <c r="TGG335" s="21"/>
      <c r="TGK335" s="21"/>
      <c r="TGO335" s="21"/>
      <c r="TGS335" s="21"/>
      <c r="TGW335" s="21"/>
      <c r="THA335" s="21"/>
      <c r="THE335" s="21"/>
      <c r="THI335" s="21"/>
      <c r="THM335" s="21"/>
      <c r="THQ335" s="21"/>
      <c r="THU335" s="21"/>
      <c r="THY335" s="21"/>
      <c r="TIC335" s="21"/>
      <c r="TIG335" s="21"/>
      <c r="TIK335" s="21"/>
      <c r="TIO335" s="21"/>
      <c r="TIS335" s="21"/>
      <c r="TIW335" s="21"/>
      <c r="TJA335" s="21"/>
      <c r="TJE335" s="21"/>
      <c r="TJI335" s="21"/>
      <c r="TJM335" s="21"/>
      <c r="TJQ335" s="21"/>
      <c r="TJU335" s="21"/>
      <c r="TJY335" s="21"/>
      <c r="TKC335" s="21"/>
      <c r="TKG335" s="21"/>
      <c r="TKK335" s="21"/>
      <c r="TKO335" s="21"/>
      <c r="TKS335" s="21"/>
      <c r="TKW335" s="21"/>
      <c r="TLA335" s="21"/>
      <c r="TLE335" s="21"/>
      <c r="TLI335" s="21"/>
      <c r="TLM335" s="21"/>
      <c r="TLQ335" s="21"/>
      <c r="TLU335" s="21"/>
      <c r="TLY335" s="21"/>
      <c r="TMC335" s="21"/>
      <c r="TMG335" s="21"/>
      <c r="TMK335" s="21"/>
      <c r="TMO335" s="21"/>
      <c r="TMS335" s="21"/>
      <c r="TMW335" s="21"/>
      <c r="TNA335" s="21"/>
      <c r="TNE335" s="21"/>
      <c r="TNI335" s="21"/>
      <c r="TNM335" s="21"/>
      <c r="TNQ335" s="21"/>
      <c r="TNU335" s="21"/>
      <c r="TNY335" s="21"/>
      <c r="TOC335" s="21"/>
      <c r="TOG335" s="21"/>
      <c r="TOK335" s="21"/>
      <c r="TOO335" s="21"/>
      <c r="TOS335" s="21"/>
      <c r="TOW335" s="21"/>
      <c r="TPA335" s="21"/>
      <c r="TPE335" s="21"/>
      <c r="TPI335" s="21"/>
      <c r="TPM335" s="21"/>
      <c r="TPQ335" s="21"/>
      <c r="TPU335" s="21"/>
      <c r="TPY335" s="21"/>
      <c r="TQC335" s="21"/>
      <c r="TQG335" s="21"/>
      <c r="TQK335" s="21"/>
      <c r="TQO335" s="21"/>
      <c r="TQS335" s="21"/>
      <c r="TQW335" s="21"/>
      <c r="TRA335" s="21"/>
      <c r="TRE335" s="21"/>
      <c r="TRI335" s="21"/>
      <c r="TRM335" s="21"/>
      <c r="TRQ335" s="21"/>
      <c r="TRU335" s="21"/>
      <c r="TRY335" s="21"/>
      <c r="TSC335" s="21"/>
      <c r="TSG335" s="21"/>
      <c r="TSK335" s="21"/>
      <c r="TSO335" s="21"/>
      <c r="TSS335" s="21"/>
      <c r="TSW335" s="21"/>
      <c r="TTA335" s="21"/>
      <c r="TTE335" s="21"/>
      <c r="TTI335" s="21"/>
      <c r="TTM335" s="21"/>
      <c r="TTQ335" s="21"/>
      <c r="TTU335" s="21"/>
      <c r="TTY335" s="21"/>
      <c r="TUC335" s="21"/>
      <c r="TUG335" s="21"/>
      <c r="TUK335" s="21"/>
      <c r="TUO335" s="21"/>
      <c r="TUS335" s="21"/>
      <c r="TUW335" s="21"/>
      <c r="TVA335" s="21"/>
      <c r="TVE335" s="21"/>
      <c r="TVI335" s="21"/>
      <c r="TVM335" s="21"/>
      <c r="TVQ335" s="21"/>
      <c r="TVU335" s="21"/>
      <c r="TVY335" s="21"/>
      <c r="TWC335" s="21"/>
      <c r="TWG335" s="21"/>
      <c r="TWK335" s="21"/>
      <c r="TWO335" s="21"/>
      <c r="TWS335" s="21"/>
      <c r="TWW335" s="21"/>
      <c r="TXA335" s="21"/>
      <c r="TXE335" s="21"/>
      <c r="TXI335" s="21"/>
      <c r="TXM335" s="21"/>
      <c r="TXQ335" s="21"/>
      <c r="TXU335" s="21"/>
      <c r="TXY335" s="21"/>
      <c r="TYC335" s="21"/>
      <c r="TYG335" s="21"/>
      <c r="TYK335" s="21"/>
      <c r="TYO335" s="21"/>
      <c r="TYS335" s="21"/>
      <c r="TYW335" s="21"/>
      <c r="TZA335" s="21"/>
      <c r="TZE335" s="21"/>
      <c r="TZI335" s="21"/>
      <c r="TZM335" s="21"/>
      <c r="TZQ335" s="21"/>
      <c r="TZU335" s="21"/>
      <c r="TZY335" s="21"/>
      <c r="UAC335" s="21"/>
      <c r="UAG335" s="21"/>
      <c r="UAK335" s="21"/>
      <c r="UAO335" s="21"/>
      <c r="UAS335" s="21"/>
      <c r="UAW335" s="21"/>
      <c r="UBA335" s="21"/>
      <c r="UBE335" s="21"/>
      <c r="UBI335" s="21"/>
      <c r="UBM335" s="21"/>
      <c r="UBQ335" s="21"/>
      <c r="UBU335" s="21"/>
      <c r="UBY335" s="21"/>
      <c r="UCC335" s="21"/>
      <c r="UCG335" s="21"/>
      <c r="UCK335" s="21"/>
      <c r="UCO335" s="21"/>
      <c r="UCS335" s="21"/>
      <c r="UCW335" s="21"/>
      <c r="UDA335" s="21"/>
      <c r="UDE335" s="21"/>
      <c r="UDI335" s="21"/>
      <c r="UDM335" s="21"/>
      <c r="UDQ335" s="21"/>
      <c r="UDU335" s="21"/>
      <c r="UDY335" s="21"/>
      <c r="UEC335" s="21"/>
      <c r="UEG335" s="21"/>
      <c r="UEK335" s="21"/>
      <c r="UEO335" s="21"/>
      <c r="UES335" s="21"/>
      <c r="UEW335" s="21"/>
      <c r="UFA335" s="21"/>
      <c r="UFE335" s="21"/>
      <c r="UFI335" s="21"/>
      <c r="UFM335" s="21"/>
      <c r="UFQ335" s="21"/>
      <c r="UFU335" s="21"/>
      <c r="UFY335" s="21"/>
      <c r="UGC335" s="21"/>
      <c r="UGG335" s="21"/>
      <c r="UGK335" s="21"/>
      <c r="UGO335" s="21"/>
      <c r="UGS335" s="21"/>
      <c r="UGW335" s="21"/>
      <c r="UHA335" s="21"/>
      <c r="UHE335" s="21"/>
      <c r="UHI335" s="21"/>
      <c r="UHM335" s="21"/>
      <c r="UHQ335" s="21"/>
      <c r="UHU335" s="21"/>
      <c r="UHY335" s="21"/>
      <c r="UIC335" s="21"/>
      <c r="UIG335" s="21"/>
      <c r="UIK335" s="21"/>
      <c r="UIO335" s="21"/>
      <c r="UIS335" s="21"/>
      <c r="UIW335" s="21"/>
      <c r="UJA335" s="21"/>
      <c r="UJE335" s="21"/>
      <c r="UJI335" s="21"/>
      <c r="UJM335" s="21"/>
      <c r="UJQ335" s="21"/>
      <c r="UJU335" s="21"/>
      <c r="UJY335" s="21"/>
      <c r="UKC335" s="21"/>
      <c r="UKG335" s="21"/>
      <c r="UKK335" s="21"/>
      <c r="UKO335" s="21"/>
      <c r="UKS335" s="21"/>
      <c r="UKW335" s="21"/>
      <c r="ULA335" s="21"/>
      <c r="ULE335" s="21"/>
      <c r="ULI335" s="21"/>
      <c r="ULM335" s="21"/>
      <c r="ULQ335" s="21"/>
      <c r="ULU335" s="21"/>
      <c r="ULY335" s="21"/>
      <c r="UMC335" s="21"/>
      <c r="UMG335" s="21"/>
      <c r="UMK335" s="21"/>
      <c r="UMO335" s="21"/>
      <c r="UMS335" s="21"/>
      <c r="UMW335" s="21"/>
      <c r="UNA335" s="21"/>
      <c r="UNE335" s="21"/>
      <c r="UNI335" s="21"/>
      <c r="UNM335" s="21"/>
      <c r="UNQ335" s="21"/>
      <c r="UNU335" s="21"/>
      <c r="UNY335" s="21"/>
      <c r="UOC335" s="21"/>
      <c r="UOG335" s="21"/>
      <c r="UOK335" s="21"/>
      <c r="UOO335" s="21"/>
      <c r="UOS335" s="21"/>
      <c r="UOW335" s="21"/>
      <c r="UPA335" s="21"/>
      <c r="UPE335" s="21"/>
      <c r="UPI335" s="21"/>
      <c r="UPM335" s="21"/>
      <c r="UPQ335" s="21"/>
      <c r="UPU335" s="21"/>
      <c r="UPY335" s="21"/>
      <c r="UQC335" s="21"/>
      <c r="UQG335" s="21"/>
      <c r="UQK335" s="21"/>
      <c r="UQO335" s="21"/>
      <c r="UQS335" s="21"/>
      <c r="UQW335" s="21"/>
      <c r="URA335" s="21"/>
      <c r="URE335" s="21"/>
      <c r="URI335" s="21"/>
      <c r="URM335" s="21"/>
      <c r="URQ335" s="21"/>
      <c r="URU335" s="21"/>
      <c r="URY335" s="21"/>
      <c r="USC335" s="21"/>
      <c r="USG335" s="21"/>
      <c r="USK335" s="21"/>
      <c r="USO335" s="21"/>
      <c r="USS335" s="21"/>
      <c r="USW335" s="21"/>
      <c r="UTA335" s="21"/>
      <c r="UTE335" s="21"/>
      <c r="UTI335" s="21"/>
      <c r="UTM335" s="21"/>
      <c r="UTQ335" s="21"/>
      <c r="UTU335" s="21"/>
      <c r="UTY335" s="21"/>
      <c r="UUC335" s="21"/>
      <c r="UUG335" s="21"/>
      <c r="UUK335" s="21"/>
      <c r="UUO335" s="21"/>
      <c r="UUS335" s="21"/>
      <c r="UUW335" s="21"/>
      <c r="UVA335" s="21"/>
      <c r="UVE335" s="21"/>
      <c r="UVI335" s="21"/>
      <c r="UVM335" s="21"/>
      <c r="UVQ335" s="21"/>
      <c r="UVU335" s="21"/>
      <c r="UVY335" s="21"/>
      <c r="UWC335" s="21"/>
      <c r="UWG335" s="21"/>
      <c r="UWK335" s="21"/>
      <c r="UWO335" s="21"/>
      <c r="UWS335" s="21"/>
      <c r="UWW335" s="21"/>
      <c r="UXA335" s="21"/>
      <c r="UXE335" s="21"/>
      <c r="UXI335" s="21"/>
      <c r="UXM335" s="21"/>
      <c r="UXQ335" s="21"/>
      <c r="UXU335" s="21"/>
      <c r="UXY335" s="21"/>
      <c r="UYC335" s="21"/>
      <c r="UYG335" s="21"/>
      <c r="UYK335" s="21"/>
      <c r="UYO335" s="21"/>
      <c r="UYS335" s="21"/>
      <c r="UYW335" s="21"/>
      <c r="UZA335" s="21"/>
      <c r="UZE335" s="21"/>
      <c r="UZI335" s="21"/>
      <c r="UZM335" s="21"/>
      <c r="UZQ335" s="21"/>
      <c r="UZU335" s="21"/>
      <c r="UZY335" s="21"/>
      <c r="VAC335" s="21"/>
      <c r="VAG335" s="21"/>
      <c r="VAK335" s="21"/>
      <c r="VAO335" s="21"/>
      <c r="VAS335" s="21"/>
      <c r="VAW335" s="21"/>
      <c r="VBA335" s="21"/>
      <c r="VBE335" s="21"/>
      <c r="VBI335" s="21"/>
      <c r="VBM335" s="21"/>
      <c r="VBQ335" s="21"/>
      <c r="VBU335" s="21"/>
      <c r="VBY335" s="21"/>
      <c r="VCC335" s="21"/>
      <c r="VCG335" s="21"/>
      <c r="VCK335" s="21"/>
      <c r="VCO335" s="21"/>
      <c r="VCS335" s="21"/>
      <c r="VCW335" s="21"/>
      <c r="VDA335" s="21"/>
      <c r="VDE335" s="21"/>
      <c r="VDI335" s="21"/>
      <c r="VDM335" s="21"/>
      <c r="VDQ335" s="21"/>
      <c r="VDU335" s="21"/>
      <c r="VDY335" s="21"/>
      <c r="VEC335" s="21"/>
      <c r="VEG335" s="21"/>
      <c r="VEK335" s="21"/>
      <c r="VEO335" s="21"/>
      <c r="VES335" s="21"/>
      <c r="VEW335" s="21"/>
      <c r="VFA335" s="21"/>
      <c r="VFE335" s="21"/>
      <c r="VFI335" s="21"/>
      <c r="VFM335" s="21"/>
      <c r="VFQ335" s="21"/>
      <c r="VFU335" s="21"/>
      <c r="VFY335" s="21"/>
      <c r="VGC335" s="21"/>
      <c r="VGG335" s="21"/>
      <c r="VGK335" s="21"/>
      <c r="VGO335" s="21"/>
      <c r="VGS335" s="21"/>
      <c r="VGW335" s="21"/>
      <c r="VHA335" s="21"/>
      <c r="VHE335" s="21"/>
      <c r="VHI335" s="21"/>
      <c r="VHM335" s="21"/>
      <c r="VHQ335" s="21"/>
      <c r="VHU335" s="21"/>
      <c r="VHY335" s="21"/>
      <c r="VIC335" s="21"/>
      <c r="VIG335" s="21"/>
      <c r="VIK335" s="21"/>
      <c r="VIO335" s="21"/>
      <c r="VIS335" s="21"/>
      <c r="VIW335" s="21"/>
      <c r="VJA335" s="21"/>
      <c r="VJE335" s="21"/>
      <c r="VJI335" s="21"/>
      <c r="VJM335" s="21"/>
      <c r="VJQ335" s="21"/>
      <c r="VJU335" s="21"/>
      <c r="VJY335" s="21"/>
      <c r="VKC335" s="21"/>
      <c r="VKG335" s="21"/>
      <c r="VKK335" s="21"/>
      <c r="VKO335" s="21"/>
      <c r="VKS335" s="21"/>
      <c r="VKW335" s="21"/>
      <c r="VLA335" s="21"/>
      <c r="VLE335" s="21"/>
      <c r="VLI335" s="21"/>
      <c r="VLM335" s="21"/>
      <c r="VLQ335" s="21"/>
      <c r="VLU335" s="21"/>
      <c r="VLY335" s="21"/>
      <c r="VMC335" s="21"/>
      <c r="VMG335" s="21"/>
      <c r="VMK335" s="21"/>
      <c r="VMO335" s="21"/>
      <c r="VMS335" s="21"/>
      <c r="VMW335" s="21"/>
      <c r="VNA335" s="21"/>
      <c r="VNE335" s="21"/>
      <c r="VNI335" s="21"/>
      <c r="VNM335" s="21"/>
      <c r="VNQ335" s="21"/>
      <c r="VNU335" s="21"/>
      <c r="VNY335" s="21"/>
      <c r="VOC335" s="21"/>
      <c r="VOG335" s="21"/>
      <c r="VOK335" s="21"/>
      <c r="VOO335" s="21"/>
      <c r="VOS335" s="21"/>
      <c r="VOW335" s="21"/>
      <c r="VPA335" s="21"/>
      <c r="VPE335" s="21"/>
      <c r="VPI335" s="21"/>
      <c r="VPM335" s="21"/>
      <c r="VPQ335" s="21"/>
      <c r="VPU335" s="21"/>
      <c r="VPY335" s="21"/>
      <c r="VQC335" s="21"/>
      <c r="VQG335" s="21"/>
      <c r="VQK335" s="21"/>
      <c r="VQO335" s="21"/>
      <c r="VQS335" s="21"/>
      <c r="VQW335" s="21"/>
      <c r="VRA335" s="21"/>
      <c r="VRE335" s="21"/>
      <c r="VRI335" s="21"/>
      <c r="VRM335" s="21"/>
      <c r="VRQ335" s="21"/>
      <c r="VRU335" s="21"/>
      <c r="VRY335" s="21"/>
      <c r="VSC335" s="21"/>
      <c r="VSG335" s="21"/>
      <c r="VSK335" s="21"/>
      <c r="VSO335" s="21"/>
      <c r="VSS335" s="21"/>
      <c r="VSW335" s="21"/>
      <c r="VTA335" s="21"/>
      <c r="VTE335" s="21"/>
      <c r="VTI335" s="21"/>
      <c r="VTM335" s="21"/>
      <c r="VTQ335" s="21"/>
      <c r="VTU335" s="21"/>
      <c r="VTY335" s="21"/>
      <c r="VUC335" s="21"/>
      <c r="VUG335" s="21"/>
      <c r="VUK335" s="21"/>
      <c r="VUO335" s="21"/>
      <c r="VUS335" s="21"/>
      <c r="VUW335" s="21"/>
      <c r="VVA335" s="21"/>
      <c r="VVE335" s="21"/>
      <c r="VVI335" s="21"/>
      <c r="VVM335" s="21"/>
      <c r="VVQ335" s="21"/>
      <c r="VVU335" s="21"/>
      <c r="VVY335" s="21"/>
      <c r="VWC335" s="21"/>
      <c r="VWG335" s="21"/>
      <c r="VWK335" s="21"/>
      <c r="VWO335" s="21"/>
      <c r="VWS335" s="21"/>
      <c r="VWW335" s="21"/>
      <c r="VXA335" s="21"/>
      <c r="VXE335" s="21"/>
      <c r="VXI335" s="21"/>
      <c r="VXM335" s="21"/>
      <c r="VXQ335" s="21"/>
      <c r="VXU335" s="21"/>
      <c r="VXY335" s="21"/>
      <c r="VYC335" s="21"/>
      <c r="VYG335" s="21"/>
      <c r="VYK335" s="21"/>
      <c r="VYO335" s="21"/>
      <c r="VYS335" s="21"/>
      <c r="VYW335" s="21"/>
      <c r="VZA335" s="21"/>
      <c r="VZE335" s="21"/>
      <c r="VZI335" s="21"/>
      <c r="VZM335" s="21"/>
      <c r="VZQ335" s="21"/>
      <c r="VZU335" s="21"/>
      <c r="VZY335" s="21"/>
      <c r="WAC335" s="21"/>
      <c r="WAG335" s="21"/>
      <c r="WAK335" s="21"/>
      <c r="WAO335" s="21"/>
      <c r="WAS335" s="21"/>
      <c r="WAW335" s="21"/>
      <c r="WBA335" s="21"/>
      <c r="WBE335" s="21"/>
      <c r="WBI335" s="21"/>
      <c r="WBM335" s="21"/>
      <c r="WBQ335" s="21"/>
      <c r="WBU335" s="21"/>
      <c r="WBY335" s="21"/>
      <c r="WCC335" s="21"/>
      <c r="WCG335" s="21"/>
      <c r="WCK335" s="21"/>
      <c r="WCO335" s="21"/>
      <c r="WCS335" s="21"/>
      <c r="WCW335" s="21"/>
      <c r="WDA335" s="21"/>
      <c r="WDE335" s="21"/>
      <c r="WDI335" s="21"/>
      <c r="WDM335" s="21"/>
      <c r="WDQ335" s="21"/>
      <c r="WDU335" s="21"/>
      <c r="WDY335" s="21"/>
      <c r="WEC335" s="21"/>
      <c r="WEG335" s="21"/>
      <c r="WEK335" s="21"/>
      <c r="WEO335" s="21"/>
      <c r="WES335" s="21"/>
      <c r="WEW335" s="21"/>
      <c r="WFA335" s="21"/>
      <c r="WFE335" s="21"/>
      <c r="WFI335" s="21"/>
      <c r="WFM335" s="21"/>
      <c r="WFQ335" s="21"/>
      <c r="WFU335" s="21"/>
      <c r="WFY335" s="21"/>
      <c r="WGC335" s="21"/>
      <c r="WGG335" s="21"/>
      <c r="WGK335" s="21"/>
      <c r="WGO335" s="21"/>
      <c r="WGS335" s="21"/>
      <c r="WGW335" s="21"/>
      <c r="WHA335" s="21"/>
      <c r="WHE335" s="21"/>
      <c r="WHI335" s="21"/>
      <c r="WHM335" s="21"/>
      <c r="WHQ335" s="21"/>
      <c r="WHU335" s="21"/>
      <c r="WHY335" s="21"/>
      <c r="WIC335" s="21"/>
      <c r="WIG335" s="21"/>
      <c r="WIK335" s="21"/>
      <c r="WIO335" s="21"/>
      <c r="WIS335" s="21"/>
      <c r="WIW335" s="21"/>
      <c r="WJA335" s="21"/>
      <c r="WJE335" s="21"/>
      <c r="WJI335" s="21"/>
      <c r="WJM335" s="21"/>
      <c r="WJQ335" s="21"/>
      <c r="WJU335" s="21"/>
      <c r="WJY335" s="21"/>
      <c r="WKC335" s="21"/>
      <c r="WKG335" s="21"/>
      <c r="WKK335" s="21"/>
      <c r="WKO335" s="21"/>
      <c r="WKS335" s="21"/>
      <c r="WKW335" s="21"/>
      <c r="WLA335" s="21"/>
      <c r="WLE335" s="21"/>
      <c r="WLI335" s="21"/>
      <c r="WLM335" s="21"/>
      <c r="WLQ335" s="21"/>
      <c r="WLU335" s="21"/>
      <c r="WLY335" s="21"/>
      <c r="WMC335" s="21"/>
      <c r="WMG335" s="21"/>
      <c r="WMK335" s="21"/>
      <c r="WMO335" s="21"/>
      <c r="WMS335" s="21"/>
      <c r="WMW335" s="21"/>
      <c r="WNA335" s="21"/>
      <c r="WNE335" s="21"/>
      <c r="WNI335" s="21"/>
      <c r="WNM335" s="21"/>
      <c r="WNQ335" s="21"/>
      <c r="WNU335" s="21"/>
      <c r="WNY335" s="21"/>
      <c r="WOC335" s="21"/>
      <c r="WOG335" s="21"/>
      <c r="WOK335" s="21"/>
      <c r="WOO335" s="21"/>
      <c r="WOS335" s="21"/>
      <c r="WOW335" s="21"/>
      <c r="WPA335" s="21"/>
      <c r="WPE335" s="21"/>
      <c r="WPI335" s="21"/>
      <c r="WPM335" s="21"/>
      <c r="WPQ335" s="21"/>
      <c r="WPU335" s="21"/>
      <c r="WPY335" s="21"/>
      <c r="WQC335" s="21"/>
      <c r="WQG335" s="21"/>
      <c r="WQK335" s="21"/>
      <c r="WQO335" s="21"/>
      <c r="WQS335" s="21"/>
      <c r="WQW335" s="21"/>
      <c r="WRA335" s="21"/>
      <c r="WRE335" s="21"/>
      <c r="WRI335" s="21"/>
      <c r="WRM335" s="21"/>
      <c r="WRQ335" s="21"/>
      <c r="WRU335" s="21"/>
      <c r="WRY335" s="21"/>
      <c r="WSC335" s="21"/>
      <c r="WSG335" s="21"/>
      <c r="WSK335" s="21"/>
      <c r="WSO335" s="21"/>
      <c r="WSS335" s="21"/>
      <c r="WSW335" s="21"/>
      <c r="WTA335" s="21"/>
      <c r="WTE335" s="21"/>
      <c r="WTI335" s="21"/>
      <c r="WTM335" s="21"/>
      <c r="WTQ335" s="21"/>
      <c r="WTU335" s="21"/>
      <c r="WTY335" s="21"/>
      <c r="WUC335" s="21"/>
      <c r="WUG335" s="21"/>
      <c r="WUK335" s="21"/>
      <c r="WUO335" s="21"/>
      <c r="WUS335" s="21"/>
      <c r="WUW335" s="21"/>
      <c r="WVA335" s="21"/>
      <c r="WVE335" s="21"/>
      <c r="WVI335" s="21"/>
      <c r="WVM335" s="21"/>
      <c r="WVQ335" s="21"/>
      <c r="WVU335" s="21"/>
      <c r="WVY335" s="21"/>
      <c r="WWC335" s="21"/>
      <c r="WWG335" s="21"/>
      <c r="WWK335" s="21"/>
      <c r="WWO335" s="21"/>
      <c r="WWS335" s="21"/>
      <c r="WWW335" s="21"/>
      <c r="WXA335" s="21"/>
      <c r="WXE335" s="21"/>
      <c r="WXI335" s="21"/>
      <c r="WXM335" s="21"/>
      <c r="WXQ335" s="21"/>
      <c r="WXU335" s="21"/>
      <c r="WXY335" s="21"/>
      <c r="WYC335" s="21"/>
      <c r="WYG335" s="21"/>
      <c r="WYK335" s="21"/>
      <c r="WYO335" s="21"/>
      <c r="WYS335" s="21"/>
      <c r="WYW335" s="21"/>
      <c r="WZA335" s="21"/>
      <c r="WZE335" s="21"/>
      <c r="WZI335" s="21"/>
      <c r="WZM335" s="21"/>
      <c r="WZQ335" s="21"/>
      <c r="WZU335" s="21"/>
      <c r="WZY335" s="21"/>
      <c r="XAC335" s="21"/>
      <c r="XAG335" s="21"/>
      <c r="XAK335" s="21"/>
      <c r="XAO335" s="21"/>
      <c r="XAS335" s="21"/>
      <c r="XAW335" s="21"/>
      <c r="XBA335" s="21"/>
      <c r="XBE335" s="21"/>
      <c r="XBI335" s="21"/>
      <c r="XBM335" s="21"/>
      <c r="XBQ335" s="21"/>
      <c r="XBU335" s="21"/>
      <c r="XBY335" s="21"/>
      <c r="XCC335" s="21"/>
      <c r="XCG335" s="21"/>
      <c r="XCK335" s="21"/>
      <c r="XCO335" s="21"/>
      <c r="XCS335" s="21"/>
      <c r="XCW335" s="21"/>
      <c r="XDA335" s="21"/>
      <c r="XDE335" s="21"/>
      <c r="XDI335" s="21"/>
      <c r="XDM335" s="21"/>
      <c r="XDQ335" s="21"/>
      <c r="XDU335" s="21"/>
      <c r="XDY335" s="21"/>
      <c r="XEC335" s="21"/>
      <c r="XEG335" s="21"/>
      <c r="XEK335" s="21"/>
      <c r="XEO335" s="21"/>
      <c r="XES335" s="21"/>
      <c r="XEW335" s="21"/>
      <c r="XFA335" s="21"/>
    </row>
    <row r="336" spans="1:16384" s="22" customFormat="1" x14ac:dyDescent="0.25">
      <c r="A336" s="21" t="s">
        <v>1733</v>
      </c>
      <c r="B336" s="22" t="s">
        <v>1734</v>
      </c>
      <c r="C336" s="22">
        <v>2022</v>
      </c>
      <c r="D336" s="22">
        <v>2026</v>
      </c>
      <c r="E336"/>
      <c r="F336" s="132"/>
      <c r="G336" s="132"/>
      <c r="H336" s="132"/>
      <c r="I336"/>
      <c r="J336" s="132"/>
      <c r="K336" s="132"/>
      <c r="L336" s="132"/>
      <c r="M336"/>
      <c r="N336" s="132"/>
      <c r="O336" s="132"/>
      <c r="P336" s="132"/>
      <c r="Q336"/>
      <c r="R336" s="132"/>
      <c r="S336" s="132"/>
      <c r="T336" s="132"/>
      <c r="U336"/>
      <c r="V336" s="132"/>
      <c r="W336" s="132"/>
      <c r="X336" s="132"/>
      <c r="Y336"/>
      <c r="Z336" s="132"/>
      <c r="AA336" s="132"/>
      <c r="AB336" s="132"/>
      <c r="AC336"/>
      <c r="AD336" s="132"/>
      <c r="AE336" s="132"/>
      <c r="AF336" s="132"/>
      <c r="AG336"/>
      <c r="AH336" s="132"/>
      <c r="AI336" s="132"/>
      <c r="AJ336" s="132"/>
      <c r="AK336"/>
      <c r="AL336" s="132"/>
      <c r="AM336" s="132"/>
      <c r="AN336" s="132"/>
      <c r="AO336"/>
      <c r="AP336" s="132"/>
      <c r="AQ336" s="132"/>
      <c r="AR336" s="132"/>
      <c r="AS336"/>
      <c r="AT336" s="132"/>
      <c r="AU336" s="132"/>
      <c r="AV336" s="132"/>
      <c r="AW336"/>
      <c r="AX336" s="132"/>
      <c r="AY336" s="132"/>
      <c r="AZ336" s="132"/>
      <c r="BA336"/>
      <c r="BB336" s="132"/>
      <c r="BC336" s="132"/>
      <c r="BD336" s="132"/>
      <c r="BE336"/>
      <c r="BF336" s="132"/>
      <c r="BG336" s="132"/>
      <c r="BH336" s="132"/>
      <c r="BI336"/>
      <c r="BJ336" s="132"/>
      <c r="BK336" s="132"/>
      <c r="BL336" s="132"/>
      <c r="BM336"/>
      <c r="BN336" s="132"/>
      <c r="BO336" s="132"/>
      <c r="BP336" s="132"/>
      <c r="BQ336"/>
      <c r="BR336" s="132"/>
      <c r="BS336" s="132"/>
      <c r="BT336" s="132"/>
      <c r="BU336"/>
      <c r="BV336" s="132"/>
      <c r="BW336" s="132"/>
      <c r="BX336" s="132"/>
      <c r="BY336"/>
      <c r="BZ336" s="132"/>
      <c r="CA336" s="132"/>
      <c r="CB336" s="132"/>
      <c r="CC336"/>
      <c r="CD336" s="132"/>
      <c r="CE336" s="132"/>
      <c r="CF336" s="132"/>
      <c r="CG336"/>
      <c r="CH336" s="132"/>
      <c r="CI336" s="133"/>
      <c r="CK336" s="21"/>
      <c r="CO336" s="21"/>
      <c r="CS336" s="21"/>
      <c r="CW336" s="21"/>
      <c r="DA336" s="21"/>
      <c r="DE336" s="21"/>
      <c r="DI336" s="21"/>
      <c r="DM336" s="21"/>
      <c r="DQ336" s="21"/>
      <c r="DU336" s="21"/>
      <c r="DY336" s="21"/>
      <c r="EC336" s="21"/>
      <c r="EG336" s="21"/>
      <c r="EK336" s="21"/>
      <c r="EO336" s="21"/>
      <c r="ES336" s="21"/>
      <c r="EW336" s="21"/>
      <c r="FA336" s="21"/>
      <c r="FE336" s="21"/>
      <c r="FI336" s="21"/>
      <c r="FM336" s="21"/>
      <c r="FQ336" s="21"/>
      <c r="FU336" s="21"/>
      <c r="FY336" s="21"/>
      <c r="GC336" s="21"/>
      <c r="GG336" s="21"/>
      <c r="GK336" s="21"/>
      <c r="GO336" s="21"/>
      <c r="GS336" s="21"/>
      <c r="GW336" s="21"/>
      <c r="HA336" s="21"/>
      <c r="HE336" s="21"/>
      <c r="HI336" s="21"/>
      <c r="HM336" s="21"/>
      <c r="HQ336" s="21"/>
      <c r="HU336" s="21"/>
      <c r="HY336" s="21"/>
      <c r="IC336" s="21"/>
      <c r="IG336" s="21"/>
      <c r="IK336" s="21"/>
      <c r="IO336" s="21"/>
      <c r="IS336" s="21"/>
      <c r="IW336" s="21"/>
      <c r="JA336" s="21"/>
      <c r="JE336" s="21"/>
      <c r="JI336" s="21"/>
      <c r="JM336" s="21"/>
      <c r="JQ336" s="21"/>
      <c r="JU336" s="21"/>
      <c r="JY336" s="21"/>
      <c r="KC336" s="21"/>
      <c r="KG336" s="21"/>
      <c r="KK336" s="21"/>
      <c r="KO336" s="21"/>
      <c r="KS336" s="21"/>
      <c r="KW336" s="21"/>
      <c r="LA336" s="21"/>
      <c r="LE336" s="21"/>
      <c r="LI336" s="21"/>
      <c r="LM336" s="21"/>
      <c r="LQ336" s="21"/>
      <c r="LU336" s="21"/>
      <c r="LY336" s="21"/>
      <c r="MC336" s="21"/>
      <c r="MG336" s="21"/>
      <c r="MK336" s="21"/>
      <c r="MO336" s="21"/>
      <c r="MS336" s="21"/>
      <c r="MW336" s="21"/>
      <c r="NA336" s="21"/>
      <c r="NE336" s="21"/>
      <c r="NI336" s="21"/>
      <c r="NM336" s="21"/>
      <c r="NQ336" s="21"/>
      <c r="NU336" s="21"/>
      <c r="NY336" s="21"/>
      <c r="OC336" s="21"/>
      <c r="OG336" s="21"/>
      <c r="OK336" s="21"/>
      <c r="OO336" s="21"/>
      <c r="OS336" s="21"/>
      <c r="OW336" s="21"/>
      <c r="PA336" s="21"/>
      <c r="PE336" s="21"/>
      <c r="PI336" s="21"/>
      <c r="PM336" s="21"/>
      <c r="PQ336" s="21"/>
      <c r="PU336" s="21"/>
      <c r="PY336" s="21"/>
      <c r="QC336" s="21"/>
      <c r="QG336" s="21"/>
      <c r="QK336" s="21"/>
      <c r="QO336" s="21"/>
      <c r="QS336" s="21"/>
      <c r="QW336" s="21"/>
      <c r="RA336" s="21"/>
      <c r="RE336" s="21"/>
      <c r="RI336" s="21"/>
      <c r="RM336" s="21"/>
      <c r="RQ336" s="21"/>
      <c r="RU336" s="21"/>
      <c r="RY336" s="21"/>
      <c r="SC336" s="21"/>
      <c r="SG336" s="21"/>
      <c r="SK336" s="21"/>
      <c r="SO336" s="21"/>
      <c r="SS336" s="21"/>
      <c r="SW336" s="21"/>
      <c r="TA336" s="21"/>
      <c r="TE336" s="21"/>
      <c r="TI336" s="21"/>
      <c r="TM336" s="21"/>
      <c r="TQ336" s="21"/>
      <c r="TU336" s="21"/>
      <c r="TY336" s="21"/>
      <c r="UC336" s="21"/>
      <c r="UG336" s="21"/>
      <c r="UK336" s="21"/>
      <c r="UO336" s="21"/>
      <c r="US336" s="21"/>
      <c r="UW336" s="21"/>
      <c r="VA336" s="21"/>
      <c r="VE336" s="21"/>
      <c r="VI336" s="21"/>
      <c r="VM336" s="21"/>
      <c r="VQ336" s="21"/>
      <c r="VU336" s="21"/>
      <c r="VY336" s="21"/>
      <c r="WC336" s="21"/>
      <c r="WG336" s="21"/>
      <c r="WK336" s="21"/>
      <c r="WO336" s="21"/>
      <c r="WS336" s="21"/>
      <c r="WW336" s="21"/>
      <c r="XA336" s="21"/>
      <c r="XE336" s="21"/>
      <c r="XI336" s="21"/>
      <c r="XM336" s="21"/>
      <c r="XQ336" s="21"/>
      <c r="XU336" s="21"/>
      <c r="XY336" s="21"/>
      <c r="YC336" s="21"/>
      <c r="YG336" s="21"/>
      <c r="YK336" s="21"/>
      <c r="YO336" s="21"/>
      <c r="YS336" s="21"/>
      <c r="YW336" s="21"/>
      <c r="ZA336" s="21"/>
      <c r="ZE336" s="21"/>
      <c r="ZI336" s="21"/>
      <c r="ZM336" s="21"/>
      <c r="ZQ336" s="21"/>
      <c r="ZU336" s="21"/>
      <c r="ZY336" s="21"/>
      <c r="AAC336" s="21"/>
      <c r="AAG336" s="21"/>
      <c r="AAK336" s="21"/>
      <c r="AAO336" s="21"/>
      <c r="AAS336" s="21"/>
      <c r="AAW336" s="21"/>
      <c r="ABA336" s="21"/>
      <c r="ABE336" s="21"/>
      <c r="ABI336" s="21"/>
      <c r="ABM336" s="21"/>
      <c r="ABQ336" s="21"/>
      <c r="ABU336" s="21"/>
      <c r="ABY336" s="21"/>
      <c r="ACC336" s="21"/>
      <c r="ACG336" s="21"/>
      <c r="ACK336" s="21"/>
      <c r="ACO336" s="21"/>
      <c r="ACS336" s="21"/>
      <c r="ACW336" s="21"/>
      <c r="ADA336" s="21"/>
      <c r="ADE336" s="21"/>
      <c r="ADI336" s="21"/>
      <c r="ADM336" s="21"/>
      <c r="ADQ336" s="21"/>
      <c r="ADU336" s="21"/>
      <c r="ADY336" s="21"/>
      <c r="AEC336" s="21"/>
      <c r="AEG336" s="21"/>
      <c r="AEK336" s="21"/>
      <c r="AEO336" s="21"/>
      <c r="AES336" s="21"/>
      <c r="AEW336" s="21"/>
      <c r="AFA336" s="21"/>
      <c r="AFE336" s="21"/>
      <c r="AFI336" s="21"/>
      <c r="AFM336" s="21"/>
      <c r="AFQ336" s="21"/>
      <c r="AFU336" s="21"/>
      <c r="AFY336" s="21"/>
      <c r="AGC336" s="21"/>
      <c r="AGG336" s="21"/>
      <c r="AGK336" s="21"/>
      <c r="AGO336" s="21"/>
      <c r="AGS336" s="21"/>
      <c r="AGW336" s="21"/>
      <c r="AHA336" s="21"/>
      <c r="AHE336" s="21"/>
      <c r="AHI336" s="21"/>
      <c r="AHM336" s="21"/>
      <c r="AHQ336" s="21"/>
      <c r="AHU336" s="21"/>
      <c r="AHY336" s="21"/>
      <c r="AIC336" s="21"/>
      <c r="AIG336" s="21"/>
      <c r="AIK336" s="21"/>
      <c r="AIO336" s="21"/>
      <c r="AIS336" s="21"/>
      <c r="AIW336" s="21"/>
      <c r="AJA336" s="21"/>
      <c r="AJE336" s="21"/>
      <c r="AJI336" s="21"/>
      <c r="AJM336" s="21"/>
      <c r="AJQ336" s="21"/>
      <c r="AJU336" s="21"/>
      <c r="AJY336" s="21"/>
      <c r="AKC336" s="21"/>
      <c r="AKG336" s="21"/>
      <c r="AKK336" s="21"/>
      <c r="AKO336" s="21"/>
      <c r="AKS336" s="21"/>
      <c r="AKW336" s="21"/>
      <c r="ALA336" s="21"/>
      <c r="ALE336" s="21"/>
      <c r="ALI336" s="21"/>
      <c r="ALM336" s="21"/>
      <c r="ALQ336" s="21"/>
      <c r="ALU336" s="21"/>
      <c r="ALY336" s="21"/>
      <c r="AMC336" s="21"/>
      <c r="AMG336" s="21"/>
      <c r="AMK336" s="21"/>
      <c r="AMO336" s="21"/>
      <c r="AMS336" s="21"/>
      <c r="AMW336" s="21"/>
      <c r="ANA336" s="21"/>
      <c r="ANE336" s="21"/>
      <c r="ANI336" s="21"/>
      <c r="ANM336" s="21"/>
      <c r="ANQ336" s="21"/>
      <c r="ANU336" s="21"/>
      <c r="ANY336" s="21"/>
      <c r="AOC336" s="21"/>
      <c r="AOG336" s="21"/>
      <c r="AOK336" s="21"/>
      <c r="AOO336" s="21"/>
      <c r="AOS336" s="21"/>
      <c r="AOW336" s="21"/>
      <c r="APA336" s="21"/>
      <c r="APE336" s="21"/>
      <c r="API336" s="21"/>
      <c r="APM336" s="21"/>
      <c r="APQ336" s="21"/>
      <c r="APU336" s="21"/>
      <c r="APY336" s="21"/>
      <c r="AQC336" s="21"/>
      <c r="AQG336" s="21"/>
      <c r="AQK336" s="21"/>
      <c r="AQO336" s="21"/>
      <c r="AQS336" s="21"/>
      <c r="AQW336" s="21"/>
      <c r="ARA336" s="21"/>
      <c r="ARE336" s="21"/>
      <c r="ARI336" s="21"/>
      <c r="ARM336" s="21"/>
      <c r="ARQ336" s="21"/>
      <c r="ARU336" s="21"/>
      <c r="ARY336" s="21"/>
      <c r="ASC336" s="21"/>
      <c r="ASG336" s="21"/>
      <c r="ASK336" s="21"/>
      <c r="ASO336" s="21"/>
      <c r="ASS336" s="21"/>
      <c r="ASW336" s="21"/>
      <c r="ATA336" s="21"/>
      <c r="ATE336" s="21"/>
      <c r="ATI336" s="21"/>
      <c r="ATM336" s="21"/>
      <c r="ATQ336" s="21"/>
      <c r="ATU336" s="21"/>
      <c r="ATY336" s="21"/>
      <c r="AUC336" s="21"/>
      <c r="AUG336" s="21"/>
      <c r="AUK336" s="21"/>
      <c r="AUO336" s="21"/>
      <c r="AUS336" s="21"/>
      <c r="AUW336" s="21"/>
      <c r="AVA336" s="21"/>
      <c r="AVE336" s="21"/>
      <c r="AVI336" s="21"/>
      <c r="AVM336" s="21"/>
      <c r="AVQ336" s="21"/>
      <c r="AVU336" s="21"/>
      <c r="AVY336" s="21"/>
      <c r="AWC336" s="21"/>
      <c r="AWG336" s="21"/>
      <c r="AWK336" s="21"/>
      <c r="AWO336" s="21"/>
      <c r="AWS336" s="21"/>
      <c r="AWW336" s="21"/>
      <c r="AXA336" s="21"/>
      <c r="AXE336" s="21"/>
      <c r="AXI336" s="21"/>
      <c r="AXM336" s="21"/>
      <c r="AXQ336" s="21"/>
      <c r="AXU336" s="21"/>
      <c r="AXY336" s="21"/>
      <c r="AYC336" s="21"/>
      <c r="AYG336" s="21"/>
      <c r="AYK336" s="21"/>
      <c r="AYO336" s="21"/>
      <c r="AYS336" s="21"/>
      <c r="AYW336" s="21"/>
      <c r="AZA336" s="21"/>
      <c r="AZE336" s="21"/>
      <c r="AZI336" s="21"/>
      <c r="AZM336" s="21"/>
      <c r="AZQ336" s="21"/>
      <c r="AZU336" s="21"/>
      <c r="AZY336" s="21"/>
      <c r="BAC336" s="21"/>
      <c r="BAG336" s="21"/>
      <c r="BAK336" s="21"/>
      <c r="BAO336" s="21"/>
      <c r="BAS336" s="21"/>
      <c r="BAW336" s="21"/>
      <c r="BBA336" s="21"/>
      <c r="BBE336" s="21"/>
      <c r="BBI336" s="21"/>
      <c r="BBM336" s="21"/>
      <c r="BBQ336" s="21"/>
      <c r="BBU336" s="21"/>
      <c r="BBY336" s="21"/>
      <c r="BCC336" s="21"/>
      <c r="BCG336" s="21"/>
      <c r="BCK336" s="21"/>
      <c r="BCO336" s="21"/>
      <c r="BCS336" s="21"/>
      <c r="BCW336" s="21"/>
      <c r="BDA336" s="21"/>
      <c r="BDE336" s="21"/>
      <c r="BDI336" s="21"/>
      <c r="BDM336" s="21"/>
      <c r="BDQ336" s="21"/>
      <c r="BDU336" s="21"/>
      <c r="BDY336" s="21"/>
      <c r="BEC336" s="21"/>
      <c r="BEG336" s="21"/>
      <c r="BEK336" s="21"/>
      <c r="BEO336" s="21"/>
      <c r="BES336" s="21"/>
      <c r="BEW336" s="21"/>
      <c r="BFA336" s="21"/>
      <c r="BFE336" s="21"/>
      <c r="BFI336" s="21"/>
      <c r="BFM336" s="21"/>
      <c r="BFQ336" s="21"/>
      <c r="BFU336" s="21"/>
      <c r="BFY336" s="21"/>
      <c r="BGC336" s="21"/>
      <c r="BGG336" s="21"/>
      <c r="BGK336" s="21"/>
      <c r="BGO336" s="21"/>
      <c r="BGS336" s="21"/>
      <c r="BGW336" s="21"/>
      <c r="BHA336" s="21"/>
      <c r="BHE336" s="21"/>
      <c r="BHI336" s="21"/>
      <c r="BHM336" s="21"/>
      <c r="BHQ336" s="21"/>
      <c r="BHU336" s="21"/>
      <c r="BHY336" s="21"/>
      <c r="BIC336" s="21"/>
      <c r="BIG336" s="21"/>
      <c r="BIK336" s="21"/>
      <c r="BIO336" s="21"/>
      <c r="BIS336" s="21"/>
      <c r="BIW336" s="21"/>
      <c r="BJA336" s="21"/>
      <c r="BJE336" s="21"/>
      <c r="BJI336" s="21"/>
      <c r="BJM336" s="21"/>
      <c r="BJQ336" s="21"/>
      <c r="BJU336" s="21"/>
      <c r="BJY336" s="21"/>
      <c r="BKC336" s="21"/>
      <c r="BKG336" s="21"/>
      <c r="BKK336" s="21"/>
      <c r="BKO336" s="21"/>
      <c r="BKS336" s="21"/>
      <c r="BKW336" s="21"/>
      <c r="BLA336" s="21"/>
      <c r="BLE336" s="21"/>
      <c r="BLI336" s="21"/>
      <c r="BLM336" s="21"/>
      <c r="BLQ336" s="21"/>
      <c r="BLU336" s="21"/>
      <c r="BLY336" s="21"/>
      <c r="BMC336" s="21"/>
      <c r="BMG336" s="21"/>
      <c r="BMK336" s="21"/>
      <c r="BMO336" s="21"/>
      <c r="BMS336" s="21"/>
      <c r="BMW336" s="21"/>
      <c r="BNA336" s="21"/>
      <c r="BNE336" s="21"/>
      <c r="BNI336" s="21"/>
      <c r="BNM336" s="21"/>
      <c r="BNQ336" s="21"/>
      <c r="BNU336" s="21"/>
      <c r="BNY336" s="21"/>
      <c r="BOC336" s="21"/>
      <c r="BOG336" s="21"/>
      <c r="BOK336" s="21"/>
      <c r="BOO336" s="21"/>
      <c r="BOS336" s="21"/>
      <c r="BOW336" s="21"/>
      <c r="BPA336" s="21"/>
      <c r="BPE336" s="21"/>
      <c r="BPI336" s="21"/>
      <c r="BPM336" s="21"/>
      <c r="BPQ336" s="21"/>
      <c r="BPU336" s="21"/>
      <c r="BPY336" s="21"/>
      <c r="BQC336" s="21"/>
      <c r="BQG336" s="21"/>
      <c r="BQK336" s="21"/>
      <c r="BQO336" s="21"/>
      <c r="BQS336" s="21"/>
      <c r="BQW336" s="21"/>
      <c r="BRA336" s="21"/>
      <c r="BRE336" s="21"/>
      <c r="BRI336" s="21"/>
      <c r="BRM336" s="21"/>
      <c r="BRQ336" s="21"/>
      <c r="BRU336" s="21"/>
      <c r="BRY336" s="21"/>
      <c r="BSC336" s="21"/>
      <c r="BSG336" s="21"/>
      <c r="BSK336" s="21"/>
      <c r="BSO336" s="21"/>
      <c r="BSS336" s="21"/>
      <c r="BSW336" s="21"/>
      <c r="BTA336" s="21"/>
      <c r="BTE336" s="21"/>
      <c r="BTI336" s="21"/>
      <c r="BTM336" s="21"/>
      <c r="BTQ336" s="21"/>
      <c r="BTU336" s="21"/>
      <c r="BTY336" s="21"/>
      <c r="BUC336" s="21"/>
      <c r="BUG336" s="21"/>
      <c r="BUK336" s="21"/>
      <c r="BUO336" s="21"/>
      <c r="BUS336" s="21"/>
      <c r="BUW336" s="21"/>
      <c r="BVA336" s="21"/>
      <c r="BVE336" s="21"/>
      <c r="BVI336" s="21"/>
      <c r="BVM336" s="21"/>
      <c r="BVQ336" s="21"/>
      <c r="BVU336" s="21"/>
      <c r="BVY336" s="21"/>
      <c r="BWC336" s="21"/>
      <c r="BWG336" s="21"/>
      <c r="BWK336" s="21"/>
      <c r="BWO336" s="21"/>
      <c r="BWS336" s="21"/>
      <c r="BWW336" s="21"/>
      <c r="BXA336" s="21"/>
      <c r="BXE336" s="21"/>
      <c r="BXI336" s="21"/>
      <c r="BXM336" s="21"/>
      <c r="BXQ336" s="21"/>
      <c r="BXU336" s="21"/>
      <c r="BXY336" s="21"/>
      <c r="BYC336" s="21"/>
      <c r="BYG336" s="21"/>
      <c r="BYK336" s="21"/>
      <c r="BYO336" s="21"/>
      <c r="BYS336" s="21"/>
      <c r="BYW336" s="21"/>
      <c r="BZA336" s="21"/>
      <c r="BZE336" s="21"/>
      <c r="BZI336" s="21"/>
      <c r="BZM336" s="21"/>
      <c r="BZQ336" s="21"/>
      <c r="BZU336" s="21"/>
      <c r="BZY336" s="21"/>
      <c r="CAC336" s="21"/>
      <c r="CAG336" s="21"/>
      <c r="CAK336" s="21"/>
      <c r="CAO336" s="21"/>
      <c r="CAS336" s="21"/>
      <c r="CAW336" s="21"/>
      <c r="CBA336" s="21"/>
      <c r="CBE336" s="21"/>
      <c r="CBI336" s="21"/>
      <c r="CBM336" s="21"/>
      <c r="CBQ336" s="21"/>
      <c r="CBU336" s="21"/>
      <c r="CBY336" s="21"/>
      <c r="CCC336" s="21"/>
      <c r="CCG336" s="21"/>
      <c r="CCK336" s="21"/>
      <c r="CCO336" s="21"/>
      <c r="CCS336" s="21"/>
      <c r="CCW336" s="21"/>
      <c r="CDA336" s="21"/>
      <c r="CDE336" s="21"/>
      <c r="CDI336" s="21"/>
      <c r="CDM336" s="21"/>
      <c r="CDQ336" s="21"/>
      <c r="CDU336" s="21"/>
      <c r="CDY336" s="21"/>
      <c r="CEC336" s="21"/>
      <c r="CEG336" s="21"/>
      <c r="CEK336" s="21"/>
      <c r="CEO336" s="21"/>
      <c r="CES336" s="21"/>
      <c r="CEW336" s="21"/>
      <c r="CFA336" s="21"/>
      <c r="CFE336" s="21"/>
      <c r="CFI336" s="21"/>
      <c r="CFM336" s="21"/>
      <c r="CFQ336" s="21"/>
      <c r="CFU336" s="21"/>
      <c r="CFY336" s="21"/>
      <c r="CGC336" s="21"/>
      <c r="CGG336" s="21"/>
      <c r="CGK336" s="21"/>
      <c r="CGO336" s="21"/>
      <c r="CGS336" s="21"/>
      <c r="CGW336" s="21"/>
      <c r="CHA336" s="21"/>
      <c r="CHE336" s="21"/>
      <c r="CHI336" s="21"/>
      <c r="CHM336" s="21"/>
      <c r="CHQ336" s="21"/>
      <c r="CHU336" s="21"/>
      <c r="CHY336" s="21"/>
      <c r="CIC336" s="21"/>
      <c r="CIG336" s="21"/>
      <c r="CIK336" s="21"/>
      <c r="CIO336" s="21"/>
      <c r="CIS336" s="21"/>
      <c r="CIW336" s="21"/>
      <c r="CJA336" s="21"/>
      <c r="CJE336" s="21"/>
      <c r="CJI336" s="21"/>
      <c r="CJM336" s="21"/>
      <c r="CJQ336" s="21"/>
      <c r="CJU336" s="21"/>
      <c r="CJY336" s="21"/>
      <c r="CKC336" s="21"/>
      <c r="CKG336" s="21"/>
      <c r="CKK336" s="21"/>
      <c r="CKO336" s="21"/>
      <c r="CKS336" s="21"/>
      <c r="CKW336" s="21"/>
      <c r="CLA336" s="21"/>
      <c r="CLE336" s="21"/>
      <c r="CLI336" s="21"/>
      <c r="CLM336" s="21"/>
      <c r="CLQ336" s="21"/>
      <c r="CLU336" s="21"/>
      <c r="CLY336" s="21"/>
      <c r="CMC336" s="21"/>
      <c r="CMG336" s="21"/>
      <c r="CMK336" s="21"/>
      <c r="CMO336" s="21"/>
      <c r="CMS336" s="21"/>
      <c r="CMW336" s="21"/>
      <c r="CNA336" s="21"/>
      <c r="CNE336" s="21"/>
      <c r="CNI336" s="21"/>
      <c r="CNM336" s="21"/>
      <c r="CNQ336" s="21"/>
      <c r="CNU336" s="21"/>
      <c r="CNY336" s="21"/>
      <c r="COC336" s="21"/>
      <c r="COG336" s="21"/>
      <c r="COK336" s="21"/>
      <c r="COO336" s="21"/>
      <c r="COS336" s="21"/>
      <c r="COW336" s="21"/>
      <c r="CPA336" s="21"/>
      <c r="CPE336" s="21"/>
      <c r="CPI336" s="21"/>
      <c r="CPM336" s="21"/>
      <c r="CPQ336" s="21"/>
      <c r="CPU336" s="21"/>
      <c r="CPY336" s="21"/>
      <c r="CQC336" s="21"/>
      <c r="CQG336" s="21"/>
      <c r="CQK336" s="21"/>
      <c r="CQO336" s="21"/>
      <c r="CQS336" s="21"/>
      <c r="CQW336" s="21"/>
      <c r="CRA336" s="21"/>
      <c r="CRE336" s="21"/>
      <c r="CRI336" s="21"/>
      <c r="CRM336" s="21"/>
      <c r="CRQ336" s="21"/>
      <c r="CRU336" s="21"/>
      <c r="CRY336" s="21"/>
      <c r="CSC336" s="21"/>
      <c r="CSG336" s="21"/>
      <c r="CSK336" s="21"/>
      <c r="CSO336" s="21"/>
      <c r="CSS336" s="21"/>
      <c r="CSW336" s="21"/>
      <c r="CTA336" s="21"/>
      <c r="CTE336" s="21"/>
      <c r="CTI336" s="21"/>
      <c r="CTM336" s="21"/>
      <c r="CTQ336" s="21"/>
      <c r="CTU336" s="21"/>
      <c r="CTY336" s="21"/>
      <c r="CUC336" s="21"/>
      <c r="CUG336" s="21"/>
      <c r="CUK336" s="21"/>
      <c r="CUO336" s="21"/>
      <c r="CUS336" s="21"/>
      <c r="CUW336" s="21"/>
      <c r="CVA336" s="21"/>
      <c r="CVE336" s="21"/>
      <c r="CVI336" s="21"/>
      <c r="CVM336" s="21"/>
      <c r="CVQ336" s="21"/>
      <c r="CVU336" s="21"/>
      <c r="CVY336" s="21"/>
      <c r="CWC336" s="21"/>
      <c r="CWG336" s="21"/>
      <c r="CWK336" s="21"/>
      <c r="CWO336" s="21"/>
      <c r="CWS336" s="21"/>
      <c r="CWW336" s="21"/>
      <c r="CXA336" s="21"/>
      <c r="CXE336" s="21"/>
      <c r="CXI336" s="21"/>
      <c r="CXM336" s="21"/>
      <c r="CXQ336" s="21"/>
      <c r="CXU336" s="21"/>
      <c r="CXY336" s="21"/>
      <c r="CYC336" s="21"/>
      <c r="CYG336" s="21"/>
      <c r="CYK336" s="21"/>
      <c r="CYO336" s="21"/>
      <c r="CYS336" s="21"/>
      <c r="CYW336" s="21"/>
      <c r="CZA336" s="21"/>
      <c r="CZE336" s="21"/>
      <c r="CZI336" s="21"/>
      <c r="CZM336" s="21"/>
      <c r="CZQ336" s="21"/>
      <c r="CZU336" s="21"/>
      <c r="CZY336" s="21"/>
      <c r="DAC336" s="21"/>
      <c r="DAG336" s="21"/>
      <c r="DAK336" s="21"/>
      <c r="DAO336" s="21"/>
      <c r="DAS336" s="21"/>
      <c r="DAW336" s="21"/>
      <c r="DBA336" s="21"/>
      <c r="DBE336" s="21"/>
      <c r="DBI336" s="21"/>
      <c r="DBM336" s="21"/>
      <c r="DBQ336" s="21"/>
      <c r="DBU336" s="21"/>
      <c r="DBY336" s="21"/>
      <c r="DCC336" s="21"/>
      <c r="DCG336" s="21"/>
      <c r="DCK336" s="21"/>
      <c r="DCO336" s="21"/>
      <c r="DCS336" s="21"/>
      <c r="DCW336" s="21"/>
      <c r="DDA336" s="21"/>
      <c r="DDE336" s="21"/>
      <c r="DDI336" s="21"/>
      <c r="DDM336" s="21"/>
      <c r="DDQ336" s="21"/>
      <c r="DDU336" s="21"/>
      <c r="DDY336" s="21"/>
      <c r="DEC336" s="21"/>
      <c r="DEG336" s="21"/>
      <c r="DEK336" s="21"/>
      <c r="DEO336" s="21"/>
      <c r="DES336" s="21"/>
      <c r="DEW336" s="21"/>
      <c r="DFA336" s="21"/>
      <c r="DFE336" s="21"/>
      <c r="DFI336" s="21"/>
      <c r="DFM336" s="21"/>
      <c r="DFQ336" s="21"/>
      <c r="DFU336" s="21"/>
      <c r="DFY336" s="21"/>
      <c r="DGC336" s="21"/>
      <c r="DGG336" s="21"/>
      <c r="DGK336" s="21"/>
      <c r="DGO336" s="21"/>
      <c r="DGS336" s="21"/>
      <c r="DGW336" s="21"/>
      <c r="DHA336" s="21"/>
      <c r="DHE336" s="21"/>
      <c r="DHI336" s="21"/>
      <c r="DHM336" s="21"/>
      <c r="DHQ336" s="21"/>
      <c r="DHU336" s="21"/>
      <c r="DHY336" s="21"/>
      <c r="DIC336" s="21"/>
      <c r="DIG336" s="21"/>
      <c r="DIK336" s="21"/>
      <c r="DIO336" s="21"/>
      <c r="DIS336" s="21"/>
      <c r="DIW336" s="21"/>
      <c r="DJA336" s="21"/>
      <c r="DJE336" s="21"/>
      <c r="DJI336" s="21"/>
      <c r="DJM336" s="21"/>
      <c r="DJQ336" s="21"/>
      <c r="DJU336" s="21"/>
      <c r="DJY336" s="21"/>
      <c r="DKC336" s="21"/>
      <c r="DKG336" s="21"/>
      <c r="DKK336" s="21"/>
      <c r="DKO336" s="21"/>
      <c r="DKS336" s="21"/>
      <c r="DKW336" s="21"/>
      <c r="DLA336" s="21"/>
      <c r="DLE336" s="21"/>
      <c r="DLI336" s="21"/>
      <c r="DLM336" s="21"/>
      <c r="DLQ336" s="21"/>
      <c r="DLU336" s="21"/>
      <c r="DLY336" s="21"/>
      <c r="DMC336" s="21"/>
      <c r="DMG336" s="21"/>
      <c r="DMK336" s="21"/>
      <c r="DMO336" s="21"/>
      <c r="DMS336" s="21"/>
      <c r="DMW336" s="21"/>
      <c r="DNA336" s="21"/>
      <c r="DNE336" s="21"/>
      <c r="DNI336" s="21"/>
      <c r="DNM336" s="21"/>
      <c r="DNQ336" s="21"/>
      <c r="DNU336" s="21"/>
      <c r="DNY336" s="21"/>
      <c r="DOC336" s="21"/>
      <c r="DOG336" s="21"/>
      <c r="DOK336" s="21"/>
      <c r="DOO336" s="21"/>
      <c r="DOS336" s="21"/>
      <c r="DOW336" s="21"/>
      <c r="DPA336" s="21"/>
      <c r="DPE336" s="21"/>
      <c r="DPI336" s="21"/>
      <c r="DPM336" s="21"/>
      <c r="DPQ336" s="21"/>
      <c r="DPU336" s="21"/>
      <c r="DPY336" s="21"/>
      <c r="DQC336" s="21"/>
      <c r="DQG336" s="21"/>
      <c r="DQK336" s="21"/>
      <c r="DQO336" s="21"/>
      <c r="DQS336" s="21"/>
      <c r="DQW336" s="21"/>
      <c r="DRA336" s="21"/>
      <c r="DRE336" s="21"/>
      <c r="DRI336" s="21"/>
      <c r="DRM336" s="21"/>
      <c r="DRQ336" s="21"/>
      <c r="DRU336" s="21"/>
      <c r="DRY336" s="21"/>
      <c r="DSC336" s="21"/>
      <c r="DSG336" s="21"/>
      <c r="DSK336" s="21"/>
      <c r="DSO336" s="21"/>
      <c r="DSS336" s="21"/>
      <c r="DSW336" s="21"/>
      <c r="DTA336" s="21"/>
      <c r="DTE336" s="21"/>
      <c r="DTI336" s="21"/>
      <c r="DTM336" s="21"/>
      <c r="DTQ336" s="21"/>
      <c r="DTU336" s="21"/>
      <c r="DTY336" s="21"/>
      <c r="DUC336" s="21"/>
      <c r="DUG336" s="21"/>
      <c r="DUK336" s="21"/>
      <c r="DUO336" s="21"/>
      <c r="DUS336" s="21"/>
      <c r="DUW336" s="21"/>
      <c r="DVA336" s="21"/>
      <c r="DVE336" s="21"/>
      <c r="DVI336" s="21"/>
      <c r="DVM336" s="21"/>
      <c r="DVQ336" s="21"/>
      <c r="DVU336" s="21"/>
      <c r="DVY336" s="21"/>
      <c r="DWC336" s="21"/>
      <c r="DWG336" s="21"/>
      <c r="DWK336" s="21"/>
      <c r="DWO336" s="21"/>
      <c r="DWS336" s="21"/>
      <c r="DWW336" s="21"/>
      <c r="DXA336" s="21"/>
      <c r="DXE336" s="21"/>
      <c r="DXI336" s="21"/>
      <c r="DXM336" s="21"/>
      <c r="DXQ336" s="21"/>
      <c r="DXU336" s="21"/>
      <c r="DXY336" s="21"/>
      <c r="DYC336" s="21"/>
      <c r="DYG336" s="21"/>
      <c r="DYK336" s="21"/>
      <c r="DYO336" s="21"/>
      <c r="DYS336" s="21"/>
      <c r="DYW336" s="21"/>
      <c r="DZA336" s="21"/>
      <c r="DZE336" s="21"/>
      <c r="DZI336" s="21"/>
      <c r="DZM336" s="21"/>
      <c r="DZQ336" s="21"/>
      <c r="DZU336" s="21"/>
      <c r="DZY336" s="21"/>
      <c r="EAC336" s="21"/>
      <c r="EAG336" s="21"/>
      <c r="EAK336" s="21"/>
      <c r="EAO336" s="21"/>
      <c r="EAS336" s="21"/>
      <c r="EAW336" s="21"/>
      <c r="EBA336" s="21"/>
      <c r="EBE336" s="21"/>
      <c r="EBI336" s="21"/>
      <c r="EBM336" s="21"/>
      <c r="EBQ336" s="21"/>
      <c r="EBU336" s="21"/>
      <c r="EBY336" s="21"/>
      <c r="ECC336" s="21"/>
      <c r="ECG336" s="21"/>
      <c r="ECK336" s="21"/>
      <c r="ECO336" s="21"/>
      <c r="ECS336" s="21"/>
      <c r="ECW336" s="21"/>
      <c r="EDA336" s="21"/>
      <c r="EDE336" s="21"/>
      <c r="EDI336" s="21"/>
      <c r="EDM336" s="21"/>
      <c r="EDQ336" s="21"/>
      <c r="EDU336" s="21"/>
      <c r="EDY336" s="21"/>
      <c r="EEC336" s="21"/>
      <c r="EEG336" s="21"/>
      <c r="EEK336" s="21"/>
      <c r="EEO336" s="21"/>
      <c r="EES336" s="21"/>
      <c r="EEW336" s="21"/>
      <c r="EFA336" s="21"/>
      <c r="EFE336" s="21"/>
      <c r="EFI336" s="21"/>
      <c r="EFM336" s="21"/>
      <c r="EFQ336" s="21"/>
      <c r="EFU336" s="21"/>
      <c r="EFY336" s="21"/>
      <c r="EGC336" s="21"/>
      <c r="EGG336" s="21"/>
      <c r="EGK336" s="21"/>
      <c r="EGO336" s="21"/>
      <c r="EGS336" s="21"/>
      <c r="EGW336" s="21"/>
      <c r="EHA336" s="21"/>
      <c r="EHE336" s="21"/>
      <c r="EHI336" s="21"/>
      <c r="EHM336" s="21"/>
      <c r="EHQ336" s="21"/>
      <c r="EHU336" s="21"/>
      <c r="EHY336" s="21"/>
      <c r="EIC336" s="21"/>
      <c r="EIG336" s="21"/>
      <c r="EIK336" s="21"/>
      <c r="EIO336" s="21"/>
      <c r="EIS336" s="21"/>
      <c r="EIW336" s="21"/>
      <c r="EJA336" s="21"/>
      <c r="EJE336" s="21"/>
      <c r="EJI336" s="21"/>
      <c r="EJM336" s="21"/>
      <c r="EJQ336" s="21"/>
      <c r="EJU336" s="21"/>
      <c r="EJY336" s="21"/>
      <c r="EKC336" s="21"/>
      <c r="EKG336" s="21"/>
      <c r="EKK336" s="21"/>
      <c r="EKO336" s="21"/>
      <c r="EKS336" s="21"/>
      <c r="EKW336" s="21"/>
      <c r="ELA336" s="21"/>
      <c r="ELE336" s="21"/>
      <c r="ELI336" s="21"/>
      <c r="ELM336" s="21"/>
      <c r="ELQ336" s="21"/>
      <c r="ELU336" s="21"/>
      <c r="ELY336" s="21"/>
      <c r="EMC336" s="21"/>
      <c r="EMG336" s="21"/>
      <c r="EMK336" s="21"/>
      <c r="EMO336" s="21"/>
      <c r="EMS336" s="21"/>
      <c r="EMW336" s="21"/>
      <c r="ENA336" s="21"/>
      <c r="ENE336" s="21"/>
      <c r="ENI336" s="21"/>
      <c r="ENM336" s="21"/>
      <c r="ENQ336" s="21"/>
      <c r="ENU336" s="21"/>
      <c r="ENY336" s="21"/>
      <c r="EOC336" s="21"/>
      <c r="EOG336" s="21"/>
      <c r="EOK336" s="21"/>
      <c r="EOO336" s="21"/>
      <c r="EOS336" s="21"/>
      <c r="EOW336" s="21"/>
      <c r="EPA336" s="21"/>
      <c r="EPE336" s="21"/>
      <c r="EPI336" s="21"/>
      <c r="EPM336" s="21"/>
      <c r="EPQ336" s="21"/>
      <c r="EPU336" s="21"/>
      <c r="EPY336" s="21"/>
      <c r="EQC336" s="21"/>
      <c r="EQG336" s="21"/>
      <c r="EQK336" s="21"/>
      <c r="EQO336" s="21"/>
      <c r="EQS336" s="21"/>
      <c r="EQW336" s="21"/>
      <c r="ERA336" s="21"/>
      <c r="ERE336" s="21"/>
      <c r="ERI336" s="21"/>
      <c r="ERM336" s="21"/>
      <c r="ERQ336" s="21"/>
      <c r="ERU336" s="21"/>
      <c r="ERY336" s="21"/>
      <c r="ESC336" s="21"/>
      <c r="ESG336" s="21"/>
      <c r="ESK336" s="21"/>
      <c r="ESO336" s="21"/>
      <c r="ESS336" s="21"/>
      <c r="ESW336" s="21"/>
      <c r="ETA336" s="21"/>
      <c r="ETE336" s="21"/>
      <c r="ETI336" s="21"/>
      <c r="ETM336" s="21"/>
      <c r="ETQ336" s="21"/>
      <c r="ETU336" s="21"/>
      <c r="ETY336" s="21"/>
      <c r="EUC336" s="21"/>
      <c r="EUG336" s="21"/>
      <c r="EUK336" s="21"/>
      <c r="EUO336" s="21"/>
      <c r="EUS336" s="21"/>
      <c r="EUW336" s="21"/>
      <c r="EVA336" s="21"/>
      <c r="EVE336" s="21"/>
      <c r="EVI336" s="21"/>
      <c r="EVM336" s="21"/>
      <c r="EVQ336" s="21"/>
      <c r="EVU336" s="21"/>
      <c r="EVY336" s="21"/>
      <c r="EWC336" s="21"/>
      <c r="EWG336" s="21"/>
      <c r="EWK336" s="21"/>
      <c r="EWO336" s="21"/>
      <c r="EWS336" s="21"/>
      <c r="EWW336" s="21"/>
      <c r="EXA336" s="21"/>
      <c r="EXE336" s="21"/>
      <c r="EXI336" s="21"/>
      <c r="EXM336" s="21"/>
      <c r="EXQ336" s="21"/>
      <c r="EXU336" s="21"/>
      <c r="EXY336" s="21"/>
      <c r="EYC336" s="21"/>
      <c r="EYG336" s="21"/>
      <c r="EYK336" s="21"/>
      <c r="EYO336" s="21"/>
      <c r="EYS336" s="21"/>
      <c r="EYW336" s="21"/>
      <c r="EZA336" s="21"/>
      <c r="EZE336" s="21"/>
      <c r="EZI336" s="21"/>
      <c r="EZM336" s="21"/>
      <c r="EZQ336" s="21"/>
      <c r="EZU336" s="21"/>
      <c r="EZY336" s="21"/>
      <c r="FAC336" s="21"/>
      <c r="FAG336" s="21"/>
      <c r="FAK336" s="21"/>
      <c r="FAO336" s="21"/>
      <c r="FAS336" s="21"/>
      <c r="FAW336" s="21"/>
      <c r="FBA336" s="21"/>
      <c r="FBE336" s="21"/>
      <c r="FBI336" s="21"/>
      <c r="FBM336" s="21"/>
      <c r="FBQ336" s="21"/>
      <c r="FBU336" s="21"/>
      <c r="FBY336" s="21"/>
      <c r="FCC336" s="21"/>
      <c r="FCG336" s="21"/>
      <c r="FCK336" s="21"/>
      <c r="FCO336" s="21"/>
      <c r="FCS336" s="21"/>
      <c r="FCW336" s="21"/>
      <c r="FDA336" s="21"/>
      <c r="FDE336" s="21"/>
      <c r="FDI336" s="21"/>
      <c r="FDM336" s="21"/>
      <c r="FDQ336" s="21"/>
      <c r="FDU336" s="21"/>
      <c r="FDY336" s="21"/>
      <c r="FEC336" s="21"/>
      <c r="FEG336" s="21"/>
      <c r="FEK336" s="21"/>
      <c r="FEO336" s="21"/>
      <c r="FES336" s="21"/>
      <c r="FEW336" s="21"/>
      <c r="FFA336" s="21"/>
      <c r="FFE336" s="21"/>
      <c r="FFI336" s="21"/>
      <c r="FFM336" s="21"/>
      <c r="FFQ336" s="21"/>
      <c r="FFU336" s="21"/>
      <c r="FFY336" s="21"/>
      <c r="FGC336" s="21"/>
      <c r="FGG336" s="21"/>
      <c r="FGK336" s="21"/>
      <c r="FGO336" s="21"/>
      <c r="FGS336" s="21"/>
      <c r="FGW336" s="21"/>
      <c r="FHA336" s="21"/>
      <c r="FHE336" s="21"/>
      <c r="FHI336" s="21"/>
      <c r="FHM336" s="21"/>
      <c r="FHQ336" s="21"/>
      <c r="FHU336" s="21"/>
      <c r="FHY336" s="21"/>
      <c r="FIC336" s="21"/>
      <c r="FIG336" s="21"/>
      <c r="FIK336" s="21"/>
      <c r="FIO336" s="21"/>
      <c r="FIS336" s="21"/>
      <c r="FIW336" s="21"/>
      <c r="FJA336" s="21"/>
      <c r="FJE336" s="21"/>
      <c r="FJI336" s="21"/>
      <c r="FJM336" s="21"/>
      <c r="FJQ336" s="21"/>
      <c r="FJU336" s="21"/>
      <c r="FJY336" s="21"/>
      <c r="FKC336" s="21"/>
      <c r="FKG336" s="21"/>
      <c r="FKK336" s="21"/>
      <c r="FKO336" s="21"/>
      <c r="FKS336" s="21"/>
      <c r="FKW336" s="21"/>
      <c r="FLA336" s="21"/>
      <c r="FLE336" s="21"/>
      <c r="FLI336" s="21"/>
      <c r="FLM336" s="21"/>
      <c r="FLQ336" s="21"/>
      <c r="FLU336" s="21"/>
      <c r="FLY336" s="21"/>
      <c r="FMC336" s="21"/>
      <c r="FMG336" s="21"/>
      <c r="FMK336" s="21"/>
      <c r="FMO336" s="21"/>
      <c r="FMS336" s="21"/>
      <c r="FMW336" s="21"/>
      <c r="FNA336" s="21"/>
      <c r="FNE336" s="21"/>
      <c r="FNI336" s="21"/>
      <c r="FNM336" s="21"/>
      <c r="FNQ336" s="21"/>
      <c r="FNU336" s="21"/>
      <c r="FNY336" s="21"/>
      <c r="FOC336" s="21"/>
      <c r="FOG336" s="21"/>
      <c r="FOK336" s="21"/>
      <c r="FOO336" s="21"/>
      <c r="FOS336" s="21"/>
      <c r="FOW336" s="21"/>
      <c r="FPA336" s="21"/>
      <c r="FPE336" s="21"/>
      <c r="FPI336" s="21"/>
      <c r="FPM336" s="21"/>
      <c r="FPQ336" s="21"/>
      <c r="FPU336" s="21"/>
      <c r="FPY336" s="21"/>
      <c r="FQC336" s="21"/>
      <c r="FQG336" s="21"/>
      <c r="FQK336" s="21"/>
      <c r="FQO336" s="21"/>
      <c r="FQS336" s="21"/>
      <c r="FQW336" s="21"/>
      <c r="FRA336" s="21"/>
      <c r="FRE336" s="21"/>
      <c r="FRI336" s="21"/>
      <c r="FRM336" s="21"/>
      <c r="FRQ336" s="21"/>
      <c r="FRU336" s="21"/>
      <c r="FRY336" s="21"/>
      <c r="FSC336" s="21"/>
      <c r="FSG336" s="21"/>
      <c r="FSK336" s="21"/>
      <c r="FSO336" s="21"/>
      <c r="FSS336" s="21"/>
      <c r="FSW336" s="21"/>
      <c r="FTA336" s="21"/>
      <c r="FTE336" s="21"/>
      <c r="FTI336" s="21"/>
      <c r="FTM336" s="21"/>
      <c r="FTQ336" s="21"/>
      <c r="FTU336" s="21"/>
      <c r="FTY336" s="21"/>
      <c r="FUC336" s="21"/>
      <c r="FUG336" s="21"/>
      <c r="FUK336" s="21"/>
      <c r="FUO336" s="21"/>
      <c r="FUS336" s="21"/>
      <c r="FUW336" s="21"/>
      <c r="FVA336" s="21"/>
      <c r="FVE336" s="21"/>
      <c r="FVI336" s="21"/>
      <c r="FVM336" s="21"/>
      <c r="FVQ336" s="21"/>
      <c r="FVU336" s="21"/>
      <c r="FVY336" s="21"/>
      <c r="FWC336" s="21"/>
      <c r="FWG336" s="21"/>
      <c r="FWK336" s="21"/>
      <c r="FWO336" s="21"/>
      <c r="FWS336" s="21"/>
      <c r="FWW336" s="21"/>
      <c r="FXA336" s="21"/>
      <c r="FXE336" s="21"/>
      <c r="FXI336" s="21"/>
      <c r="FXM336" s="21"/>
      <c r="FXQ336" s="21"/>
      <c r="FXU336" s="21"/>
      <c r="FXY336" s="21"/>
      <c r="FYC336" s="21"/>
      <c r="FYG336" s="21"/>
      <c r="FYK336" s="21"/>
      <c r="FYO336" s="21"/>
      <c r="FYS336" s="21"/>
      <c r="FYW336" s="21"/>
      <c r="FZA336" s="21"/>
      <c r="FZE336" s="21"/>
      <c r="FZI336" s="21"/>
      <c r="FZM336" s="21"/>
      <c r="FZQ336" s="21"/>
      <c r="FZU336" s="21"/>
      <c r="FZY336" s="21"/>
      <c r="GAC336" s="21"/>
      <c r="GAG336" s="21"/>
      <c r="GAK336" s="21"/>
      <c r="GAO336" s="21"/>
      <c r="GAS336" s="21"/>
      <c r="GAW336" s="21"/>
      <c r="GBA336" s="21"/>
      <c r="GBE336" s="21"/>
      <c r="GBI336" s="21"/>
      <c r="GBM336" s="21"/>
      <c r="GBQ336" s="21"/>
      <c r="GBU336" s="21"/>
      <c r="GBY336" s="21"/>
      <c r="GCC336" s="21"/>
      <c r="GCG336" s="21"/>
      <c r="GCK336" s="21"/>
      <c r="GCO336" s="21"/>
      <c r="GCS336" s="21"/>
      <c r="GCW336" s="21"/>
      <c r="GDA336" s="21"/>
      <c r="GDE336" s="21"/>
      <c r="GDI336" s="21"/>
      <c r="GDM336" s="21"/>
      <c r="GDQ336" s="21"/>
      <c r="GDU336" s="21"/>
      <c r="GDY336" s="21"/>
      <c r="GEC336" s="21"/>
      <c r="GEG336" s="21"/>
      <c r="GEK336" s="21"/>
      <c r="GEO336" s="21"/>
      <c r="GES336" s="21"/>
      <c r="GEW336" s="21"/>
      <c r="GFA336" s="21"/>
      <c r="GFE336" s="21"/>
      <c r="GFI336" s="21"/>
      <c r="GFM336" s="21"/>
      <c r="GFQ336" s="21"/>
      <c r="GFU336" s="21"/>
      <c r="GFY336" s="21"/>
      <c r="GGC336" s="21"/>
      <c r="GGG336" s="21"/>
      <c r="GGK336" s="21"/>
      <c r="GGO336" s="21"/>
      <c r="GGS336" s="21"/>
      <c r="GGW336" s="21"/>
      <c r="GHA336" s="21"/>
      <c r="GHE336" s="21"/>
      <c r="GHI336" s="21"/>
      <c r="GHM336" s="21"/>
      <c r="GHQ336" s="21"/>
      <c r="GHU336" s="21"/>
      <c r="GHY336" s="21"/>
      <c r="GIC336" s="21"/>
      <c r="GIG336" s="21"/>
      <c r="GIK336" s="21"/>
      <c r="GIO336" s="21"/>
      <c r="GIS336" s="21"/>
      <c r="GIW336" s="21"/>
      <c r="GJA336" s="21"/>
      <c r="GJE336" s="21"/>
      <c r="GJI336" s="21"/>
      <c r="GJM336" s="21"/>
      <c r="GJQ336" s="21"/>
      <c r="GJU336" s="21"/>
      <c r="GJY336" s="21"/>
      <c r="GKC336" s="21"/>
      <c r="GKG336" s="21"/>
      <c r="GKK336" s="21"/>
      <c r="GKO336" s="21"/>
      <c r="GKS336" s="21"/>
      <c r="GKW336" s="21"/>
      <c r="GLA336" s="21"/>
      <c r="GLE336" s="21"/>
      <c r="GLI336" s="21"/>
      <c r="GLM336" s="21"/>
      <c r="GLQ336" s="21"/>
      <c r="GLU336" s="21"/>
      <c r="GLY336" s="21"/>
      <c r="GMC336" s="21"/>
      <c r="GMG336" s="21"/>
      <c r="GMK336" s="21"/>
      <c r="GMO336" s="21"/>
      <c r="GMS336" s="21"/>
      <c r="GMW336" s="21"/>
      <c r="GNA336" s="21"/>
      <c r="GNE336" s="21"/>
      <c r="GNI336" s="21"/>
      <c r="GNM336" s="21"/>
      <c r="GNQ336" s="21"/>
      <c r="GNU336" s="21"/>
      <c r="GNY336" s="21"/>
      <c r="GOC336" s="21"/>
      <c r="GOG336" s="21"/>
      <c r="GOK336" s="21"/>
      <c r="GOO336" s="21"/>
      <c r="GOS336" s="21"/>
      <c r="GOW336" s="21"/>
      <c r="GPA336" s="21"/>
      <c r="GPE336" s="21"/>
      <c r="GPI336" s="21"/>
      <c r="GPM336" s="21"/>
      <c r="GPQ336" s="21"/>
      <c r="GPU336" s="21"/>
      <c r="GPY336" s="21"/>
      <c r="GQC336" s="21"/>
      <c r="GQG336" s="21"/>
      <c r="GQK336" s="21"/>
      <c r="GQO336" s="21"/>
      <c r="GQS336" s="21"/>
      <c r="GQW336" s="21"/>
      <c r="GRA336" s="21"/>
      <c r="GRE336" s="21"/>
      <c r="GRI336" s="21"/>
      <c r="GRM336" s="21"/>
      <c r="GRQ336" s="21"/>
      <c r="GRU336" s="21"/>
      <c r="GRY336" s="21"/>
      <c r="GSC336" s="21"/>
      <c r="GSG336" s="21"/>
      <c r="GSK336" s="21"/>
      <c r="GSO336" s="21"/>
      <c r="GSS336" s="21"/>
      <c r="GSW336" s="21"/>
      <c r="GTA336" s="21"/>
      <c r="GTE336" s="21"/>
      <c r="GTI336" s="21"/>
      <c r="GTM336" s="21"/>
      <c r="GTQ336" s="21"/>
      <c r="GTU336" s="21"/>
      <c r="GTY336" s="21"/>
      <c r="GUC336" s="21"/>
      <c r="GUG336" s="21"/>
      <c r="GUK336" s="21"/>
      <c r="GUO336" s="21"/>
      <c r="GUS336" s="21"/>
      <c r="GUW336" s="21"/>
      <c r="GVA336" s="21"/>
      <c r="GVE336" s="21"/>
      <c r="GVI336" s="21"/>
      <c r="GVM336" s="21"/>
      <c r="GVQ336" s="21"/>
      <c r="GVU336" s="21"/>
      <c r="GVY336" s="21"/>
      <c r="GWC336" s="21"/>
      <c r="GWG336" s="21"/>
      <c r="GWK336" s="21"/>
      <c r="GWO336" s="21"/>
      <c r="GWS336" s="21"/>
      <c r="GWW336" s="21"/>
      <c r="GXA336" s="21"/>
      <c r="GXE336" s="21"/>
      <c r="GXI336" s="21"/>
      <c r="GXM336" s="21"/>
      <c r="GXQ336" s="21"/>
      <c r="GXU336" s="21"/>
      <c r="GXY336" s="21"/>
      <c r="GYC336" s="21"/>
      <c r="GYG336" s="21"/>
      <c r="GYK336" s="21"/>
      <c r="GYO336" s="21"/>
      <c r="GYS336" s="21"/>
      <c r="GYW336" s="21"/>
      <c r="GZA336" s="21"/>
      <c r="GZE336" s="21"/>
      <c r="GZI336" s="21"/>
      <c r="GZM336" s="21"/>
      <c r="GZQ336" s="21"/>
      <c r="GZU336" s="21"/>
      <c r="GZY336" s="21"/>
      <c r="HAC336" s="21"/>
      <c r="HAG336" s="21"/>
      <c r="HAK336" s="21"/>
      <c r="HAO336" s="21"/>
      <c r="HAS336" s="21"/>
      <c r="HAW336" s="21"/>
      <c r="HBA336" s="21"/>
      <c r="HBE336" s="21"/>
      <c r="HBI336" s="21"/>
      <c r="HBM336" s="21"/>
      <c r="HBQ336" s="21"/>
      <c r="HBU336" s="21"/>
      <c r="HBY336" s="21"/>
      <c r="HCC336" s="21"/>
      <c r="HCG336" s="21"/>
      <c r="HCK336" s="21"/>
      <c r="HCO336" s="21"/>
      <c r="HCS336" s="21"/>
      <c r="HCW336" s="21"/>
      <c r="HDA336" s="21"/>
      <c r="HDE336" s="21"/>
      <c r="HDI336" s="21"/>
      <c r="HDM336" s="21"/>
      <c r="HDQ336" s="21"/>
      <c r="HDU336" s="21"/>
      <c r="HDY336" s="21"/>
      <c r="HEC336" s="21"/>
      <c r="HEG336" s="21"/>
      <c r="HEK336" s="21"/>
      <c r="HEO336" s="21"/>
      <c r="HES336" s="21"/>
      <c r="HEW336" s="21"/>
      <c r="HFA336" s="21"/>
      <c r="HFE336" s="21"/>
      <c r="HFI336" s="21"/>
      <c r="HFM336" s="21"/>
      <c r="HFQ336" s="21"/>
      <c r="HFU336" s="21"/>
      <c r="HFY336" s="21"/>
      <c r="HGC336" s="21"/>
      <c r="HGG336" s="21"/>
      <c r="HGK336" s="21"/>
      <c r="HGO336" s="21"/>
      <c r="HGS336" s="21"/>
      <c r="HGW336" s="21"/>
      <c r="HHA336" s="21"/>
      <c r="HHE336" s="21"/>
      <c r="HHI336" s="21"/>
      <c r="HHM336" s="21"/>
      <c r="HHQ336" s="21"/>
      <c r="HHU336" s="21"/>
      <c r="HHY336" s="21"/>
      <c r="HIC336" s="21"/>
      <c r="HIG336" s="21"/>
      <c r="HIK336" s="21"/>
      <c r="HIO336" s="21"/>
      <c r="HIS336" s="21"/>
      <c r="HIW336" s="21"/>
      <c r="HJA336" s="21"/>
      <c r="HJE336" s="21"/>
      <c r="HJI336" s="21"/>
      <c r="HJM336" s="21"/>
      <c r="HJQ336" s="21"/>
      <c r="HJU336" s="21"/>
      <c r="HJY336" s="21"/>
      <c r="HKC336" s="21"/>
      <c r="HKG336" s="21"/>
      <c r="HKK336" s="21"/>
      <c r="HKO336" s="21"/>
      <c r="HKS336" s="21"/>
      <c r="HKW336" s="21"/>
      <c r="HLA336" s="21"/>
      <c r="HLE336" s="21"/>
      <c r="HLI336" s="21"/>
      <c r="HLM336" s="21"/>
      <c r="HLQ336" s="21"/>
      <c r="HLU336" s="21"/>
      <c r="HLY336" s="21"/>
      <c r="HMC336" s="21"/>
      <c r="HMG336" s="21"/>
      <c r="HMK336" s="21"/>
      <c r="HMO336" s="21"/>
      <c r="HMS336" s="21"/>
      <c r="HMW336" s="21"/>
      <c r="HNA336" s="21"/>
      <c r="HNE336" s="21"/>
      <c r="HNI336" s="21"/>
      <c r="HNM336" s="21"/>
      <c r="HNQ336" s="21"/>
      <c r="HNU336" s="21"/>
      <c r="HNY336" s="21"/>
      <c r="HOC336" s="21"/>
      <c r="HOG336" s="21"/>
      <c r="HOK336" s="21"/>
      <c r="HOO336" s="21"/>
      <c r="HOS336" s="21"/>
      <c r="HOW336" s="21"/>
      <c r="HPA336" s="21"/>
      <c r="HPE336" s="21"/>
      <c r="HPI336" s="21"/>
      <c r="HPM336" s="21"/>
      <c r="HPQ336" s="21"/>
      <c r="HPU336" s="21"/>
      <c r="HPY336" s="21"/>
      <c r="HQC336" s="21"/>
      <c r="HQG336" s="21"/>
      <c r="HQK336" s="21"/>
      <c r="HQO336" s="21"/>
      <c r="HQS336" s="21"/>
      <c r="HQW336" s="21"/>
      <c r="HRA336" s="21"/>
      <c r="HRE336" s="21"/>
      <c r="HRI336" s="21"/>
      <c r="HRM336" s="21"/>
      <c r="HRQ336" s="21"/>
      <c r="HRU336" s="21"/>
      <c r="HRY336" s="21"/>
      <c r="HSC336" s="21"/>
      <c r="HSG336" s="21"/>
      <c r="HSK336" s="21"/>
      <c r="HSO336" s="21"/>
      <c r="HSS336" s="21"/>
      <c r="HSW336" s="21"/>
      <c r="HTA336" s="21"/>
      <c r="HTE336" s="21"/>
      <c r="HTI336" s="21"/>
      <c r="HTM336" s="21"/>
      <c r="HTQ336" s="21"/>
      <c r="HTU336" s="21"/>
      <c r="HTY336" s="21"/>
      <c r="HUC336" s="21"/>
      <c r="HUG336" s="21"/>
      <c r="HUK336" s="21"/>
      <c r="HUO336" s="21"/>
      <c r="HUS336" s="21"/>
      <c r="HUW336" s="21"/>
      <c r="HVA336" s="21"/>
      <c r="HVE336" s="21"/>
      <c r="HVI336" s="21"/>
      <c r="HVM336" s="21"/>
      <c r="HVQ336" s="21"/>
      <c r="HVU336" s="21"/>
      <c r="HVY336" s="21"/>
      <c r="HWC336" s="21"/>
      <c r="HWG336" s="21"/>
      <c r="HWK336" s="21"/>
      <c r="HWO336" s="21"/>
      <c r="HWS336" s="21"/>
      <c r="HWW336" s="21"/>
      <c r="HXA336" s="21"/>
      <c r="HXE336" s="21"/>
      <c r="HXI336" s="21"/>
      <c r="HXM336" s="21"/>
      <c r="HXQ336" s="21"/>
      <c r="HXU336" s="21"/>
      <c r="HXY336" s="21"/>
      <c r="HYC336" s="21"/>
      <c r="HYG336" s="21"/>
      <c r="HYK336" s="21"/>
      <c r="HYO336" s="21"/>
      <c r="HYS336" s="21"/>
      <c r="HYW336" s="21"/>
      <c r="HZA336" s="21"/>
      <c r="HZE336" s="21"/>
      <c r="HZI336" s="21"/>
      <c r="HZM336" s="21"/>
      <c r="HZQ336" s="21"/>
      <c r="HZU336" s="21"/>
      <c r="HZY336" s="21"/>
      <c r="IAC336" s="21"/>
      <c r="IAG336" s="21"/>
      <c r="IAK336" s="21"/>
      <c r="IAO336" s="21"/>
      <c r="IAS336" s="21"/>
      <c r="IAW336" s="21"/>
      <c r="IBA336" s="21"/>
      <c r="IBE336" s="21"/>
      <c r="IBI336" s="21"/>
      <c r="IBM336" s="21"/>
      <c r="IBQ336" s="21"/>
      <c r="IBU336" s="21"/>
      <c r="IBY336" s="21"/>
      <c r="ICC336" s="21"/>
      <c r="ICG336" s="21"/>
      <c r="ICK336" s="21"/>
      <c r="ICO336" s="21"/>
      <c r="ICS336" s="21"/>
      <c r="ICW336" s="21"/>
      <c r="IDA336" s="21"/>
      <c r="IDE336" s="21"/>
      <c r="IDI336" s="21"/>
      <c r="IDM336" s="21"/>
      <c r="IDQ336" s="21"/>
      <c r="IDU336" s="21"/>
      <c r="IDY336" s="21"/>
      <c r="IEC336" s="21"/>
      <c r="IEG336" s="21"/>
      <c r="IEK336" s="21"/>
      <c r="IEO336" s="21"/>
      <c r="IES336" s="21"/>
      <c r="IEW336" s="21"/>
      <c r="IFA336" s="21"/>
      <c r="IFE336" s="21"/>
      <c r="IFI336" s="21"/>
      <c r="IFM336" s="21"/>
      <c r="IFQ336" s="21"/>
      <c r="IFU336" s="21"/>
      <c r="IFY336" s="21"/>
      <c r="IGC336" s="21"/>
      <c r="IGG336" s="21"/>
      <c r="IGK336" s="21"/>
      <c r="IGO336" s="21"/>
      <c r="IGS336" s="21"/>
      <c r="IGW336" s="21"/>
      <c r="IHA336" s="21"/>
      <c r="IHE336" s="21"/>
      <c r="IHI336" s="21"/>
      <c r="IHM336" s="21"/>
      <c r="IHQ336" s="21"/>
      <c r="IHU336" s="21"/>
      <c r="IHY336" s="21"/>
      <c r="IIC336" s="21"/>
      <c r="IIG336" s="21"/>
      <c r="IIK336" s="21"/>
      <c r="IIO336" s="21"/>
      <c r="IIS336" s="21"/>
      <c r="IIW336" s="21"/>
      <c r="IJA336" s="21"/>
      <c r="IJE336" s="21"/>
      <c r="IJI336" s="21"/>
      <c r="IJM336" s="21"/>
      <c r="IJQ336" s="21"/>
      <c r="IJU336" s="21"/>
      <c r="IJY336" s="21"/>
      <c r="IKC336" s="21"/>
      <c r="IKG336" s="21"/>
      <c r="IKK336" s="21"/>
      <c r="IKO336" s="21"/>
      <c r="IKS336" s="21"/>
      <c r="IKW336" s="21"/>
      <c r="ILA336" s="21"/>
      <c r="ILE336" s="21"/>
      <c r="ILI336" s="21"/>
      <c r="ILM336" s="21"/>
      <c r="ILQ336" s="21"/>
      <c r="ILU336" s="21"/>
      <c r="ILY336" s="21"/>
      <c r="IMC336" s="21"/>
      <c r="IMG336" s="21"/>
      <c r="IMK336" s="21"/>
      <c r="IMO336" s="21"/>
      <c r="IMS336" s="21"/>
      <c r="IMW336" s="21"/>
      <c r="INA336" s="21"/>
      <c r="INE336" s="21"/>
      <c r="INI336" s="21"/>
      <c r="INM336" s="21"/>
      <c r="INQ336" s="21"/>
      <c r="INU336" s="21"/>
      <c r="INY336" s="21"/>
      <c r="IOC336" s="21"/>
      <c r="IOG336" s="21"/>
      <c r="IOK336" s="21"/>
      <c r="IOO336" s="21"/>
      <c r="IOS336" s="21"/>
      <c r="IOW336" s="21"/>
      <c r="IPA336" s="21"/>
      <c r="IPE336" s="21"/>
      <c r="IPI336" s="21"/>
      <c r="IPM336" s="21"/>
      <c r="IPQ336" s="21"/>
      <c r="IPU336" s="21"/>
      <c r="IPY336" s="21"/>
      <c r="IQC336" s="21"/>
      <c r="IQG336" s="21"/>
      <c r="IQK336" s="21"/>
      <c r="IQO336" s="21"/>
      <c r="IQS336" s="21"/>
      <c r="IQW336" s="21"/>
      <c r="IRA336" s="21"/>
      <c r="IRE336" s="21"/>
      <c r="IRI336" s="21"/>
      <c r="IRM336" s="21"/>
      <c r="IRQ336" s="21"/>
      <c r="IRU336" s="21"/>
      <c r="IRY336" s="21"/>
      <c r="ISC336" s="21"/>
      <c r="ISG336" s="21"/>
      <c r="ISK336" s="21"/>
      <c r="ISO336" s="21"/>
      <c r="ISS336" s="21"/>
      <c r="ISW336" s="21"/>
      <c r="ITA336" s="21"/>
      <c r="ITE336" s="21"/>
      <c r="ITI336" s="21"/>
      <c r="ITM336" s="21"/>
      <c r="ITQ336" s="21"/>
      <c r="ITU336" s="21"/>
      <c r="ITY336" s="21"/>
      <c r="IUC336" s="21"/>
      <c r="IUG336" s="21"/>
      <c r="IUK336" s="21"/>
      <c r="IUO336" s="21"/>
      <c r="IUS336" s="21"/>
      <c r="IUW336" s="21"/>
      <c r="IVA336" s="21"/>
      <c r="IVE336" s="21"/>
      <c r="IVI336" s="21"/>
      <c r="IVM336" s="21"/>
      <c r="IVQ336" s="21"/>
      <c r="IVU336" s="21"/>
      <c r="IVY336" s="21"/>
      <c r="IWC336" s="21"/>
      <c r="IWG336" s="21"/>
      <c r="IWK336" s="21"/>
      <c r="IWO336" s="21"/>
      <c r="IWS336" s="21"/>
      <c r="IWW336" s="21"/>
      <c r="IXA336" s="21"/>
      <c r="IXE336" s="21"/>
      <c r="IXI336" s="21"/>
      <c r="IXM336" s="21"/>
      <c r="IXQ336" s="21"/>
      <c r="IXU336" s="21"/>
      <c r="IXY336" s="21"/>
      <c r="IYC336" s="21"/>
      <c r="IYG336" s="21"/>
      <c r="IYK336" s="21"/>
      <c r="IYO336" s="21"/>
      <c r="IYS336" s="21"/>
      <c r="IYW336" s="21"/>
      <c r="IZA336" s="21"/>
      <c r="IZE336" s="21"/>
      <c r="IZI336" s="21"/>
      <c r="IZM336" s="21"/>
      <c r="IZQ336" s="21"/>
      <c r="IZU336" s="21"/>
      <c r="IZY336" s="21"/>
      <c r="JAC336" s="21"/>
      <c r="JAG336" s="21"/>
      <c r="JAK336" s="21"/>
      <c r="JAO336" s="21"/>
      <c r="JAS336" s="21"/>
      <c r="JAW336" s="21"/>
      <c r="JBA336" s="21"/>
      <c r="JBE336" s="21"/>
      <c r="JBI336" s="21"/>
      <c r="JBM336" s="21"/>
      <c r="JBQ336" s="21"/>
      <c r="JBU336" s="21"/>
      <c r="JBY336" s="21"/>
      <c r="JCC336" s="21"/>
      <c r="JCG336" s="21"/>
      <c r="JCK336" s="21"/>
      <c r="JCO336" s="21"/>
      <c r="JCS336" s="21"/>
      <c r="JCW336" s="21"/>
      <c r="JDA336" s="21"/>
      <c r="JDE336" s="21"/>
      <c r="JDI336" s="21"/>
      <c r="JDM336" s="21"/>
      <c r="JDQ336" s="21"/>
      <c r="JDU336" s="21"/>
      <c r="JDY336" s="21"/>
      <c r="JEC336" s="21"/>
      <c r="JEG336" s="21"/>
      <c r="JEK336" s="21"/>
      <c r="JEO336" s="21"/>
      <c r="JES336" s="21"/>
      <c r="JEW336" s="21"/>
      <c r="JFA336" s="21"/>
      <c r="JFE336" s="21"/>
      <c r="JFI336" s="21"/>
      <c r="JFM336" s="21"/>
      <c r="JFQ336" s="21"/>
      <c r="JFU336" s="21"/>
      <c r="JFY336" s="21"/>
      <c r="JGC336" s="21"/>
      <c r="JGG336" s="21"/>
      <c r="JGK336" s="21"/>
      <c r="JGO336" s="21"/>
      <c r="JGS336" s="21"/>
      <c r="JGW336" s="21"/>
      <c r="JHA336" s="21"/>
      <c r="JHE336" s="21"/>
      <c r="JHI336" s="21"/>
      <c r="JHM336" s="21"/>
      <c r="JHQ336" s="21"/>
      <c r="JHU336" s="21"/>
      <c r="JHY336" s="21"/>
      <c r="JIC336" s="21"/>
      <c r="JIG336" s="21"/>
      <c r="JIK336" s="21"/>
      <c r="JIO336" s="21"/>
      <c r="JIS336" s="21"/>
      <c r="JIW336" s="21"/>
      <c r="JJA336" s="21"/>
      <c r="JJE336" s="21"/>
      <c r="JJI336" s="21"/>
      <c r="JJM336" s="21"/>
      <c r="JJQ336" s="21"/>
      <c r="JJU336" s="21"/>
      <c r="JJY336" s="21"/>
      <c r="JKC336" s="21"/>
      <c r="JKG336" s="21"/>
      <c r="JKK336" s="21"/>
      <c r="JKO336" s="21"/>
      <c r="JKS336" s="21"/>
      <c r="JKW336" s="21"/>
      <c r="JLA336" s="21"/>
      <c r="JLE336" s="21"/>
      <c r="JLI336" s="21"/>
      <c r="JLM336" s="21"/>
      <c r="JLQ336" s="21"/>
      <c r="JLU336" s="21"/>
      <c r="JLY336" s="21"/>
      <c r="JMC336" s="21"/>
      <c r="JMG336" s="21"/>
      <c r="JMK336" s="21"/>
      <c r="JMO336" s="21"/>
      <c r="JMS336" s="21"/>
      <c r="JMW336" s="21"/>
      <c r="JNA336" s="21"/>
      <c r="JNE336" s="21"/>
      <c r="JNI336" s="21"/>
      <c r="JNM336" s="21"/>
      <c r="JNQ336" s="21"/>
      <c r="JNU336" s="21"/>
      <c r="JNY336" s="21"/>
      <c r="JOC336" s="21"/>
      <c r="JOG336" s="21"/>
      <c r="JOK336" s="21"/>
      <c r="JOO336" s="21"/>
      <c r="JOS336" s="21"/>
      <c r="JOW336" s="21"/>
      <c r="JPA336" s="21"/>
      <c r="JPE336" s="21"/>
      <c r="JPI336" s="21"/>
      <c r="JPM336" s="21"/>
      <c r="JPQ336" s="21"/>
      <c r="JPU336" s="21"/>
      <c r="JPY336" s="21"/>
      <c r="JQC336" s="21"/>
      <c r="JQG336" s="21"/>
      <c r="JQK336" s="21"/>
      <c r="JQO336" s="21"/>
      <c r="JQS336" s="21"/>
      <c r="JQW336" s="21"/>
      <c r="JRA336" s="21"/>
      <c r="JRE336" s="21"/>
      <c r="JRI336" s="21"/>
      <c r="JRM336" s="21"/>
      <c r="JRQ336" s="21"/>
      <c r="JRU336" s="21"/>
      <c r="JRY336" s="21"/>
      <c r="JSC336" s="21"/>
      <c r="JSG336" s="21"/>
      <c r="JSK336" s="21"/>
      <c r="JSO336" s="21"/>
      <c r="JSS336" s="21"/>
      <c r="JSW336" s="21"/>
      <c r="JTA336" s="21"/>
      <c r="JTE336" s="21"/>
      <c r="JTI336" s="21"/>
      <c r="JTM336" s="21"/>
      <c r="JTQ336" s="21"/>
      <c r="JTU336" s="21"/>
      <c r="JTY336" s="21"/>
      <c r="JUC336" s="21"/>
      <c r="JUG336" s="21"/>
      <c r="JUK336" s="21"/>
      <c r="JUO336" s="21"/>
      <c r="JUS336" s="21"/>
      <c r="JUW336" s="21"/>
      <c r="JVA336" s="21"/>
      <c r="JVE336" s="21"/>
      <c r="JVI336" s="21"/>
      <c r="JVM336" s="21"/>
      <c r="JVQ336" s="21"/>
      <c r="JVU336" s="21"/>
      <c r="JVY336" s="21"/>
      <c r="JWC336" s="21"/>
      <c r="JWG336" s="21"/>
      <c r="JWK336" s="21"/>
      <c r="JWO336" s="21"/>
      <c r="JWS336" s="21"/>
      <c r="JWW336" s="21"/>
      <c r="JXA336" s="21"/>
      <c r="JXE336" s="21"/>
      <c r="JXI336" s="21"/>
      <c r="JXM336" s="21"/>
      <c r="JXQ336" s="21"/>
      <c r="JXU336" s="21"/>
      <c r="JXY336" s="21"/>
      <c r="JYC336" s="21"/>
      <c r="JYG336" s="21"/>
      <c r="JYK336" s="21"/>
      <c r="JYO336" s="21"/>
      <c r="JYS336" s="21"/>
      <c r="JYW336" s="21"/>
      <c r="JZA336" s="21"/>
      <c r="JZE336" s="21"/>
      <c r="JZI336" s="21"/>
      <c r="JZM336" s="21"/>
      <c r="JZQ336" s="21"/>
      <c r="JZU336" s="21"/>
      <c r="JZY336" s="21"/>
      <c r="KAC336" s="21"/>
      <c r="KAG336" s="21"/>
      <c r="KAK336" s="21"/>
      <c r="KAO336" s="21"/>
      <c r="KAS336" s="21"/>
      <c r="KAW336" s="21"/>
      <c r="KBA336" s="21"/>
      <c r="KBE336" s="21"/>
      <c r="KBI336" s="21"/>
      <c r="KBM336" s="21"/>
      <c r="KBQ336" s="21"/>
      <c r="KBU336" s="21"/>
      <c r="KBY336" s="21"/>
      <c r="KCC336" s="21"/>
      <c r="KCG336" s="21"/>
      <c r="KCK336" s="21"/>
      <c r="KCO336" s="21"/>
      <c r="KCS336" s="21"/>
      <c r="KCW336" s="21"/>
      <c r="KDA336" s="21"/>
      <c r="KDE336" s="21"/>
      <c r="KDI336" s="21"/>
      <c r="KDM336" s="21"/>
      <c r="KDQ336" s="21"/>
      <c r="KDU336" s="21"/>
      <c r="KDY336" s="21"/>
      <c r="KEC336" s="21"/>
      <c r="KEG336" s="21"/>
      <c r="KEK336" s="21"/>
      <c r="KEO336" s="21"/>
      <c r="KES336" s="21"/>
      <c r="KEW336" s="21"/>
      <c r="KFA336" s="21"/>
      <c r="KFE336" s="21"/>
      <c r="KFI336" s="21"/>
      <c r="KFM336" s="21"/>
      <c r="KFQ336" s="21"/>
      <c r="KFU336" s="21"/>
      <c r="KFY336" s="21"/>
      <c r="KGC336" s="21"/>
      <c r="KGG336" s="21"/>
      <c r="KGK336" s="21"/>
      <c r="KGO336" s="21"/>
      <c r="KGS336" s="21"/>
      <c r="KGW336" s="21"/>
      <c r="KHA336" s="21"/>
      <c r="KHE336" s="21"/>
      <c r="KHI336" s="21"/>
      <c r="KHM336" s="21"/>
      <c r="KHQ336" s="21"/>
      <c r="KHU336" s="21"/>
      <c r="KHY336" s="21"/>
      <c r="KIC336" s="21"/>
      <c r="KIG336" s="21"/>
      <c r="KIK336" s="21"/>
      <c r="KIO336" s="21"/>
      <c r="KIS336" s="21"/>
      <c r="KIW336" s="21"/>
      <c r="KJA336" s="21"/>
      <c r="KJE336" s="21"/>
      <c r="KJI336" s="21"/>
      <c r="KJM336" s="21"/>
      <c r="KJQ336" s="21"/>
      <c r="KJU336" s="21"/>
      <c r="KJY336" s="21"/>
      <c r="KKC336" s="21"/>
      <c r="KKG336" s="21"/>
      <c r="KKK336" s="21"/>
      <c r="KKO336" s="21"/>
      <c r="KKS336" s="21"/>
      <c r="KKW336" s="21"/>
      <c r="KLA336" s="21"/>
      <c r="KLE336" s="21"/>
      <c r="KLI336" s="21"/>
      <c r="KLM336" s="21"/>
      <c r="KLQ336" s="21"/>
      <c r="KLU336" s="21"/>
      <c r="KLY336" s="21"/>
      <c r="KMC336" s="21"/>
      <c r="KMG336" s="21"/>
      <c r="KMK336" s="21"/>
      <c r="KMO336" s="21"/>
      <c r="KMS336" s="21"/>
      <c r="KMW336" s="21"/>
      <c r="KNA336" s="21"/>
      <c r="KNE336" s="21"/>
      <c r="KNI336" s="21"/>
      <c r="KNM336" s="21"/>
      <c r="KNQ336" s="21"/>
      <c r="KNU336" s="21"/>
      <c r="KNY336" s="21"/>
      <c r="KOC336" s="21"/>
      <c r="KOG336" s="21"/>
      <c r="KOK336" s="21"/>
      <c r="KOO336" s="21"/>
      <c r="KOS336" s="21"/>
      <c r="KOW336" s="21"/>
      <c r="KPA336" s="21"/>
      <c r="KPE336" s="21"/>
      <c r="KPI336" s="21"/>
      <c r="KPM336" s="21"/>
      <c r="KPQ336" s="21"/>
      <c r="KPU336" s="21"/>
      <c r="KPY336" s="21"/>
      <c r="KQC336" s="21"/>
      <c r="KQG336" s="21"/>
      <c r="KQK336" s="21"/>
      <c r="KQO336" s="21"/>
      <c r="KQS336" s="21"/>
      <c r="KQW336" s="21"/>
      <c r="KRA336" s="21"/>
      <c r="KRE336" s="21"/>
      <c r="KRI336" s="21"/>
      <c r="KRM336" s="21"/>
      <c r="KRQ336" s="21"/>
      <c r="KRU336" s="21"/>
      <c r="KRY336" s="21"/>
      <c r="KSC336" s="21"/>
      <c r="KSG336" s="21"/>
      <c r="KSK336" s="21"/>
      <c r="KSO336" s="21"/>
      <c r="KSS336" s="21"/>
      <c r="KSW336" s="21"/>
      <c r="KTA336" s="21"/>
      <c r="KTE336" s="21"/>
      <c r="KTI336" s="21"/>
      <c r="KTM336" s="21"/>
      <c r="KTQ336" s="21"/>
      <c r="KTU336" s="21"/>
      <c r="KTY336" s="21"/>
      <c r="KUC336" s="21"/>
      <c r="KUG336" s="21"/>
      <c r="KUK336" s="21"/>
      <c r="KUO336" s="21"/>
      <c r="KUS336" s="21"/>
      <c r="KUW336" s="21"/>
      <c r="KVA336" s="21"/>
      <c r="KVE336" s="21"/>
      <c r="KVI336" s="21"/>
      <c r="KVM336" s="21"/>
      <c r="KVQ336" s="21"/>
      <c r="KVU336" s="21"/>
      <c r="KVY336" s="21"/>
      <c r="KWC336" s="21"/>
      <c r="KWG336" s="21"/>
      <c r="KWK336" s="21"/>
      <c r="KWO336" s="21"/>
      <c r="KWS336" s="21"/>
      <c r="KWW336" s="21"/>
      <c r="KXA336" s="21"/>
      <c r="KXE336" s="21"/>
      <c r="KXI336" s="21"/>
      <c r="KXM336" s="21"/>
      <c r="KXQ336" s="21"/>
      <c r="KXU336" s="21"/>
      <c r="KXY336" s="21"/>
      <c r="KYC336" s="21"/>
      <c r="KYG336" s="21"/>
      <c r="KYK336" s="21"/>
      <c r="KYO336" s="21"/>
      <c r="KYS336" s="21"/>
      <c r="KYW336" s="21"/>
      <c r="KZA336" s="21"/>
      <c r="KZE336" s="21"/>
      <c r="KZI336" s="21"/>
      <c r="KZM336" s="21"/>
      <c r="KZQ336" s="21"/>
      <c r="KZU336" s="21"/>
      <c r="KZY336" s="21"/>
      <c r="LAC336" s="21"/>
      <c r="LAG336" s="21"/>
      <c r="LAK336" s="21"/>
      <c r="LAO336" s="21"/>
      <c r="LAS336" s="21"/>
      <c r="LAW336" s="21"/>
      <c r="LBA336" s="21"/>
      <c r="LBE336" s="21"/>
      <c r="LBI336" s="21"/>
      <c r="LBM336" s="21"/>
      <c r="LBQ336" s="21"/>
      <c r="LBU336" s="21"/>
      <c r="LBY336" s="21"/>
      <c r="LCC336" s="21"/>
      <c r="LCG336" s="21"/>
      <c r="LCK336" s="21"/>
      <c r="LCO336" s="21"/>
      <c r="LCS336" s="21"/>
      <c r="LCW336" s="21"/>
      <c r="LDA336" s="21"/>
      <c r="LDE336" s="21"/>
      <c r="LDI336" s="21"/>
      <c r="LDM336" s="21"/>
      <c r="LDQ336" s="21"/>
      <c r="LDU336" s="21"/>
      <c r="LDY336" s="21"/>
      <c r="LEC336" s="21"/>
      <c r="LEG336" s="21"/>
      <c r="LEK336" s="21"/>
      <c r="LEO336" s="21"/>
      <c r="LES336" s="21"/>
      <c r="LEW336" s="21"/>
      <c r="LFA336" s="21"/>
      <c r="LFE336" s="21"/>
      <c r="LFI336" s="21"/>
      <c r="LFM336" s="21"/>
      <c r="LFQ336" s="21"/>
      <c r="LFU336" s="21"/>
      <c r="LFY336" s="21"/>
      <c r="LGC336" s="21"/>
      <c r="LGG336" s="21"/>
      <c r="LGK336" s="21"/>
      <c r="LGO336" s="21"/>
      <c r="LGS336" s="21"/>
      <c r="LGW336" s="21"/>
      <c r="LHA336" s="21"/>
      <c r="LHE336" s="21"/>
      <c r="LHI336" s="21"/>
      <c r="LHM336" s="21"/>
      <c r="LHQ336" s="21"/>
      <c r="LHU336" s="21"/>
      <c r="LHY336" s="21"/>
      <c r="LIC336" s="21"/>
      <c r="LIG336" s="21"/>
      <c r="LIK336" s="21"/>
      <c r="LIO336" s="21"/>
      <c r="LIS336" s="21"/>
      <c r="LIW336" s="21"/>
      <c r="LJA336" s="21"/>
      <c r="LJE336" s="21"/>
      <c r="LJI336" s="21"/>
      <c r="LJM336" s="21"/>
      <c r="LJQ336" s="21"/>
      <c r="LJU336" s="21"/>
      <c r="LJY336" s="21"/>
      <c r="LKC336" s="21"/>
      <c r="LKG336" s="21"/>
      <c r="LKK336" s="21"/>
      <c r="LKO336" s="21"/>
      <c r="LKS336" s="21"/>
      <c r="LKW336" s="21"/>
      <c r="LLA336" s="21"/>
      <c r="LLE336" s="21"/>
      <c r="LLI336" s="21"/>
      <c r="LLM336" s="21"/>
      <c r="LLQ336" s="21"/>
      <c r="LLU336" s="21"/>
      <c r="LLY336" s="21"/>
      <c r="LMC336" s="21"/>
      <c r="LMG336" s="21"/>
      <c r="LMK336" s="21"/>
      <c r="LMO336" s="21"/>
      <c r="LMS336" s="21"/>
      <c r="LMW336" s="21"/>
      <c r="LNA336" s="21"/>
      <c r="LNE336" s="21"/>
      <c r="LNI336" s="21"/>
      <c r="LNM336" s="21"/>
      <c r="LNQ336" s="21"/>
      <c r="LNU336" s="21"/>
      <c r="LNY336" s="21"/>
      <c r="LOC336" s="21"/>
      <c r="LOG336" s="21"/>
      <c r="LOK336" s="21"/>
      <c r="LOO336" s="21"/>
      <c r="LOS336" s="21"/>
      <c r="LOW336" s="21"/>
      <c r="LPA336" s="21"/>
      <c r="LPE336" s="21"/>
      <c r="LPI336" s="21"/>
      <c r="LPM336" s="21"/>
      <c r="LPQ336" s="21"/>
      <c r="LPU336" s="21"/>
      <c r="LPY336" s="21"/>
      <c r="LQC336" s="21"/>
      <c r="LQG336" s="21"/>
      <c r="LQK336" s="21"/>
      <c r="LQO336" s="21"/>
      <c r="LQS336" s="21"/>
      <c r="LQW336" s="21"/>
      <c r="LRA336" s="21"/>
      <c r="LRE336" s="21"/>
      <c r="LRI336" s="21"/>
      <c r="LRM336" s="21"/>
      <c r="LRQ336" s="21"/>
      <c r="LRU336" s="21"/>
      <c r="LRY336" s="21"/>
      <c r="LSC336" s="21"/>
      <c r="LSG336" s="21"/>
      <c r="LSK336" s="21"/>
      <c r="LSO336" s="21"/>
      <c r="LSS336" s="21"/>
      <c r="LSW336" s="21"/>
      <c r="LTA336" s="21"/>
      <c r="LTE336" s="21"/>
      <c r="LTI336" s="21"/>
      <c r="LTM336" s="21"/>
      <c r="LTQ336" s="21"/>
      <c r="LTU336" s="21"/>
      <c r="LTY336" s="21"/>
      <c r="LUC336" s="21"/>
      <c r="LUG336" s="21"/>
      <c r="LUK336" s="21"/>
      <c r="LUO336" s="21"/>
      <c r="LUS336" s="21"/>
      <c r="LUW336" s="21"/>
      <c r="LVA336" s="21"/>
      <c r="LVE336" s="21"/>
      <c r="LVI336" s="21"/>
      <c r="LVM336" s="21"/>
      <c r="LVQ336" s="21"/>
      <c r="LVU336" s="21"/>
      <c r="LVY336" s="21"/>
      <c r="LWC336" s="21"/>
      <c r="LWG336" s="21"/>
      <c r="LWK336" s="21"/>
      <c r="LWO336" s="21"/>
      <c r="LWS336" s="21"/>
      <c r="LWW336" s="21"/>
      <c r="LXA336" s="21"/>
      <c r="LXE336" s="21"/>
      <c r="LXI336" s="21"/>
      <c r="LXM336" s="21"/>
      <c r="LXQ336" s="21"/>
      <c r="LXU336" s="21"/>
      <c r="LXY336" s="21"/>
      <c r="LYC336" s="21"/>
      <c r="LYG336" s="21"/>
      <c r="LYK336" s="21"/>
      <c r="LYO336" s="21"/>
      <c r="LYS336" s="21"/>
      <c r="LYW336" s="21"/>
      <c r="LZA336" s="21"/>
      <c r="LZE336" s="21"/>
      <c r="LZI336" s="21"/>
      <c r="LZM336" s="21"/>
      <c r="LZQ336" s="21"/>
      <c r="LZU336" s="21"/>
      <c r="LZY336" s="21"/>
      <c r="MAC336" s="21"/>
      <c r="MAG336" s="21"/>
      <c r="MAK336" s="21"/>
      <c r="MAO336" s="21"/>
      <c r="MAS336" s="21"/>
      <c r="MAW336" s="21"/>
      <c r="MBA336" s="21"/>
      <c r="MBE336" s="21"/>
      <c r="MBI336" s="21"/>
      <c r="MBM336" s="21"/>
      <c r="MBQ336" s="21"/>
      <c r="MBU336" s="21"/>
      <c r="MBY336" s="21"/>
      <c r="MCC336" s="21"/>
      <c r="MCG336" s="21"/>
      <c r="MCK336" s="21"/>
      <c r="MCO336" s="21"/>
      <c r="MCS336" s="21"/>
      <c r="MCW336" s="21"/>
      <c r="MDA336" s="21"/>
      <c r="MDE336" s="21"/>
      <c r="MDI336" s="21"/>
      <c r="MDM336" s="21"/>
      <c r="MDQ336" s="21"/>
      <c r="MDU336" s="21"/>
      <c r="MDY336" s="21"/>
      <c r="MEC336" s="21"/>
      <c r="MEG336" s="21"/>
      <c r="MEK336" s="21"/>
      <c r="MEO336" s="21"/>
      <c r="MES336" s="21"/>
      <c r="MEW336" s="21"/>
      <c r="MFA336" s="21"/>
      <c r="MFE336" s="21"/>
      <c r="MFI336" s="21"/>
      <c r="MFM336" s="21"/>
      <c r="MFQ336" s="21"/>
      <c r="MFU336" s="21"/>
      <c r="MFY336" s="21"/>
      <c r="MGC336" s="21"/>
      <c r="MGG336" s="21"/>
      <c r="MGK336" s="21"/>
      <c r="MGO336" s="21"/>
      <c r="MGS336" s="21"/>
      <c r="MGW336" s="21"/>
      <c r="MHA336" s="21"/>
      <c r="MHE336" s="21"/>
      <c r="MHI336" s="21"/>
      <c r="MHM336" s="21"/>
      <c r="MHQ336" s="21"/>
      <c r="MHU336" s="21"/>
      <c r="MHY336" s="21"/>
      <c r="MIC336" s="21"/>
      <c r="MIG336" s="21"/>
      <c r="MIK336" s="21"/>
      <c r="MIO336" s="21"/>
      <c r="MIS336" s="21"/>
      <c r="MIW336" s="21"/>
      <c r="MJA336" s="21"/>
      <c r="MJE336" s="21"/>
      <c r="MJI336" s="21"/>
      <c r="MJM336" s="21"/>
      <c r="MJQ336" s="21"/>
      <c r="MJU336" s="21"/>
      <c r="MJY336" s="21"/>
      <c r="MKC336" s="21"/>
      <c r="MKG336" s="21"/>
      <c r="MKK336" s="21"/>
      <c r="MKO336" s="21"/>
      <c r="MKS336" s="21"/>
      <c r="MKW336" s="21"/>
      <c r="MLA336" s="21"/>
      <c r="MLE336" s="21"/>
      <c r="MLI336" s="21"/>
      <c r="MLM336" s="21"/>
      <c r="MLQ336" s="21"/>
      <c r="MLU336" s="21"/>
      <c r="MLY336" s="21"/>
      <c r="MMC336" s="21"/>
      <c r="MMG336" s="21"/>
      <c r="MMK336" s="21"/>
      <c r="MMO336" s="21"/>
      <c r="MMS336" s="21"/>
      <c r="MMW336" s="21"/>
      <c r="MNA336" s="21"/>
      <c r="MNE336" s="21"/>
      <c r="MNI336" s="21"/>
      <c r="MNM336" s="21"/>
      <c r="MNQ336" s="21"/>
      <c r="MNU336" s="21"/>
      <c r="MNY336" s="21"/>
      <c r="MOC336" s="21"/>
      <c r="MOG336" s="21"/>
      <c r="MOK336" s="21"/>
      <c r="MOO336" s="21"/>
      <c r="MOS336" s="21"/>
      <c r="MOW336" s="21"/>
      <c r="MPA336" s="21"/>
      <c r="MPE336" s="21"/>
      <c r="MPI336" s="21"/>
      <c r="MPM336" s="21"/>
      <c r="MPQ336" s="21"/>
      <c r="MPU336" s="21"/>
      <c r="MPY336" s="21"/>
      <c r="MQC336" s="21"/>
      <c r="MQG336" s="21"/>
      <c r="MQK336" s="21"/>
      <c r="MQO336" s="21"/>
      <c r="MQS336" s="21"/>
      <c r="MQW336" s="21"/>
      <c r="MRA336" s="21"/>
      <c r="MRE336" s="21"/>
      <c r="MRI336" s="21"/>
      <c r="MRM336" s="21"/>
      <c r="MRQ336" s="21"/>
      <c r="MRU336" s="21"/>
      <c r="MRY336" s="21"/>
      <c r="MSC336" s="21"/>
      <c r="MSG336" s="21"/>
      <c r="MSK336" s="21"/>
      <c r="MSO336" s="21"/>
      <c r="MSS336" s="21"/>
      <c r="MSW336" s="21"/>
      <c r="MTA336" s="21"/>
      <c r="MTE336" s="21"/>
      <c r="MTI336" s="21"/>
      <c r="MTM336" s="21"/>
      <c r="MTQ336" s="21"/>
      <c r="MTU336" s="21"/>
      <c r="MTY336" s="21"/>
      <c r="MUC336" s="21"/>
      <c r="MUG336" s="21"/>
      <c r="MUK336" s="21"/>
      <c r="MUO336" s="21"/>
      <c r="MUS336" s="21"/>
      <c r="MUW336" s="21"/>
      <c r="MVA336" s="21"/>
      <c r="MVE336" s="21"/>
      <c r="MVI336" s="21"/>
      <c r="MVM336" s="21"/>
      <c r="MVQ336" s="21"/>
      <c r="MVU336" s="21"/>
      <c r="MVY336" s="21"/>
      <c r="MWC336" s="21"/>
      <c r="MWG336" s="21"/>
      <c r="MWK336" s="21"/>
      <c r="MWO336" s="21"/>
      <c r="MWS336" s="21"/>
      <c r="MWW336" s="21"/>
      <c r="MXA336" s="21"/>
      <c r="MXE336" s="21"/>
      <c r="MXI336" s="21"/>
      <c r="MXM336" s="21"/>
      <c r="MXQ336" s="21"/>
      <c r="MXU336" s="21"/>
      <c r="MXY336" s="21"/>
      <c r="MYC336" s="21"/>
      <c r="MYG336" s="21"/>
      <c r="MYK336" s="21"/>
      <c r="MYO336" s="21"/>
      <c r="MYS336" s="21"/>
      <c r="MYW336" s="21"/>
      <c r="MZA336" s="21"/>
      <c r="MZE336" s="21"/>
      <c r="MZI336" s="21"/>
      <c r="MZM336" s="21"/>
      <c r="MZQ336" s="21"/>
      <c r="MZU336" s="21"/>
      <c r="MZY336" s="21"/>
      <c r="NAC336" s="21"/>
      <c r="NAG336" s="21"/>
      <c r="NAK336" s="21"/>
      <c r="NAO336" s="21"/>
      <c r="NAS336" s="21"/>
      <c r="NAW336" s="21"/>
      <c r="NBA336" s="21"/>
      <c r="NBE336" s="21"/>
      <c r="NBI336" s="21"/>
      <c r="NBM336" s="21"/>
      <c r="NBQ336" s="21"/>
      <c r="NBU336" s="21"/>
      <c r="NBY336" s="21"/>
      <c r="NCC336" s="21"/>
      <c r="NCG336" s="21"/>
      <c r="NCK336" s="21"/>
      <c r="NCO336" s="21"/>
      <c r="NCS336" s="21"/>
      <c r="NCW336" s="21"/>
      <c r="NDA336" s="21"/>
      <c r="NDE336" s="21"/>
      <c r="NDI336" s="21"/>
      <c r="NDM336" s="21"/>
      <c r="NDQ336" s="21"/>
      <c r="NDU336" s="21"/>
      <c r="NDY336" s="21"/>
      <c r="NEC336" s="21"/>
      <c r="NEG336" s="21"/>
      <c r="NEK336" s="21"/>
      <c r="NEO336" s="21"/>
      <c r="NES336" s="21"/>
      <c r="NEW336" s="21"/>
      <c r="NFA336" s="21"/>
      <c r="NFE336" s="21"/>
      <c r="NFI336" s="21"/>
      <c r="NFM336" s="21"/>
      <c r="NFQ336" s="21"/>
      <c r="NFU336" s="21"/>
      <c r="NFY336" s="21"/>
      <c r="NGC336" s="21"/>
      <c r="NGG336" s="21"/>
      <c r="NGK336" s="21"/>
      <c r="NGO336" s="21"/>
      <c r="NGS336" s="21"/>
      <c r="NGW336" s="21"/>
      <c r="NHA336" s="21"/>
      <c r="NHE336" s="21"/>
      <c r="NHI336" s="21"/>
      <c r="NHM336" s="21"/>
      <c r="NHQ336" s="21"/>
      <c r="NHU336" s="21"/>
      <c r="NHY336" s="21"/>
      <c r="NIC336" s="21"/>
      <c r="NIG336" s="21"/>
      <c r="NIK336" s="21"/>
      <c r="NIO336" s="21"/>
      <c r="NIS336" s="21"/>
      <c r="NIW336" s="21"/>
      <c r="NJA336" s="21"/>
      <c r="NJE336" s="21"/>
      <c r="NJI336" s="21"/>
      <c r="NJM336" s="21"/>
      <c r="NJQ336" s="21"/>
      <c r="NJU336" s="21"/>
      <c r="NJY336" s="21"/>
      <c r="NKC336" s="21"/>
      <c r="NKG336" s="21"/>
      <c r="NKK336" s="21"/>
      <c r="NKO336" s="21"/>
      <c r="NKS336" s="21"/>
      <c r="NKW336" s="21"/>
      <c r="NLA336" s="21"/>
      <c r="NLE336" s="21"/>
      <c r="NLI336" s="21"/>
      <c r="NLM336" s="21"/>
      <c r="NLQ336" s="21"/>
      <c r="NLU336" s="21"/>
      <c r="NLY336" s="21"/>
      <c r="NMC336" s="21"/>
      <c r="NMG336" s="21"/>
      <c r="NMK336" s="21"/>
      <c r="NMO336" s="21"/>
      <c r="NMS336" s="21"/>
      <c r="NMW336" s="21"/>
      <c r="NNA336" s="21"/>
      <c r="NNE336" s="21"/>
      <c r="NNI336" s="21"/>
      <c r="NNM336" s="21"/>
      <c r="NNQ336" s="21"/>
      <c r="NNU336" s="21"/>
      <c r="NNY336" s="21"/>
      <c r="NOC336" s="21"/>
      <c r="NOG336" s="21"/>
      <c r="NOK336" s="21"/>
      <c r="NOO336" s="21"/>
      <c r="NOS336" s="21"/>
      <c r="NOW336" s="21"/>
      <c r="NPA336" s="21"/>
      <c r="NPE336" s="21"/>
      <c r="NPI336" s="21"/>
      <c r="NPM336" s="21"/>
      <c r="NPQ336" s="21"/>
      <c r="NPU336" s="21"/>
      <c r="NPY336" s="21"/>
      <c r="NQC336" s="21"/>
      <c r="NQG336" s="21"/>
      <c r="NQK336" s="21"/>
      <c r="NQO336" s="21"/>
      <c r="NQS336" s="21"/>
      <c r="NQW336" s="21"/>
      <c r="NRA336" s="21"/>
      <c r="NRE336" s="21"/>
      <c r="NRI336" s="21"/>
      <c r="NRM336" s="21"/>
      <c r="NRQ336" s="21"/>
      <c r="NRU336" s="21"/>
      <c r="NRY336" s="21"/>
      <c r="NSC336" s="21"/>
      <c r="NSG336" s="21"/>
      <c r="NSK336" s="21"/>
      <c r="NSO336" s="21"/>
      <c r="NSS336" s="21"/>
      <c r="NSW336" s="21"/>
      <c r="NTA336" s="21"/>
      <c r="NTE336" s="21"/>
      <c r="NTI336" s="21"/>
      <c r="NTM336" s="21"/>
      <c r="NTQ336" s="21"/>
      <c r="NTU336" s="21"/>
      <c r="NTY336" s="21"/>
      <c r="NUC336" s="21"/>
      <c r="NUG336" s="21"/>
      <c r="NUK336" s="21"/>
      <c r="NUO336" s="21"/>
      <c r="NUS336" s="21"/>
      <c r="NUW336" s="21"/>
      <c r="NVA336" s="21"/>
      <c r="NVE336" s="21"/>
      <c r="NVI336" s="21"/>
      <c r="NVM336" s="21"/>
      <c r="NVQ336" s="21"/>
      <c r="NVU336" s="21"/>
      <c r="NVY336" s="21"/>
      <c r="NWC336" s="21"/>
      <c r="NWG336" s="21"/>
      <c r="NWK336" s="21"/>
      <c r="NWO336" s="21"/>
      <c r="NWS336" s="21"/>
      <c r="NWW336" s="21"/>
      <c r="NXA336" s="21"/>
      <c r="NXE336" s="21"/>
      <c r="NXI336" s="21"/>
      <c r="NXM336" s="21"/>
      <c r="NXQ336" s="21"/>
      <c r="NXU336" s="21"/>
      <c r="NXY336" s="21"/>
      <c r="NYC336" s="21"/>
      <c r="NYG336" s="21"/>
      <c r="NYK336" s="21"/>
      <c r="NYO336" s="21"/>
      <c r="NYS336" s="21"/>
      <c r="NYW336" s="21"/>
      <c r="NZA336" s="21"/>
      <c r="NZE336" s="21"/>
      <c r="NZI336" s="21"/>
      <c r="NZM336" s="21"/>
      <c r="NZQ336" s="21"/>
      <c r="NZU336" s="21"/>
      <c r="NZY336" s="21"/>
      <c r="OAC336" s="21"/>
      <c r="OAG336" s="21"/>
      <c r="OAK336" s="21"/>
      <c r="OAO336" s="21"/>
      <c r="OAS336" s="21"/>
      <c r="OAW336" s="21"/>
      <c r="OBA336" s="21"/>
      <c r="OBE336" s="21"/>
      <c r="OBI336" s="21"/>
      <c r="OBM336" s="21"/>
      <c r="OBQ336" s="21"/>
      <c r="OBU336" s="21"/>
      <c r="OBY336" s="21"/>
      <c r="OCC336" s="21"/>
      <c r="OCG336" s="21"/>
      <c r="OCK336" s="21"/>
      <c r="OCO336" s="21"/>
      <c r="OCS336" s="21"/>
      <c r="OCW336" s="21"/>
      <c r="ODA336" s="21"/>
      <c r="ODE336" s="21"/>
      <c r="ODI336" s="21"/>
      <c r="ODM336" s="21"/>
      <c r="ODQ336" s="21"/>
      <c r="ODU336" s="21"/>
      <c r="ODY336" s="21"/>
      <c r="OEC336" s="21"/>
      <c r="OEG336" s="21"/>
      <c r="OEK336" s="21"/>
      <c r="OEO336" s="21"/>
      <c r="OES336" s="21"/>
      <c r="OEW336" s="21"/>
      <c r="OFA336" s="21"/>
      <c r="OFE336" s="21"/>
      <c r="OFI336" s="21"/>
      <c r="OFM336" s="21"/>
      <c r="OFQ336" s="21"/>
      <c r="OFU336" s="21"/>
      <c r="OFY336" s="21"/>
      <c r="OGC336" s="21"/>
      <c r="OGG336" s="21"/>
      <c r="OGK336" s="21"/>
      <c r="OGO336" s="21"/>
      <c r="OGS336" s="21"/>
      <c r="OGW336" s="21"/>
      <c r="OHA336" s="21"/>
      <c r="OHE336" s="21"/>
      <c r="OHI336" s="21"/>
      <c r="OHM336" s="21"/>
      <c r="OHQ336" s="21"/>
      <c r="OHU336" s="21"/>
      <c r="OHY336" s="21"/>
      <c r="OIC336" s="21"/>
      <c r="OIG336" s="21"/>
      <c r="OIK336" s="21"/>
      <c r="OIO336" s="21"/>
      <c r="OIS336" s="21"/>
      <c r="OIW336" s="21"/>
      <c r="OJA336" s="21"/>
      <c r="OJE336" s="21"/>
      <c r="OJI336" s="21"/>
      <c r="OJM336" s="21"/>
      <c r="OJQ336" s="21"/>
      <c r="OJU336" s="21"/>
      <c r="OJY336" s="21"/>
      <c r="OKC336" s="21"/>
      <c r="OKG336" s="21"/>
      <c r="OKK336" s="21"/>
      <c r="OKO336" s="21"/>
      <c r="OKS336" s="21"/>
      <c r="OKW336" s="21"/>
      <c r="OLA336" s="21"/>
      <c r="OLE336" s="21"/>
      <c r="OLI336" s="21"/>
      <c r="OLM336" s="21"/>
      <c r="OLQ336" s="21"/>
      <c r="OLU336" s="21"/>
      <c r="OLY336" s="21"/>
      <c r="OMC336" s="21"/>
      <c r="OMG336" s="21"/>
      <c r="OMK336" s="21"/>
      <c r="OMO336" s="21"/>
      <c r="OMS336" s="21"/>
      <c r="OMW336" s="21"/>
      <c r="ONA336" s="21"/>
      <c r="ONE336" s="21"/>
      <c r="ONI336" s="21"/>
      <c r="ONM336" s="21"/>
      <c r="ONQ336" s="21"/>
      <c r="ONU336" s="21"/>
      <c r="ONY336" s="21"/>
      <c r="OOC336" s="21"/>
      <c r="OOG336" s="21"/>
      <c r="OOK336" s="21"/>
      <c r="OOO336" s="21"/>
      <c r="OOS336" s="21"/>
      <c r="OOW336" s="21"/>
      <c r="OPA336" s="21"/>
      <c r="OPE336" s="21"/>
      <c r="OPI336" s="21"/>
      <c r="OPM336" s="21"/>
      <c r="OPQ336" s="21"/>
      <c r="OPU336" s="21"/>
      <c r="OPY336" s="21"/>
      <c r="OQC336" s="21"/>
      <c r="OQG336" s="21"/>
      <c r="OQK336" s="21"/>
      <c r="OQO336" s="21"/>
      <c r="OQS336" s="21"/>
      <c r="OQW336" s="21"/>
      <c r="ORA336" s="21"/>
      <c r="ORE336" s="21"/>
      <c r="ORI336" s="21"/>
      <c r="ORM336" s="21"/>
      <c r="ORQ336" s="21"/>
      <c r="ORU336" s="21"/>
      <c r="ORY336" s="21"/>
      <c r="OSC336" s="21"/>
      <c r="OSG336" s="21"/>
      <c r="OSK336" s="21"/>
      <c r="OSO336" s="21"/>
      <c r="OSS336" s="21"/>
      <c r="OSW336" s="21"/>
      <c r="OTA336" s="21"/>
      <c r="OTE336" s="21"/>
      <c r="OTI336" s="21"/>
      <c r="OTM336" s="21"/>
      <c r="OTQ336" s="21"/>
      <c r="OTU336" s="21"/>
      <c r="OTY336" s="21"/>
      <c r="OUC336" s="21"/>
      <c r="OUG336" s="21"/>
      <c r="OUK336" s="21"/>
      <c r="OUO336" s="21"/>
      <c r="OUS336" s="21"/>
      <c r="OUW336" s="21"/>
      <c r="OVA336" s="21"/>
      <c r="OVE336" s="21"/>
      <c r="OVI336" s="21"/>
      <c r="OVM336" s="21"/>
      <c r="OVQ336" s="21"/>
      <c r="OVU336" s="21"/>
      <c r="OVY336" s="21"/>
      <c r="OWC336" s="21"/>
      <c r="OWG336" s="21"/>
      <c r="OWK336" s="21"/>
      <c r="OWO336" s="21"/>
      <c r="OWS336" s="21"/>
      <c r="OWW336" s="21"/>
      <c r="OXA336" s="21"/>
      <c r="OXE336" s="21"/>
      <c r="OXI336" s="21"/>
      <c r="OXM336" s="21"/>
      <c r="OXQ336" s="21"/>
      <c r="OXU336" s="21"/>
      <c r="OXY336" s="21"/>
      <c r="OYC336" s="21"/>
      <c r="OYG336" s="21"/>
      <c r="OYK336" s="21"/>
      <c r="OYO336" s="21"/>
      <c r="OYS336" s="21"/>
      <c r="OYW336" s="21"/>
      <c r="OZA336" s="21"/>
      <c r="OZE336" s="21"/>
      <c r="OZI336" s="21"/>
      <c r="OZM336" s="21"/>
      <c r="OZQ336" s="21"/>
      <c r="OZU336" s="21"/>
      <c r="OZY336" s="21"/>
      <c r="PAC336" s="21"/>
      <c r="PAG336" s="21"/>
      <c r="PAK336" s="21"/>
      <c r="PAO336" s="21"/>
      <c r="PAS336" s="21"/>
      <c r="PAW336" s="21"/>
      <c r="PBA336" s="21"/>
      <c r="PBE336" s="21"/>
      <c r="PBI336" s="21"/>
      <c r="PBM336" s="21"/>
      <c r="PBQ336" s="21"/>
      <c r="PBU336" s="21"/>
      <c r="PBY336" s="21"/>
      <c r="PCC336" s="21"/>
      <c r="PCG336" s="21"/>
      <c r="PCK336" s="21"/>
      <c r="PCO336" s="21"/>
      <c r="PCS336" s="21"/>
      <c r="PCW336" s="21"/>
      <c r="PDA336" s="21"/>
      <c r="PDE336" s="21"/>
      <c r="PDI336" s="21"/>
      <c r="PDM336" s="21"/>
      <c r="PDQ336" s="21"/>
      <c r="PDU336" s="21"/>
      <c r="PDY336" s="21"/>
      <c r="PEC336" s="21"/>
      <c r="PEG336" s="21"/>
      <c r="PEK336" s="21"/>
      <c r="PEO336" s="21"/>
      <c r="PES336" s="21"/>
      <c r="PEW336" s="21"/>
      <c r="PFA336" s="21"/>
      <c r="PFE336" s="21"/>
      <c r="PFI336" s="21"/>
      <c r="PFM336" s="21"/>
      <c r="PFQ336" s="21"/>
      <c r="PFU336" s="21"/>
      <c r="PFY336" s="21"/>
      <c r="PGC336" s="21"/>
      <c r="PGG336" s="21"/>
      <c r="PGK336" s="21"/>
      <c r="PGO336" s="21"/>
      <c r="PGS336" s="21"/>
      <c r="PGW336" s="21"/>
      <c r="PHA336" s="21"/>
      <c r="PHE336" s="21"/>
      <c r="PHI336" s="21"/>
      <c r="PHM336" s="21"/>
      <c r="PHQ336" s="21"/>
      <c r="PHU336" s="21"/>
      <c r="PHY336" s="21"/>
      <c r="PIC336" s="21"/>
      <c r="PIG336" s="21"/>
      <c r="PIK336" s="21"/>
      <c r="PIO336" s="21"/>
      <c r="PIS336" s="21"/>
      <c r="PIW336" s="21"/>
      <c r="PJA336" s="21"/>
      <c r="PJE336" s="21"/>
      <c r="PJI336" s="21"/>
      <c r="PJM336" s="21"/>
      <c r="PJQ336" s="21"/>
      <c r="PJU336" s="21"/>
      <c r="PJY336" s="21"/>
      <c r="PKC336" s="21"/>
      <c r="PKG336" s="21"/>
      <c r="PKK336" s="21"/>
      <c r="PKO336" s="21"/>
      <c r="PKS336" s="21"/>
      <c r="PKW336" s="21"/>
      <c r="PLA336" s="21"/>
      <c r="PLE336" s="21"/>
      <c r="PLI336" s="21"/>
      <c r="PLM336" s="21"/>
      <c r="PLQ336" s="21"/>
      <c r="PLU336" s="21"/>
      <c r="PLY336" s="21"/>
      <c r="PMC336" s="21"/>
      <c r="PMG336" s="21"/>
      <c r="PMK336" s="21"/>
      <c r="PMO336" s="21"/>
      <c r="PMS336" s="21"/>
      <c r="PMW336" s="21"/>
      <c r="PNA336" s="21"/>
      <c r="PNE336" s="21"/>
      <c r="PNI336" s="21"/>
      <c r="PNM336" s="21"/>
      <c r="PNQ336" s="21"/>
      <c r="PNU336" s="21"/>
      <c r="PNY336" s="21"/>
      <c r="POC336" s="21"/>
      <c r="POG336" s="21"/>
      <c r="POK336" s="21"/>
      <c r="POO336" s="21"/>
      <c r="POS336" s="21"/>
      <c r="POW336" s="21"/>
      <c r="PPA336" s="21"/>
      <c r="PPE336" s="21"/>
      <c r="PPI336" s="21"/>
      <c r="PPM336" s="21"/>
      <c r="PPQ336" s="21"/>
      <c r="PPU336" s="21"/>
      <c r="PPY336" s="21"/>
      <c r="PQC336" s="21"/>
      <c r="PQG336" s="21"/>
      <c r="PQK336" s="21"/>
      <c r="PQO336" s="21"/>
      <c r="PQS336" s="21"/>
      <c r="PQW336" s="21"/>
      <c r="PRA336" s="21"/>
      <c r="PRE336" s="21"/>
      <c r="PRI336" s="21"/>
      <c r="PRM336" s="21"/>
      <c r="PRQ336" s="21"/>
      <c r="PRU336" s="21"/>
      <c r="PRY336" s="21"/>
      <c r="PSC336" s="21"/>
      <c r="PSG336" s="21"/>
      <c r="PSK336" s="21"/>
      <c r="PSO336" s="21"/>
      <c r="PSS336" s="21"/>
      <c r="PSW336" s="21"/>
      <c r="PTA336" s="21"/>
      <c r="PTE336" s="21"/>
      <c r="PTI336" s="21"/>
      <c r="PTM336" s="21"/>
      <c r="PTQ336" s="21"/>
      <c r="PTU336" s="21"/>
      <c r="PTY336" s="21"/>
      <c r="PUC336" s="21"/>
      <c r="PUG336" s="21"/>
      <c r="PUK336" s="21"/>
      <c r="PUO336" s="21"/>
      <c r="PUS336" s="21"/>
      <c r="PUW336" s="21"/>
      <c r="PVA336" s="21"/>
      <c r="PVE336" s="21"/>
      <c r="PVI336" s="21"/>
      <c r="PVM336" s="21"/>
      <c r="PVQ336" s="21"/>
      <c r="PVU336" s="21"/>
      <c r="PVY336" s="21"/>
      <c r="PWC336" s="21"/>
      <c r="PWG336" s="21"/>
      <c r="PWK336" s="21"/>
      <c r="PWO336" s="21"/>
      <c r="PWS336" s="21"/>
      <c r="PWW336" s="21"/>
      <c r="PXA336" s="21"/>
      <c r="PXE336" s="21"/>
      <c r="PXI336" s="21"/>
      <c r="PXM336" s="21"/>
      <c r="PXQ336" s="21"/>
      <c r="PXU336" s="21"/>
      <c r="PXY336" s="21"/>
      <c r="PYC336" s="21"/>
      <c r="PYG336" s="21"/>
      <c r="PYK336" s="21"/>
      <c r="PYO336" s="21"/>
      <c r="PYS336" s="21"/>
      <c r="PYW336" s="21"/>
      <c r="PZA336" s="21"/>
      <c r="PZE336" s="21"/>
      <c r="PZI336" s="21"/>
      <c r="PZM336" s="21"/>
      <c r="PZQ336" s="21"/>
      <c r="PZU336" s="21"/>
      <c r="PZY336" s="21"/>
      <c r="QAC336" s="21"/>
      <c r="QAG336" s="21"/>
      <c r="QAK336" s="21"/>
      <c r="QAO336" s="21"/>
      <c r="QAS336" s="21"/>
      <c r="QAW336" s="21"/>
      <c r="QBA336" s="21"/>
      <c r="QBE336" s="21"/>
      <c r="QBI336" s="21"/>
      <c r="QBM336" s="21"/>
      <c r="QBQ336" s="21"/>
      <c r="QBU336" s="21"/>
      <c r="QBY336" s="21"/>
      <c r="QCC336" s="21"/>
      <c r="QCG336" s="21"/>
      <c r="QCK336" s="21"/>
      <c r="QCO336" s="21"/>
      <c r="QCS336" s="21"/>
      <c r="QCW336" s="21"/>
      <c r="QDA336" s="21"/>
      <c r="QDE336" s="21"/>
      <c r="QDI336" s="21"/>
      <c r="QDM336" s="21"/>
      <c r="QDQ336" s="21"/>
      <c r="QDU336" s="21"/>
      <c r="QDY336" s="21"/>
      <c r="QEC336" s="21"/>
      <c r="QEG336" s="21"/>
      <c r="QEK336" s="21"/>
      <c r="QEO336" s="21"/>
      <c r="QES336" s="21"/>
      <c r="QEW336" s="21"/>
      <c r="QFA336" s="21"/>
      <c r="QFE336" s="21"/>
      <c r="QFI336" s="21"/>
      <c r="QFM336" s="21"/>
      <c r="QFQ336" s="21"/>
      <c r="QFU336" s="21"/>
      <c r="QFY336" s="21"/>
      <c r="QGC336" s="21"/>
      <c r="QGG336" s="21"/>
      <c r="QGK336" s="21"/>
      <c r="QGO336" s="21"/>
      <c r="QGS336" s="21"/>
      <c r="QGW336" s="21"/>
      <c r="QHA336" s="21"/>
      <c r="QHE336" s="21"/>
      <c r="QHI336" s="21"/>
      <c r="QHM336" s="21"/>
      <c r="QHQ336" s="21"/>
      <c r="QHU336" s="21"/>
      <c r="QHY336" s="21"/>
      <c r="QIC336" s="21"/>
      <c r="QIG336" s="21"/>
      <c r="QIK336" s="21"/>
      <c r="QIO336" s="21"/>
      <c r="QIS336" s="21"/>
      <c r="QIW336" s="21"/>
      <c r="QJA336" s="21"/>
      <c r="QJE336" s="21"/>
      <c r="QJI336" s="21"/>
      <c r="QJM336" s="21"/>
      <c r="QJQ336" s="21"/>
      <c r="QJU336" s="21"/>
      <c r="QJY336" s="21"/>
      <c r="QKC336" s="21"/>
      <c r="QKG336" s="21"/>
      <c r="QKK336" s="21"/>
      <c r="QKO336" s="21"/>
      <c r="QKS336" s="21"/>
      <c r="QKW336" s="21"/>
      <c r="QLA336" s="21"/>
      <c r="QLE336" s="21"/>
      <c r="QLI336" s="21"/>
      <c r="QLM336" s="21"/>
      <c r="QLQ336" s="21"/>
      <c r="QLU336" s="21"/>
      <c r="QLY336" s="21"/>
      <c r="QMC336" s="21"/>
      <c r="QMG336" s="21"/>
      <c r="QMK336" s="21"/>
      <c r="QMO336" s="21"/>
      <c r="QMS336" s="21"/>
      <c r="QMW336" s="21"/>
      <c r="QNA336" s="21"/>
      <c r="QNE336" s="21"/>
      <c r="QNI336" s="21"/>
      <c r="QNM336" s="21"/>
      <c r="QNQ336" s="21"/>
      <c r="QNU336" s="21"/>
      <c r="QNY336" s="21"/>
      <c r="QOC336" s="21"/>
      <c r="QOG336" s="21"/>
      <c r="QOK336" s="21"/>
      <c r="QOO336" s="21"/>
      <c r="QOS336" s="21"/>
      <c r="QOW336" s="21"/>
      <c r="QPA336" s="21"/>
      <c r="QPE336" s="21"/>
      <c r="QPI336" s="21"/>
      <c r="QPM336" s="21"/>
      <c r="QPQ336" s="21"/>
      <c r="QPU336" s="21"/>
      <c r="QPY336" s="21"/>
      <c r="QQC336" s="21"/>
      <c r="QQG336" s="21"/>
      <c r="QQK336" s="21"/>
      <c r="QQO336" s="21"/>
      <c r="QQS336" s="21"/>
      <c r="QQW336" s="21"/>
      <c r="QRA336" s="21"/>
      <c r="QRE336" s="21"/>
      <c r="QRI336" s="21"/>
      <c r="QRM336" s="21"/>
      <c r="QRQ336" s="21"/>
      <c r="QRU336" s="21"/>
      <c r="QRY336" s="21"/>
      <c r="QSC336" s="21"/>
      <c r="QSG336" s="21"/>
      <c r="QSK336" s="21"/>
      <c r="QSO336" s="21"/>
      <c r="QSS336" s="21"/>
      <c r="QSW336" s="21"/>
      <c r="QTA336" s="21"/>
      <c r="QTE336" s="21"/>
      <c r="QTI336" s="21"/>
      <c r="QTM336" s="21"/>
      <c r="QTQ336" s="21"/>
      <c r="QTU336" s="21"/>
      <c r="QTY336" s="21"/>
      <c r="QUC336" s="21"/>
      <c r="QUG336" s="21"/>
      <c r="QUK336" s="21"/>
      <c r="QUO336" s="21"/>
      <c r="QUS336" s="21"/>
      <c r="QUW336" s="21"/>
      <c r="QVA336" s="21"/>
      <c r="QVE336" s="21"/>
      <c r="QVI336" s="21"/>
      <c r="QVM336" s="21"/>
      <c r="QVQ336" s="21"/>
      <c r="QVU336" s="21"/>
      <c r="QVY336" s="21"/>
      <c r="QWC336" s="21"/>
      <c r="QWG336" s="21"/>
      <c r="QWK336" s="21"/>
      <c r="QWO336" s="21"/>
      <c r="QWS336" s="21"/>
      <c r="QWW336" s="21"/>
      <c r="QXA336" s="21"/>
      <c r="QXE336" s="21"/>
      <c r="QXI336" s="21"/>
      <c r="QXM336" s="21"/>
      <c r="QXQ336" s="21"/>
      <c r="QXU336" s="21"/>
      <c r="QXY336" s="21"/>
      <c r="QYC336" s="21"/>
      <c r="QYG336" s="21"/>
      <c r="QYK336" s="21"/>
      <c r="QYO336" s="21"/>
      <c r="QYS336" s="21"/>
      <c r="QYW336" s="21"/>
      <c r="QZA336" s="21"/>
      <c r="QZE336" s="21"/>
      <c r="QZI336" s="21"/>
      <c r="QZM336" s="21"/>
      <c r="QZQ336" s="21"/>
      <c r="QZU336" s="21"/>
      <c r="QZY336" s="21"/>
      <c r="RAC336" s="21"/>
      <c r="RAG336" s="21"/>
      <c r="RAK336" s="21"/>
      <c r="RAO336" s="21"/>
      <c r="RAS336" s="21"/>
      <c r="RAW336" s="21"/>
      <c r="RBA336" s="21"/>
      <c r="RBE336" s="21"/>
      <c r="RBI336" s="21"/>
      <c r="RBM336" s="21"/>
      <c r="RBQ336" s="21"/>
      <c r="RBU336" s="21"/>
      <c r="RBY336" s="21"/>
      <c r="RCC336" s="21"/>
      <c r="RCG336" s="21"/>
      <c r="RCK336" s="21"/>
      <c r="RCO336" s="21"/>
      <c r="RCS336" s="21"/>
      <c r="RCW336" s="21"/>
      <c r="RDA336" s="21"/>
      <c r="RDE336" s="21"/>
      <c r="RDI336" s="21"/>
      <c r="RDM336" s="21"/>
      <c r="RDQ336" s="21"/>
      <c r="RDU336" s="21"/>
      <c r="RDY336" s="21"/>
      <c r="REC336" s="21"/>
      <c r="REG336" s="21"/>
      <c r="REK336" s="21"/>
      <c r="REO336" s="21"/>
      <c r="RES336" s="21"/>
      <c r="REW336" s="21"/>
      <c r="RFA336" s="21"/>
      <c r="RFE336" s="21"/>
      <c r="RFI336" s="21"/>
      <c r="RFM336" s="21"/>
      <c r="RFQ336" s="21"/>
      <c r="RFU336" s="21"/>
      <c r="RFY336" s="21"/>
      <c r="RGC336" s="21"/>
      <c r="RGG336" s="21"/>
      <c r="RGK336" s="21"/>
      <c r="RGO336" s="21"/>
      <c r="RGS336" s="21"/>
      <c r="RGW336" s="21"/>
      <c r="RHA336" s="21"/>
      <c r="RHE336" s="21"/>
      <c r="RHI336" s="21"/>
      <c r="RHM336" s="21"/>
      <c r="RHQ336" s="21"/>
      <c r="RHU336" s="21"/>
      <c r="RHY336" s="21"/>
      <c r="RIC336" s="21"/>
      <c r="RIG336" s="21"/>
      <c r="RIK336" s="21"/>
      <c r="RIO336" s="21"/>
      <c r="RIS336" s="21"/>
      <c r="RIW336" s="21"/>
      <c r="RJA336" s="21"/>
      <c r="RJE336" s="21"/>
      <c r="RJI336" s="21"/>
      <c r="RJM336" s="21"/>
      <c r="RJQ336" s="21"/>
      <c r="RJU336" s="21"/>
      <c r="RJY336" s="21"/>
      <c r="RKC336" s="21"/>
      <c r="RKG336" s="21"/>
      <c r="RKK336" s="21"/>
      <c r="RKO336" s="21"/>
      <c r="RKS336" s="21"/>
      <c r="RKW336" s="21"/>
      <c r="RLA336" s="21"/>
      <c r="RLE336" s="21"/>
      <c r="RLI336" s="21"/>
      <c r="RLM336" s="21"/>
      <c r="RLQ336" s="21"/>
      <c r="RLU336" s="21"/>
      <c r="RLY336" s="21"/>
      <c r="RMC336" s="21"/>
      <c r="RMG336" s="21"/>
      <c r="RMK336" s="21"/>
      <c r="RMO336" s="21"/>
      <c r="RMS336" s="21"/>
      <c r="RMW336" s="21"/>
      <c r="RNA336" s="21"/>
      <c r="RNE336" s="21"/>
      <c r="RNI336" s="21"/>
      <c r="RNM336" s="21"/>
      <c r="RNQ336" s="21"/>
      <c r="RNU336" s="21"/>
      <c r="RNY336" s="21"/>
      <c r="ROC336" s="21"/>
      <c r="ROG336" s="21"/>
      <c r="ROK336" s="21"/>
      <c r="ROO336" s="21"/>
      <c r="ROS336" s="21"/>
      <c r="ROW336" s="21"/>
      <c r="RPA336" s="21"/>
      <c r="RPE336" s="21"/>
      <c r="RPI336" s="21"/>
      <c r="RPM336" s="21"/>
      <c r="RPQ336" s="21"/>
      <c r="RPU336" s="21"/>
      <c r="RPY336" s="21"/>
      <c r="RQC336" s="21"/>
      <c r="RQG336" s="21"/>
      <c r="RQK336" s="21"/>
      <c r="RQO336" s="21"/>
      <c r="RQS336" s="21"/>
      <c r="RQW336" s="21"/>
      <c r="RRA336" s="21"/>
      <c r="RRE336" s="21"/>
      <c r="RRI336" s="21"/>
      <c r="RRM336" s="21"/>
      <c r="RRQ336" s="21"/>
      <c r="RRU336" s="21"/>
      <c r="RRY336" s="21"/>
      <c r="RSC336" s="21"/>
      <c r="RSG336" s="21"/>
      <c r="RSK336" s="21"/>
      <c r="RSO336" s="21"/>
      <c r="RSS336" s="21"/>
      <c r="RSW336" s="21"/>
      <c r="RTA336" s="21"/>
      <c r="RTE336" s="21"/>
      <c r="RTI336" s="21"/>
      <c r="RTM336" s="21"/>
      <c r="RTQ336" s="21"/>
      <c r="RTU336" s="21"/>
      <c r="RTY336" s="21"/>
      <c r="RUC336" s="21"/>
      <c r="RUG336" s="21"/>
      <c r="RUK336" s="21"/>
      <c r="RUO336" s="21"/>
      <c r="RUS336" s="21"/>
      <c r="RUW336" s="21"/>
      <c r="RVA336" s="21"/>
      <c r="RVE336" s="21"/>
      <c r="RVI336" s="21"/>
      <c r="RVM336" s="21"/>
      <c r="RVQ336" s="21"/>
      <c r="RVU336" s="21"/>
      <c r="RVY336" s="21"/>
      <c r="RWC336" s="21"/>
      <c r="RWG336" s="21"/>
      <c r="RWK336" s="21"/>
      <c r="RWO336" s="21"/>
      <c r="RWS336" s="21"/>
      <c r="RWW336" s="21"/>
      <c r="RXA336" s="21"/>
      <c r="RXE336" s="21"/>
      <c r="RXI336" s="21"/>
      <c r="RXM336" s="21"/>
      <c r="RXQ336" s="21"/>
      <c r="RXU336" s="21"/>
      <c r="RXY336" s="21"/>
      <c r="RYC336" s="21"/>
      <c r="RYG336" s="21"/>
      <c r="RYK336" s="21"/>
      <c r="RYO336" s="21"/>
      <c r="RYS336" s="21"/>
      <c r="RYW336" s="21"/>
      <c r="RZA336" s="21"/>
      <c r="RZE336" s="21"/>
      <c r="RZI336" s="21"/>
      <c r="RZM336" s="21"/>
      <c r="RZQ336" s="21"/>
      <c r="RZU336" s="21"/>
      <c r="RZY336" s="21"/>
      <c r="SAC336" s="21"/>
      <c r="SAG336" s="21"/>
      <c r="SAK336" s="21"/>
      <c r="SAO336" s="21"/>
      <c r="SAS336" s="21"/>
      <c r="SAW336" s="21"/>
      <c r="SBA336" s="21"/>
      <c r="SBE336" s="21"/>
      <c r="SBI336" s="21"/>
      <c r="SBM336" s="21"/>
      <c r="SBQ336" s="21"/>
      <c r="SBU336" s="21"/>
      <c r="SBY336" s="21"/>
      <c r="SCC336" s="21"/>
      <c r="SCG336" s="21"/>
      <c r="SCK336" s="21"/>
      <c r="SCO336" s="21"/>
      <c r="SCS336" s="21"/>
      <c r="SCW336" s="21"/>
      <c r="SDA336" s="21"/>
      <c r="SDE336" s="21"/>
      <c r="SDI336" s="21"/>
      <c r="SDM336" s="21"/>
      <c r="SDQ336" s="21"/>
      <c r="SDU336" s="21"/>
      <c r="SDY336" s="21"/>
      <c r="SEC336" s="21"/>
      <c r="SEG336" s="21"/>
      <c r="SEK336" s="21"/>
      <c r="SEO336" s="21"/>
      <c r="SES336" s="21"/>
      <c r="SEW336" s="21"/>
      <c r="SFA336" s="21"/>
      <c r="SFE336" s="21"/>
      <c r="SFI336" s="21"/>
      <c r="SFM336" s="21"/>
      <c r="SFQ336" s="21"/>
      <c r="SFU336" s="21"/>
      <c r="SFY336" s="21"/>
      <c r="SGC336" s="21"/>
      <c r="SGG336" s="21"/>
      <c r="SGK336" s="21"/>
      <c r="SGO336" s="21"/>
      <c r="SGS336" s="21"/>
      <c r="SGW336" s="21"/>
      <c r="SHA336" s="21"/>
      <c r="SHE336" s="21"/>
      <c r="SHI336" s="21"/>
      <c r="SHM336" s="21"/>
      <c r="SHQ336" s="21"/>
      <c r="SHU336" s="21"/>
      <c r="SHY336" s="21"/>
      <c r="SIC336" s="21"/>
      <c r="SIG336" s="21"/>
      <c r="SIK336" s="21"/>
      <c r="SIO336" s="21"/>
      <c r="SIS336" s="21"/>
      <c r="SIW336" s="21"/>
      <c r="SJA336" s="21"/>
      <c r="SJE336" s="21"/>
      <c r="SJI336" s="21"/>
      <c r="SJM336" s="21"/>
      <c r="SJQ336" s="21"/>
      <c r="SJU336" s="21"/>
      <c r="SJY336" s="21"/>
      <c r="SKC336" s="21"/>
      <c r="SKG336" s="21"/>
      <c r="SKK336" s="21"/>
      <c r="SKO336" s="21"/>
      <c r="SKS336" s="21"/>
      <c r="SKW336" s="21"/>
      <c r="SLA336" s="21"/>
      <c r="SLE336" s="21"/>
      <c r="SLI336" s="21"/>
      <c r="SLM336" s="21"/>
      <c r="SLQ336" s="21"/>
      <c r="SLU336" s="21"/>
      <c r="SLY336" s="21"/>
      <c r="SMC336" s="21"/>
      <c r="SMG336" s="21"/>
      <c r="SMK336" s="21"/>
      <c r="SMO336" s="21"/>
      <c r="SMS336" s="21"/>
      <c r="SMW336" s="21"/>
      <c r="SNA336" s="21"/>
      <c r="SNE336" s="21"/>
      <c r="SNI336" s="21"/>
      <c r="SNM336" s="21"/>
      <c r="SNQ336" s="21"/>
      <c r="SNU336" s="21"/>
      <c r="SNY336" s="21"/>
      <c r="SOC336" s="21"/>
      <c r="SOG336" s="21"/>
      <c r="SOK336" s="21"/>
      <c r="SOO336" s="21"/>
      <c r="SOS336" s="21"/>
      <c r="SOW336" s="21"/>
      <c r="SPA336" s="21"/>
      <c r="SPE336" s="21"/>
      <c r="SPI336" s="21"/>
      <c r="SPM336" s="21"/>
      <c r="SPQ336" s="21"/>
      <c r="SPU336" s="21"/>
      <c r="SPY336" s="21"/>
      <c r="SQC336" s="21"/>
      <c r="SQG336" s="21"/>
      <c r="SQK336" s="21"/>
      <c r="SQO336" s="21"/>
      <c r="SQS336" s="21"/>
      <c r="SQW336" s="21"/>
      <c r="SRA336" s="21"/>
      <c r="SRE336" s="21"/>
      <c r="SRI336" s="21"/>
      <c r="SRM336" s="21"/>
      <c r="SRQ336" s="21"/>
      <c r="SRU336" s="21"/>
      <c r="SRY336" s="21"/>
      <c r="SSC336" s="21"/>
      <c r="SSG336" s="21"/>
      <c r="SSK336" s="21"/>
      <c r="SSO336" s="21"/>
      <c r="SSS336" s="21"/>
      <c r="SSW336" s="21"/>
      <c r="STA336" s="21"/>
      <c r="STE336" s="21"/>
      <c r="STI336" s="21"/>
      <c r="STM336" s="21"/>
      <c r="STQ336" s="21"/>
      <c r="STU336" s="21"/>
      <c r="STY336" s="21"/>
      <c r="SUC336" s="21"/>
      <c r="SUG336" s="21"/>
      <c r="SUK336" s="21"/>
      <c r="SUO336" s="21"/>
      <c r="SUS336" s="21"/>
      <c r="SUW336" s="21"/>
      <c r="SVA336" s="21"/>
      <c r="SVE336" s="21"/>
      <c r="SVI336" s="21"/>
      <c r="SVM336" s="21"/>
      <c r="SVQ336" s="21"/>
      <c r="SVU336" s="21"/>
      <c r="SVY336" s="21"/>
      <c r="SWC336" s="21"/>
      <c r="SWG336" s="21"/>
      <c r="SWK336" s="21"/>
      <c r="SWO336" s="21"/>
      <c r="SWS336" s="21"/>
      <c r="SWW336" s="21"/>
      <c r="SXA336" s="21"/>
      <c r="SXE336" s="21"/>
      <c r="SXI336" s="21"/>
      <c r="SXM336" s="21"/>
      <c r="SXQ336" s="21"/>
      <c r="SXU336" s="21"/>
      <c r="SXY336" s="21"/>
      <c r="SYC336" s="21"/>
      <c r="SYG336" s="21"/>
      <c r="SYK336" s="21"/>
      <c r="SYO336" s="21"/>
      <c r="SYS336" s="21"/>
      <c r="SYW336" s="21"/>
      <c r="SZA336" s="21"/>
      <c r="SZE336" s="21"/>
      <c r="SZI336" s="21"/>
      <c r="SZM336" s="21"/>
      <c r="SZQ336" s="21"/>
      <c r="SZU336" s="21"/>
      <c r="SZY336" s="21"/>
      <c r="TAC336" s="21"/>
      <c r="TAG336" s="21"/>
      <c r="TAK336" s="21"/>
      <c r="TAO336" s="21"/>
      <c r="TAS336" s="21"/>
      <c r="TAW336" s="21"/>
      <c r="TBA336" s="21"/>
      <c r="TBE336" s="21"/>
      <c r="TBI336" s="21"/>
      <c r="TBM336" s="21"/>
      <c r="TBQ336" s="21"/>
      <c r="TBU336" s="21"/>
      <c r="TBY336" s="21"/>
      <c r="TCC336" s="21"/>
      <c r="TCG336" s="21"/>
      <c r="TCK336" s="21"/>
      <c r="TCO336" s="21"/>
      <c r="TCS336" s="21"/>
      <c r="TCW336" s="21"/>
      <c r="TDA336" s="21"/>
      <c r="TDE336" s="21"/>
      <c r="TDI336" s="21"/>
      <c r="TDM336" s="21"/>
      <c r="TDQ336" s="21"/>
      <c r="TDU336" s="21"/>
      <c r="TDY336" s="21"/>
      <c r="TEC336" s="21"/>
      <c r="TEG336" s="21"/>
      <c r="TEK336" s="21"/>
      <c r="TEO336" s="21"/>
      <c r="TES336" s="21"/>
      <c r="TEW336" s="21"/>
      <c r="TFA336" s="21"/>
      <c r="TFE336" s="21"/>
      <c r="TFI336" s="21"/>
      <c r="TFM336" s="21"/>
      <c r="TFQ336" s="21"/>
      <c r="TFU336" s="21"/>
      <c r="TFY336" s="21"/>
      <c r="TGC336" s="21"/>
      <c r="TGG336" s="21"/>
      <c r="TGK336" s="21"/>
      <c r="TGO336" s="21"/>
      <c r="TGS336" s="21"/>
      <c r="TGW336" s="21"/>
      <c r="THA336" s="21"/>
      <c r="THE336" s="21"/>
      <c r="THI336" s="21"/>
      <c r="THM336" s="21"/>
      <c r="THQ336" s="21"/>
      <c r="THU336" s="21"/>
      <c r="THY336" s="21"/>
      <c r="TIC336" s="21"/>
      <c r="TIG336" s="21"/>
      <c r="TIK336" s="21"/>
      <c r="TIO336" s="21"/>
      <c r="TIS336" s="21"/>
      <c r="TIW336" s="21"/>
      <c r="TJA336" s="21"/>
      <c r="TJE336" s="21"/>
      <c r="TJI336" s="21"/>
      <c r="TJM336" s="21"/>
      <c r="TJQ336" s="21"/>
      <c r="TJU336" s="21"/>
      <c r="TJY336" s="21"/>
      <c r="TKC336" s="21"/>
      <c r="TKG336" s="21"/>
      <c r="TKK336" s="21"/>
      <c r="TKO336" s="21"/>
      <c r="TKS336" s="21"/>
      <c r="TKW336" s="21"/>
      <c r="TLA336" s="21"/>
      <c r="TLE336" s="21"/>
      <c r="TLI336" s="21"/>
      <c r="TLM336" s="21"/>
      <c r="TLQ336" s="21"/>
      <c r="TLU336" s="21"/>
      <c r="TLY336" s="21"/>
      <c r="TMC336" s="21"/>
      <c r="TMG336" s="21"/>
      <c r="TMK336" s="21"/>
      <c r="TMO336" s="21"/>
      <c r="TMS336" s="21"/>
      <c r="TMW336" s="21"/>
      <c r="TNA336" s="21"/>
      <c r="TNE336" s="21"/>
      <c r="TNI336" s="21"/>
      <c r="TNM336" s="21"/>
      <c r="TNQ336" s="21"/>
      <c r="TNU336" s="21"/>
      <c r="TNY336" s="21"/>
      <c r="TOC336" s="21"/>
      <c r="TOG336" s="21"/>
      <c r="TOK336" s="21"/>
      <c r="TOO336" s="21"/>
      <c r="TOS336" s="21"/>
      <c r="TOW336" s="21"/>
      <c r="TPA336" s="21"/>
      <c r="TPE336" s="21"/>
      <c r="TPI336" s="21"/>
      <c r="TPM336" s="21"/>
      <c r="TPQ336" s="21"/>
      <c r="TPU336" s="21"/>
      <c r="TPY336" s="21"/>
      <c r="TQC336" s="21"/>
      <c r="TQG336" s="21"/>
      <c r="TQK336" s="21"/>
      <c r="TQO336" s="21"/>
      <c r="TQS336" s="21"/>
      <c r="TQW336" s="21"/>
      <c r="TRA336" s="21"/>
      <c r="TRE336" s="21"/>
      <c r="TRI336" s="21"/>
      <c r="TRM336" s="21"/>
      <c r="TRQ336" s="21"/>
      <c r="TRU336" s="21"/>
      <c r="TRY336" s="21"/>
      <c r="TSC336" s="21"/>
      <c r="TSG336" s="21"/>
      <c r="TSK336" s="21"/>
      <c r="TSO336" s="21"/>
      <c r="TSS336" s="21"/>
      <c r="TSW336" s="21"/>
      <c r="TTA336" s="21"/>
      <c r="TTE336" s="21"/>
      <c r="TTI336" s="21"/>
      <c r="TTM336" s="21"/>
      <c r="TTQ336" s="21"/>
      <c r="TTU336" s="21"/>
      <c r="TTY336" s="21"/>
      <c r="TUC336" s="21"/>
      <c r="TUG336" s="21"/>
      <c r="TUK336" s="21"/>
      <c r="TUO336" s="21"/>
      <c r="TUS336" s="21"/>
      <c r="TUW336" s="21"/>
      <c r="TVA336" s="21"/>
      <c r="TVE336" s="21"/>
      <c r="TVI336" s="21"/>
      <c r="TVM336" s="21"/>
      <c r="TVQ336" s="21"/>
      <c r="TVU336" s="21"/>
      <c r="TVY336" s="21"/>
      <c r="TWC336" s="21"/>
      <c r="TWG336" s="21"/>
      <c r="TWK336" s="21"/>
      <c r="TWO336" s="21"/>
      <c r="TWS336" s="21"/>
      <c r="TWW336" s="21"/>
      <c r="TXA336" s="21"/>
      <c r="TXE336" s="21"/>
      <c r="TXI336" s="21"/>
      <c r="TXM336" s="21"/>
      <c r="TXQ336" s="21"/>
      <c r="TXU336" s="21"/>
      <c r="TXY336" s="21"/>
      <c r="TYC336" s="21"/>
      <c r="TYG336" s="21"/>
      <c r="TYK336" s="21"/>
      <c r="TYO336" s="21"/>
      <c r="TYS336" s="21"/>
      <c r="TYW336" s="21"/>
      <c r="TZA336" s="21"/>
      <c r="TZE336" s="21"/>
      <c r="TZI336" s="21"/>
      <c r="TZM336" s="21"/>
      <c r="TZQ336" s="21"/>
      <c r="TZU336" s="21"/>
      <c r="TZY336" s="21"/>
      <c r="UAC336" s="21"/>
      <c r="UAG336" s="21"/>
      <c r="UAK336" s="21"/>
      <c r="UAO336" s="21"/>
      <c r="UAS336" s="21"/>
      <c r="UAW336" s="21"/>
      <c r="UBA336" s="21"/>
      <c r="UBE336" s="21"/>
      <c r="UBI336" s="21"/>
      <c r="UBM336" s="21"/>
      <c r="UBQ336" s="21"/>
      <c r="UBU336" s="21"/>
      <c r="UBY336" s="21"/>
      <c r="UCC336" s="21"/>
      <c r="UCG336" s="21"/>
      <c r="UCK336" s="21"/>
      <c r="UCO336" s="21"/>
      <c r="UCS336" s="21"/>
      <c r="UCW336" s="21"/>
      <c r="UDA336" s="21"/>
      <c r="UDE336" s="21"/>
      <c r="UDI336" s="21"/>
      <c r="UDM336" s="21"/>
      <c r="UDQ336" s="21"/>
      <c r="UDU336" s="21"/>
      <c r="UDY336" s="21"/>
      <c r="UEC336" s="21"/>
      <c r="UEG336" s="21"/>
      <c r="UEK336" s="21"/>
      <c r="UEO336" s="21"/>
      <c r="UES336" s="21"/>
      <c r="UEW336" s="21"/>
      <c r="UFA336" s="21"/>
      <c r="UFE336" s="21"/>
      <c r="UFI336" s="21"/>
      <c r="UFM336" s="21"/>
      <c r="UFQ336" s="21"/>
      <c r="UFU336" s="21"/>
      <c r="UFY336" s="21"/>
      <c r="UGC336" s="21"/>
      <c r="UGG336" s="21"/>
      <c r="UGK336" s="21"/>
      <c r="UGO336" s="21"/>
      <c r="UGS336" s="21"/>
      <c r="UGW336" s="21"/>
      <c r="UHA336" s="21"/>
      <c r="UHE336" s="21"/>
      <c r="UHI336" s="21"/>
      <c r="UHM336" s="21"/>
      <c r="UHQ336" s="21"/>
      <c r="UHU336" s="21"/>
      <c r="UHY336" s="21"/>
      <c r="UIC336" s="21"/>
      <c r="UIG336" s="21"/>
      <c r="UIK336" s="21"/>
      <c r="UIO336" s="21"/>
      <c r="UIS336" s="21"/>
      <c r="UIW336" s="21"/>
      <c r="UJA336" s="21"/>
      <c r="UJE336" s="21"/>
      <c r="UJI336" s="21"/>
      <c r="UJM336" s="21"/>
      <c r="UJQ336" s="21"/>
      <c r="UJU336" s="21"/>
      <c r="UJY336" s="21"/>
      <c r="UKC336" s="21"/>
      <c r="UKG336" s="21"/>
      <c r="UKK336" s="21"/>
      <c r="UKO336" s="21"/>
      <c r="UKS336" s="21"/>
      <c r="UKW336" s="21"/>
      <c r="ULA336" s="21"/>
      <c r="ULE336" s="21"/>
      <c r="ULI336" s="21"/>
      <c r="ULM336" s="21"/>
      <c r="ULQ336" s="21"/>
      <c r="ULU336" s="21"/>
      <c r="ULY336" s="21"/>
      <c r="UMC336" s="21"/>
      <c r="UMG336" s="21"/>
      <c r="UMK336" s="21"/>
      <c r="UMO336" s="21"/>
      <c r="UMS336" s="21"/>
      <c r="UMW336" s="21"/>
      <c r="UNA336" s="21"/>
      <c r="UNE336" s="21"/>
      <c r="UNI336" s="21"/>
      <c r="UNM336" s="21"/>
      <c r="UNQ336" s="21"/>
      <c r="UNU336" s="21"/>
      <c r="UNY336" s="21"/>
      <c r="UOC336" s="21"/>
      <c r="UOG336" s="21"/>
      <c r="UOK336" s="21"/>
      <c r="UOO336" s="21"/>
      <c r="UOS336" s="21"/>
      <c r="UOW336" s="21"/>
      <c r="UPA336" s="21"/>
      <c r="UPE336" s="21"/>
      <c r="UPI336" s="21"/>
      <c r="UPM336" s="21"/>
      <c r="UPQ336" s="21"/>
      <c r="UPU336" s="21"/>
      <c r="UPY336" s="21"/>
      <c r="UQC336" s="21"/>
      <c r="UQG336" s="21"/>
      <c r="UQK336" s="21"/>
      <c r="UQO336" s="21"/>
      <c r="UQS336" s="21"/>
      <c r="UQW336" s="21"/>
      <c r="URA336" s="21"/>
      <c r="URE336" s="21"/>
      <c r="URI336" s="21"/>
      <c r="URM336" s="21"/>
      <c r="URQ336" s="21"/>
      <c r="URU336" s="21"/>
      <c r="URY336" s="21"/>
      <c r="USC336" s="21"/>
      <c r="USG336" s="21"/>
      <c r="USK336" s="21"/>
      <c r="USO336" s="21"/>
      <c r="USS336" s="21"/>
      <c r="USW336" s="21"/>
      <c r="UTA336" s="21"/>
      <c r="UTE336" s="21"/>
      <c r="UTI336" s="21"/>
      <c r="UTM336" s="21"/>
      <c r="UTQ336" s="21"/>
      <c r="UTU336" s="21"/>
      <c r="UTY336" s="21"/>
      <c r="UUC336" s="21"/>
      <c r="UUG336" s="21"/>
      <c r="UUK336" s="21"/>
      <c r="UUO336" s="21"/>
      <c r="UUS336" s="21"/>
      <c r="UUW336" s="21"/>
      <c r="UVA336" s="21"/>
      <c r="UVE336" s="21"/>
      <c r="UVI336" s="21"/>
      <c r="UVM336" s="21"/>
      <c r="UVQ336" s="21"/>
      <c r="UVU336" s="21"/>
      <c r="UVY336" s="21"/>
      <c r="UWC336" s="21"/>
      <c r="UWG336" s="21"/>
      <c r="UWK336" s="21"/>
      <c r="UWO336" s="21"/>
      <c r="UWS336" s="21"/>
      <c r="UWW336" s="21"/>
      <c r="UXA336" s="21"/>
      <c r="UXE336" s="21"/>
      <c r="UXI336" s="21"/>
      <c r="UXM336" s="21"/>
      <c r="UXQ336" s="21"/>
      <c r="UXU336" s="21"/>
      <c r="UXY336" s="21"/>
      <c r="UYC336" s="21"/>
      <c r="UYG336" s="21"/>
      <c r="UYK336" s="21"/>
      <c r="UYO336" s="21"/>
      <c r="UYS336" s="21"/>
      <c r="UYW336" s="21"/>
      <c r="UZA336" s="21"/>
      <c r="UZE336" s="21"/>
      <c r="UZI336" s="21"/>
      <c r="UZM336" s="21"/>
      <c r="UZQ336" s="21"/>
      <c r="UZU336" s="21"/>
      <c r="UZY336" s="21"/>
      <c r="VAC336" s="21"/>
      <c r="VAG336" s="21"/>
      <c r="VAK336" s="21"/>
      <c r="VAO336" s="21"/>
      <c r="VAS336" s="21"/>
      <c r="VAW336" s="21"/>
      <c r="VBA336" s="21"/>
      <c r="VBE336" s="21"/>
      <c r="VBI336" s="21"/>
      <c r="VBM336" s="21"/>
      <c r="VBQ336" s="21"/>
      <c r="VBU336" s="21"/>
      <c r="VBY336" s="21"/>
      <c r="VCC336" s="21"/>
      <c r="VCG336" s="21"/>
      <c r="VCK336" s="21"/>
      <c r="VCO336" s="21"/>
      <c r="VCS336" s="21"/>
      <c r="VCW336" s="21"/>
      <c r="VDA336" s="21"/>
      <c r="VDE336" s="21"/>
      <c r="VDI336" s="21"/>
      <c r="VDM336" s="21"/>
      <c r="VDQ336" s="21"/>
      <c r="VDU336" s="21"/>
      <c r="VDY336" s="21"/>
      <c r="VEC336" s="21"/>
      <c r="VEG336" s="21"/>
      <c r="VEK336" s="21"/>
      <c r="VEO336" s="21"/>
      <c r="VES336" s="21"/>
      <c r="VEW336" s="21"/>
      <c r="VFA336" s="21"/>
      <c r="VFE336" s="21"/>
      <c r="VFI336" s="21"/>
      <c r="VFM336" s="21"/>
      <c r="VFQ336" s="21"/>
      <c r="VFU336" s="21"/>
      <c r="VFY336" s="21"/>
      <c r="VGC336" s="21"/>
      <c r="VGG336" s="21"/>
      <c r="VGK336" s="21"/>
      <c r="VGO336" s="21"/>
      <c r="VGS336" s="21"/>
      <c r="VGW336" s="21"/>
      <c r="VHA336" s="21"/>
      <c r="VHE336" s="21"/>
      <c r="VHI336" s="21"/>
      <c r="VHM336" s="21"/>
      <c r="VHQ336" s="21"/>
      <c r="VHU336" s="21"/>
      <c r="VHY336" s="21"/>
      <c r="VIC336" s="21"/>
      <c r="VIG336" s="21"/>
      <c r="VIK336" s="21"/>
      <c r="VIO336" s="21"/>
      <c r="VIS336" s="21"/>
      <c r="VIW336" s="21"/>
      <c r="VJA336" s="21"/>
      <c r="VJE336" s="21"/>
      <c r="VJI336" s="21"/>
      <c r="VJM336" s="21"/>
      <c r="VJQ336" s="21"/>
      <c r="VJU336" s="21"/>
      <c r="VJY336" s="21"/>
      <c r="VKC336" s="21"/>
      <c r="VKG336" s="21"/>
      <c r="VKK336" s="21"/>
      <c r="VKO336" s="21"/>
      <c r="VKS336" s="21"/>
      <c r="VKW336" s="21"/>
      <c r="VLA336" s="21"/>
      <c r="VLE336" s="21"/>
      <c r="VLI336" s="21"/>
      <c r="VLM336" s="21"/>
      <c r="VLQ336" s="21"/>
      <c r="VLU336" s="21"/>
      <c r="VLY336" s="21"/>
      <c r="VMC336" s="21"/>
      <c r="VMG336" s="21"/>
      <c r="VMK336" s="21"/>
      <c r="VMO336" s="21"/>
      <c r="VMS336" s="21"/>
      <c r="VMW336" s="21"/>
      <c r="VNA336" s="21"/>
      <c r="VNE336" s="21"/>
      <c r="VNI336" s="21"/>
      <c r="VNM336" s="21"/>
      <c r="VNQ336" s="21"/>
      <c r="VNU336" s="21"/>
      <c r="VNY336" s="21"/>
      <c r="VOC336" s="21"/>
      <c r="VOG336" s="21"/>
      <c r="VOK336" s="21"/>
      <c r="VOO336" s="21"/>
      <c r="VOS336" s="21"/>
      <c r="VOW336" s="21"/>
      <c r="VPA336" s="21"/>
      <c r="VPE336" s="21"/>
      <c r="VPI336" s="21"/>
      <c r="VPM336" s="21"/>
      <c r="VPQ336" s="21"/>
      <c r="VPU336" s="21"/>
      <c r="VPY336" s="21"/>
      <c r="VQC336" s="21"/>
      <c r="VQG336" s="21"/>
      <c r="VQK336" s="21"/>
      <c r="VQO336" s="21"/>
      <c r="VQS336" s="21"/>
      <c r="VQW336" s="21"/>
      <c r="VRA336" s="21"/>
      <c r="VRE336" s="21"/>
      <c r="VRI336" s="21"/>
      <c r="VRM336" s="21"/>
      <c r="VRQ336" s="21"/>
      <c r="VRU336" s="21"/>
      <c r="VRY336" s="21"/>
      <c r="VSC336" s="21"/>
      <c r="VSG336" s="21"/>
      <c r="VSK336" s="21"/>
      <c r="VSO336" s="21"/>
      <c r="VSS336" s="21"/>
      <c r="VSW336" s="21"/>
      <c r="VTA336" s="21"/>
      <c r="VTE336" s="21"/>
      <c r="VTI336" s="21"/>
      <c r="VTM336" s="21"/>
      <c r="VTQ336" s="21"/>
      <c r="VTU336" s="21"/>
      <c r="VTY336" s="21"/>
      <c r="VUC336" s="21"/>
      <c r="VUG336" s="21"/>
      <c r="VUK336" s="21"/>
      <c r="VUO336" s="21"/>
      <c r="VUS336" s="21"/>
      <c r="VUW336" s="21"/>
      <c r="VVA336" s="21"/>
      <c r="VVE336" s="21"/>
      <c r="VVI336" s="21"/>
      <c r="VVM336" s="21"/>
      <c r="VVQ336" s="21"/>
      <c r="VVU336" s="21"/>
      <c r="VVY336" s="21"/>
      <c r="VWC336" s="21"/>
      <c r="VWG336" s="21"/>
      <c r="VWK336" s="21"/>
      <c r="VWO336" s="21"/>
      <c r="VWS336" s="21"/>
      <c r="VWW336" s="21"/>
      <c r="VXA336" s="21"/>
      <c r="VXE336" s="21"/>
      <c r="VXI336" s="21"/>
      <c r="VXM336" s="21"/>
      <c r="VXQ336" s="21"/>
      <c r="VXU336" s="21"/>
      <c r="VXY336" s="21"/>
      <c r="VYC336" s="21"/>
      <c r="VYG336" s="21"/>
      <c r="VYK336" s="21"/>
      <c r="VYO336" s="21"/>
      <c r="VYS336" s="21"/>
      <c r="VYW336" s="21"/>
      <c r="VZA336" s="21"/>
      <c r="VZE336" s="21"/>
      <c r="VZI336" s="21"/>
      <c r="VZM336" s="21"/>
      <c r="VZQ336" s="21"/>
      <c r="VZU336" s="21"/>
      <c r="VZY336" s="21"/>
      <c r="WAC336" s="21"/>
      <c r="WAG336" s="21"/>
      <c r="WAK336" s="21"/>
      <c r="WAO336" s="21"/>
      <c r="WAS336" s="21"/>
      <c r="WAW336" s="21"/>
      <c r="WBA336" s="21"/>
      <c r="WBE336" s="21"/>
      <c r="WBI336" s="21"/>
      <c r="WBM336" s="21"/>
      <c r="WBQ336" s="21"/>
      <c r="WBU336" s="21"/>
      <c r="WBY336" s="21"/>
      <c r="WCC336" s="21"/>
      <c r="WCG336" s="21"/>
      <c r="WCK336" s="21"/>
      <c r="WCO336" s="21"/>
      <c r="WCS336" s="21"/>
      <c r="WCW336" s="21"/>
      <c r="WDA336" s="21"/>
      <c r="WDE336" s="21"/>
      <c r="WDI336" s="21"/>
      <c r="WDM336" s="21"/>
      <c r="WDQ336" s="21"/>
      <c r="WDU336" s="21"/>
      <c r="WDY336" s="21"/>
      <c r="WEC336" s="21"/>
      <c r="WEG336" s="21"/>
      <c r="WEK336" s="21"/>
      <c r="WEO336" s="21"/>
      <c r="WES336" s="21"/>
      <c r="WEW336" s="21"/>
      <c r="WFA336" s="21"/>
      <c r="WFE336" s="21"/>
      <c r="WFI336" s="21"/>
      <c r="WFM336" s="21"/>
      <c r="WFQ336" s="21"/>
      <c r="WFU336" s="21"/>
      <c r="WFY336" s="21"/>
      <c r="WGC336" s="21"/>
      <c r="WGG336" s="21"/>
      <c r="WGK336" s="21"/>
      <c r="WGO336" s="21"/>
      <c r="WGS336" s="21"/>
      <c r="WGW336" s="21"/>
      <c r="WHA336" s="21"/>
      <c r="WHE336" s="21"/>
      <c r="WHI336" s="21"/>
      <c r="WHM336" s="21"/>
      <c r="WHQ336" s="21"/>
      <c r="WHU336" s="21"/>
      <c r="WHY336" s="21"/>
      <c r="WIC336" s="21"/>
      <c r="WIG336" s="21"/>
      <c r="WIK336" s="21"/>
      <c r="WIO336" s="21"/>
      <c r="WIS336" s="21"/>
      <c r="WIW336" s="21"/>
      <c r="WJA336" s="21"/>
      <c r="WJE336" s="21"/>
      <c r="WJI336" s="21"/>
      <c r="WJM336" s="21"/>
      <c r="WJQ336" s="21"/>
      <c r="WJU336" s="21"/>
      <c r="WJY336" s="21"/>
      <c r="WKC336" s="21"/>
      <c r="WKG336" s="21"/>
      <c r="WKK336" s="21"/>
      <c r="WKO336" s="21"/>
      <c r="WKS336" s="21"/>
      <c r="WKW336" s="21"/>
      <c r="WLA336" s="21"/>
      <c r="WLE336" s="21"/>
      <c r="WLI336" s="21"/>
      <c r="WLM336" s="21"/>
      <c r="WLQ336" s="21"/>
      <c r="WLU336" s="21"/>
      <c r="WLY336" s="21"/>
      <c r="WMC336" s="21"/>
      <c r="WMG336" s="21"/>
      <c r="WMK336" s="21"/>
      <c r="WMO336" s="21"/>
      <c r="WMS336" s="21"/>
      <c r="WMW336" s="21"/>
      <c r="WNA336" s="21"/>
      <c r="WNE336" s="21"/>
      <c r="WNI336" s="21"/>
      <c r="WNM336" s="21"/>
      <c r="WNQ336" s="21"/>
      <c r="WNU336" s="21"/>
      <c r="WNY336" s="21"/>
      <c r="WOC336" s="21"/>
      <c r="WOG336" s="21"/>
      <c r="WOK336" s="21"/>
      <c r="WOO336" s="21"/>
      <c r="WOS336" s="21"/>
      <c r="WOW336" s="21"/>
      <c r="WPA336" s="21"/>
      <c r="WPE336" s="21"/>
      <c r="WPI336" s="21"/>
      <c r="WPM336" s="21"/>
      <c r="WPQ336" s="21"/>
      <c r="WPU336" s="21"/>
      <c r="WPY336" s="21"/>
      <c r="WQC336" s="21"/>
      <c r="WQG336" s="21"/>
      <c r="WQK336" s="21"/>
      <c r="WQO336" s="21"/>
      <c r="WQS336" s="21"/>
      <c r="WQW336" s="21"/>
      <c r="WRA336" s="21"/>
      <c r="WRE336" s="21"/>
      <c r="WRI336" s="21"/>
      <c r="WRM336" s="21"/>
      <c r="WRQ336" s="21"/>
      <c r="WRU336" s="21"/>
      <c r="WRY336" s="21"/>
      <c r="WSC336" s="21"/>
      <c r="WSG336" s="21"/>
      <c r="WSK336" s="21"/>
      <c r="WSO336" s="21"/>
      <c r="WSS336" s="21"/>
      <c r="WSW336" s="21"/>
      <c r="WTA336" s="21"/>
      <c r="WTE336" s="21"/>
      <c r="WTI336" s="21"/>
      <c r="WTM336" s="21"/>
      <c r="WTQ336" s="21"/>
      <c r="WTU336" s="21"/>
      <c r="WTY336" s="21"/>
      <c r="WUC336" s="21"/>
      <c r="WUG336" s="21"/>
      <c r="WUK336" s="21"/>
      <c r="WUO336" s="21"/>
      <c r="WUS336" s="21"/>
      <c r="WUW336" s="21"/>
      <c r="WVA336" s="21"/>
      <c r="WVE336" s="21"/>
      <c r="WVI336" s="21"/>
      <c r="WVM336" s="21"/>
      <c r="WVQ336" s="21"/>
      <c r="WVU336" s="21"/>
      <c r="WVY336" s="21"/>
      <c r="WWC336" s="21"/>
      <c r="WWG336" s="21"/>
      <c r="WWK336" s="21"/>
      <c r="WWO336" s="21"/>
      <c r="WWS336" s="21"/>
      <c r="WWW336" s="21"/>
      <c r="WXA336" s="21"/>
      <c r="WXE336" s="21"/>
      <c r="WXI336" s="21"/>
      <c r="WXM336" s="21"/>
      <c r="WXQ336" s="21"/>
      <c r="WXU336" s="21"/>
      <c r="WXY336" s="21"/>
      <c r="WYC336" s="21"/>
      <c r="WYG336" s="21"/>
      <c r="WYK336" s="21"/>
      <c r="WYO336" s="21"/>
      <c r="WYS336" s="21"/>
      <c r="WYW336" s="21"/>
      <c r="WZA336" s="21"/>
      <c r="WZE336" s="21"/>
      <c r="WZI336" s="21"/>
      <c r="WZM336" s="21"/>
      <c r="WZQ336" s="21"/>
      <c r="WZU336" s="21"/>
      <c r="WZY336" s="21"/>
      <c r="XAC336" s="21"/>
      <c r="XAG336" s="21"/>
      <c r="XAK336" s="21"/>
      <c r="XAO336" s="21"/>
      <c r="XAS336" s="21"/>
      <c r="XAW336" s="21"/>
      <c r="XBA336" s="21"/>
      <c r="XBE336" s="21"/>
      <c r="XBI336" s="21"/>
      <c r="XBM336" s="21"/>
      <c r="XBQ336" s="21"/>
      <c r="XBU336" s="21"/>
      <c r="XBY336" s="21"/>
      <c r="XCC336" s="21"/>
      <c r="XCG336" s="21"/>
      <c r="XCK336" s="21"/>
      <c r="XCO336" s="21"/>
      <c r="XCS336" s="21"/>
      <c r="XCW336" s="21"/>
      <c r="XDA336" s="21"/>
      <c r="XDE336" s="21"/>
      <c r="XDI336" s="21"/>
      <c r="XDM336" s="21"/>
      <c r="XDQ336" s="21"/>
      <c r="XDU336" s="21"/>
      <c r="XDY336" s="21"/>
      <c r="XEC336" s="21"/>
      <c r="XEG336" s="21"/>
      <c r="XEK336" s="21"/>
      <c r="XEO336" s="21"/>
      <c r="XES336" s="21"/>
      <c r="XEW336" s="21"/>
      <c r="XFA336" s="21"/>
    </row>
    <row r="337" spans="1:1021 1025:2045 2049:3069 3073:4093 4097:5117 5121:6141 6145:7165 7169:8189 8193:9213 9217:10237 10241:11261 11265:12285 12289:13309 13313:14333 14337:15357 15361:16381" s="22" customFormat="1" x14ac:dyDescent="0.25">
      <c r="A337" s="21" t="s">
        <v>1735</v>
      </c>
      <c r="B337" s="22" t="s">
        <v>1736</v>
      </c>
      <c r="C337" s="22">
        <v>2022</v>
      </c>
      <c r="D337" s="22">
        <v>2026</v>
      </c>
      <c r="E337"/>
      <c r="F337" s="132"/>
      <c r="G337" s="132"/>
      <c r="H337" s="132"/>
      <c r="I337"/>
      <c r="J337" s="132"/>
      <c r="K337" s="132"/>
      <c r="L337" s="132"/>
      <c r="M337"/>
      <c r="N337" s="132"/>
      <c r="O337" s="132"/>
      <c r="P337" s="132"/>
      <c r="Q337"/>
      <c r="R337" s="132"/>
      <c r="S337" s="132"/>
      <c r="T337" s="132"/>
      <c r="U337"/>
      <c r="V337" s="132"/>
      <c r="W337" s="132"/>
      <c r="X337" s="132"/>
      <c r="Y337"/>
      <c r="Z337" s="132"/>
      <c r="AA337" s="132"/>
      <c r="AB337" s="132"/>
      <c r="AC337"/>
      <c r="AD337" s="132"/>
      <c r="AE337" s="132"/>
      <c r="AF337" s="132"/>
      <c r="AG337"/>
      <c r="AH337" s="132"/>
      <c r="AI337" s="132"/>
      <c r="AJ337" s="132"/>
      <c r="AK337"/>
      <c r="AL337" s="132"/>
      <c r="AM337" s="132"/>
      <c r="AN337" s="132"/>
      <c r="AO337"/>
      <c r="AP337" s="132"/>
      <c r="AQ337" s="132"/>
      <c r="AR337" s="132"/>
      <c r="AS337"/>
      <c r="AT337" s="132"/>
      <c r="AU337" s="132"/>
      <c r="AV337" s="132"/>
      <c r="AW337"/>
      <c r="AX337" s="132"/>
      <c r="AY337" s="132"/>
      <c r="AZ337" s="132"/>
      <c r="BA337"/>
      <c r="BB337" s="132"/>
      <c r="BC337" s="132"/>
      <c r="BD337" s="132"/>
      <c r="BE337"/>
      <c r="BF337" s="132"/>
      <c r="BG337" s="132"/>
      <c r="BH337" s="132"/>
      <c r="BI337"/>
      <c r="BJ337" s="132"/>
      <c r="BK337" s="132"/>
      <c r="BL337" s="132"/>
      <c r="BM337"/>
      <c r="BN337" s="132"/>
      <c r="BO337" s="132"/>
      <c r="BP337" s="132"/>
      <c r="BQ337"/>
      <c r="BR337" s="132"/>
      <c r="BS337" s="132"/>
      <c r="BT337" s="132"/>
      <c r="BU337"/>
      <c r="BV337" s="132"/>
      <c r="BW337" s="132"/>
      <c r="BX337" s="132"/>
      <c r="BY337"/>
      <c r="BZ337" s="132"/>
      <c r="CA337" s="132"/>
      <c r="CB337" s="132"/>
      <c r="CC337"/>
      <c r="CD337" s="132"/>
      <c r="CE337" s="132"/>
      <c r="CF337" s="132"/>
      <c r="CG337"/>
      <c r="CH337" s="132"/>
      <c r="CI337" s="133"/>
      <c r="CK337" s="21"/>
      <c r="CO337" s="21"/>
      <c r="CS337" s="21"/>
      <c r="CW337" s="21"/>
      <c r="DA337" s="21"/>
      <c r="DE337" s="21"/>
      <c r="DI337" s="21"/>
      <c r="DM337" s="21"/>
      <c r="DQ337" s="21"/>
      <c r="DU337" s="21"/>
      <c r="DY337" s="21"/>
      <c r="EC337" s="21"/>
      <c r="EG337" s="21"/>
      <c r="EK337" s="21"/>
      <c r="EO337" s="21"/>
      <c r="ES337" s="21"/>
      <c r="EW337" s="21"/>
      <c r="FA337" s="21"/>
      <c r="FE337" s="21"/>
      <c r="FI337" s="21"/>
      <c r="FM337" s="21"/>
      <c r="FQ337" s="21"/>
      <c r="FU337" s="21"/>
      <c r="FY337" s="21"/>
      <c r="GC337" s="21"/>
      <c r="GG337" s="21"/>
      <c r="GK337" s="21"/>
      <c r="GO337" s="21"/>
      <c r="GS337" s="21"/>
      <c r="GW337" s="21"/>
      <c r="HA337" s="21"/>
      <c r="HE337" s="21"/>
      <c r="HI337" s="21"/>
      <c r="HM337" s="21"/>
      <c r="HQ337" s="21"/>
      <c r="HU337" s="21"/>
      <c r="HY337" s="21"/>
      <c r="IC337" s="21"/>
      <c r="IG337" s="21"/>
      <c r="IK337" s="21"/>
      <c r="IO337" s="21"/>
      <c r="IS337" s="21"/>
      <c r="IW337" s="21"/>
      <c r="JA337" s="21"/>
      <c r="JE337" s="21"/>
      <c r="JI337" s="21"/>
      <c r="JM337" s="21"/>
      <c r="JQ337" s="21"/>
      <c r="JU337" s="21"/>
      <c r="JY337" s="21"/>
      <c r="KC337" s="21"/>
      <c r="KG337" s="21"/>
      <c r="KK337" s="21"/>
      <c r="KO337" s="21"/>
      <c r="KS337" s="21"/>
      <c r="KW337" s="21"/>
      <c r="LA337" s="21"/>
      <c r="LE337" s="21"/>
      <c r="LI337" s="21"/>
      <c r="LM337" s="21"/>
      <c r="LQ337" s="21"/>
      <c r="LU337" s="21"/>
      <c r="LY337" s="21"/>
      <c r="MC337" s="21"/>
      <c r="MG337" s="21"/>
      <c r="MK337" s="21"/>
      <c r="MO337" s="21"/>
      <c r="MS337" s="21"/>
      <c r="MW337" s="21"/>
      <c r="NA337" s="21"/>
      <c r="NE337" s="21"/>
      <c r="NI337" s="21"/>
      <c r="NM337" s="21"/>
      <c r="NQ337" s="21"/>
      <c r="NU337" s="21"/>
      <c r="NY337" s="21"/>
      <c r="OC337" s="21"/>
      <c r="OG337" s="21"/>
      <c r="OK337" s="21"/>
      <c r="OO337" s="21"/>
      <c r="OS337" s="21"/>
      <c r="OW337" s="21"/>
      <c r="PA337" s="21"/>
      <c r="PE337" s="21"/>
      <c r="PI337" s="21"/>
      <c r="PM337" s="21"/>
      <c r="PQ337" s="21"/>
      <c r="PU337" s="21"/>
      <c r="PY337" s="21"/>
      <c r="QC337" s="21"/>
      <c r="QG337" s="21"/>
      <c r="QK337" s="21"/>
      <c r="QO337" s="21"/>
      <c r="QS337" s="21"/>
      <c r="QW337" s="21"/>
      <c r="RA337" s="21"/>
      <c r="RE337" s="21"/>
      <c r="RI337" s="21"/>
      <c r="RM337" s="21"/>
      <c r="RQ337" s="21"/>
      <c r="RU337" s="21"/>
      <c r="RY337" s="21"/>
      <c r="SC337" s="21"/>
      <c r="SG337" s="21"/>
      <c r="SK337" s="21"/>
      <c r="SO337" s="21"/>
      <c r="SS337" s="21"/>
      <c r="SW337" s="21"/>
      <c r="TA337" s="21"/>
      <c r="TE337" s="21"/>
      <c r="TI337" s="21"/>
      <c r="TM337" s="21"/>
      <c r="TQ337" s="21"/>
      <c r="TU337" s="21"/>
      <c r="TY337" s="21"/>
      <c r="UC337" s="21"/>
      <c r="UG337" s="21"/>
      <c r="UK337" s="21"/>
      <c r="UO337" s="21"/>
      <c r="US337" s="21"/>
      <c r="UW337" s="21"/>
      <c r="VA337" s="21"/>
      <c r="VE337" s="21"/>
      <c r="VI337" s="21"/>
      <c r="VM337" s="21"/>
      <c r="VQ337" s="21"/>
      <c r="VU337" s="21"/>
      <c r="VY337" s="21"/>
      <c r="WC337" s="21"/>
      <c r="WG337" s="21"/>
      <c r="WK337" s="21"/>
      <c r="WO337" s="21"/>
      <c r="WS337" s="21"/>
      <c r="WW337" s="21"/>
      <c r="XA337" s="21"/>
      <c r="XE337" s="21"/>
      <c r="XI337" s="21"/>
      <c r="XM337" s="21"/>
      <c r="XQ337" s="21"/>
      <c r="XU337" s="21"/>
      <c r="XY337" s="21"/>
      <c r="YC337" s="21"/>
      <c r="YG337" s="21"/>
      <c r="YK337" s="21"/>
      <c r="YO337" s="21"/>
      <c r="YS337" s="21"/>
      <c r="YW337" s="21"/>
      <c r="ZA337" s="21"/>
      <c r="ZE337" s="21"/>
      <c r="ZI337" s="21"/>
      <c r="ZM337" s="21"/>
      <c r="ZQ337" s="21"/>
      <c r="ZU337" s="21"/>
      <c r="ZY337" s="21"/>
      <c r="AAC337" s="21"/>
      <c r="AAG337" s="21"/>
      <c r="AAK337" s="21"/>
      <c r="AAO337" s="21"/>
      <c r="AAS337" s="21"/>
      <c r="AAW337" s="21"/>
      <c r="ABA337" s="21"/>
      <c r="ABE337" s="21"/>
      <c r="ABI337" s="21"/>
      <c r="ABM337" s="21"/>
      <c r="ABQ337" s="21"/>
      <c r="ABU337" s="21"/>
      <c r="ABY337" s="21"/>
      <c r="ACC337" s="21"/>
      <c r="ACG337" s="21"/>
      <c r="ACK337" s="21"/>
      <c r="ACO337" s="21"/>
      <c r="ACS337" s="21"/>
      <c r="ACW337" s="21"/>
      <c r="ADA337" s="21"/>
      <c r="ADE337" s="21"/>
      <c r="ADI337" s="21"/>
      <c r="ADM337" s="21"/>
      <c r="ADQ337" s="21"/>
      <c r="ADU337" s="21"/>
      <c r="ADY337" s="21"/>
      <c r="AEC337" s="21"/>
      <c r="AEG337" s="21"/>
      <c r="AEK337" s="21"/>
      <c r="AEO337" s="21"/>
      <c r="AES337" s="21"/>
      <c r="AEW337" s="21"/>
      <c r="AFA337" s="21"/>
      <c r="AFE337" s="21"/>
      <c r="AFI337" s="21"/>
      <c r="AFM337" s="21"/>
      <c r="AFQ337" s="21"/>
      <c r="AFU337" s="21"/>
      <c r="AFY337" s="21"/>
      <c r="AGC337" s="21"/>
      <c r="AGG337" s="21"/>
      <c r="AGK337" s="21"/>
      <c r="AGO337" s="21"/>
      <c r="AGS337" s="21"/>
      <c r="AGW337" s="21"/>
      <c r="AHA337" s="21"/>
      <c r="AHE337" s="21"/>
      <c r="AHI337" s="21"/>
      <c r="AHM337" s="21"/>
      <c r="AHQ337" s="21"/>
      <c r="AHU337" s="21"/>
      <c r="AHY337" s="21"/>
      <c r="AIC337" s="21"/>
      <c r="AIG337" s="21"/>
      <c r="AIK337" s="21"/>
      <c r="AIO337" s="21"/>
      <c r="AIS337" s="21"/>
      <c r="AIW337" s="21"/>
      <c r="AJA337" s="21"/>
      <c r="AJE337" s="21"/>
      <c r="AJI337" s="21"/>
      <c r="AJM337" s="21"/>
      <c r="AJQ337" s="21"/>
      <c r="AJU337" s="21"/>
      <c r="AJY337" s="21"/>
      <c r="AKC337" s="21"/>
      <c r="AKG337" s="21"/>
      <c r="AKK337" s="21"/>
      <c r="AKO337" s="21"/>
      <c r="AKS337" s="21"/>
      <c r="AKW337" s="21"/>
      <c r="ALA337" s="21"/>
      <c r="ALE337" s="21"/>
      <c r="ALI337" s="21"/>
      <c r="ALM337" s="21"/>
      <c r="ALQ337" s="21"/>
      <c r="ALU337" s="21"/>
      <c r="ALY337" s="21"/>
      <c r="AMC337" s="21"/>
      <c r="AMG337" s="21"/>
      <c r="AMK337" s="21"/>
      <c r="AMO337" s="21"/>
      <c r="AMS337" s="21"/>
      <c r="AMW337" s="21"/>
      <c r="ANA337" s="21"/>
      <c r="ANE337" s="21"/>
      <c r="ANI337" s="21"/>
      <c r="ANM337" s="21"/>
      <c r="ANQ337" s="21"/>
      <c r="ANU337" s="21"/>
      <c r="ANY337" s="21"/>
      <c r="AOC337" s="21"/>
      <c r="AOG337" s="21"/>
      <c r="AOK337" s="21"/>
      <c r="AOO337" s="21"/>
      <c r="AOS337" s="21"/>
      <c r="AOW337" s="21"/>
      <c r="APA337" s="21"/>
      <c r="APE337" s="21"/>
      <c r="API337" s="21"/>
      <c r="APM337" s="21"/>
      <c r="APQ337" s="21"/>
      <c r="APU337" s="21"/>
      <c r="APY337" s="21"/>
      <c r="AQC337" s="21"/>
      <c r="AQG337" s="21"/>
      <c r="AQK337" s="21"/>
      <c r="AQO337" s="21"/>
      <c r="AQS337" s="21"/>
      <c r="AQW337" s="21"/>
      <c r="ARA337" s="21"/>
      <c r="ARE337" s="21"/>
      <c r="ARI337" s="21"/>
      <c r="ARM337" s="21"/>
      <c r="ARQ337" s="21"/>
      <c r="ARU337" s="21"/>
      <c r="ARY337" s="21"/>
      <c r="ASC337" s="21"/>
      <c r="ASG337" s="21"/>
      <c r="ASK337" s="21"/>
      <c r="ASO337" s="21"/>
      <c r="ASS337" s="21"/>
      <c r="ASW337" s="21"/>
      <c r="ATA337" s="21"/>
      <c r="ATE337" s="21"/>
      <c r="ATI337" s="21"/>
      <c r="ATM337" s="21"/>
      <c r="ATQ337" s="21"/>
      <c r="ATU337" s="21"/>
      <c r="ATY337" s="21"/>
      <c r="AUC337" s="21"/>
      <c r="AUG337" s="21"/>
      <c r="AUK337" s="21"/>
      <c r="AUO337" s="21"/>
      <c r="AUS337" s="21"/>
      <c r="AUW337" s="21"/>
      <c r="AVA337" s="21"/>
      <c r="AVE337" s="21"/>
      <c r="AVI337" s="21"/>
      <c r="AVM337" s="21"/>
      <c r="AVQ337" s="21"/>
      <c r="AVU337" s="21"/>
      <c r="AVY337" s="21"/>
      <c r="AWC337" s="21"/>
      <c r="AWG337" s="21"/>
      <c r="AWK337" s="21"/>
      <c r="AWO337" s="21"/>
      <c r="AWS337" s="21"/>
      <c r="AWW337" s="21"/>
      <c r="AXA337" s="21"/>
      <c r="AXE337" s="21"/>
      <c r="AXI337" s="21"/>
      <c r="AXM337" s="21"/>
      <c r="AXQ337" s="21"/>
      <c r="AXU337" s="21"/>
      <c r="AXY337" s="21"/>
      <c r="AYC337" s="21"/>
      <c r="AYG337" s="21"/>
      <c r="AYK337" s="21"/>
      <c r="AYO337" s="21"/>
      <c r="AYS337" s="21"/>
      <c r="AYW337" s="21"/>
      <c r="AZA337" s="21"/>
      <c r="AZE337" s="21"/>
      <c r="AZI337" s="21"/>
      <c r="AZM337" s="21"/>
      <c r="AZQ337" s="21"/>
      <c r="AZU337" s="21"/>
      <c r="AZY337" s="21"/>
      <c r="BAC337" s="21"/>
      <c r="BAG337" s="21"/>
      <c r="BAK337" s="21"/>
      <c r="BAO337" s="21"/>
      <c r="BAS337" s="21"/>
      <c r="BAW337" s="21"/>
      <c r="BBA337" s="21"/>
      <c r="BBE337" s="21"/>
      <c r="BBI337" s="21"/>
      <c r="BBM337" s="21"/>
      <c r="BBQ337" s="21"/>
      <c r="BBU337" s="21"/>
      <c r="BBY337" s="21"/>
      <c r="BCC337" s="21"/>
      <c r="BCG337" s="21"/>
      <c r="BCK337" s="21"/>
      <c r="BCO337" s="21"/>
      <c r="BCS337" s="21"/>
      <c r="BCW337" s="21"/>
      <c r="BDA337" s="21"/>
      <c r="BDE337" s="21"/>
      <c r="BDI337" s="21"/>
      <c r="BDM337" s="21"/>
      <c r="BDQ337" s="21"/>
      <c r="BDU337" s="21"/>
      <c r="BDY337" s="21"/>
      <c r="BEC337" s="21"/>
      <c r="BEG337" s="21"/>
      <c r="BEK337" s="21"/>
      <c r="BEO337" s="21"/>
      <c r="BES337" s="21"/>
      <c r="BEW337" s="21"/>
      <c r="BFA337" s="21"/>
      <c r="BFE337" s="21"/>
      <c r="BFI337" s="21"/>
      <c r="BFM337" s="21"/>
      <c r="BFQ337" s="21"/>
      <c r="BFU337" s="21"/>
      <c r="BFY337" s="21"/>
      <c r="BGC337" s="21"/>
      <c r="BGG337" s="21"/>
      <c r="BGK337" s="21"/>
      <c r="BGO337" s="21"/>
      <c r="BGS337" s="21"/>
      <c r="BGW337" s="21"/>
      <c r="BHA337" s="21"/>
      <c r="BHE337" s="21"/>
      <c r="BHI337" s="21"/>
      <c r="BHM337" s="21"/>
      <c r="BHQ337" s="21"/>
      <c r="BHU337" s="21"/>
      <c r="BHY337" s="21"/>
      <c r="BIC337" s="21"/>
      <c r="BIG337" s="21"/>
      <c r="BIK337" s="21"/>
      <c r="BIO337" s="21"/>
      <c r="BIS337" s="21"/>
      <c r="BIW337" s="21"/>
      <c r="BJA337" s="21"/>
      <c r="BJE337" s="21"/>
      <c r="BJI337" s="21"/>
      <c r="BJM337" s="21"/>
      <c r="BJQ337" s="21"/>
      <c r="BJU337" s="21"/>
      <c r="BJY337" s="21"/>
      <c r="BKC337" s="21"/>
      <c r="BKG337" s="21"/>
      <c r="BKK337" s="21"/>
      <c r="BKO337" s="21"/>
      <c r="BKS337" s="21"/>
      <c r="BKW337" s="21"/>
      <c r="BLA337" s="21"/>
      <c r="BLE337" s="21"/>
      <c r="BLI337" s="21"/>
      <c r="BLM337" s="21"/>
      <c r="BLQ337" s="21"/>
      <c r="BLU337" s="21"/>
      <c r="BLY337" s="21"/>
      <c r="BMC337" s="21"/>
      <c r="BMG337" s="21"/>
      <c r="BMK337" s="21"/>
      <c r="BMO337" s="21"/>
      <c r="BMS337" s="21"/>
      <c r="BMW337" s="21"/>
      <c r="BNA337" s="21"/>
      <c r="BNE337" s="21"/>
      <c r="BNI337" s="21"/>
      <c r="BNM337" s="21"/>
      <c r="BNQ337" s="21"/>
      <c r="BNU337" s="21"/>
      <c r="BNY337" s="21"/>
      <c r="BOC337" s="21"/>
      <c r="BOG337" s="21"/>
      <c r="BOK337" s="21"/>
      <c r="BOO337" s="21"/>
      <c r="BOS337" s="21"/>
      <c r="BOW337" s="21"/>
      <c r="BPA337" s="21"/>
      <c r="BPE337" s="21"/>
      <c r="BPI337" s="21"/>
      <c r="BPM337" s="21"/>
      <c r="BPQ337" s="21"/>
      <c r="BPU337" s="21"/>
      <c r="BPY337" s="21"/>
      <c r="BQC337" s="21"/>
      <c r="BQG337" s="21"/>
      <c r="BQK337" s="21"/>
      <c r="BQO337" s="21"/>
      <c r="BQS337" s="21"/>
      <c r="BQW337" s="21"/>
      <c r="BRA337" s="21"/>
      <c r="BRE337" s="21"/>
      <c r="BRI337" s="21"/>
      <c r="BRM337" s="21"/>
      <c r="BRQ337" s="21"/>
      <c r="BRU337" s="21"/>
      <c r="BRY337" s="21"/>
      <c r="BSC337" s="21"/>
      <c r="BSG337" s="21"/>
      <c r="BSK337" s="21"/>
      <c r="BSO337" s="21"/>
      <c r="BSS337" s="21"/>
      <c r="BSW337" s="21"/>
      <c r="BTA337" s="21"/>
      <c r="BTE337" s="21"/>
      <c r="BTI337" s="21"/>
      <c r="BTM337" s="21"/>
      <c r="BTQ337" s="21"/>
      <c r="BTU337" s="21"/>
      <c r="BTY337" s="21"/>
      <c r="BUC337" s="21"/>
      <c r="BUG337" s="21"/>
      <c r="BUK337" s="21"/>
      <c r="BUO337" s="21"/>
      <c r="BUS337" s="21"/>
      <c r="BUW337" s="21"/>
      <c r="BVA337" s="21"/>
      <c r="BVE337" s="21"/>
      <c r="BVI337" s="21"/>
      <c r="BVM337" s="21"/>
      <c r="BVQ337" s="21"/>
      <c r="BVU337" s="21"/>
      <c r="BVY337" s="21"/>
      <c r="BWC337" s="21"/>
      <c r="BWG337" s="21"/>
      <c r="BWK337" s="21"/>
      <c r="BWO337" s="21"/>
      <c r="BWS337" s="21"/>
      <c r="BWW337" s="21"/>
      <c r="BXA337" s="21"/>
      <c r="BXE337" s="21"/>
      <c r="BXI337" s="21"/>
      <c r="BXM337" s="21"/>
      <c r="BXQ337" s="21"/>
      <c r="BXU337" s="21"/>
      <c r="BXY337" s="21"/>
      <c r="BYC337" s="21"/>
      <c r="BYG337" s="21"/>
      <c r="BYK337" s="21"/>
      <c r="BYO337" s="21"/>
      <c r="BYS337" s="21"/>
      <c r="BYW337" s="21"/>
      <c r="BZA337" s="21"/>
      <c r="BZE337" s="21"/>
      <c r="BZI337" s="21"/>
      <c r="BZM337" s="21"/>
      <c r="BZQ337" s="21"/>
      <c r="BZU337" s="21"/>
      <c r="BZY337" s="21"/>
      <c r="CAC337" s="21"/>
      <c r="CAG337" s="21"/>
      <c r="CAK337" s="21"/>
      <c r="CAO337" s="21"/>
      <c r="CAS337" s="21"/>
      <c r="CAW337" s="21"/>
      <c r="CBA337" s="21"/>
      <c r="CBE337" s="21"/>
      <c r="CBI337" s="21"/>
      <c r="CBM337" s="21"/>
      <c r="CBQ337" s="21"/>
      <c r="CBU337" s="21"/>
      <c r="CBY337" s="21"/>
      <c r="CCC337" s="21"/>
      <c r="CCG337" s="21"/>
      <c r="CCK337" s="21"/>
      <c r="CCO337" s="21"/>
      <c r="CCS337" s="21"/>
      <c r="CCW337" s="21"/>
      <c r="CDA337" s="21"/>
      <c r="CDE337" s="21"/>
      <c r="CDI337" s="21"/>
      <c r="CDM337" s="21"/>
      <c r="CDQ337" s="21"/>
      <c r="CDU337" s="21"/>
      <c r="CDY337" s="21"/>
      <c r="CEC337" s="21"/>
      <c r="CEG337" s="21"/>
      <c r="CEK337" s="21"/>
      <c r="CEO337" s="21"/>
      <c r="CES337" s="21"/>
      <c r="CEW337" s="21"/>
      <c r="CFA337" s="21"/>
      <c r="CFE337" s="21"/>
      <c r="CFI337" s="21"/>
      <c r="CFM337" s="21"/>
      <c r="CFQ337" s="21"/>
      <c r="CFU337" s="21"/>
      <c r="CFY337" s="21"/>
      <c r="CGC337" s="21"/>
      <c r="CGG337" s="21"/>
      <c r="CGK337" s="21"/>
      <c r="CGO337" s="21"/>
      <c r="CGS337" s="21"/>
      <c r="CGW337" s="21"/>
      <c r="CHA337" s="21"/>
      <c r="CHE337" s="21"/>
      <c r="CHI337" s="21"/>
      <c r="CHM337" s="21"/>
      <c r="CHQ337" s="21"/>
      <c r="CHU337" s="21"/>
      <c r="CHY337" s="21"/>
      <c r="CIC337" s="21"/>
      <c r="CIG337" s="21"/>
      <c r="CIK337" s="21"/>
      <c r="CIO337" s="21"/>
      <c r="CIS337" s="21"/>
      <c r="CIW337" s="21"/>
      <c r="CJA337" s="21"/>
      <c r="CJE337" s="21"/>
      <c r="CJI337" s="21"/>
      <c r="CJM337" s="21"/>
      <c r="CJQ337" s="21"/>
      <c r="CJU337" s="21"/>
      <c r="CJY337" s="21"/>
      <c r="CKC337" s="21"/>
      <c r="CKG337" s="21"/>
      <c r="CKK337" s="21"/>
      <c r="CKO337" s="21"/>
      <c r="CKS337" s="21"/>
      <c r="CKW337" s="21"/>
      <c r="CLA337" s="21"/>
      <c r="CLE337" s="21"/>
      <c r="CLI337" s="21"/>
      <c r="CLM337" s="21"/>
      <c r="CLQ337" s="21"/>
      <c r="CLU337" s="21"/>
      <c r="CLY337" s="21"/>
      <c r="CMC337" s="21"/>
      <c r="CMG337" s="21"/>
      <c r="CMK337" s="21"/>
      <c r="CMO337" s="21"/>
      <c r="CMS337" s="21"/>
      <c r="CMW337" s="21"/>
      <c r="CNA337" s="21"/>
      <c r="CNE337" s="21"/>
      <c r="CNI337" s="21"/>
      <c r="CNM337" s="21"/>
      <c r="CNQ337" s="21"/>
      <c r="CNU337" s="21"/>
      <c r="CNY337" s="21"/>
      <c r="COC337" s="21"/>
      <c r="COG337" s="21"/>
      <c r="COK337" s="21"/>
      <c r="COO337" s="21"/>
      <c r="COS337" s="21"/>
      <c r="COW337" s="21"/>
      <c r="CPA337" s="21"/>
      <c r="CPE337" s="21"/>
      <c r="CPI337" s="21"/>
      <c r="CPM337" s="21"/>
      <c r="CPQ337" s="21"/>
      <c r="CPU337" s="21"/>
      <c r="CPY337" s="21"/>
      <c r="CQC337" s="21"/>
      <c r="CQG337" s="21"/>
      <c r="CQK337" s="21"/>
      <c r="CQO337" s="21"/>
      <c r="CQS337" s="21"/>
      <c r="CQW337" s="21"/>
      <c r="CRA337" s="21"/>
      <c r="CRE337" s="21"/>
      <c r="CRI337" s="21"/>
      <c r="CRM337" s="21"/>
      <c r="CRQ337" s="21"/>
      <c r="CRU337" s="21"/>
      <c r="CRY337" s="21"/>
      <c r="CSC337" s="21"/>
      <c r="CSG337" s="21"/>
      <c r="CSK337" s="21"/>
      <c r="CSO337" s="21"/>
      <c r="CSS337" s="21"/>
      <c r="CSW337" s="21"/>
      <c r="CTA337" s="21"/>
      <c r="CTE337" s="21"/>
      <c r="CTI337" s="21"/>
      <c r="CTM337" s="21"/>
      <c r="CTQ337" s="21"/>
      <c r="CTU337" s="21"/>
      <c r="CTY337" s="21"/>
      <c r="CUC337" s="21"/>
      <c r="CUG337" s="21"/>
      <c r="CUK337" s="21"/>
      <c r="CUO337" s="21"/>
      <c r="CUS337" s="21"/>
      <c r="CUW337" s="21"/>
      <c r="CVA337" s="21"/>
      <c r="CVE337" s="21"/>
      <c r="CVI337" s="21"/>
      <c r="CVM337" s="21"/>
      <c r="CVQ337" s="21"/>
      <c r="CVU337" s="21"/>
      <c r="CVY337" s="21"/>
      <c r="CWC337" s="21"/>
      <c r="CWG337" s="21"/>
      <c r="CWK337" s="21"/>
      <c r="CWO337" s="21"/>
      <c r="CWS337" s="21"/>
      <c r="CWW337" s="21"/>
      <c r="CXA337" s="21"/>
      <c r="CXE337" s="21"/>
      <c r="CXI337" s="21"/>
      <c r="CXM337" s="21"/>
      <c r="CXQ337" s="21"/>
      <c r="CXU337" s="21"/>
      <c r="CXY337" s="21"/>
      <c r="CYC337" s="21"/>
      <c r="CYG337" s="21"/>
      <c r="CYK337" s="21"/>
      <c r="CYO337" s="21"/>
      <c r="CYS337" s="21"/>
      <c r="CYW337" s="21"/>
      <c r="CZA337" s="21"/>
      <c r="CZE337" s="21"/>
      <c r="CZI337" s="21"/>
      <c r="CZM337" s="21"/>
      <c r="CZQ337" s="21"/>
      <c r="CZU337" s="21"/>
      <c r="CZY337" s="21"/>
      <c r="DAC337" s="21"/>
      <c r="DAG337" s="21"/>
      <c r="DAK337" s="21"/>
      <c r="DAO337" s="21"/>
      <c r="DAS337" s="21"/>
      <c r="DAW337" s="21"/>
      <c r="DBA337" s="21"/>
      <c r="DBE337" s="21"/>
      <c r="DBI337" s="21"/>
      <c r="DBM337" s="21"/>
      <c r="DBQ337" s="21"/>
      <c r="DBU337" s="21"/>
      <c r="DBY337" s="21"/>
      <c r="DCC337" s="21"/>
      <c r="DCG337" s="21"/>
      <c r="DCK337" s="21"/>
      <c r="DCO337" s="21"/>
      <c r="DCS337" s="21"/>
      <c r="DCW337" s="21"/>
      <c r="DDA337" s="21"/>
      <c r="DDE337" s="21"/>
      <c r="DDI337" s="21"/>
      <c r="DDM337" s="21"/>
      <c r="DDQ337" s="21"/>
      <c r="DDU337" s="21"/>
      <c r="DDY337" s="21"/>
      <c r="DEC337" s="21"/>
      <c r="DEG337" s="21"/>
      <c r="DEK337" s="21"/>
      <c r="DEO337" s="21"/>
      <c r="DES337" s="21"/>
      <c r="DEW337" s="21"/>
      <c r="DFA337" s="21"/>
      <c r="DFE337" s="21"/>
      <c r="DFI337" s="21"/>
      <c r="DFM337" s="21"/>
      <c r="DFQ337" s="21"/>
      <c r="DFU337" s="21"/>
      <c r="DFY337" s="21"/>
      <c r="DGC337" s="21"/>
      <c r="DGG337" s="21"/>
      <c r="DGK337" s="21"/>
      <c r="DGO337" s="21"/>
      <c r="DGS337" s="21"/>
      <c r="DGW337" s="21"/>
      <c r="DHA337" s="21"/>
      <c r="DHE337" s="21"/>
      <c r="DHI337" s="21"/>
      <c r="DHM337" s="21"/>
      <c r="DHQ337" s="21"/>
      <c r="DHU337" s="21"/>
      <c r="DHY337" s="21"/>
      <c r="DIC337" s="21"/>
      <c r="DIG337" s="21"/>
      <c r="DIK337" s="21"/>
      <c r="DIO337" s="21"/>
      <c r="DIS337" s="21"/>
      <c r="DIW337" s="21"/>
      <c r="DJA337" s="21"/>
      <c r="DJE337" s="21"/>
      <c r="DJI337" s="21"/>
      <c r="DJM337" s="21"/>
      <c r="DJQ337" s="21"/>
      <c r="DJU337" s="21"/>
      <c r="DJY337" s="21"/>
      <c r="DKC337" s="21"/>
      <c r="DKG337" s="21"/>
      <c r="DKK337" s="21"/>
      <c r="DKO337" s="21"/>
      <c r="DKS337" s="21"/>
      <c r="DKW337" s="21"/>
      <c r="DLA337" s="21"/>
      <c r="DLE337" s="21"/>
      <c r="DLI337" s="21"/>
      <c r="DLM337" s="21"/>
      <c r="DLQ337" s="21"/>
      <c r="DLU337" s="21"/>
      <c r="DLY337" s="21"/>
      <c r="DMC337" s="21"/>
      <c r="DMG337" s="21"/>
      <c r="DMK337" s="21"/>
      <c r="DMO337" s="21"/>
      <c r="DMS337" s="21"/>
      <c r="DMW337" s="21"/>
      <c r="DNA337" s="21"/>
      <c r="DNE337" s="21"/>
      <c r="DNI337" s="21"/>
      <c r="DNM337" s="21"/>
      <c r="DNQ337" s="21"/>
      <c r="DNU337" s="21"/>
      <c r="DNY337" s="21"/>
      <c r="DOC337" s="21"/>
      <c r="DOG337" s="21"/>
      <c r="DOK337" s="21"/>
      <c r="DOO337" s="21"/>
      <c r="DOS337" s="21"/>
      <c r="DOW337" s="21"/>
      <c r="DPA337" s="21"/>
      <c r="DPE337" s="21"/>
      <c r="DPI337" s="21"/>
      <c r="DPM337" s="21"/>
      <c r="DPQ337" s="21"/>
      <c r="DPU337" s="21"/>
      <c r="DPY337" s="21"/>
      <c r="DQC337" s="21"/>
      <c r="DQG337" s="21"/>
      <c r="DQK337" s="21"/>
      <c r="DQO337" s="21"/>
      <c r="DQS337" s="21"/>
      <c r="DQW337" s="21"/>
      <c r="DRA337" s="21"/>
      <c r="DRE337" s="21"/>
      <c r="DRI337" s="21"/>
      <c r="DRM337" s="21"/>
      <c r="DRQ337" s="21"/>
      <c r="DRU337" s="21"/>
      <c r="DRY337" s="21"/>
      <c r="DSC337" s="21"/>
      <c r="DSG337" s="21"/>
      <c r="DSK337" s="21"/>
      <c r="DSO337" s="21"/>
      <c r="DSS337" s="21"/>
      <c r="DSW337" s="21"/>
      <c r="DTA337" s="21"/>
      <c r="DTE337" s="21"/>
      <c r="DTI337" s="21"/>
      <c r="DTM337" s="21"/>
      <c r="DTQ337" s="21"/>
      <c r="DTU337" s="21"/>
      <c r="DTY337" s="21"/>
      <c r="DUC337" s="21"/>
      <c r="DUG337" s="21"/>
      <c r="DUK337" s="21"/>
      <c r="DUO337" s="21"/>
      <c r="DUS337" s="21"/>
      <c r="DUW337" s="21"/>
      <c r="DVA337" s="21"/>
      <c r="DVE337" s="21"/>
      <c r="DVI337" s="21"/>
      <c r="DVM337" s="21"/>
      <c r="DVQ337" s="21"/>
      <c r="DVU337" s="21"/>
      <c r="DVY337" s="21"/>
      <c r="DWC337" s="21"/>
      <c r="DWG337" s="21"/>
      <c r="DWK337" s="21"/>
      <c r="DWO337" s="21"/>
      <c r="DWS337" s="21"/>
      <c r="DWW337" s="21"/>
      <c r="DXA337" s="21"/>
      <c r="DXE337" s="21"/>
      <c r="DXI337" s="21"/>
      <c r="DXM337" s="21"/>
      <c r="DXQ337" s="21"/>
      <c r="DXU337" s="21"/>
      <c r="DXY337" s="21"/>
      <c r="DYC337" s="21"/>
      <c r="DYG337" s="21"/>
      <c r="DYK337" s="21"/>
      <c r="DYO337" s="21"/>
      <c r="DYS337" s="21"/>
      <c r="DYW337" s="21"/>
      <c r="DZA337" s="21"/>
      <c r="DZE337" s="21"/>
      <c r="DZI337" s="21"/>
      <c r="DZM337" s="21"/>
      <c r="DZQ337" s="21"/>
      <c r="DZU337" s="21"/>
      <c r="DZY337" s="21"/>
      <c r="EAC337" s="21"/>
      <c r="EAG337" s="21"/>
      <c r="EAK337" s="21"/>
      <c r="EAO337" s="21"/>
      <c r="EAS337" s="21"/>
      <c r="EAW337" s="21"/>
      <c r="EBA337" s="21"/>
      <c r="EBE337" s="21"/>
      <c r="EBI337" s="21"/>
      <c r="EBM337" s="21"/>
      <c r="EBQ337" s="21"/>
      <c r="EBU337" s="21"/>
      <c r="EBY337" s="21"/>
      <c r="ECC337" s="21"/>
      <c r="ECG337" s="21"/>
      <c r="ECK337" s="21"/>
      <c r="ECO337" s="21"/>
      <c r="ECS337" s="21"/>
      <c r="ECW337" s="21"/>
      <c r="EDA337" s="21"/>
      <c r="EDE337" s="21"/>
      <c r="EDI337" s="21"/>
      <c r="EDM337" s="21"/>
      <c r="EDQ337" s="21"/>
      <c r="EDU337" s="21"/>
      <c r="EDY337" s="21"/>
      <c r="EEC337" s="21"/>
      <c r="EEG337" s="21"/>
      <c r="EEK337" s="21"/>
      <c r="EEO337" s="21"/>
      <c r="EES337" s="21"/>
      <c r="EEW337" s="21"/>
      <c r="EFA337" s="21"/>
      <c r="EFE337" s="21"/>
      <c r="EFI337" s="21"/>
      <c r="EFM337" s="21"/>
      <c r="EFQ337" s="21"/>
      <c r="EFU337" s="21"/>
      <c r="EFY337" s="21"/>
      <c r="EGC337" s="21"/>
      <c r="EGG337" s="21"/>
      <c r="EGK337" s="21"/>
      <c r="EGO337" s="21"/>
      <c r="EGS337" s="21"/>
      <c r="EGW337" s="21"/>
      <c r="EHA337" s="21"/>
      <c r="EHE337" s="21"/>
      <c r="EHI337" s="21"/>
      <c r="EHM337" s="21"/>
      <c r="EHQ337" s="21"/>
      <c r="EHU337" s="21"/>
      <c r="EHY337" s="21"/>
      <c r="EIC337" s="21"/>
      <c r="EIG337" s="21"/>
      <c r="EIK337" s="21"/>
      <c r="EIO337" s="21"/>
      <c r="EIS337" s="21"/>
      <c r="EIW337" s="21"/>
      <c r="EJA337" s="21"/>
      <c r="EJE337" s="21"/>
      <c r="EJI337" s="21"/>
      <c r="EJM337" s="21"/>
      <c r="EJQ337" s="21"/>
      <c r="EJU337" s="21"/>
      <c r="EJY337" s="21"/>
      <c r="EKC337" s="21"/>
      <c r="EKG337" s="21"/>
      <c r="EKK337" s="21"/>
      <c r="EKO337" s="21"/>
      <c r="EKS337" s="21"/>
      <c r="EKW337" s="21"/>
      <c r="ELA337" s="21"/>
      <c r="ELE337" s="21"/>
      <c r="ELI337" s="21"/>
      <c r="ELM337" s="21"/>
      <c r="ELQ337" s="21"/>
      <c r="ELU337" s="21"/>
      <c r="ELY337" s="21"/>
      <c r="EMC337" s="21"/>
      <c r="EMG337" s="21"/>
      <c r="EMK337" s="21"/>
      <c r="EMO337" s="21"/>
      <c r="EMS337" s="21"/>
      <c r="EMW337" s="21"/>
      <c r="ENA337" s="21"/>
      <c r="ENE337" s="21"/>
      <c r="ENI337" s="21"/>
      <c r="ENM337" s="21"/>
      <c r="ENQ337" s="21"/>
      <c r="ENU337" s="21"/>
      <c r="ENY337" s="21"/>
      <c r="EOC337" s="21"/>
      <c r="EOG337" s="21"/>
      <c r="EOK337" s="21"/>
      <c r="EOO337" s="21"/>
      <c r="EOS337" s="21"/>
      <c r="EOW337" s="21"/>
      <c r="EPA337" s="21"/>
      <c r="EPE337" s="21"/>
      <c r="EPI337" s="21"/>
      <c r="EPM337" s="21"/>
      <c r="EPQ337" s="21"/>
      <c r="EPU337" s="21"/>
      <c r="EPY337" s="21"/>
      <c r="EQC337" s="21"/>
      <c r="EQG337" s="21"/>
      <c r="EQK337" s="21"/>
      <c r="EQO337" s="21"/>
      <c r="EQS337" s="21"/>
      <c r="EQW337" s="21"/>
      <c r="ERA337" s="21"/>
      <c r="ERE337" s="21"/>
      <c r="ERI337" s="21"/>
      <c r="ERM337" s="21"/>
      <c r="ERQ337" s="21"/>
      <c r="ERU337" s="21"/>
      <c r="ERY337" s="21"/>
      <c r="ESC337" s="21"/>
      <c r="ESG337" s="21"/>
      <c r="ESK337" s="21"/>
      <c r="ESO337" s="21"/>
      <c r="ESS337" s="21"/>
      <c r="ESW337" s="21"/>
      <c r="ETA337" s="21"/>
      <c r="ETE337" s="21"/>
      <c r="ETI337" s="21"/>
      <c r="ETM337" s="21"/>
      <c r="ETQ337" s="21"/>
      <c r="ETU337" s="21"/>
      <c r="ETY337" s="21"/>
      <c r="EUC337" s="21"/>
      <c r="EUG337" s="21"/>
      <c r="EUK337" s="21"/>
      <c r="EUO337" s="21"/>
      <c r="EUS337" s="21"/>
      <c r="EUW337" s="21"/>
      <c r="EVA337" s="21"/>
      <c r="EVE337" s="21"/>
      <c r="EVI337" s="21"/>
      <c r="EVM337" s="21"/>
      <c r="EVQ337" s="21"/>
      <c r="EVU337" s="21"/>
      <c r="EVY337" s="21"/>
      <c r="EWC337" s="21"/>
      <c r="EWG337" s="21"/>
      <c r="EWK337" s="21"/>
      <c r="EWO337" s="21"/>
      <c r="EWS337" s="21"/>
      <c r="EWW337" s="21"/>
      <c r="EXA337" s="21"/>
      <c r="EXE337" s="21"/>
      <c r="EXI337" s="21"/>
      <c r="EXM337" s="21"/>
      <c r="EXQ337" s="21"/>
      <c r="EXU337" s="21"/>
      <c r="EXY337" s="21"/>
      <c r="EYC337" s="21"/>
      <c r="EYG337" s="21"/>
      <c r="EYK337" s="21"/>
      <c r="EYO337" s="21"/>
      <c r="EYS337" s="21"/>
      <c r="EYW337" s="21"/>
      <c r="EZA337" s="21"/>
      <c r="EZE337" s="21"/>
      <c r="EZI337" s="21"/>
      <c r="EZM337" s="21"/>
      <c r="EZQ337" s="21"/>
      <c r="EZU337" s="21"/>
      <c r="EZY337" s="21"/>
      <c r="FAC337" s="21"/>
      <c r="FAG337" s="21"/>
      <c r="FAK337" s="21"/>
      <c r="FAO337" s="21"/>
      <c r="FAS337" s="21"/>
      <c r="FAW337" s="21"/>
      <c r="FBA337" s="21"/>
      <c r="FBE337" s="21"/>
      <c r="FBI337" s="21"/>
      <c r="FBM337" s="21"/>
      <c r="FBQ337" s="21"/>
      <c r="FBU337" s="21"/>
      <c r="FBY337" s="21"/>
      <c r="FCC337" s="21"/>
      <c r="FCG337" s="21"/>
      <c r="FCK337" s="21"/>
      <c r="FCO337" s="21"/>
      <c r="FCS337" s="21"/>
      <c r="FCW337" s="21"/>
      <c r="FDA337" s="21"/>
      <c r="FDE337" s="21"/>
      <c r="FDI337" s="21"/>
      <c r="FDM337" s="21"/>
      <c r="FDQ337" s="21"/>
      <c r="FDU337" s="21"/>
      <c r="FDY337" s="21"/>
      <c r="FEC337" s="21"/>
      <c r="FEG337" s="21"/>
      <c r="FEK337" s="21"/>
      <c r="FEO337" s="21"/>
      <c r="FES337" s="21"/>
      <c r="FEW337" s="21"/>
      <c r="FFA337" s="21"/>
      <c r="FFE337" s="21"/>
      <c r="FFI337" s="21"/>
      <c r="FFM337" s="21"/>
      <c r="FFQ337" s="21"/>
      <c r="FFU337" s="21"/>
      <c r="FFY337" s="21"/>
      <c r="FGC337" s="21"/>
      <c r="FGG337" s="21"/>
      <c r="FGK337" s="21"/>
      <c r="FGO337" s="21"/>
      <c r="FGS337" s="21"/>
      <c r="FGW337" s="21"/>
      <c r="FHA337" s="21"/>
      <c r="FHE337" s="21"/>
      <c r="FHI337" s="21"/>
      <c r="FHM337" s="21"/>
      <c r="FHQ337" s="21"/>
      <c r="FHU337" s="21"/>
      <c r="FHY337" s="21"/>
      <c r="FIC337" s="21"/>
      <c r="FIG337" s="21"/>
      <c r="FIK337" s="21"/>
      <c r="FIO337" s="21"/>
      <c r="FIS337" s="21"/>
      <c r="FIW337" s="21"/>
      <c r="FJA337" s="21"/>
      <c r="FJE337" s="21"/>
      <c r="FJI337" s="21"/>
      <c r="FJM337" s="21"/>
      <c r="FJQ337" s="21"/>
      <c r="FJU337" s="21"/>
      <c r="FJY337" s="21"/>
      <c r="FKC337" s="21"/>
      <c r="FKG337" s="21"/>
      <c r="FKK337" s="21"/>
      <c r="FKO337" s="21"/>
      <c r="FKS337" s="21"/>
      <c r="FKW337" s="21"/>
      <c r="FLA337" s="21"/>
      <c r="FLE337" s="21"/>
      <c r="FLI337" s="21"/>
      <c r="FLM337" s="21"/>
      <c r="FLQ337" s="21"/>
      <c r="FLU337" s="21"/>
      <c r="FLY337" s="21"/>
      <c r="FMC337" s="21"/>
      <c r="FMG337" s="21"/>
      <c r="FMK337" s="21"/>
      <c r="FMO337" s="21"/>
      <c r="FMS337" s="21"/>
      <c r="FMW337" s="21"/>
      <c r="FNA337" s="21"/>
      <c r="FNE337" s="21"/>
      <c r="FNI337" s="21"/>
      <c r="FNM337" s="21"/>
      <c r="FNQ337" s="21"/>
      <c r="FNU337" s="21"/>
      <c r="FNY337" s="21"/>
      <c r="FOC337" s="21"/>
      <c r="FOG337" s="21"/>
      <c r="FOK337" s="21"/>
      <c r="FOO337" s="21"/>
      <c r="FOS337" s="21"/>
      <c r="FOW337" s="21"/>
      <c r="FPA337" s="21"/>
      <c r="FPE337" s="21"/>
      <c r="FPI337" s="21"/>
      <c r="FPM337" s="21"/>
      <c r="FPQ337" s="21"/>
      <c r="FPU337" s="21"/>
      <c r="FPY337" s="21"/>
      <c r="FQC337" s="21"/>
      <c r="FQG337" s="21"/>
      <c r="FQK337" s="21"/>
      <c r="FQO337" s="21"/>
      <c r="FQS337" s="21"/>
      <c r="FQW337" s="21"/>
      <c r="FRA337" s="21"/>
      <c r="FRE337" s="21"/>
      <c r="FRI337" s="21"/>
      <c r="FRM337" s="21"/>
      <c r="FRQ337" s="21"/>
      <c r="FRU337" s="21"/>
      <c r="FRY337" s="21"/>
      <c r="FSC337" s="21"/>
      <c r="FSG337" s="21"/>
      <c r="FSK337" s="21"/>
      <c r="FSO337" s="21"/>
      <c r="FSS337" s="21"/>
      <c r="FSW337" s="21"/>
      <c r="FTA337" s="21"/>
      <c r="FTE337" s="21"/>
      <c r="FTI337" s="21"/>
      <c r="FTM337" s="21"/>
      <c r="FTQ337" s="21"/>
      <c r="FTU337" s="21"/>
      <c r="FTY337" s="21"/>
      <c r="FUC337" s="21"/>
      <c r="FUG337" s="21"/>
      <c r="FUK337" s="21"/>
      <c r="FUO337" s="21"/>
      <c r="FUS337" s="21"/>
      <c r="FUW337" s="21"/>
      <c r="FVA337" s="21"/>
      <c r="FVE337" s="21"/>
      <c r="FVI337" s="21"/>
      <c r="FVM337" s="21"/>
      <c r="FVQ337" s="21"/>
      <c r="FVU337" s="21"/>
      <c r="FVY337" s="21"/>
      <c r="FWC337" s="21"/>
      <c r="FWG337" s="21"/>
      <c r="FWK337" s="21"/>
      <c r="FWO337" s="21"/>
      <c r="FWS337" s="21"/>
      <c r="FWW337" s="21"/>
      <c r="FXA337" s="21"/>
      <c r="FXE337" s="21"/>
      <c r="FXI337" s="21"/>
      <c r="FXM337" s="21"/>
      <c r="FXQ337" s="21"/>
      <c r="FXU337" s="21"/>
      <c r="FXY337" s="21"/>
      <c r="FYC337" s="21"/>
      <c r="FYG337" s="21"/>
      <c r="FYK337" s="21"/>
      <c r="FYO337" s="21"/>
      <c r="FYS337" s="21"/>
      <c r="FYW337" s="21"/>
      <c r="FZA337" s="21"/>
      <c r="FZE337" s="21"/>
      <c r="FZI337" s="21"/>
      <c r="FZM337" s="21"/>
      <c r="FZQ337" s="21"/>
      <c r="FZU337" s="21"/>
      <c r="FZY337" s="21"/>
      <c r="GAC337" s="21"/>
      <c r="GAG337" s="21"/>
      <c r="GAK337" s="21"/>
      <c r="GAO337" s="21"/>
      <c r="GAS337" s="21"/>
      <c r="GAW337" s="21"/>
      <c r="GBA337" s="21"/>
      <c r="GBE337" s="21"/>
      <c r="GBI337" s="21"/>
      <c r="GBM337" s="21"/>
      <c r="GBQ337" s="21"/>
      <c r="GBU337" s="21"/>
      <c r="GBY337" s="21"/>
      <c r="GCC337" s="21"/>
      <c r="GCG337" s="21"/>
      <c r="GCK337" s="21"/>
      <c r="GCO337" s="21"/>
      <c r="GCS337" s="21"/>
      <c r="GCW337" s="21"/>
      <c r="GDA337" s="21"/>
      <c r="GDE337" s="21"/>
      <c r="GDI337" s="21"/>
      <c r="GDM337" s="21"/>
      <c r="GDQ337" s="21"/>
      <c r="GDU337" s="21"/>
      <c r="GDY337" s="21"/>
      <c r="GEC337" s="21"/>
      <c r="GEG337" s="21"/>
      <c r="GEK337" s="21"/>
      <c r="GEO337" s="21"/>
      <c r="GES337" s="21"/>
      <c r="GEW337" s="21"/>
      <c r="GFA337" s="21"/>
      <c r="GFE337" s="21"/>
      <c r="GFI337" s="21"/>
      <c r="GFM337" s="21"/>
      <c r="GFQ337" s="21"/>
      <c r="GFU337" s="21"/>
      <c r="GFY337" s="21"/>
      <c r="GGC337" s="21"/>
      <c r="GGG337" s="21"/>
      <c r="GGK337" s="21"/>
      <c r="GGO337" s="21"/>
      <c r="GGS337" s="21"/>
      <c r="GGW337" s="21"/>
      <c r="GHA337" s="21"/>
      <c r="GHE337" s="21"/>
      <c r="GHI337" s="21"/>
      <c r="GHM337" s="21"/>
      <c r="GHQ337" s="21"/>
      <c r="GHU337" s="21"/>
      <c r="GHY337" s="21"/>
      <c r="GIC337" s="21"/>
      <c r="GIG337" s="21"/>
      <c r="GIK337" s="21"/>
      <c r="GIO337" s="21"/>
      <c r="GIS337" s="21"/>
      <c r="GIW337" s="21"/>
      <c r="GJA337" s="21"/>
      <c r="GJE337" s="21"/>
      <c r="GJI337" s="21"/>
      <c r="GJM337" s="21"/>
      <c r="GJQ337" s="21"/>
      <c r="GJU337" s="21"/>
      <c r="GJY337" s="21"/>
      <c r="GKC337" s="21"/>
      <c r="GKG337" s="21"/>
      <c r="GKK337" s="21"/>
      <c r="GKO337" s="21"/>
      <c r="GKS337" s="21"/>
      <c r="GKW337" s="21"/>
      <c r="GLA337" s="21"/>
      <c r="GLE337" s="21"/>
      <c r="GLI337" s="21"/>
      <c r="GLM337" s="21"/>
      <c r="GLQ337" s="21"/>
      <c r="GLU337" s="21"/>
      <c r="GLY337" s="21"/>
      <c r="GMC337" s="21"/>
      <c r="GMG337" s="21"/>
      <c r="GMK337" s="21"/>
      <c r="GMO337" s="21"/>
      <c r="GMS337" s="21"/>
      <c r="GMW337" s="21"/>
      <c r="GNA337" s="21"/>
      <c r="GNE337" s="21"/>
      <c r="GNI337" s="21"/>
      <c r="GNM337" s="21"/>
      <c r="GNQ337" s="21"/>
      <c r="GNU337" s="21"/>
      <c r="GNY337" s="21"/>
      <c r="GOC337" s="21"/>
      <c r="GOG337" s="21"/>
      <c r="GOK337" s="21"/>
      <c r="GOO337" s="21"/>
      <c r="GOS337" s="21"/>
      <c r="GOW337" s="21"/>
      <c r="GPA337" s="21"/>
      <c r="GPE337" s="21"/>
      <c r="GPI337" s="21"/>
      <c r="GPM337" s="21"/>
      <c r="GPQ337" s="21"/>
      <c r="GPU337" s="21"/>
      <c r="GPY337" s="21"/>
      <c r="GQC337" s="21"/>
      <c r="GQG337" s="21"/>
      <c r="GQK337" s="21"/>
      <c r="GQO337" s="21"/>
      <c r="GQS337" s="21"/>
      <c r="GQW337" s="21"/>
      <c r="GRA337" s="21"/>
      <c r="GRE337" s="21"/>
      <c r="GRI337" s="21"/>
      <c r="GRM337" s="21"/>
      <c r="GRQ337" s="21"/>
      <c r="GRU337" s="21"/>
      <c r="GRY337" s="21"/>
      <c r="GSC337" s="21"/>
      <c r="GSG337" s="21"/>
      <c r="GSK337" s="21"/>
      <c r="GSO337" s="21"/>
      <c r="GSS337" s="21"/>
      <c r="GSW337" s="21"/>
      <c r="GTA337" s="21"/>
      <c r="GTE337" s="21"/>
      <c r="GTI337" s="21"/>
      <c r="GTM337" s="21"/>
      <c r="GTQ337" s="21"/>
      <c r="GTU337" s="21"/>
      <c r="GTY337" s="21"/>
      <c r="GUC337" s="21"/>
      <c r="GUG337" s="21"/>
      <c r="GUK337" s="21"/>
      <c r="GUO337" s="21"/>
      <c r="GUS337" s="21"/>
      <c r="GUW337" s="21"/>
      <c r="GVA337" s="21"/>
      <c r="GVE337" s="21"/>
      <c r="GVI337" s="21"/>
      <c r="GVM337" s="21"/>
      <c r="GVQ337" s="21"/>
      <c r="GVU337" s="21"/>
      <c r="GVY337" s="21"/>
      <c r="GWC337" s="21"/>
      <c r="GWG337" s="21"/>
      <c r="GWK337" s="21"/>
      <c r="GWO337" s="21"/>
      <c r="GWS337" s="21"/>
      <c r="GWW337" s="21"/>
      <c r="GXA337" s="21"/>
      <c r="GXE337" s="21"/>
      <c r="GXI337" s="21"/>
      <c r="GXM337" s="21"/>
      <c r="GXQ337" s="21"/>
      <c r="GXU337" s="21"/>
      <c r="GXY337" s="21"/>
      <c r="GYC337" s="21"/>
      <c r="GYG337" s="21"/>
      <c r="GYK337" s="21"/>
      <c r="GYO337" s="21"/>
      <c r="GYS337" s="21"/>
      <c r="GYW337" s="21"/>
      <c r="GZA337" s="21"/>
      <c r="GZE337" s="21"/>
      <c r="GZI337" s="21"/>
      <c r="GZM337" s="21"/>
      <c r="GZQ337" s="21"/>
      <c r="GZU337" s="21"/>
      <c r="GZY337" s="21"/>
      <c r="HAC337" s="21"/>
      <c r="HAG337" s="21"/>
      <c r="HAK337" s="21"/>
      <c r="HAO337" s="21"/>
      <c r="HAS337" s="21"/>
      <c r="HAW337" s="21"/>
      <c r="HBA337" s="21"/>
      <c r="HBE337" s="21"/>
      <c r="HBI337" s="21"/>
      <c r="HBM337" s="21"/>
      <c r="HBQ337" s="21"/>
      <c r="HBU337" s="21"/>
      <c r="HBY337" s="21"/>
      <c r="HCC337" s="21"/>
      <c r="HCG337" s="21"/>
      <c r="HCK337" s="21"/>
      <c r="HCO337" s="21"/>
      <c r="HCS337" s="21"/>
      <c r="HCW337" s="21"/>
      <c r="HDA337" s="21"/>
      <c r="HDE337" s="21"/>
      <c r="HDI337" s="21"/>
      <c r="HDM337" s="21"/>
      <c r="HDQ337" s="21"/>
      <c r="HDU337" s="21"/>
      <c r="HDY337" s="21"/>
      <c r="HEC337" s="21"/>
      <c r="HEG337" s="21"/>
      <c r="HEK337" s="21"/>
      <c r="HEO337" s="21"/>
      <c r="HES337" s="21"/>
      <c r="HEW337" s="21"/>
      <c r="HFA337" s="21"/>
      <c r="HFE337" s="21"/>
      <c r="HFI337" s="21"/>
      <c r="HFM337" s="21"/>
      <c r="HFQ337" s="21"/>
      <c r="HFU337" s="21"/>
      <c r="HFY337" s="21"/>
      <c r="HGC337" s="21"/>
      <c r="HGG337" s="21"/>
      <c r="HGK337" s="21"/>
      <c r="HGO337" s="21"/>
      <c r="HGS337" s="21"/>
      <c r="HGW337" s="21"/>
      <c r="HHA337" s="21"/>
      <c r="HHE337" s="21"/>
      <c r="HHI337" s="21"/>
      <c r="HHM337" s="21"/>
      <c r="HHQ337" s="21"/>
      <c r="HHU337" s="21"/>
      <c r="HHY337" s="21"/>
      <c r="HIC337" s="21"/>
      <c r="HIG337" s="21"/>
      <c r="HIK337" s="21"/>
      <c r="HIO337" s="21"/>
      <c r="HIS337" s="21"/>
      <c r="HIW337" s="21"/>
      <c r="HJA337" s="21"/>
      <c r="HJE337" s="21"/>
      <c r="HJI337" s="21"/>
      <c r="HJM337" s="21"/>
      <c r="HJQ337" s="21"/>
      <c r="HJU337" s="21"/>
      <c r="HJY337" s="21"/>
      <c r="HKC337" s="21"/>
      <c r="HKG337" s="21"/>
      <c r="HKK337" s="21"/>
      <c r="HKO337" s="21"/>
      <c r="HKS337" s="21"/>
      <c r="HKW337" s="21"/>
      <c r="HLA337" s="21"/>
      <c r="HLE337" s="21"/>
      <c r="HLI337" s="21"/>
      <c r="HLM337" s="21"/>
      <c r="HLQ337" s="21"/>
      <c r="HLU337" s="21"/>
      <c r="HLY337" s="21"/>
      <c r="HMC337" s="21"/>
      <c r="HMG337" s="21"/>
      <c r="HMK337" s="21"/>
      <c r="HMO337" s="21"/>
      <c r="HMS337" s="21"/>
      <c r="HMW337" s="21"/>
      <c r="HNA337" s="21"/>
      <c r="HNE337" s="21"/>
      <c r="HNI337" s="21"/>
      <c r="HNM337" s="21"/>
      <c r="HNQ337" s="21"/>
      <c r="HNU337" s="21"/>
      <c r="HNY337" s="21"/>
      <c r="HOC337" s="21"/>
      <c r="HOG337" s="21"/>
      <c r="HOK337" s="21"/>
      <c r="HOO337" s="21"/>
      <c r="HOS337" s="21"/>
      <c r="HOW337" s="21"/>
      <c r="HPA337" s="21"/>
      <c r="HPE337" s="21"/>
      <c r="HPI337" s="21"/>
      <c r="HPM337" s="21"/>
      <c r="HPQ337" s="21"/>
      <c r="HPU337" s="21"/>
      <c r="HPY337" s="21"/>
      <c r="HQC337" s="21"/>
      <c r="HQG337" s="21"/>
      <c r="HQK337" s="21"/>
      <c r="HQO337" s="21"/>
      <c r="HQS337" s="21"/>
      <c r="HQW337" s="21"/>
      <c r="HRA337" s="21"/>
      <c r="HRE337" s="21"/>
      <c r="HRI337" s="21"/>
      <c r="HRM337" s="21"/>
      <c r="HRQ337" s="21"/>
      <c r="HRU337" s="21"/>
      <c r="HRY337" s="21"/>
      <c r="HSC337" s="21"/>
      <c r="HSG337" s="21"/>
      <c r="HSK337" s="21"/>
      <c r="HSO337" s="21"/>
      <c r="HSS337" s="21"/>
      <c r="HSW337" s="21"/>
      <c r="HTA337" s="21"/>
      <c r="HTE337" s="21"/>
      <c r="HTI337" s="21"/>
      <c r="HTM337" s="21"/>
      <c r="HTQ337" s="21"/>
      <c r="HTU337" s="21"/>
      <c r="HTY337" s="21"/>
      <c r="HUC337" s="21"/>
      <c r="HUG337" s="21"/>
      <c r="HUK337" s="21"/>
      <c r="HUO337" s="21"/>
      <c r="HUS337" s="21"/>
      <c r="HUW337" s="21"/>
      <c r="HVA337" s="21"/>
      <c r="HVE337" s="21"/>
      <c r="HVI337" s="21"/>
      <c r="HVM337" s="21"/>
      <c r="HVQ337" s="21"/>
      <c r="HVU337" s="21"/>
      <c r="HVY337" s="21"/>
      <c r="HWC337" s="21"/>
      <c r="HWG337" s="21"/>
      <c r="HWK337" s="21"/>
      <c r="HWO337" s="21"/>
      <c r="HWS337" s="21"/>
      <c r="HWW337" s="21"/>
      <c r="HXA337" s="21"/>
      <c r="HXE337" s="21"/>
      <c r="HXI337" s="21"/>
      <c r="HXM337" s="21"/>
      <c r="HXQ337" s="21"/>
      <c r="HXU337" s="21"/>
      <c r="HXY337" s="21"/>
      <c r="HYC337" s="21"/>
      <c r="HYG337" s="21"/>
      <c r="HYK337" s="21"/>
      <c r="HYO337" s="21"/>
      <c r="HYS337" s="21"/>
      <c r="HYW337" s="21"/>
      <c r="HZA337" s="21"/>
      <c r="HZE337" s="21"/>
      <c r="HZI337" s="21"/>
      <c r="HZM337" s="21"/>
      <c r="HZQ337" s="21"/>
      <c r="HZU337" s="21"/>
      <c r="HZY337" s="21"/>
      <c r="IAC337" s="21"/>
      <c r="IAG337" s="21"/>
      <c r="IAK337" s="21"/>
      <c r="IAO337" s="21"/>
      <c r="IAS337" s="21"/>
      <c r="IAW337" s="21"/>
      <c r="IBA337" s="21"/>
      <c r="IBE337" s="21"/>
      <c r="IBI337" s="21"/>
      <c r="IBM337" s="21"/>
      <c r="IBQ337" s="21"/>
      <c r="IBU337" s="21"/>
      <c r="IBY337" s="21"/>
      <c r="ICC337" s="21"/>
      <c r="ICG337" s="21"/>
      <c r="ICK337" s="21"/>
      <c r="ICO337" s="21"/>
      <c r="ICS337" s="21"/>
      <c r="ICW337" s="21"/>
      <c r="IDA337" s="21"/>
      <c r="IDE337" s="21"/>
      <c r="IDI337" s="21"/>
      <c r="IDM337" s="21"/>
      <c r="IDQ337" s="21"/>
      <c r="IDU337" s="21"/>
      <c r="IDY337" s="21"/>
      <c r="IEC337" s="21"/>
      <c r="IEG337" s="21"/>
      <c r="IEK337" s="21"/>
      <c r="IEO337" s="21"/>
      <c r="IES337" s="21"/>
      <c r="IEW337" s="21"/>
      <c r="IFA337" s="21"/>
      <c r="IFE337" s="21"/>
      <c r="IFI337" s="21"/>
      <c r="IFM337" s="21"/>
      <c r="IFQ337" s="21"/>
      <c r="IFU337" s="21"/>
      <c r="IFY337" s="21"/>
      <c r="IGC337" s="21"/>
      <c r="IGG337" s="21"/>
      <c r="IGK337" s="21"/>
      <c r="IGO337" s="21"/>
      <c r="IGS337" s="21"/>
      <c r="IGW337" s="21"/>
      <c r="IHA337" s="21"/>
      <c r="IHE337" s="21"/>
      <c r="IHI337" s="21"/>
      <c r="IHM337" s="21"/>
      <c r="IHQ337" s="21"/>
      <c r="IHU337" s="21"/>
      <c r="IHY337" s="21"/>
      <c r="IIC337" s="21"/>
      <c r="IIG337" s="21"/>
      <c r="IIK337" s="21"/>
      <c r="IIO337" s="21"/>
      <c r="IIS337" s="21"/>
      <c r="IIW337" s="21"/>
      <c r="IJA337" s="21"/>
      <c r="IJE337" s="21"/>
      <c r="IJI337" s="21"/>
      <c r="IJM337" s="21"/>
      <c r="IJQ337" s="21"/>
      <c r="IJU337" s="21"/>
      <c r="IJY337" s="21"/>
      <c r="IKC337" s="21"/>
      <c r="IKG337" s="21"/>
      <c r="IKK337" s="21"/>
      <c r="IKO337" s="21"/>
      <c r="IKS337" s="21"/>
      <c r="IKW337" s="21"/>
      <c r="ILA337" s="21"/>
      <c r="ILE337" s="21"/>
      <c r="ILI337" s="21"/>
      <c r="ILM337" s="21"/>
      <c r="ILQ337" s="21"/>
      <c r="ILU337" s="21"/>
      <c r="ILY337" s="21"/>
      <c r="IMC337" s="21"/>
      <c r="IMG337" s="21"/>
      <c r="IMK337" s="21"/>
      <c r="IMO337" s="21"/>
      <c r="IMS337" s="21"/>
      <c r="IMW337" s="21"/>
      <c r="INA337" s="21"/>
      <c r="INE337" s="21"/>
      <c r="INI337" s="21"/>
      <c r="INM337" s="21"/>
      <c r="INQ337" s="21"/>
      <c r="INU337" s="21"/>
      <c r="INY337" s="21"/>
      <c r="IOC337" s="21"/>
      <c r="IOG337" s="21"/>
      <c r="IOK337" s="21"/>
      <c r="IOO337" s="21"/>
      <c r="IOS337" s="21"/>
      <c r="IOW337" s="21"/>
      <c r="IPA337" s="21"/>
      <c r="IPE337" s="21"/>
      <c r="IPI337" s="21"/>
      <c r="IPM337" s="21"/>
      <c r="IPQ337" s="21"/>
      <c r="IPU337" s="21"/>
      <c r="IPY337" s="21"/>
      <c r="IQC337" s="21"/>
      <c r="IQG337" s="21"/>
      <c r="IQK337" s="21"/>
      <c r="IQO337" s="21"/>
      <c r="IQS337" s="21"/>
      <c r="IQW337" s="21"/>
      <c r="IRA337" s="21"/>
      <c r="IRE337" s="21"/>
      <c r="IRI337" s="21"/>
      <c r="IRM337" s="21"/>
      <c r="IRQ337" s="21"/>
      <c r="IRU337" s="21"/>
      <c r="IRY337" s="21"/>
      <c r="ISC337" s="21"/>
      <c r="ISG337" s="21"/>
      <c r="ISK337" s="21"/>
      <c r="ISO337" s="21"/>
      <c r="ISS337" s="21"/>
      <c r="ISW337" s="21"/>
      <c r="ITA337" s="21"/>
      <c r="ITE337" s="21"/>
      <c r="ITI337" s="21"/>
      <c r="ITM337" s="21"/>
      <c r="ITQ337" s="21"/>
      <c r="ITU337" s="21"/>
      <c r="ITY337" s="21"/>
      <c r="IUC337" s="21"/>
      <c r="IUG337" s="21"/>
      <c r="IUK337" s="21"/>
      <c r="IUO337" s="21"/>
      <c r="IUS337" s="21"/>
      <c r="IUW337" s="21"/>
      <c r="IVA337" s="21"/>
      <c r="IVE337" s="21"/>
      <c r="IVI337" s="21"/>
      <c r="IVM337" s="21"/>
      <c r="IVQ337" s="21"/>
      <c r="IVU337" s="21"/>
      <c r="IVY337" s="21"/>
      <c r="IWC337" s="21"/>
      <c r="IWG337" s="21"/>
      <c r="IWK337" s="21"/>
      <c r="IWO337" s="21"/>
      <c r="IWS337" s="21"/>
      <c r="IWW337" s="21"/>
      <c r="IXA337" s="21"/>
      <c r="IXE337" s="21"/>
      <c r="IXI337" s="21"/>
      <c r="IXM337" s="21"/>
      <c r="IXQ337" s="21"/>
      <c r="IXU337" s="21"/>
      <c r="IXY337" s="21"/>
      <c r="IYC337" s="21"/>
      <c r="IYG337" s="21"/>
      <c r="IYK337" s="21"/>
      <c r="IYO337" s="21"/>
      <c r="IYS337" s="21"/>
      <c r="IYW337" s="21"/>
      <c r="IZA337" s="21"/>
      <c r="IZE337" s="21"/>
      <c r="IZI337" s="21"/>
      <c r="IZM337" s="21"/>
      <c r="IZQ337" s="21"/>
      <c r="IZU337" s="21"/>
      <c r="IZY337" s="21"/>
      <c r="JAC337" s="21"/>
      <c r="JAG337" s="21"/>
      <c r="JAK337" s="21"/>
      <c r="JAO337" s="21"/>
      <c r="JAS337" s="21"/>
      <c r="JAW337" s="21"/>
      <c r="JBA337" s="21"/>
      <c r="JBE337" s="21"/>
      <c r="JBI337" s="21"/>
      <c r="JBM337" s="21"/>
      <c r="JBQ337" s="21"/>
      <c r="JBU337" s="21"/>
      <c r="JBY337" s="21"/>
      <c r="JCC337" s="21"/>
      <c r="JCG337" s="21"/>
      <c r="JCK337" s="21"/>
      <c r="JCO337" s="21"/>
      <c r="JCS337" s="21"/>
      <c r="JCW337" s="21"/>
      <c r="JDA337" s="21"/>
      <c r="JDE337" s="21"/>
      <c r="JDI337" s="21"/>
      <c r="JDM337" s="21"/>
      <c r="JDQ337" s="21"/>
      <c r="JDU337" s="21"/>
      <c r="JDY337" s="21"/>
      <c r="JEC337" s="21"/>
      <c r="JEG337" s="21"/>
      <c r="JEK337" s="21"/>
      <c r="JEO337" s="21"/>
      <c r="JES337" s="21"/>
      <c r="JEW337" s="21"/>
      <c r="JFA337" s="21"/>
      <c r="JFE337" s="21"/>
      <c r="JFI337" s="21"/>
      <c r="JFM337" s="21"/>
      <c r="JFQ337" s="21"/>
      <c r="JFU337" s="21"/>
      <c r="JFY337" s="21"/>
      <c r="JGC337" s="21"/>
      <c r="JGG337" s="21"/>
      <c r="JGK337" s="21"/>
      <c r="JGO337" s="21"/>
      <c r="JGS337" s="21"/>
      <c r="JGW337" s="21"/>
      <c r="JHA337" s="21"/>
      <c r="JHE337" s="21"/>
      <c r="JHI337" s="21"/>
      <c r="JHM337" s="21"/>
      <c r="JHQ337" s="21"/>
      <c r="JHU337" s="21"/>
      <c r="JHY337" s="21"/>
      <c r="JIC337" s="21"/>
      <c r="JIG337" s="21"/>
      <c r="JIK337" s="21"/>
      <c r="JIO337" s="21"/>
      <c r="JIS337" s="21"/>
      <c r="JIW337" s="21"/>
      <c r="JJA337" s="21"/>
      <c r="JJE337" s="21"/>
      <c r="JJI337" s="21"/>
      <c r="JJM337" s="21"/>
      <c r="JJQ337" s="21"/>
      <c r="JJU337" s="21"/>
      <c r="JJY337" s="21"/>
      <c r="JKC337" s="21"/>
      <c r="JKG337" s="21"/>
      <c r="JKK337" s="21"/>
      <c r="JKO337" s="21"/>
      <c r="JKS337" s="21"/>
      <c r="JKW337" s="21"/>
      <c r="JLA337" s="21"/>
      <c r="JLE337" s="21"/>
      <c r="JLI337" s="21"/>
      <c r="JLM337" s="21"/>
      <c r="JLQ337" s="21"/>
      <c r="JLU337" s="21"/>
      <c r="JLY337" s="21"/>
      <c r="JMC337" s="21"/>
      <c r="JMG337" s="21"/>
      <c r="JMK337" s="21"/>
      <c r="JMO337" s="21"/>
      <c r="JMS337" s="21"/>
      <c r="JMW337" s="21"/>
      <c r="JNA337" s="21"/>
      <c r="JNE337" s="21"/>
      <c r="JNI337" s="21"/>
      <c r="JNM337" s="21"/>
      <c r="JNQ337" s="21"/>
      <c r="JNU337" s="21"/>
      <c r="JNY337" s="21"/>
      <c r="JOC337" s="21"/>
      <c r="JOG337" s="21"/>
      <c r="JOK337" s="21"/>
      <c r="JOO337" s="21"/>
      <c r="JOS337" s="21"/>
      <c r="JOW337" s="21"/>
      <c r="JPA337" s="21"/>
      <c r="JPE337" s="21"/>
      <c r="JPI337" s="21"/>
      <c r="JPM337" s="21"/>
      <c r="JPQ337" s="21"/>
      <c r="JPU337" s="21"/>
      <c r="JPY337" s="21"/>
      <c r="JQC337" s="21"/>
      <c r="JQG337" s="21"/>
      <c r="JQK337" s="21"/>
      <c r="JQO337" s="21"/>
      <c r="JQS337" s="21"/>
      <c r="JQW337" s="21"/>
      <c r="JRA337" s="21"/>
      <c r="JRE337" s="21"/>
      <c r="JRI337" s="21"/>
      <c r="JRM337" s="21"/>
      <c r="JRQ337" s="21"/>
      <c r="JRU337" s="21"/>
      <c r="JRY337" s="21"/>
      <c r="JSC337" s="21"/>
      <c r="JSG337" s="21"/>
      <c r="JSK337" s="21"/>
      <c r="JSO337" s="21"/>
      <c r="JSS337" s="21"/>
      <c r="JSW337" s="21"/>
      <c r="JTA337" s="21"/>
      <c r="JTE337" s="21"/>
      <c r="JTI337" s="21"/>
      <c r="JTM337" s="21"/>
      <c r="JTQ337" s="21"/>
      <c r="JTU337" s="21"/>
      <c r="JTY337" s="21"/>
      <c r="JUC337" s="21"/>
      <c r="JUG337" s="21"/>
      <c r="JUK337" s="21"/>
      <c r="JUO337" s="21"/>
      <c r="JUS337" s="21"/>
      <c r="JUW337" s="21"/>
      <c r="JVA337" s="21"/>
      <c r="JVE337" s="21"/>
      <c r="JVI337" s="21"/>
      <c r="JVM337" s="21"/>
      <c r="JVQ337" s="21"/>
      <c r="JVU337" s="21"/>
      <c r="JVY337" s="21"/>
      <c r="JWC337" s="21"/>
      <c r="JWG337" s="21"/>
      <c r="JWK337" s="21"/>
      <c r="JWO337" s="21"/>
      <c r="JWS337" s="21"/>
      <c r="JWW337" s="21"/>
      <c r="JXA337" s="21"/>
      <c r="JXE337" s="21"/>
      <c r="JXI337" s="21"/>
      <c r="JXM337" s="21"/>
      <c r="JXQ337" s="21"/>
      <c r="JXU337" s="21"/>
      <c r="JXY337" s="21"/>
      <c r="JYC337" s="21"/>
      <c r="JYG337" s="21"/>
      <c r="JYK337" s="21"/>
      <c r="JYO337" s="21"/>
      <c r="JYS337" s="21"/>
      <c r="JYW337" s="21"/>
      <c r="JZA337" s="21"/>
      <c r="JZE337" s="21"/>
      <c r="JZI337" s="21"/>
      <c r="JZM337" s="21"/>
      <c r="JZQ337" s="21"/>
      <c r="JZU337" s="21"/>
      <c r="JZY337" s="21"/>
      <c r="KAC337" s="21"/>
      <c r="KAG337" s="21"/>
      <c r="KAK337" s="21"/>
      <c r="KAO337" s="21"/>
      <c r="KAS337" s="21"/>
      <c r="KAW337" s="21"/>
      <c r="KBA337" s="21"/>
      <c r="KBE337" s="21"/>
      <c r="KBI337" s="21"/>
      <c r="KBM337" s="21"/>
      <c r="KBQ337" s="21"/>
      <c r="KBU337" s="21"/>
      <c r="KBY337" s="21"/>
      <c r="KCC337" s="21"/>
      <c r="KCG337" s="21"/>
      <c r="KCK337" s="21"/>
      <c r="KCO337" s="21"/>
      <c r="KCS337" s="21"/>
      <c r="KCW337" s="21"/>
      <c r="KDA337" s="21"/>
      <c r="KDE337" s="21"/>
      <c r="KDI337" s="21"/>
      <c r="KDM337" s="21"/>
      <c r="KDQ337" s="21"/>
      <c r="KDU337" s="21"/>
      <c r="KDY337" s="21"/>
      <c r="KEC337" s="21"/>
      <c r="KEG337" s="21"/>
      <c r="KEK337" s="21"/>
      <c r="KEO337" s="21"/>
      <c r="KES337" s="21"/>
      <c r="KEW337" s="21"/>
      <c r="KFA337" s="21"/>
      <c r="KFE337" s="21"/>
      <c r="KFI337" s="21"/>
      <c r="KFM337" s="21"/>
      <c r="KFQ337" s="21"/>
      <c r="KFU337" s="21"/>
      <c r="KFY337" s="21"/>
      <c r="KGC337" s="21"/>
      <c r="KGG337" s="21"/>
      <c r="KGK337" s="21"/>
      <c r="KGO337" s="21"/>
      <c r="KGS337" s="21"/>
      <c r="KGW337" s="21"/>
      <c r="KHA337" s="21"/>
      <c r="KHE337" s="21"/>
      <c r="KHI337" s="21"/>
      <c r="KHM337" s="21"/>
      <c r="KHQ337" s="21"/>
      <c r="KHU337" s="21"/>
      <c r="KHY337" s="21"/>
      <c r="KIC337" s="21"/>
      <c r="KIG337" s="21"/>
      <c r="KIK337" s="21"/>
      <c r="KIO337" s="21"/>
      <c r="KIS337" s="21"/>
      <c r="KIW337" s="21"/>
      <c r="KJA337" s="21"/>
      <c r="KJE337" s="21"/>
      <c r="KJI337" s="21"/>
      <c r="KJM337" s="21"/>
      <c r="KJQ337" s="21"/>
      <c r="KJU337" s="21"/>
      <c r="KJY337" s="21"/>
      <c r="KKC337" s="21"/>
      <c r="KKG337" s="21"/>
      <c r="KKK337" s="21"/>
      <c r="KKO337" s="21"/>
      <c r="KKS337" s="21"/>
      <c r="KKW337" s="21"/>
      <c r="KLA337" s="21"/>
      <c r="KLE337" s="21"/>
      <c r="KLI337" s="21"/>
      <c r="KLM337" s="21"/>
      <c r="KLQ337" s="21"/>
      <c r="KLU337" s="21"/>
      <c r="KLY337" s="21"/>
      <c r="KMC337" s="21"/>
      <c r="KMG337" s="21"/>
      <c r="KMK337" s="21"/>
      <c r="KMO337" s="21"/>
      <c r="KMS337" s="21"/>
      <c r="KMW337" s="21"/>
      <c r="KNA337" s="21"/>
      <c r="KNE337" s="21"/>
      <c r="KNI337" s="21"/>
      <c r="KNM337" s="21"/>
      <c r="KNQ337" s="21"/>
      <c r="KNU337" s="21"/>
      <c r="KNY337" s="21"/>
      <c r="KOC337" s="21"/>
      <c r="KOG337" s="21"/>
      <c r="KOK337" s="21"/>
      <c r="KOO337" s="21"/>
      <c r="KOS337" s="21"/>
      <c r="KOW337" s="21"/>
      <c r="KPA337" s="21"/>
      <c r="KPE337" s="21"/>
      <c r="KPI337" s="21"/>
      <c r="KPM337" s="21"/>
      <c r="KPQ337" s="21"/>
      <c r="KPU337" s="21"/>
      <c r="KPY337" s="21"/>
      <c r="KQC337" s="21"/>
      <c r="KQG337" s="21"/>
      <c r="KQK337" s="21"/>
      <c r="KQO337" s="21"/>
      <c r="KQS337" s="21"/>
      <c r="KQW337" s="21"/>
      <c r="KRA337" s="21"/>
      <c r="KRE337" s="21"/>
      <c r="KRI337" s="21"/>
      <c r="KRM337" s="21"/>
      <c r="KRQ337" s="21"/>
      <c r="KRU337" s="21"/>
      <c r="KRY337" s="21"/>
      <c r="KSC337" s="21"/>
      <c r="KSG337" s="21"/>
      <c r="KSK337" s="21"/>
      <c r="KSO337" s="21"/>
      <c r="KSS337" s="21"/>
      <c r="KSW337" s="21"/>
      <c r="KTA337" s="21"/>
      <c r="KTE337" s="21"/>
      <c r="KTI337" s="21"/>
      <c r="KTM337" s="21"/>
      <c r="KTQ337" s="21"/>
      <c r="KTU337" s="21"/>
      <c r="KTY337" s="21"/>
      <c r="KUC337" s="21"/>
      <c r="KUG337" s="21"/>
      <c r="KUK337" s="21"/>
      <c r="KUO337" s="21"/>
      <c r="KUS337" s="21"/>
      <c r="KUW337" s="21"/>
      <c r="KVA337" s="21"/>
      <c r="KVE337" s="21"/>
      <c r="KVI337" s="21"/>
      <c r="KVM337" s="21"/>
      <c r="KVQ337" s="21"/>
      <c r="KVU337" s="21"/>
      <c r="KVY337" s="21"/>
      <c r="KWC337" s="21"/>
      <c r="KWG337" s="21"/>
      <c r="KWK337" s="21"/>
      <c r="KWO337" s="21"/>
      <c r="KWS337" s="21"/>
      <c r="KWW337" s="21"/>
      <c r="KXA337" s="21"/>
      <c r="KXE337" s="21"/>
      <c r="KXI337" s="21"/>
      <c r="KXM337" s="21"/>
      <c r="KXQ337" s="21"/>
      <c r="KXU337" s="21"/>
      <c r="KXY337" s="21"/>
      <c r="KYC337" s="21"/>
      <c r="KYG337" s="21"/>
      <c r="KYK337" s="21"/>
      <c r="KYO337" s="21"/>
      <c r="KYS337" s="21"/>
      <c r="KYW337" s="21"/>
      <c r="KZA337" s="21"/>
      <c r="KZE337" s="21"/>
      <c r="KZI337" s="21"/>
      <c r="KZM337" s="21"/>
      <c r="KZQ337" s="21"/>
      <c r="KZU337" s="21"/>
      <c r="KZY337" s="21"/>
      <c r="LAC337" s="21"/>
      <c r="LAG337" s="21"/>
      <c r="LAK337" s="21"/>
      <c r="LAO337" s="21"/>
      <c r="LAS337" s="21"/>
      <c r="LAW337" s="21"/>
      <c r="LBA337" s="21"/>
      <c r="LBE337" s="21"/>
      <c r="LBI337" s="21"/>
      <c r="LBM337" s="21"/>
      <c r="LBQ337" s="21"/>
      <c r="LBU337" s="21"/>
      <c r="LBY337" s="21"/>
      <c r="LCC337" s="21"/>
      <c r="LCG337" s="21"/>
      <c r="LCK337" s="21"/>
      <c r="LCO337" s="21"/>
      <c r="LCS337" s="21"/>
      <c r="LCW337" s="21"/>
      <c r="LDA337" s="21"/>
      <c r="LDE337" s="21"/>
      <c r="LDI337" s="21"/>
      <c r="LDM337" s="21"/>
      <c r="LDQ337" s="21"/>
      <c r="LDU337" s="21"/>
      <c r="LDY337" s="21"/>
      <c r="LEC337" s="21"/>
      <c r="LEG337" s="21"/>
      <c r="LEK337" s="21"/>
      <c r="LEO337" s="21"/>
      <c r="LES337" s="21"/>
      <c r="LEW337" s="21"/>
      <c r="LFA337" s="21"/>
      <c r="LFE337" s="21"/>
      <c r="LFI337" s="21"/>
      <c r="LFM337" s="21"/>
      <c r="LFQ337" s="21"/>
      <c r="LFU337" s="21"/>
      <c r="LFY337" s="21"/>
      <c r="LGC337" s="21"/>
      <c r="LGG337" s="21"/>
      <c r="LGK337" s="21"/>
      <c r="LGO337" s="21"/>
      <c r="LGS337" s="21"/>
      <c r="LGW337" s="21"/>
      <c r="LHA337" s="21"/>
      <c r="LHE337" s="21"/>
      <c r="LHI337" s="21"/>
      <c r="LHM337" s="21"/>
      <c r="LHQ337" s="21"/>
      <c r="LHU337" s="21"/>
      <c r="LHY337" s="21"/>
      <c r="LIC337" s="21"/>
      <c r="LIG337" s="21"/>
      <c r="LIK337" s="21"/>
      <c r="LIO337" s="21"/>
      <c r="LIS337" s="21"/>
      <c r="LIW337" s="21"/>
      <c r="LJA337" s="21"/>
      <c r="LJE337" s="21"/>
      <c r="LJI337" s="21"/>
      <c r="LJM337" s="21"/>
      <c r="LJQ337" s="21"/>
      <c r="LJU337" s="21"/>
      <c r="LJY337" s="21"/>
      <c r="LKC337" s="21"/>
      <c r="LKG337" s="21"/>
      <c r="LKK337" s="21"/>
      <c r="LKO337" s="21"/>
      <c r="LKS337" s="21"/>
      <c r="LKW337" s="21"/>
      <c r="LLA337" s="21"/>
      <c r="LLE337" s="21"/>
      <c r="LLI337" s="21"/>
      <c r="LLM337" s="21"/>
      <c r="LLQ337" s="21"/>
      <c r="LLU337" s="21"/>
      <c r="LLY337" s="21"/>
      <c r="LMC337" s="21"/>
      <c r="LMG337" s="21"/>
      <c r="LMK337" s="21"/>
      <c r="LMO337" s="21"/>
      <c r="LMS337" s="21"/>
      <c r="LMW337" s="21"/>
      <c r="LNA337" s="21"/>
      <c r="LNE337" s="21"/>
      <c r="LNI337" s="21"/>
      <c r="LNM337" s="21"/>
      <c r="LNQ337" s="21"/>
      <c r="LNU337" s="21"/>
      <c r="LNY337" s="21"/>
      <c r="LOC337" s="21"/>
      <c r="LOG337" s="21"/>
      <c r="LOK337" s="21"/>
      <c r="LOO337" s="21"/>
      <c r="LOS337" s="21"/>
      <c r="LOW337" s="21"/>
      <c r="LPA337" s="21"/>
      <c r="LPE337" s="21"/>
      <c r="LPI337" s="21"/>
      <c r="LPM337" s="21"/>
      <c r="LPQ337" s="21"/>
      <c r="LPU337" s="21"/>
      <c r="LPY337" s="21"/>
      <c r="LQC337" s="21"/>
      <c r="LQG337" s="21"/>
      <c r="LQK337" s="21"/>
      <c r="LQO337" s="21"/>
      <c r="LQS337" s="21"/>
      <c r="LQW337" s="21"/>
      <c r="LRA337" s="21"/>
      <c r="LRE337" s="21"/>
      <c r="LRI337" s="21"/>
      <c r="LRM337" s="21"/>
      <c r="LRQ337" s="21"/>
      <c r="LRU337" s="21"/>
      <c r="LRY337" s="21"/>
      <c r="LSC337" s="21"/>
      <c r="LSG337" s="21"/>
      <c r="LSK337" s="21"/>
      <c r="LSO337" s="21"/>
      <c r="LSS337" s="21"/>
      <c r="LSW337" s="21"/>
      <c r="LTA337" s="21"/>
      <c r="LTE337" s="21"/>
      <c r="LTI337" s="21"/>
      <c r="LTM337" s="21"/>
      <c r="LTQ337" s="21"/>
      <c r="LTU337" s="21"/>
      <c r="LTY337" s="21"/>
      <c r="LUC337" s="21"/>
      <c r="LUG337" s="21"/>
      <c r="LUK337" s="21"/>
      <c r="LUO337" s="21"/>
      <c r="LUS337" s="21"/>
      <c r="LUW337" s="21"/>
      <c r="LVA337" s="21"/>
      <c r="LVE337" s="21"/>
      <c r="LVI337" s="21"/>
      <c r="LVM337" s="21"/>
      <c r="LVQ337" s="21"/>
      <c r="LVU337" s="21"/>
      <c r="LVY337" s="21"/>
      <c r="LWC337" s="21"/>
      <c r="LWG337" s="21"/>
      <c r="LWK337" s="21"/>
      <c r="LWO337" s="21"/>
      <c r="LWS337" s="21"/>
      <c r="LWW337" s="21"/>
      <c r="LXA337" s="21"/>
      <c r="LXE337" s="21"/>
      <c r="LXI337" s="21"/>
      <c r="LXM337" s="21"/>
      <c r="LXQ337" s="21"/>
      <c r="LXU337" s="21"/>
      <c r="LXY337" s="21"/>
      <c r="LYC337" s="21"/>
      <c r="LYG337" s="21"/>
      <c r="LYK337" s="21"/>
      <c r="LYO337" s="21"/>
      <c r="LYS337" s="21"/>
      <c r="LYW337" s="21"/>
      <c r="LZA337" s="21"/>
      <c r="LZE337" s="21"/>
      <c r="LZI337" s="21"/>
      <c r="LZM337" s="21"/>
      <c r="LZQ337" s="21"/>
      <c r="LZU337" s="21"/>
      <c r="LZY337" s="21"/>
      <c r="MAC337" s="21"/>
      <c r="MAG337" s="21"/>
      <c r="MAK337" s="21"/>
      <c r="MAO337" s="21"/>
      <c r="MAS337" s="21"/>
      <c r="MAW337" s="21"/>
      <c r="MBA337" s="21"/>
      <c r="MBE337" s="21"/>
      <c r="MBI337" s="21"/>
      <c r="MBM337" s="21"/>
      <c r="MBQ337" s="21"/>
      <c r="MBU337" s="21"/>
      <c r="MBY337" s="21"/>
      <c r="MCC337" s="21"/>
      <c r="MCG337" s="21"/>
      <c r="MCK337" s="21"/>
      <c r="MCO337" s="21"/>
      <c r="MCS337" s="21"/>
      <c r="MCW337" s="21"/>
      <c r="MDA337" s="21"/>
      <c r="MDE337" s="21"/>
      <c r="MDI337" s="21"/>
      <c r="MDM337" s="21"/>
      <c r="MDQ337" s="21"/>
      <c r="MDU337" s="21"/>
      <c r="MDY337" s="21"/>
      <c r="MEC337" s="21"/>
      <c r="MEG337" s="21"/>
      <c r="MEK337" s="21"/>
      <c r="MEO337" s="21"/>
      <c r="MES337" s="21"/>
      <c r="MEW337" s="21"/>
      <c r="MFA337" s="21"/>
      <c r="MFE337" s="21"/>
      <c r="MFI337" s="21"/>
      <c r="MFM337" s="21"/>
      <c r="MFQ337" s="21"/>
      <c r="MFU337" s="21"/>
      <c r="MFY337" s="21"/>
      <c r="MGC337" s="21"/>
      <c r="MGG337" s="21"/>
      <c r="MGK337" s="21"/>
      <c r="MGO337" s="21"/>
      <c r="MGS337" s="21"/>
      <c r="MGW337" s="21"/>
      <c r="MHA337" s="21"/>
      <c r="MHE337" s="21"/>
      <c r="MHI337" s="21"/>
      <c r="MHM337" s="21"/>
      <c r="MHQ337" s="21"/>
      <c r="MHU337" s="21"/>
      <c r="MHY337" s="21"/>
      <c r="MIC337" s="21"/>
      <c r="MIG337" s="21"/>
      <c r="MIK337" s="21"/>
      <c r="MIO337" s="21"/>
      <c r="MIS337" s="21"/>
      <c r="MIW337" s="21"/>
      <c r="MJA337" s="21"/>
      <c r="MJE337" s="21"/>
      <c r="MJI337" s="21"/>
      <c r="MJM337" s="21"/>
      <c r="MJQ337" s="21"/>
      <c r="MJU337" s="21"/>
      <c r="MJY337" s="21"/>
      <c r="MKC337" s="21"/>
      <c r="MKG337" s="21"/>
      <c r="MKK337" s="21"/>
      <c r="MKO337" s="21"/>
      <c r="MKS337" s="21"/>
      <c r="MKW337" s="21"/>
      <c r="MLA337" s="21"/>
      <c r="MLE337" s="21"/>
      <c r="MLI337" s="21"/>
      <c r="MLM337" s="21"/>
      <c r="MLQ337" s="21"/>
      <c r="MLU337" s="21"/>
      <c r="MLY337" s="21"/>
      <c r="MMC337" s="21"/>
      <c r="MMG337" s="21"/>
      <c r="MMK337" s="21"/>
      <c r="MMO337" s="21"/>
      <c r="MMS337" s="21"/>
      <c r="MMW337" s="21"/>
      <c r="MNA337" s="21"/>
      <c r="MNE337" s="21"/>
      <c r="MNI337" s="21"/>
      <c r="MNM337" s="21"/>
      <c r="MNQ337" s="21"/>
      <c r="MNU337" s="21"/>
      <c r="MNY337" s="21"/>
      <c r="MOC337" s="21"/>
      <c r="MOG337" s="21"/>
      <c r="MOK337" s="21"/>
      <c r="MOO337" s="21"/>
      <c r="MOS337" s="21"/>
      <c r="MOW337" s="21"/>
      <c r="MPA337" s="21"/>
      <c r="MPE337" s="21"/>
      <c r="MPI337" s="21"/>
      <c r="MPM337" s="21"/>
      <c r="MPQ337" s="21"/>
      <c r="MPU337" s="21"/>
      <c r="MPY337" s="21"/>
      <c r="MQC337" s="21"/>
      <c r="MQG337" s="21"/>
      <c r="MQK337" s="21"/>
      <c r="MQO337" s="21"/>
      <c r="MQS337" s="21"/>
      <c r="MQW337" s="21"/>
      <c r="MRA337" s="21"/>
      <c r="MRE337" s="21"/>
      <c r="MRI337" s="21"/>
      <c r="MRM337" s="21"/>
      <c r="MRQ337" s="21"/>
      <c r="MRU337" s="21"/>
      <c r="MRY337" s="21"/>
      <c r="MSC337" s="21"/>
      <c r="MSG337" s="21"/>
      <c r="MSK337" s="21"/>
      <c r="MSO337" s="21"/>
      <c r="MSS337" s="21"/>
      <c r="MSW337" s="21"/>
      <c r="MTA337" s="21"/>
      <c r="MTE337" s="21"/>
      <c r="MTI337" s="21"/>
      <c r="MTM337" s="21"/>
      <c r="MTQ337" s="21"/>
      <c r="MTU337" s="21"/>
      <c r="MTY337" s="21"/>
      <c r="MUC337" s="21"/>
      <c r="MUG337" s="21"/>
      <c r="MUK337" s="21"/>
      <c r="MUO337" s="21"/>
      <c r="MUS337" s="21"/>
      <c r="MUW337" s="21"/>
      <c r="MVA337" s="21"/>
      <c r="MVE337" s="21"/>
      <c r="MVI337" s="21"/>
      <c r="MVM337" s="21"/>
      <c r="MVQ337" s="21"/>
      <c r="MVU337" s="21"/>
      <c r="MVY337" s="21"/>
      <c r="MWC337" s="21"/>
      <c r="MWG337" s="21"/>
      <c r="MWK337" s="21"/>
      <c r="MWO337" s="21"/>
      <c r="MWS337" s="21"/>
      <c r="MWW337" s="21"/>
      <c r="MXA337" s="21"/>
      <c r="MXE337" s="21"/>
      <c r="MXI337" s="21"/>
      <c r="MXM337" s="21"/>
      <c r="MXQ337" s="21"/>
      <c r="MXU337" s="21"/>
      <c r="MXY337" s="21"/>
      <c r="MYC337" s="21"/>
      <c r="MYG337" s="21"/>
      <c r="MYK337" s="21"/>
      <c r="MYO337" s="21"/>
      <c r="MYS337" s="21"/>
      <c r="MYW337" s="21"/>
      <c r="MZA337" s="21"/>
      <c r="MZE337" s="21"/>
      <c r="MZI337" s="21"/>
      <c r="MZM337" s="21"/>
      <c r="MZQ337" s="21"/>
      <c r="MZU337" s="21"/>
      <c r="MZY337" s="21"/>
      <c r="NAC337" s="21"/>
      <c r="NAG337" s="21"/>
      <c r="NAK337" s="21"/>
      <c r="NAO337" s="21"/>
      <c r="NAS337" s="21"/>
      <c r="NAW337" s="21"/>
      <c r="NBA337" s="21"/>
      <c r="NBE337" s="21"/>
      <c r="NBI337" s="21"/>
      <c r="NBM337" s="21"/>
      <c r="NBQ337" s="21"/>
      <c r="NBU337" s="21"/>
      <c r="NBY337" s="21"/>
      <c r="NCC337" s="21"/>
      <c r="NCG337" s="21"/>
      <c r="NCK337" s="21"/>
      <c r="NCO337" s="21"/>
      <c r="NCS337" s="21"/>
      <c r="NCW337" s="21"/>
      <c r="NDA337" s="21"/>
      <c r="NDE337" s="21"/>
      <c r="NDI337" s="21"/>
      <c r="NDM337" s="21"/>
      <c r="NDQ337" s="21"/>
      <c r="NDU337" s="21"/>
      <c r="NDY337" s="21"/>
      <c r="NEC337" s="21"/>
      <c r="NEG337" s="21"/>
      <c r="NEK337" s="21"/>
      <c r="NEO337" s="21"/>
      <c r="NES337" s="21"/>
      <c r="NEW337" s="21"/>
      <c r="NFA337" s="21"/>
      <c r="NFE337" s="21"/>
      <c r="NFI337" s="21"/>
      <c r="NFM337" s="21"/>
      <c r="NFQ337" s="21"/>
      <c r="NFU337" s="21"/>
      <c r="NFY337" s="21"/>
      <c r="NGC337" s="21"/>
      <c r="NGG337" s="21"/>
      <c r="NGK337" s="21"/>
      <c r="NGO337" s="21"/>
      <c r="NGS337" s="21"/>
      <c r="NGW337" s="21"/>
      <c r="NHA337" s="21"/>
      <c r="NHE337" s="21"/>
      <c r="NHI337" s="21"/>
      <c r="NHM337" s="21"/>
      <c r="NHQ337" s="21"/>
      <c r="NHU337" s="21"/>
      <c r="NHY337" s="21"/>
      <c r="NIC337" s="21"/>
      <c r="NIG337" s="21"/>
      <c r="NIK337" s="21"/>
      <c r="NIO337" s="21"/>
      <c r="NIS337" s="21"/>
      <c r="NIW337" s="21"/>
      <c r="NJA337" s="21"/>
      <c r="NJE337" s="21"/>
      <c r="NJI337" s="21"/>
      <c r="NJM337" s="21"/>
      <c r="NJQ337" s="21"/>
      <c r="NJU337" s="21"/>
      <c r="NJY337" s="21"/>
      <c r="NKC337" s="21"/>
      <c r="NKG337" s="21"/>
      <c r="NKK337" s="21"/>
      <c r="NKO337" s="21"/>
      <c r="NKS337" s="21"/>
      <c r="NKW337" s="21"/>
      <c r="NLA337" s="21"/>
      <c r="NLE337" s="21"/>
      <c r="NLI337" s="21"/>
      <c r="NLM337" s="21"/>
      <c r="NLQ337" s="21"/>
      <c r="NLU337" s="21"/>
      <c r="NLY337" s="21"/>
      <c r="NMC337" s="21"/>
      <c r="NMG337" s="21"/>
      <c r="NMK337" s="21"/>
      <c r="NMO337" s="21"/>
      <c r="NMS337" s="21"/>
      <c r="NMW337" s="21"/>
      <c r="NNA337" s="21"/>
      <c r="NNE337" s="21"/>
      <c r="NNI337" s="21"/>
      <c r="NNM337" s="21"/>
      <c r="NNQ337" s="21"/>
      <c r="NNU337" s="21"/>
      <c r="NNY337" s="21"/>
      <c r="NOC337" s="21"/>
      <c r="NOG337" s="21"/>
      <c r="NOK337" s="21"/>
      <c r="NOO337" s="21"/>
      <c r="NOS337" s="21"/>
      <c r="NOW337" s="21"/>
      <c r="NPA337" s="21"/>
      <c r="NPE337" s="21"/>
      <c r="NPI337" s="21"/>
      <c r="NPM337" s="21"/>
      <c r="NPQ337" s="21"/>
      <c r="NPU337" s="21"/>
      <c r="NPY337" s="21"/>
      <c r="NQC337" s="21"/>
      <c r="NQG337" s="21"/>
      <c r="NQK337" s="21"/>
      <c r="NQO337" s="21"/>
      <c r="NQS337" s="21"/>
      <c r="NQW337" s="21"/>
      <c r="NRA337" s="21"/>
      <c r="NRE337" s="21"/>
      <c r="NRI337" s="21"/>
      <c r="NRM337" s="21"/>
      <c r="NRQ337" s="21"/>
      <c r="NRU337" s="21"/>
      <c r="NRY337" s="21"/>
      <c r="NSC337" s="21"/>
      <c r="NSG337" s="21"/>
      <c r="NSK337" s="21"/>
      <c r="NSO337" s="21"/>
      <c r="NSS337" s="21"/>
      <c r="NSW337" s="21"/>
      <c r="NTA337" s="21"/>
      <c r="NTE337" s="21"/>
      <c r="NTI337" s="21"/>
      <c r="NTM337" s="21"/>
      <c r="NTQ337" s="21"/>
      <c r="NTU337" s="21"/>
      <c r="NTY337" s="21"/>
      <c r="NUC337" s="21"/>
      <c r="NUG337" s="21"/>
      <c r="NUK337" s="21"/>
      <c r="NUO337" s="21"/>
      <c r="NUS337" s="21"/>
      <c r="NUW337" s="21"/>
      <c r="NVA337" s="21"/>
      <c r="NVE337" s="21"/>
      <c r="NVI337" s="21"/>
      <c r="NVM337" s="21"/>
      <c r="NVQ337" s="21"/>
      <c r="NVU337" s="21"/>
      <c r="NVY337" s="21"/>
      <c r="NWC337" s="21"/>
      <c r="NWG337" s="21"/>
      <c r="NWK337" s="21"/>
      <c r="NWO337" s="21"/>
      <c r="NWS337" s="21"/>
      <c r="NWW337" s="21"/>
      <c r="NXA337" s="21"/>
      <c r="NXE337" s="21"/>
      <c r="NXI337" s="21"/>
      <c r="NXM337" s="21"/>
      <c r="NXQ337" s="21"/>
      <c r="NXU337" s="21"/>
      <c r="NXY337" s="21"/>
      <c r="NYC337" s="21"/>
      <c r="NYG337" s="21"/>
      <c r="NYK337" s="21"/>
      <c r="NYO337" s="21"/>
      <c r="NYS337" s="21"/>
      <c r="NYW337" s="21"/>
      <c r="NZA337" s="21"/>
      <c r="NZE337" s="21"/>
      <c r="NZI337" s="21"/>
      <c r="NZM337" s="21"/>
      <c r="NZQ337" s="21"/>
      <c r="NZU337" s="21"/>
      <c r="NZY337" s="21"/>
      <c r="OAC337" s="21"/>
      <c r="OAG337" s="21"/>
      <c r="OAK337" s="21"/>
      <c r="OAO337" s="21"/>
      <c r="OAS337" s="21"/>
      <c r="OAW337" s="21"/>
      <c r="OBA337" s="21"/>
      <c r="OBE337" s="21"/>
      <c r="OBI337" s="21"/>
      <c r="OBM337" s="21"/>
      <c r="OBQ337" s="21"/>
      <c r="OBU337" s="21"/>
      <c r="OBY337" s="21"/>
      <c r="OCC337" s="21"/>
      <c r="OCG337" s="21"/>
      <c r="OCK337" s="21"/>
      <c r="OCO337" s="21"/>
      <c r="OCS337" s="21"/>
      <c r="OCW337" s="21"/>
      <c r="ODA337" s="21"/>
      <c r="ODE337" s="21"/>
      <c r="ODI337" s="21"/>
      <c r="ODM337" s="21"/>
      <c r="ODQ337" s="21"/>
      <c r="ODU337" s="21"/>
      <c r="ODY337" s="21"/>
      <c r="OEC337" s="21"/>
      <c r="OEG337" s="21"/>
      <c r="OEK337" s="21"/>
      <c r="OEO337" s="21"/>
      <c r="OES337" s="21"/>
      <c r="OEW337" s="21"/>
      <c r="OFA337" s="21"/>
      <c r="OFE337" s="21"/>
      <c r="OFI337" s="21"/>
      <c r="OFM337" s="21"/>
      <c r="OFQ337" s="21"/>
      <c r="OFU337" s="21"/>
      <c r="OFY337" s="21"/>
      <c r="OGC337" s="21"/>
      <c r="OGG337" s="21"/>
      <c r="OGK337" s="21"/>
      <c r="OGO337" s="21"/>
      <c r="OGS337" s="21"/>
      <c r="OGW337" s="21"/>
      <c r="OHA337" s="21"/>
      <c r="OHE337" s="21"/>
      <c r="OHI337" s="21"/>
      <c r="OHM337" s="21"/>
      <c r="OHQ337" s="21"/>
      <c r="OHU337" s="21"/>
      <c r="OHY337" s="21"/>
      <c r="OIC337" s="21"/>
      <c r="OIG337" s="21"/>
      <c r="OIK337" s="21"/>
      <c r="OIO337" s="21"/>
      <c r="OIS337" s="21"/>
      <c r="OIW337" s="21"/>
      <c r="OJA337" s="21"/>
      <c r="OJE337" s="21"/>
      <c r="OJI337" s="21"/>
      <c r="OJM337" s="21"/>
      <c r="OJQ337" s="21"/>
      <c r="OJU337" s="21"/>
      <c r="OJY337" s="21"/>
      <c r="OKC337" s="21"/>
      <c r="OKG337" s="21"/>
      <c r="OKK337" s="21"/>
      <c r="OKO337" s="21"/>
      <c r="OKS337" s="21"/>
      <c r="OKW337" s="21"/>
      <c r="OLA337" s="21"/>
      <c r="OLE337" s="21"/>
      <c r="OLI337" s="21"/>
      <c r="OLM337" s="21"/>
      <c r="OLQ337" s="21"/>
      <c r="OLU337" s="21"/>
      <c r="OLY337" s="21"/>
      <c r="OMC337" s="21"/>
      <c r="OMG337" s="21"/>
      <c r="OMK337" s="21"/>
      <c r="OMO337" s="21"/>
      <c r="OMS337" s="21"/>
      <c r="OMW337" s="21"/>
      <c r="ONA337" s="21"/>
      <c r="ONE337" s="21"/>
      <c r="ONI337" s="21"/>
      <c r="ONM337" s="21"/>
      <c r="ONQ337" s="21"/>
      <c r="ONU337" s="21"/>
      <c r="ONY337" s="21"/>
      <c r="OOC337" s="21"/>
      <c r="OOG337" s="21"/>
      <c r="OOK337" s="21"/>
      <c r="OOO337" s="21"/>
      <c r="OOS337" s="21"/>
      <c r="OOW337" s="21"/>
      <c r="OPA337" s="21"/>
      <c r="OPE337" s="21"/>
      <c r="OPI337" s="21"/>
      <c r="OPM337" s="21"/>
      <c r="OPQ337" s="21"/>
      <c r="OPU337" s="21"/>
      <c r="OPY337" s="21"/>
      <c r="OQC337" s="21"/>
      <c r="OQG337" s="21"/>
      <c r="OQK337" s="21"/>
      <c r="OQO337" s="21"/>
      <c r="OQS337" s="21"/>
      <c r="OQW337" s="21"/>
      <c r="ORA337" s="21"/>
      <c r="ORE337" s="21"/>
      <c r="ORI337" s="21"/>
      <c r="ORM337" s="21"/>
      <c r="ORQ337" s="21"/>
      <c r="ORU337" s="21"/>
      <c r="ORY337" s="21"/>
      <c r="OSC337" s="21"/>
      <c r="OSG337" s="21"/>
      <c r="OSK337" s="21"/>
      <c r="OSO337" s="21"/>
      <c r="OSS337" s="21"/>
      <c r="OSW337" s="21"/>
      <c r="OTA337" s="21"/>
      <c r="OTE337" s="21"/>
      <c r="OTI337" s="21"/>
      <c r="OTM337" s="21"/>
      <c r="OTQ337" s="21"/>
      <c r="OTU337" s="21"/>
      <c r="OTY337" s="21"/>
      <c r="OUC337" s="21"/>
      <c r="OUG337" s="21"/>
      <c r="OUK337" s="21"/>
      <c r="OUO337" s="21"/>
      <c r="OUS337" s="21"/>
      <c r="OUW337" s="21"/>
      <c r="OVA337" s="21"/>
      <c r="OVE337" s="21"/>
      <c r="OVI337" s="21"/>
      <c r="OVM337" s="21"/>
      <c r="OVQ337" s="21"/>
      <c r="OVU337" s="21"/>
      <c r="OVY337" s="21"/>
      <c r="OWC337" s="21"/>
      <c r="OWG337" s="21"/>
      <c r="OWK337" s="21"/>
      <c r="OWO337" s="21"/>
      <c r="OWS337" s="21"/>
      <c r="OWW337" s="21"/>
      <c r="OXA337" s="21"/>
      <c r="OXE337" s="21"/>
      <c r="OXI337" s="21"/>
      <c r="OXM337" s="21"/>
      <c r="OXQ337" s="21"/>
      <c r="OXU337" s="21"/>
      <c r="OXY337" s="21"/>
      <c r="OYC337" s="21"/>
      <c r="OYG337" s="21"/>
      <c r="OYK337" s="21"/>
      <c r="OYO337" s="21"/>
      <c r="OYS337" s="21"/>
      <c r="OYW337" s="21"/>
      <c r="OZA337" s="21"/>
      <c r="OZE337" s="21"/>
      <c r="OZI337" s="21"/>
      <c r="OZM337" s="21"/>
      <c r="OZQ337" s="21"/>
      <c r="OZU337" s="21"/>
      <c r="OZY337" s="21"/>
      <c r="PAC337" s="21"/>
      <c r="PAG337" s="21"/>
      <c r="PAK337" s="21"/>
      <c r="PAO337" s="21"/>
      <c r="PAS337" s="21"/>
      <c r="PAW337" s="21"/>
      <c r="PBA337" s="21"/>
      <c r="PBE337" s="21"/>
      <c r="PBI337" s="21"/>
      <c r="PBM337" s="21"/>
      <c r="PBQ337" s="21"/>
      <c r="PBU337" s="21"/>
      <c r="PBY337" s="21"/>
      <c r="PCC337" s="21"/>
      <c r="PCG337" s="21"/>
      <c r="PCK337" s="21"/>
      <c r="PCO337" s="21"/>
      <c r="PCS337" s="21"/>
      <c r="PCW337" s="21"/>
      <c r="PDA337" s="21"/>
      <c r="PDE337" s="21"/>
      <c r="PDI337" s="21"/>
      <c r="PDM337" s="21"/>
      <c r="PDQ337" s="21"/>
      <c r="PDU337" s="21"/>
      <c r="PDY337" s="21"/>
      <c r="PEC337" s="21"/>
      <c r="PEG337" s="21"/>
      <c r="PEK337" s="21"/>
      <c r="PEO337" s="21"/>
      <c r="PES337" s="21"/>
      <c r="PEW337" s="21"/>
      <c r="PFA337" s="21"/>
      <c r="PFE337" s="21"/>
      <c r="PFI337" s="21"/>
      <c r="PFM337" s="21"/>
      <c r="PFQ337" s="21"/>
      <c r="PFU337" s="21"/>
      <c r="PFY337" s="21"/>
      <c r="PGC337" s="21"/>
      <c r="PGG337" s="21"/>
      <c r="PGK337" s="21"/>
      <c r="PGO337" s="21"/>
      <c r="PGS337" s="21"/>
      <c r="PGW337" s="21"/>
      <c r="PHA337" s="21"/>
      <c r="PHE337" s="21"/>
      <c r="PHI337" s="21"/>
      <c r="PHM337" s="21"/>
      <c r="PHQ337" s="21"/>
      <c r="PHU337" s="21"/>
      <c r="PHY337" s="21"/>
      <c r="PIC337" s="21"/>
      <c r="PIG337" s="21"/>
      <c r="PIK337" s="21"/>
      <c r="PIO337" s="21"/>
      <c r="PIS337" s="21"/>
      <c r="PIW337" s="21"/>
      <c r="PJA337" s="21"/>
      <c r="PJE337" s="21"/>
      <c r="PJI337" s="21"/>
      <c r="PJM337" s="21"/>
      <c r="PJQ337" s="21"/>
      <c r="PJU337" s="21"/>
      <c r="PJY337" s="21"/>
      <c r="PKC337" s="21"/>
      <c r="PKG337" s="21"/>
      <c r="PKK337" s="21"/>
      <c r="PKO337" s="21"/>
      <c r="PKS337" s="21"/>
      <c r="PKW337" s="21"/>
      <c r="PLA337" s="21"/>
      <c r="PLE337" s="21"/>
      <c r="PLI337" s="21"/>
      <c r="PLM337" s="21"/>
      <c r="PLQ337" s="21"/>
      <c r="PLU337" s="21"/>
      <c r="PLY337" s="21"/>
      <c r="PMC337" s="21"/>
      <c r="PMG337" s="21"/>
      <c r="PMK337" s="21"/>
      <c r="PMO337" s="21"/>
      <c r="PMS337" s="21"/>
      <c r="PMW337" s="21"/>
      <c r="PNA337" s="21"/>
      <c r="PNE337" s="21"/>
      <c r="PNI337" s="21"/>
      <c r="PNM337" s="21"/>
      <c r="PNQ337" s="21"/>
      <c r="PNU337" s="21"/>
      <c r="PNY337" s="21"/>
      <c r="POC337" s="21"/>
      <c r="POG337" s="21"/>
      <c r="POK337" s="21"/>
      <c r="POO337" s="21"/>
      <c r="POS337" s="21"/>
      <c r="POW337" s="21"/>
      <c r="PPA337" s="21"/>
      <c r="PPE337" s="21"/>
      <c r="PPI337" s="21"/>
      <c r="PPM337" s="21"/>
      <c r="PPQ337" s="21"/>
      <c r="PPU337" s="21"/>
      <c r="PPY337" s="21"/>
      <c r="PQC337" s="21"/>
      <c r="PQG337" s="21"/>
      <c r="PQK337" s="21"/>
      <c r="PQO337" s="21"/>
      <c r="PQS337" s="21"/>
      <c r="PQW337" s="21"/>
      <c r="PRA337" s="21"/>
      <c r="PRE337" s="21"/>
      <c r="PRI337" s="21"/>
      <c r="PRM337" s="21"/>
      <c r="PRQ337" s="21"/>
      <c r="PRU337" s="21"/>
      <c r="PRY337" s="21"/>
      <c r="PSC337" s="21"/>
      <c r="PSG337" s="21"/>
      <c r="PSK337" s="21"/>
      <c r="PSO337" s="21"/>
      <c r="PSS337" s="21"/>
      <c r="PSW337" s="21"/>
      <c r="PTA337" s="21"/>
      <c r="PTE337" s="21"/>
      <c r="PTI337" s="21"/>
      <c r="PTM337" s="21"/>
      <c r="PTQ337" s="21"/>
      <c r="PTU337" s="21"/>
      <c r="PTY337" s="21"/>
      <c r="PUC337" s="21"/>
      <c r="PUG337" s="21"/>
      <c r="PUK337" s="21"/>
      <c r="PUO337" s="21"/>
      <c r="PUS337" s="21"/>
      <c r="PUW337" s="21"/>
      <c r="PVA337" s="21"/>
      <c r="PVE337" s="21"/>
      <c r="PVI337" s="21"/>
      <c r="PVM337" s="21"/>
      <c r="PVQ337" s="21"/>
      <c r="PVU337" s="21"/>
      <c r="PVY337" s="21"/>
      <c r="PWC337" s="21"/>
      <c r="PWG337" s="21"/>
      <c r="PWK337" s="21"/>
      <c r="PWO337" s="21"/>
      <c r="PWS337" s="21"/>
      <c r="PWW337" s="21"/>
      <c r="PXA337" s="21"/>
      <c r="PXE337" s="21"/>
      <c r="PXI337" s="21"/>
      <c r="PXM337" s="21"/>
      <c r="PXQ337" s="21"/>
      <c r="PXU337" s="21"/>
      <c r="PXY337" s="21"/>
      <c r="PYC337" s="21"/>
      <c r="PYG337" s="21"/>
      <c r="PYK337" s="21"/>
      <c r="PYO337" s="21"/>
      <c r="PYS337" s="21"/>
      <c r="PYW337" s="21"/>
      <c r="PZA337" s="21"/>
      <c r="PZE337" s="21"/>
      <c r="PZI337" s="21"/>
      <c r="PZM337" s="21"/>
      <c r="PZQ337" s="21"/>
      <c r="PZU337" s="21"/>
      <c r="PZY337" s="21"/>
      <c r="QAC337" s="21"/>
      <c r="QAG337" s="21"/>
      <c r="QAK337" s="21"/>
      <c r="QAO337" s="21"/>
      <c r="QAS337" s="21"/>
      <c r="QAW337" s="21"/>
      <c r="QBA337" s="21"/>
      <c r="QBE337" s="21"/>
      <c r="QBI337" s="21"/>
      <c r="QBM337" s="21"/>
      <c r="QBQ337" s="21"/>
      <c r="QBU337" s="21"/>
      <c r="QBY337" s="21"/>
      <c r="QCC337" s="21"/>
      <c r="QCG337" s="21"/>
      <c r="QCK337" s="21"/>
      <c r="QCO337" s="21"/>
      <c r="QCS337" s="21"/>
      <c r="QCW337" s="21"/>
      <c r="QDA337" s="21"/>
      <c r="QDE337" s="21"/>
      <c r="QDI337" s="21"/>
      <c r="QDM337" s="21"/>
      <c r="QDQ337" s="21"/>
      <c r="QDU337" s="21"/>
      <c r="QDY337" s="21"/>
      <c r="QEC337" s="21"/>
      <c r="QEG337" s="21"/>
      <c r="QEK337" s="21"/>
      <c r="QEO337" s="21"/>
      <c r="QES337" s="21"/>
      <c r="QEW337" s="21"/>
      <c r="QFA337" s="21"/>
      <c r="QFE337" s="21"/>
      <c r="QFI337" s="21"/>
      <c r="QFM337" s="21"/>
      <c r="QFQ337" s="21"/>
      <c r="QFU337" s="21"/>
      <c r="QFY337" s="21"/>
      <c r="QGC337" s="21"/>
      <c r="QGG337" s="21"/>
      <c r="QGK337" s="21"/>
      <c r="QGO337" s="21"/>
      <c r="QGS337" s="21"/>
      <c r="QGW337" s="21"/>
      <c r="QHA337" s="21"/>
      <c r="QHE337" s="21"/>
      <c r="QHI337" s="21"/>
      <c r="QHM337" s="21"/>
      <c r="QHQ337" s="21"/>
      <c r="QHU337" s="21"/>
      <c r="QHY337" s="21"/>
      <c r="QIC337" s="21"/>
      <c r="QIG337" s="21"/>
      <c r="QIK337" s="21"/>
      <c r="QIO337" s="21"/>
      <c r="QIS337" s="21"/>
      <c r="QIW337" s="21"/>
      <c r="QJA337" s="21"/>
      <c r="QJE337" s="21"/>
      <c r="QJI337" s="21"/>
      <c r="QJM337" s="21"/>
      <c r="QJQ337" s="21"/>
      <c r="QJU337" s="21"/>
      <c r="QJY337" s="21"/>
      <c r="QKC337" s="21"/>
      <c r="QKG337" s="21"/>
      <c r="QKK337" s="21"/>
      <c r="QKO337" s="21"/>
      <c r="QKS337" s="21"/>
      <c r="QKW337" s="21"/>
      <c r="QLA337" s="21"/>
      <c r="QLE337" s="21"/>
      <c r="QLI337" s="21"/>
      <c r="QLM337" s="21"/>
      <c r="QLQ337" s="21"/>
      <c r="QLU337" s="21"/>
      <c r="QLY337" s="21"/>
      <c r="QMC337" s="21"/>
      <c r="QMG337" s="21"/>
      <c r="QMK337" s="21"/>
      <c r="QMO337" s="21"/>
      <c r="QMS337" s="21"/>
      <c r="QMW337" s="21"/>
      <c r="QNA337" s="21"/>
      <c r="QNE337" s="21"/>
      <c r="QNI337" s="21"/>
      <c r="QNM337" s="21"/>
      <c r="QNQ337" s="21"/>
      <c r="QNU337" s="21"/>
      <c r="QNY337" s="21"/>
      <c r="QOC337" s="21"/>
      <c r="QOG337" s="21"/>
      <c r="QOK337" s="21"/>
      <c r="QOO337" s="21"/>
      <c r="QOS337" s="21"/>
      <c r="QOW337" s="21"/>
      <c r="QPA337" s="21"/>
      <c r="QPE337" s="21"/>
      <c r="QPI337" s="21"/>
      <c r="QPM337" s="21"/>
      <c r="QPQ337" s="21"/>
      <c r="QPU337" s="21"/>
      <c r="QPY337" s="21"/>
      <c r="QQC337" s="21"/>
      <c r="QQG337" s="21"/>
      <c r="QQK337" s="21"/>
      <c r="QQO337" s="21"/>
      <c r="QQS337" s="21"/>
      <c r="QQW337" s="21"/>
      <c r="QRA337" s="21"/>
      <c r="QRE337" s="21"/>
      <c r="QRI337" s="21"/>
      <c r="QRM337" s="21"/>
      <c r="QRQ337" s="21"/>
      <c r="QRU337" s="21"/>
      <c r="QRY337" s="21"/>
      <c r="QSC337" s="21"/>
      <c r="QSG337" s="21"/>
      <c r="QSK337" s="21"/>
      <c r="QSO337" s="21"/>
      <c r="QSS337" s="21"/>
      <c r="QSW337" s="21"/>
      <c r="QTA337" s="21"/>
      <c r="QTE337" s="21"/>
      <c r="QTI337" s="21"/>
      <c r="QTM337" s="21"/>
      <c r="QTQ337" s="21"/>
      <c r="QTU337" s="21"/>
      <c r="QTY337" s="21"/>
      <c r="QUC337" s="21"/>
      <c r="QUG337" s="21"/>
      <c r="QUK337" s="21"/>
      <c r="QUO337" s="21"/>
      <c r="QUS337" s="21"/>
      <c r="QUW337" s="21"/>
      <c r="QVA337" s="21"/>
      <c r="QVE337" s="21"/>
      <c r="QVI337" s="21"/>
      <c r="QVM337" s="21"/>
      <c r="QVQ337" s="21"/>
      <c r="QVU337" s="21"/>
      <c r="QVY337" s="21"/>
      <c r="QWC337" s="21"/>
      <c r="QWG337" s="21"/>
      <c r="QWK337" s="21"/>
      <c r="QWO337" s="21"/>
      <c r="QWS337" s="21"/>
      <c r="QWW337" s="21"/>
      <c r="QXA337" s="21"/>
      <c r="QXE337" s="21"/>
      <c r="QXI337" s="21"/>
      <c r="QXM337" s="21"/>
      <c r="QXQ337" s="21"/>
      <c r="QXU337" s="21"/>
      <c r="QXY337" s="21"/>
      <c r="QYC337" s="21"/>
      <c r="QYG337" s="21"/>
      <c r="QYK337" s="21"/>
      <c r="QYO337" s="21"/>
      <c r="QYS337" s="21"/>
      <c r="QYW337" s="21"/>
      <c r="QZA337" s="21"/>
      <c r="QZE337" s="21"/>
      <c r="QZI337" s="21"/>
      <c r="QZM337" s="21"/>
      <c r="QZQ337" s="21"/>
      <c r="QZU337" s="21"/>
      <c r="QZY337" s="21"/>
      <c r="RAC337" s="21"/>
      <c r="RAG337" s="21"/>
      <c r="RAK337" s="21"/>
      <c r="RAO337" s="21"/>
      <c r="RAS337" s="21"/>
      <c r="RAW337" s="21"/>
      <c r="RBA337" s="21"/>
      <c r="RBE337" s="21"/>
      <c r="RBI337" s="21"/>
      <c r="RBM337" s="21"/>
      <c r="RBQ337" s="21"/>
      <c r="RBU337" s="21"/>
      <c r="RBY337" s="21"/>
      <c r="RCC337" s="21"/>
      <c r="RCG337" s="21"/>
      <c r="RCK337" s="21"/>
      <c r="RCO337" s="21"/>
      <c r="RCS337" s="21"/>
      <c r="RCW337" s="21"/>
      <c r="RDA337" s="21"/>
      <c r="RDE337" s="21"/>
      <c r="RDI337" s="21"/>
      <c r="RDM337" s="21"/>
      <c r="RDQ337" s="21"/>
      <c r="RDU337" s="21"/>
      <c r="RDY337" s="21"/>
      <c r="REC337" s="21"/>
      <c r="REG337" s="21"/>
      <c r="REK337" s="21"/>
      <c r="REO337" s="21"/>
      <c r="RES337" s="21"/>
      <c r="REW337" s="21"/>
      <c r="RFA337" s="21"/>
      <c r="RFE337" s="21"/>
      <c r="RFI337" s="21"/>
      <c r="RFM337" s="21"/>
      <c r="RFQ337" s="21"/>
      <c r="RFU337" s="21"/>
      <c r="RFY337" s="21"/>
      <c r="RGC337" s="21"/>
      <c r="RGG337" s="21"/>
      <c r="RGK337" s="21"/>
      <c r="RGO337" s="21"/>
      <c r="RGS337" s="21"/>
      <c r="RGW337" s="21"/>
      <c r="RHA337" s="21"/>
      <c r="RHE337" s="21"/>
      <c r="RHI337" s="21"/>
      <c r="RHM337" s="21"/>
      <c r="RHQ337" s="21"/>
      <c r="RHU337" s="21"/>
      <c r="RHY337" s="21"/>
      <c r="RIC337" s="21"/>
      <c r="RIG337" s="21"/>
      <c r="RIK337" s="21"/>
      <c r="RIO337" s="21"/>
      <c r="RIS337" s="21"/>
      <c r="RIW337" s="21"/>
      <c r="RJA337" s="21"/>
      <c r="RJE337" s="21"/>
      <c r="RJI337" s="21"/>
      <c r="RJM337" s="21"/>
      <c r="RJQ337" s="21"/>
      <c r="RJU337" s="21"/>
      <c r="RJY337" s="21"/>
      <c r="RKC337" s="21"/>
      <c r="RKG337" s="21"/>
      <c r="RKK337" s="21"/>
      <c r="RKO337" s="21"/>
      <c r="RKS337" s="21"/>
      <c r="RKW337" s="21"/>
      <c r="RLA337" s="21"/>
      <c r="RLE337" s="21"/>
      <c r="RLI337" s="21"/>
      <c r="RLM337" s="21"/>
      <c r="RLQ337" s="21"/>
      <c r="RLU337" s="21"/>
      <c r="RLY337" s="21"/>
      <c r="RMC337" s="21"/>
      <c r="RMG337" s="21"/>
      <c r="RMK337" s="21"/>
      <c r="RMO337" s="21"/>
      <c r="RMS337" s="21"/>
      <c r="RMW337" s="21"/>
      <c r="RNA337" s="21"/>
      <c r="RNE337" s="21"/>
      <c r="RNI337" s="21"/>
      <c r="RNM337" s="21"/>
      <c r="RNQ337" s="21"/>
      <c r="RNU337" s="21"/>
      <c r="RNY337" s="21"/>
      <c r="ROC337" s="21"/>
      <c r="ROG337" s="21"/>
      <c r="ROK337" s="21"/>
      <c r="ROO337" s="21"/>
      <c r="ROS337" s="21"/>
      <c r="ROW337" s="21"/>
      <c r="RPA337" s="21"/>
      <c r="RPE337" s="21"/>
      <c r="RPI337" s="21"/>
      <c r="RPM337" s="21"/>
      <c r="RPQ337" s="21"/>
      <c r="RPU337" s="21"/>
      <c r="RPY337" s="21"/>
      <c r="RQC337" s="21"/>
      <c r="RQG337" s="21"/>
      <c r="RQK337" s="21"/>
      <c r="RQO337" s="21"/>
      <c r="RQS337" s="21"/>
      <c r="RQW337" s="21"/>
      <c r="RRA337" s="21"/>
      <c r="RRE337" s="21"/>
      <c r="RRI337" s="21"/>
      <c r="RRM337" s="21"/>
      <c r="RRQ337" s="21"/>
      <c r="RRU337" s="21"/>
      <c r="RRY337" s="21"/>
      <c r="RSC337" s="21"/>
      <c r="RSG337" s="21"/>
      <c r="RSK337" s="21"/>
      <c r="RSO337" s="21"/>
      <c r="RSS337" s="21"/>
      <c r="RSW337" s="21"/>
      <c r="RTA337" s="21"/>
      <c r="RTE337" s="21"/>
      <c r="RTI337" s="21"/>
      <c r="RTM337" s="21"/>
      <c r="RTQ337" s="21"/>
      <c r="RTU337" s="21"/>
      <c r="RTY337" s="21"/>
      <c r="RUC337" s="21"/>
      <c r="RUG337" s="21"/>
      <c r="RUK337" s="21"/>
      <c r="RUO337" s="21"/>
      <c r="RUS337" s="21"/>
      <c r="RUW337" s="21"/>
      <c r="RVA337" s="21"/>
      <c r="RVE337" s="21"/>
      <c r="RVI337" s="21"/>
      <c r="RVM337" s="21"/>
      <c r="RVQ337" s="21"/>
      <c r="RVU337" s="21"/>
      <c r="RVY337" s="21"/>
      <c r="RWC337" s="21"/>
      <c r="RWG337" s="21"/>
      <c r="RWK337" s="21"/>
      <c r="RWO337" s="21"/>
      <c r="RWS337" s="21"/>
      <c r="RWW337" s="21"/>
      <c r="RXA337" s="21"/>
      <c r="RXE337" s="21"/>
      <c r="RXI337" s="21"/>
      <c r="RXM337" s="21"/>
      <c r="RXQ337" s="21"/>
      <c r="RXU337" s="21"/>
      <c r="RXY337" s="21"/>
      <c r="RYC337" s="21"/>
      <c r="RYG337" s="21"/>
      <c r="RYK337" s="21"/>
      <c r="RYO337" s="21"/>
      <c r="RYS337" s="21"/>
      <c r="RYW337" s="21"/>
      <c r="RZA337" s="21"/>
      <c r="RZE337" s="21"/>
      <c r="RZI337" s="21"/>
      <c r="RZM337" s="21"/>
      <c r="RZQ337" s="21"/>
      <c r="RZU337" s="21"/>
      <c r="RZY337" s="21"/>
      <c r="SAC337" s="21"/>
      <c r="SAG337" s="21"/>
      <c r="SAK337" s="21"/>
      <c r="SAO337" s="21"/>
      <c r="SAS337" s="21"/>
      <c r="SAW337" s="21"/>
      <c r="SBA337" s="21"/>
      <c r="SBE337" s="21"/>
      <c r="SBI337" s="21"/>
      <c r="SBM337" s="21"/>
      <c r="SBQ337" s="21"/>
      <c r="SBU337" s="21"/>
      <c r="SBY337" s="21"/>
      <c r="SCC337" s="21"/>
      <c r="SCG337" s="21"/>
      <c r="SCK337" s="21"/>
      <c r="SCO337" s="21"/>
      <c r="SCS337" s="21"/>
      <c r="SCW337" s="21"/>
      <c r="SDA337" s="21"/>
      <c r="SDE337" s="21"/>
      <c r="SDI337" s="21"/>
      <c r="SDM337" s="21"/>
      <c r="SDQ337" s="21"/>
      <c r="SDU337" s="21"/>
      <c r="SDY337" s="21"/>
      <c r="SEC337" s="21"/>
      <c r="SEG337" s="21"/>
      <c r="SEK337" s="21"/>
      <c r="SEO337" s="21"/>
      <c r="SES337" s="21"/>
      <c r="SEW337" s="21"/>
      <c r="SFA337" s="21"/>
      <c r="SFE337" s="21"/>
      <c r="SFI337" s="21"/>
      <c r="SFM337" s="21"/>
      <c r="SFQ337" s="21"/>
      <c r="SFU337" s="21"/>
      <c r="SFY337" s="21"/>
      <c r="SGC337" s="21"/>
      <c r="SGG337" s="21"/>
      <c r="SGK337" s="21"/>
      <c r="SGO337" s="21"/>
      <c r="SGS337" s="21"/>
      <c r="SGW337" s="21"/>
      <c r="SHA337" s="21"/>
      <c r="SHE337" s="21"/>
      <c r="SHI337" s="21"/>
      <c r="SHM337" s="21"/>
      <c r="SHQ337" s="21"/>
      <c r="SHU337" s="21"/>
      <c r="SHY337" s="21"/>
      <c r="SIC337" s="21"/>
      <c r="SIG337" s="21"/>
      <c r="SIK337" s="21"/>
      <c r="SIO337" s="21"/>
      <c r="SIS337" s="21"/>
      <c r="SIW337" s="21"/>
      <c r="SJA337" s="21"/>
      <c r="SJE337" s="21"/>
      <c r="SJI337" s="21"/>
      <c r="SJM337" s="21"/>
      <c r="SJQ337" s="21"/>
      <c r="SJU337" s="21"/>
      <c r="SJY337" s="21"/>
      <c r="SKC337" s="21"/>
      <c r="SKG337" s="21"/>
      <c r="SKK337" s="21"/>
      <c r="SKO337" s="21"/>
      <c r="SKS337" s="21"/>
      <c r="SKW337" s="21"/>
      <c r="SLA337" s="21"/>
      <c r="SLE337" s="21"/>
      <c r="SLI337" s="21"/>
      <c r="SLM337" s="21"/>
      <c r="SLQ337" s="21"/>
      <c r="SLU337" s="21"/>
      <c r="SLY337" s="21"/>
      <c r="SMC337" s="21"/>
      <c r="SMG337" s="21"/>
      <c r="SMK337" s="21"/>
      <c r="SMO337" s="21"/>
      <c r="SMS337" s="21"/>
      <c r="SMW337" s="21"/>
      <c r="SNA337" s="21"/>
      <c r="SNE337" s="21"/>
      <c r="SNI337" s="21"/>
      <c r="SNM337" s="21"/>
      <c r="SNQ337" s="21"/>
      <c r="SNU337" s="21"/>
      <c r="SNY337" s="21"/>
      <c r="SOC337" s="21"/>
      <c r="SOG337" s="21"/>
      <c r="SOK337" s="21"/>
      <c r="SOO337" s="21"/>
      <c r="SOS337" s="21"/>
      <c r="SOW337" s="21"/>
      <c r="SPA337" s="21"/>
      <c r="SPE337" s="21"/>
      <c r="SPI337" s="21"/>
      <c r="SPM337" s="21"/>
      <c r="SPQ337" s="21"/>
      <c r="SPU337" s="21"/>
      <c r="SPY337" s="21"/>
      <c r="SQC337" s="21"/>
      <c r="SQG337" s="21"/>
      <c r="SQK337" s="21"/>
      <c r="SQO337" s="21"/>
      <c r="SQS337" s="21"/>
      <c r="SQW337" s="21"/>
      <c r="SRA337" s="21"/>
      <c r="SRE337" s="21"/>
      <c r="SRI337" s="21"/>
      <c r="SRM337" s="21"/>
      <c r="SRQ337" s="21"/>
      <c r="SRU337" s="21"/>
      <c r="SRY337" s="21"/>
      <c r="SSC337" s="21"/>
      <c r="SSG337" s="21"/>
      <c r="SSK337" s="21"/>
      <c r="SSO337" s="21"/>
      <c r="SSS337" s="21"/>
      <c r="SSW337" s="21"/>
      <c r="STA337" s="21"/>
      <c r="STE337" s="21"/>
      <c r="STI337" s="21"/>
      <c r="STM337" s="21"/>
      <c r="STQ337" s="21"/>
      <c r="STU337" s="21"/>
      <c r="STY337" s="21"/>
      <c r="SUC337" s="21"/>
      <c r="SUG337" s="21"/>
      <c r="SUK337" s="21"/>
      <c r="SUO337" s="21"/>
      <c r="SUS337" s="21"/>
      <c r="SUW337" s="21"/>
      <c r="SVA337" s="21"/>
      <c r="SVE337" s="21"/>
      <c r="SVI337" s="21"/>
      <c r="SVM337" s="21"/>
      <c r="SVQ337" s="21"/>
      <c r="SVU337" s="21"/>
      <c r="SVY337" s="21"/>
      <c r="SWC337" s="21"/>
      <c r="SWG337" s="21"/>
      <c r="SWK337" s="21"/>
      <c r="SWO337" s="21"/>
      <c r="SWS337" s="21"/>
      <c r="SWW337" s="21"/>
      <c r="SXA337" s="21"/>
      <c r="SXE337" s="21"/>
      <c r="SXI337" s="21"/>
      <c r="SXM337" s="21"/>
      <c r="SXQ337" s="21"/>
      <c r="SXU337" s="21"/>
      <c r="SXY337" s="21"/>
      <c r="SYC337" s="21"/>
      <c r="SYG337" s="21"/>
      <c r="SYK337" s="21"/>
      <c r="SYO337" s="21"/>
      <c r="SYS337" s="21"/>
      <c r="SYW337" s="21"/>
      <c r="SZA337" s="21"/>
      <c r="SZE337" s="21"/>
      <c r="SZI337" s="21"/>
      <c r="SZM337" s="21"/>
      <c r="SZQ337" s="21"/>
      <c r="SZU337" s="21"/>
      <c r="SZY337" s="21"/>
      <c r="TAC337" s="21"/>
      <c r="TAG337" s="21"/>
      <c r="TAK337" s="21"/>
      <c r="TAO337" s="21"/>
      <c r="TAS337" s="21"/>
      <c r="TAW337" s="21"/>
      <c r="TBA337" s="21"/>
      <c r="TBE337" s="21"/>
      <c r="TBI337" s="21"/>
      <c r="TBM337" s="21"/>
      <c r="TBQ337" s="21"/>
      <c r="TBU337" s="21"/>
      <c r="TBY337" s="21"/>
      <c r="TCC337" s="21"/>
      <c r="TCG337" s="21"/>
      <c r="TCK337" s="21"/>
      <c r="TCO337" s="21"/>
      <c r="TCS337" s="21"/>
      <c r="TCW337" s="21"/>
      <c r="TDA337" s="21"/>
      <c r="TDE337" s="21"/>
      <c r="TDI337" s="21"/>
      <c r="TDM337" s="21"/>
      <c r="TDQ337" s="21"/>
      <c r="TDU337" s="21"/>
      <c r="TDY337" s="21"/>
      <c r="TEC337" s="21"/>
      <c r="TEG337" s="21"/>
      <c r="TEK337" s="21"/>
      <c r="TEO337" s="21"/>
      <c r="TES337" s="21"/>
      <c r="TEW337" s="21"/>
      <c r="TFA337" s="21"/>
      <c r="TFE337" s="21"/>
      <c r="TFI337" s="21"/>
      <c r="TFM337" s="21"/>
      <c r="TFQ337" s="21"/>
      <c r="TFU337" s="21"/>
      <c r="TFY337" s="21"/>
      <c r="TGC337" s="21"/>
      <c r="TGG337" s="21"/>
      <c r="TGK337" s="21"/>
      <c r="TGO337" s="21"/>
      <c r="TGS337" s="21"/>
      <c r="TGW337" s="21"/>
      <c r="THA337" s="21"/>
      <c r="THE337" s="21"/>
      <c r="THI337" s="21"/>
      <c r="THM337" s="21"/>
      <c r="THQ337" s="21"/>
      <c r="THU337" s="21"/>
      <c r="THY337" s="21"/>
      <c r="TIC337" s="21"/>
      <c r="TIG337" s="21"/>
      <c r="TIK337" s="21"/>
      <c r="TIO337" s="21"/>
      <c r="TIS337" s="21"/>
      <c r="TIW337" s="21"/>
      <c r="TJA337" s="21"/>
      <c r="TJE337" s="21"/>
      <c r="TJI337" s="21"/>
      <c r="TJM337" s="21"/>
      <c r="TJQ337" s="21"/>
      <c r="TJU337" s="21"/>
      <c r="TJY337" s="21"/>
      <c r="TKC337" s="21"/>
      <c r="TKG337" s="21"/>
      <c r="TKK337" s="21"/>
      <c r="TKO337" s="21"/>
      <c r="TKS337" s="21"/>
      <c r="TKW337" s="21"/>
      <c r="TLA337" s="21"/>
      <c r="TLE337" s="21"/>
      <c r="TLI337" s="21"/>
      <c r="TLM337" s="21"/>
      <c r="TLQ337" s="21"/>
      <c r="TLU337" s="21"/>
      <c r="TLY337" s="21"/>
      <c r="TMC337" s="21"/>
      <c r="TMG337" s="21"/>
      <c r="TMK337" s="21"/>
      <c r="TMO337" s="21"/>
      <c r="TMS337" s="21"/>
      <c r="TMW337" s="21"/>
      <c r="TNA337" s="21"/>
      <c r="TNE337" s="21"/>
      <c r="TNI337" s="21"/>
      <c r="TNM337" s="21"/>
      <c r="TNQ337" s="21"/>
      <c r="TNU337" s="21"/>
      <c r="TNY337" s="21"/>
      <c r="TOC337" s="21"/>
      <c r="TOG337" s="21"/>
      <c r="TOK337" s="21"/>
      <c r="TOO337" s="21"/>
      <c r="TOS337" s="21"/>
      <c r="TOW337" s="21"/>
      <c r="TPA337" s="21"/>
      <c r="TPE337" s="21"/>
      <c r="TPI337" s="21"/>
      <c r="TPM337" s="21"/>
      <c r="TPQ337" s="21"/>
      <c r="TPU337" s="21"/>
      <c r="TPY337" s="21"/>
      <c r="TQC337" s="21"/>
      <c r="TQG337" s="21"/>
      <c r="TQK337" s="21"/>
      <c r="TQO337" s="21"/>
      <c r="TQS337" s="21"/>
      <c r="TQW337" s="21"/>
      <c r="TRA337" s="21"/>
      <c r="TRE337" s="21"/>
      <c r="TRI337" s="21"/>
      <c r="TRM337" s="21"/>
      <c r="TRQ337" s="21"/>
      <c r="TRU337" s="21"/>
      <c r="TRY337" s="21"/>
      <c r="TSC337" s="21"/>
      <c r="TSG337" s="21"/>
      <c r="TSK337" s="21"/>
      <c r="TSO337" s="21"/>
      <c r="TSS337" s="21"/>
      <c r="TSW337" s="21"/>
      <c r="TTA337" s="21"/>
      <c r="TTE337" s="21"/>
      <c r="TTI337" s="21"/>
      <c r="TTM337" s="21"/>
      <c r="TTQ337" s="21"/>
      <c r="TTU337" s="21"/>
      <c r="TTY337" s="21"/>
      <c r="TUC337" s="21"/>
      <c r="TUG337" s="21"/>
      <c r="TUK337" s="21"/>
      <c r="TUO337" s="21"/>
      <c r="TUS337" s="21"/>
      <c r="TUW337" s="21"/>
      <c r="TVA337" s="21"/>
      <c r="TVE337" s="21"/>
      <c r="TVI337" s="21"/>
      <c r="TVM337" s="21"/>
      <c r="TVQ337" s="21"/>
      <c r="TVU337" s="21"/>
      <c r="TVY337" s="21"/>
      <c r="TWC337" s="21"/>
      <c r="TWG337" s="21"/>
      <c r="TWK337" s="21"/>
      <c r="TWO337" s="21"/>
      <c r="TWS337" s="21"/>
      <c r="TWW337" s="21"/>
      <c r="TXA337" s="21"/>
      <c r="TXE337" s="21"/>
      <c r="TXI337" s="21"/>
      <c r="TXM337" s="21"/>
      <c r="TXQ337" s="21"/>
      <c r="TXU337" s="21"/>
      <c r="TXY337" s="21"/>
      <c r="TYC337" s="21"/>
      <c r="TYG337" s="21"/>
      <c r="TYK337" s="21"/>
      <c r="TYO337" s="21"/>
      <c r="TYS337" s="21"/>
      <c r="TYW337" s="21"/>
      <c r="TZA337" s="21"/>
      <c r="TZE337" s="21"/>
      <c r="TZI337" s="21"/>
      <c r="TZM337" s="21"/>
      <c r="TZQ337" s="21"/>
      <c r="TZU337" s="21"/>
      <c r="TZY337" s="21"/>
      <c r="UAC337" s="21"/>
      <c r="UAG337" s="21"/>
      <c r="UAK337" s="21"/>
      <c r="UAO337" s="21"/>
      <c r="UAS337" s="21"/>
      <c r="UAW337" s="21"/>
      <c r="UBA337" s="21"/>
      <c r="UBE337" s="21"/>
      <c r="UBI337" s="21"/>
      <c r="UBM337" s="21"/>
      <c r="UBQ337" s="21"/>
      <c r="UBU337" s="21"/>
      <c r="UBY337" s="21"/>
      <c r="UCC337" s="21"/>
      <c r="UCG337" s="21"/>
      <c r="UCK337" s="21"/>
      <c r="UCO337" s="21"/>
      <c r="UCS337" s="21"/>
      <c r="UCW337" s="21"/>
      <c r="UDA337" s="21"/>
      <c r="UDE337" s="21"/>
      <c r="UDI337" s="21"/>
      <c r="UDM337" s="21"/>
      <c r="UDQ337" s="21"/>
      <c r="UDU337" s="21"/>
      <c r="UDY337" s="21"/>
      <c r="UEC337" s="21"/>
      <c r="UEG337" s="21"/>
      <c r="UEK337" s="21"/>
      <c r="UEO337" s="21"/>
      <c r="UES337" s="21"/>
      <c r="UEW337" s="21"/>
      <c r="UFA337" s="21"/>
      <c r="UFE337" s="21"/>
      <c r="UFI337" s="21"/>
      <c r="UFM337" s="21"/>
      <c r="UFQ337" s="21"/>
      <c r="UFU337" s="21"/>
      <c r="UFY337" s="21"/>
      <c r="UGC337" s="21"/>
      <c r="UGG337" s="21"/>
      <c r="UGK337" s="21"/>
      <c r="UGO337" s="21"/>
      <c r="UGS337" s="21"/>
      <c r="UGW337" s="21"/>
      <c r="UHA337" s="21"/>
      <c r="UHE337" s="21"/>
      <c r="UHI337" s="21"/>
      <c r="UHM337" s="21"/>
      <c r="UHQ337" s="21"/>
      <c r="UHU337" s="21"/>
      <c r="UHY337" s="21"/>
      <c r="UIC337" s="21"/>
      <c r="UIG337" s="21"/>
      <c r="UIK337" s="21"/>
      <c r="UIO337" s="21"/>
      <c r="UIS337" s="21"/>
      <c r="UIW337" s="21"/>
      <c r="UJA337" s="21"/>
      <c r="UJE337" s="21"/>
      <c r="UJI337" s="21"/>
      <c r="UJM337" s="21"/>
      <c r="UJQ337" s="21"/>
      <c r="UJU337" s="21"/>
      <c r="UJY337" s="21"/>
      <c r="UKC337" s="21"/>
      <c r="UKG337" s="21"/>
      <c r="UKK337" s="21"/>
      <c r="UKO337" s="21"/>
      <c r="UKS337" s="21"/>
      <c r="UKW337" s="21"/>
      <c r="ULA337" s="21"/>
      <c r="ULE337" s="21"/>
      <c r="ULI337" s="21"/>
      <c r="ULM337" s="21"/>
      <c r="ULQ337" s="21"/>
      <c r="ULU337" s="21"/>
      <c r="ULY337" s="21"/>
      <c r="UMC337" s="21"/>
      <c r="UMG337" s="21"/>
      <c r="UMK337" s="21"/>
      <c r="UMO337" s="21"/>
      <c r="UMS337" s="21"/>
      <c r="UMW337" s="21"/>
      <c r="UNA337" s="21"/>
      <c r="UNE337" s="21"/>
      <c r="UNI337" s="21"/>
      <c r="UNM337" s="21"/>
      <c r="UNQ337" s="21"/>
      <c r="UNU337" s="21"/>
      <c r="UNY337" s="21"/>
      <c r="UOC337" s="21"/>
      <c r="UOG337" s="21"/>
      <c r="UOK337" s="21"/>
      <c r="UOO337" s="21"/>
      <c r="UOS337" s="21"/>
      <c r="UOW337" s="21"/>
      <c r="UPA337" s="21"/>
      <c r="UPE337" s="21"/>
      <c r="UPI337" s="21"/>
      <c r="UPM337" s="21"/>
      <c r="UPQ337" s="21"/>
      <c r="UPU337" s="21"/>
      <c r="UPY337" s="21"/>
      <c r="UQC337" s="21"/>
      <c r="UQG337" s="21"/>
      <c r="UQK337" s="21"/>
      <c r="UQO337" s="21"/>
      <c r="UQS337" s="21"/>
      <c r="UQW337" s="21"/>
      <c r="URA337" s="21"/>
      <c r="URE337" s="21"/>
      <c r="URI337" s="21"/>
      <c r="URM337" s="21"/>
      <c r="URQ337" s="21"/>
      <c r="URU337" s="21"/>
      <c r="URY337" s="21"/>
      <c r="USC337" s="21"/>
      <c r="USG337" s="21"/>
      <c r="USK337" s="21"/>
      <c r="USO337" s="21"/>
      <c r="USS337" s="21"/>
      <c r="USW337" s="21"/>
      <c r="UTA337" s="21"/>
      <c r="UTE337" s="21"/>
      <c r="UTI337" s="21"/>
      <c r="UTM337" s="21"/>
      <c r="UTQ337" s="21"/>
      <c r="UTU337" s="21"/>
      <c r="UTY337" s="21"/>
      <c r="UUC337" s="21"/>
      <c r="UUG337" s="21"/>
      <c r="UUK337" s="21"/>
      <c r="UUO337" s="21"/>
      <c r="UUS337" s="21"/>
      <c r="UUW337" s="21"/>
      <c r="UVA337" s="21"/>
      <c r="UVE337" s="21"/>
      <c r="UVI337" s="21"/>
      <c r="UVM337" s="21"/>
      <c r="UVQ337" s="21"/>
      <c r="UVU337" s="21"/>
      <c r="UVY337" s="21"/>
      <c r="UWC337" s="21"/>
      <c r="UWG337" s="21"/>
      <c r="UWK337" s="21"/>
      <c r="UWO337" s="21"/>
      <c r="UWS337" s="21"/>
      <c r="UWW337" s="21"/>
      <c r="UXA337" s="21"/>
      <c r="UXE337" s="21"/>
      <c r="UXI337" s="21"/>
      <c r="UXM337" s="21"/>
      <c r="UXQ337" s="21"/>
      <c r="UXU337" s="21"/>
      <c r="UXY337" s="21"/>
      <c r="UYC337" s="21"/>
      <c r="UYG337" s="21"/>
      <c r="UYK337" s="21"/>
      <c r="UYO337" s="21"/>
      <c r="UYS337" s="21"/>
      <c r="UYW337" s="21"/>
      <c r="UZA337" s="21"/>
      <c r="UZE337" s="21"/>
      <c r="UZI337" s="21"/>
      <c r="UZM337" s="21"/>
      <c r="UZQ337" s="21"/>
      <c r="UZU337" s="21"/>
      <c r="UZY337" s="21"/>
      <c r="VAC337" s="21"/>
      <c r="VAG337" s="21"/>
      <c r="VAK337" s="21"/>
      <c r="VAO337" s="21"/>
      <c r="VAS337" s="21"/>
      <c r="VAW337" s="21"/>
      <c r="VBA337" s="21"/>
      <c r="VBE337" s="21"/>
      <c r="VBI337" s="21"/>
      <c r="VBM337" s="21"/>
      <c r="VBQ337" s="21"/>
      <c r="VBU337" s="21"/>
      <c r="VBY337" s="21"/>
      <c r="VCC337" s="21"/>
      <c r="VCG337" s="21"/>
      <c r="VCK337" s="21"/>
      <c r="VCO337" s="21"/>
      <c r="VCS337" s="21"/>
      <c r="VCW337" s="21"/>
      <c r="VDA337" s="21"/>
      <c r="VDE337" s="21"/>
      <c r="VDI337" s="21"/>
      <c r="VDM337" s="21"/>
      <c r="VDQ337" s="21"/>
      <c r="VDU337" s="21"/>
      <c r="VDY337" s="21"/>
      <c r="VEC337" s="21"/>
      <c r="VEG337" s="21"/>
      <c r="VEK337" s="21"/>
      <c r="VEO337" s="21"/>
      <c r="VES337" s="21"/>
      <c r="VEW337" s="21"/>
      <c r="VFA337" s="21"/>
      <c r="VFE337" s="21"/>
      <c r="VFI337" s="21"/>
      <c r="VFM337" s="21"/>
      <c r="VFQ337" s="21"/>
      <c r="VFU337" s="21"/>
      <c r="VFY337" s="21"/>
      <c r="VGC337" s="21"/>
      <c r="VGG337" s="21"/>
      <c r="VGK337" s="21"/>
      <c r="VGO337" s="21"/>
      <c r="VGS337" s="21"/>
      <c r="VGW337" s="21"/>
      <c r="VHA337" s="21"/>
      <c r="VHE337" s="21"/>
      <c r="VHI337" s="21"/>
      <c r="VHM337" s="21"/>
      <c r="VHQ337" s="21"/>
      <c r="VHU337" s="21"/>
      <c r="VHY337" s="21"/>
      <c r="VIC337" s="21"/>
      <c r="VIG337" s="21"/>
      <c r="VIK337" s="21"/>
      <c r="VIO337" s="21"/>
      <c r="VIS337" s="21"/>
      <c r="VIW337" s="21"/>
      <c r="VJA337" s="21"/>
      <c r="VJE337" s="21"/>
      <c r="VJI337" s="21"/>
      <c r="VJM337" s="21"/>
      <c r="VJQ337" s="21"/>
      <c r="VJU337" s="21"/>
      <c r="VJY337" s="21"/>
      <c r="VKC337" s="21"/>
      <c r="VKG337" s="21"/>
      <c r="VKK337" s="21"/>
      <c r="VKO337" s="21"/>
      <c r="VKS337" s="21"/>
      <c r="VKW337" s="21"/>
      <c r="VLA337" s="21"/>
      <c r="VLE337" s="21"/>
      <c r="VLI337" s="21"/>
      <c r="VLM337" s="21"/>
      <c r="VLQ337" s="21"/>
      <c r="VLU337" s="21"/>
      <c r="VLY337" s="21"/>
      <c r="VMC337" s="21"/>
      <c r="VMG337" s="21"/>
      <c r="VMK337" s="21"/>
      <c r="VMO337" s="21"/>
      <c r="VMS337" s="21"/>
      <c r="VMW337" s="21"/>
      <c r="VNA337" s="21"/>
      <c r="VNE337" s="21"/>
      <c r="VNI337" s="21"/>
      <c r="VNM337" s="21"/>
      <c r="VNQ337" s="21"/>
      <c r="VNU337" s="21"/>
      <c r="VNY337" s="21"/>
      <c r="VOC337" s="21"/>
      <c r="VOG337" s="21"/>
      <c r="VOK337" s="21"/>
      <c r="VOO337" s="21"/>
      <c r="VOS337" s="21"/>
      <c r="VOW337" s="21"/>
      <c r="VPA337" s="21"/>
      <c r="VPE337" s="21"/>
      <c r="VPI337" s="21"/>
      <c r="VPM337" s="21"/>
      <c r="VPQ337" s="21"/>
      <c r="VPU337" s="21"/>
      <c r="VPY337" s="21"/>
      <c r="VQC337" s="21"/>
      <c r="VQG337" s="21"/>
      <c r="VQK337" s="21"/>
      <c r="VQO337" s="21"/>
      <c r="VQS337" s="21"/>
      <c r="VQW337" s="21"/>
      <c r="VRA337" s="21"/>
      <c r="VRE337" s="21"/>
      <c r="VRI337" s="21"/>
      <c r="VRM337" s="21"/>
      <c r="VRQ337" s="21"/>
      <c r="VRU337" s="21"/>
      <c r="VRY337" s="21"/>
      <c r="VSC337" s="21"/>
      <c r="VSG337" s="21"/>
      <c r="VSK337" s="21"/>
      <c r="VSO337" s="21"/>
      <c r="VSS337" s="21"/>
      <c r="VSW337" s="21"/>
      <c r="VTA337" s="21"/>
      <c r="VTE337" s="21"/>
      <c r="VTI337" s="21"/>
      <c r="VTM337" s="21"/>
      <c r="VTQ337" s="21"/>
      <c r="VTU337" s="21"/>
      <c r="VTY337" s="21"/>
      <c r="VUC337" s="21"/>
      <c r="VUG337" s="21"/>
      <c r="VUK337" s="21"/>
      <c r="VUO337" s="21"/>
      <c r="VUS337" s="21"/>
      <c r="VUW337" s="21"/>
      <c r="VVA337" s="21"/>
      <c r="VVE337" s="21"/>
      <c r="VVI337" s="21"/>
      <c r="VVM337" s="21"/>
      <c r="VVQ337" s="21"/>
      <c r="VVU337" s="21"/>
      <c r="VVY337" s="21"/>
      <c r="VWC337" s="21"/>
      <c r="VWG337" s="21"/>
      <c r="VWK337" s="21"/>
      <c r="VWO337" s="21"/>
      <c r="VWS337" s="21"/>
      <c r="VWW337" s="21"/>
      <c r="VXA337" s="21"/>
      <c r="VXE337" s="21"/>
      <c r="VXI337" s="21"/>
      <c r="VXM337" s="21"/>
      <c r="VXQ337" s="21"/>
      <c r="VXU337" s="21"/>
      <c r="VXY337" s="21"/>
      <c r="VYC337" s="21"/>
      <c r="VYG337" s="21"/>
      <c r="VYK337" s="21"/>
      <c r="VYO337" s="21"/>
      <c r="VYS337" s="21"/>
      <c r="VYW337" s="21"/>
      <c r="VZA337" s="21"/>
      <c r="VZE337" s="21"/>
      <c r="VZI337" s="21"/>
      <c r="VZM337" s="21"/>
      <c r="VZQ337" s="21"/>
      <c r="VZU337" s="21"/>
      <c r="VZY337" s="21"/>
      <c r="WAC337" s="21"/>
      <c r="WAG337" s="21"/>
      <c r="WAK337" s="21"/>
      <c r="WAO337" s="21"/>
      <c r="WAS337" s="21"/>
      <c r="WAW337" s="21"/>
      <c r="WBA337" s="21"/>
      <c r="WBE337" s="21"/>
      <c r="WBI337" s="21"/>
      <c r="WBM337" s="21"/>
      <c r="WBQ337" s="21"/>
      <c r="WBU337" s="21"/>
      <c r="WBY337" s="21"/>
      <c r="WCC337" s="21"/>
      <c r="WCG337" s="21"/>
      <c r="WCK337" s="21"/>
      <c r="WCO337" s="21"/>
      <c r="WCS337" s="21"/>
      <c r="WCW337" s="21"/>
      <c r="WDA337" s="21"/>
      <c r="WDE337" s="21"/>
      <c r="WDI337" s="21"/>
      <c r="WDM337" s="21"/>
      <c r="WDQ337" s="21"/>
      <c r="WDU337" s="21"/>
      <c r="WDY337" s="21"/>
      <c r="WEC337" s="21"/>
      <c r="WEG337" s="21"/>
      <c r="WEK337" s="21"/>
      <c r="WEO337" s="21"/>
      <c r="WES337" s="21"/>
      <c r="WEW337" s="21"/>
      <c r="WFA337" s="21"/>
      <c r="WFE337" s="21"/>
      <c r="WFI337" s="21"/>
      <c r="WFM337" s="21"/>
      <c r="WFQ337" s="21"/>
      <c r="WFU337" s="21"/>
      <c r="WFY337" s="21"/>
      <c r="WGC337" s="21"/>
      <c r="WGG337" s="21"/>
      <c r="WGK337" s="21"/>
      <c r="WGO337" s="21"/>
      <c r="WGS337" s="21"/>
      <c r="WGW337" s="21"/>
      <c r="WHA337" s="21"/>
      <c r="WHE337" s="21"/>
      <c r="WHI337" s="21"/>
      <c r="WHM337" s="21"/>
      <c r="WHQ337" s="21"/>
      <c r="WHU337" s="21"/>
      <c r="WHY337" s="21"/>
      <c r="WIC337" s="21"/>
      <c r="WIG337" s="21"/>
      <c r="WIK337" s="21"/>
      <c r="WIO337" s="21"/>
      <c r="WIS337" s="21"/>
      <c r="WIW337" s="21"/>
      <c r="WJA337" s="21"/>
      <c r="WJE337" s="21"/>
      <c r="WJI337" s="21"/>
      <c r="WJM337" s="21"/>
      <c r="WJQ337" s="21"/>
      <c r="WJU337" s="21"/>
      <c r="WJY337" s="21"/>
      <c r="WKC337" s="21"/>
      <c r="WKG337" s="21"/>
      <c r="WKK337" s="21"/>
      <c r="WKO337" s="21"/>
      <c r="WKS337" s="21"/>
      <c r="WKW337" s="21"/>
      <c r="WLA337" s="21"/>
      <c r="WLE337" s="21"/>
      <c r="WLI337" s="21"/>
      <c r="WLM337" s="21"/>
      <c r="WLQ337" s="21"/>
      <c r="WLU337" s="21"/>
      <c r="WLY337" s="21"/>
      <c r="WMC337" s="21"/>
      <c r="WMG337" s="21"/>
      <c r="WMK337" s="21"/>
      <c r="WMO337" s="21"/>
      <c r="WMS337" s="21"/>
      <c r="WMW337" s="21"/>
      <c r="WNA337" s="21"/>
      <c r="WNE337" s="21"/>
      <c r="WNI337" s="21"/>
      <c r="WNM337" s="21"/>
      <c r="WNQ337" s="21"/>
      <c r="WNU337" s="21"/>
      <c r="WNY337" s="21"/>
      <c r="WOC337" s="21"/>
      <c r="WOG337" s="21"/>
      <c r="WOK337" s="21"/>
      <c r="WOO337" s="21"/>
      <c r="WOS337" s="21"/>
      <c r="WOW337" s="21"/>
      <c r="WPA337" s="21"/>
      <c r="WPE337" s="21"/>
      <c r="WPI337" s="21"/>
      <c r="WPM337" s="21"/>
      <c r="WPQ337" s="21"/>
      <c r="WPU337" s="21"/>
      <c r="WPY337" s="21"/>
      <c r="WQC337" s="21"/>
      <c r="WQG337" s="21"/>
      <c r="WQK337" s="21"/>
      <c r="WQO337" s="21"/>
      <c r="WQS337" s="21"/>
      <c r="WQW337" s="21"/>
      <c r="WRA337" s="21"/>
      <c r="WRE337" s="21"/>
      <c r="WRI337" s="21"/>
      <c r="WRM337" s="21"/>
      <c r="WRQ337" s="21"/>
      <c r="WRU337" s="21"/>
      <c r="WRY337" s="21"/>
      <c r="WSC337" s="21"/>
      <c r="WSG337" s="21"/>
      <c r="WSK337" s="21"/>
      <c r="WSO337" s="21"/>
      <c r="WSS337" s="21"/>
      <c r="WSW337" s="21"/>
      <c r="WTA337" s="21"/>
      <c r="WTE337" s="21"/>
      <c r="WTI337" s="21"/>
      <c r="WTM337" s="21"/>
      <c r="WTQ337" s="21"/>
      <c r="WTU337" s="21"/>
      <c r="WTY337" s="21"/>
      <c r="WUC337" s="21"/>
      <c r="WUG337" s="21"/>
      <c r="WUK337" s="21"/>
      <c r="WUO337" s="21"/>
      <c r="WUS337" s="21"/>
      <c r="WUW337" s="21"/>
      <c r="WVA337" s="21"/>
      <c r="WVE337" s="21"/>
      <c r="WVI337" s="21"/>
      <c r="WVM337" s="21"/>
      <c r="WVQ337" s="21"/>
      <c r="WVU337" s="21"/>
      <c r="WVY337" s="21"/>
      <c r="WWC337" s="21"/>
      <c r="WWG337" s="21"/>
      <c r="WWK337" s="21"/>
      <c r="WWO337" s="21"/>
      <c r="WWS337" s="21"/>
      <c r="WWW337" s="21"/>
      <c r="WXA337" s="21"/>
      <c r="WXE337" s="21"/>
      <c r="WXI337" s="21"/>
      <c r="WXM337" s="21"/>
      <c r="WXQ337" s="21"/>
      <c r="WXU337" s="21"/>
      <c r="WXY337" s="21"/>
      <c r="WYC337" s="21"/>
      <c r="WYG337" s="21"/>
      <c r="WYK337" s="21"/>
      <c r="WYO337" s="21"/>
      <c r="WYS337" s="21"/>
      <c r="WYW337" s="21"/>
      <c r="WZA337" s="21"/>
      <c r="WZE337" s="21"/>
      <c r="WZI337" s="21"/>
      <c r="WZM337" s="21"/>
      <c r="WZQ337" s="21"/>
      <c r="WZU337" s="21"/>
      <c r="WZY337" s="21"/>
      <c r="XAC337" s="21"/>
      <c r="XAG337" s="21"/>
      <c r="XAK337" s="21"/>
      <c r="XAO337" s="21"/>
      <c r="XAS337" s="21"/>
      <c r="XAW337" s="21"/>
      <c r="XBA337" s="21"/>
      <c r="XBE337" s="21"/>
      <c r="XBI337" s="21"/>
      <c r="XBM337" s="21"/>
      <c r="XBQ337" s="21"/>
      <c r="XBU337" s="21"/>
      <c r="XBY337" s="21"/>
      <c r="XCC337" s="21"/>
      <c r="XCG337" s="21"/>
      <c r="XCK337" s="21"/>
      <c r="XCO337" s="21"/>
      <c r="XCS337" s="21"/>
      <c r="XCW337" s="21"/>
      <c r="XDA337" s="21"/>
      <c r="XDE337" s="21"/>
      <c r="XDI337" s="21"/>
      <c r="XDM337" s="21"/>
      <c r="XDQ337" s="21"/>
      <c r="XDU337" s="21"/>
      <c r="XDY337" s="21"/>
      <c r="XEC337" s="21"/>
      <c r="XEG337" s="21"/>
      <c r="XEK337" s="21"/>
      <c r="XEO337" s="21"/>
      <c r="XES337" s="21"/>
      <c r="XEW337" s="21"/>
      <c r="XFA337" s="21"/>
    </row>
    <row r="338" spans="1:1021 1025:2045 2049:3069 3073:4093 4097:5117 5121:6141 6145:7165 7169:8189 8193:9213 9217:10237 10241:11261 11265:12285 12289:13309 13313:14333 14337:15357 15361:16381" s="22" customFormat="1" x14ac:dyDescent="0.25">
      <c r="A338" s="21" t="s">
        <v>1737</v>
      </c>
      <c r="B338" s="22" t="s">
        <v>1738</v>
      </c>
      <c r="C338" s="22">
        <v>2022</v>
      </c>
      <c r="D338" s="22">
        <v>2026</v>
      </c>
      <c r="E338"/>
      <c r="F338" s="132"/>
      <c r="G338" s="132"/>
      <c r="H338" s="132"/>
      <c r="I338"/>
      <c r="J338" s="132"/>
      <c r="K338" s="132"/>
      <c r="L338" s="132"/>
      <c r="M338"/>
      <c r="N338" s="132"/>
      <c r="O338" s="132"/>
      <c r="P338" s="132"/>
      <c r="Q338"/>
      <c r="R338" s="132"/>
      <c r="S338" s="132"/>
      <c r="T338" s="132"/>
      <c r="U338"/>
      <c r="V338" s="132"/>
      <c r="W338" s="132"/>
      <c r="X338" s="132"/>
      <c r="Y338"/>
      <c r="Z338" s="132"/>
      <c r="AA338" s="132"/>
      <c r="AB338" s="132"/>
      <c r="AC338"/>
      <c r="AD338" s="132"/>
      <c r="AE338" s="132"/>
      <c r="AF338" s="132"/>
      <c r="AG338"/>
      <c r="AH338" s="132"/>
      <c r="AI338" s="132"/>
      <c r="AJ338" s="132"/>
      <c r="AK338"/>
      <c r="AL338" s="132"/>
      <c r="AM338" s="132"/>
      <c r="AN338" s="132"/>
      <c r="AO338"/>
      <c r="AP338" s="132"/>
      <c r="AQ338" s="132"/>
      <c r="AR338" s="132"/>
      <c r="AS338"/>
      <c r="AT338" s="132"/>
      <c r="AU338" s="132"/>
      <c r="AV338" s="132"/>
      <c r="AW338"/>
      <c r="AX338" s="132"/>
      <c r="AY338" s="132"/>
      <c r="AZ338" s="132"/>
      <c r="BA338"/>
      <c r="BB338" s="132"/>
      <c r="BC338" s="132"/>
      <c r="BD338" s="132"/>
      <c r="BE338"/>
      <c r="BF338" s="132"/>
      <c r="BG338" s="132"/>
      <c r="BH338" s="132"/>
      <c r="BI338"/>
      <c r="BJ338" s="132"/>
      <c r="BK338" s="132"/>
      <c r="BL338" s="132"/>
      <c r="BM338"/>
      <c r="BN338" s="132"/>
      <c r="BO338" s="132"/>
      <c r="BP338" s="132"/>
      <c r="BQ338"/>
      <c r="BR338" s="132"/>
      <c r="BS338" s="132"/>
      <c r="BT338" s="132"/>
      <c r="BU338"/>
      <c r="BV338" s="132"/>
      <c r="BW338" s="132"/>
      <c r="BX338" s="132"/>
      <c r="BY338"/>
      <c r="BZ338" s="132"/>
      <c r="CA338" s="132"/>
      <c r="CB338" s="132"/>
      <c r="CC338"/>
      <c r="CD338" s="132"/>
      <c r="CE338" s="132"/>
      <c r="CF338" s="132"/>
      <c r="CG338"/>
      <c r="CH338" s="132"/>
      <c r="CI338" s="133"/>
      <c r="CK338" s="21"/>
      <c r="CO338" s="21"/>
      <c r="CS338" s="21"/>
      <c r="CW338" s="21"/>
      <c r="DA338" s="21"/>
      <c r="DE338" s="21"/>
      <c r="DI338" s="21"/>
      <c r="DM338" s="21"/>
      <c r="DQ338" s="21"/>
      <c r="DU338" s="21"/>
      <c r="DY338" s="21"/>
      <c r="EC338" s="21"/>
      <c r="EG338" s="21"/>
      <c r="EK338" s="21"/>
      <c r="EO338" s="21"/>
      <c r="ES338" s="21"/>
      <c r="EW338" s="21"/>
      <c r="FA338" s="21"/>
      <c r="FE338" s="21"/>
      <c r="FI338" s="21"/>
      <c r="FM338" s="21"/>
      <c r="FQ338" s="21"/>
      <c r="FU338" s="21"/>
      <c r="FY338" s="21"/>
      <c r="GC338" s="21"/>
      <c r="GG338" s="21"/>
      <c r="GK338" s="21"/>
      <c r="GO338" s="21"/>
      <c r="GS338" s="21"/>
      <c r="GW338" s="21"/>
      <c r="HA338" s="21"/>
      <c r="HE338" s="21"/>
      <c r="HI338" s="21"/>
      <c r="HM338" s="21"/>
      <c r="HQ338" s="21"/>
      <c r="HU338" s="21"/>
      <c r="HY338" s="21"/>
      <c r="IC338" s="21"/>
      <c r="IG338" s="21"/>
      <c r="IK338" s="21"/>
      <c r="IO338" s="21"/>
      <c r="IS338" s="21"/>
      <c r="IW338" s="21"/>
      <c r="JA338" s="21"/>
      <c r="JE338" s="21"/>
      <c r="JI338" s="21"/>
      <c r="JM338" s="21"/>
      <c r="JQ338" s="21"/>
      <c r="JU338" s="21"/>
      <c r="JY338" s="21"/>
      <c r="KC338" s="21"/>
      <c r="KG338" s="21"/>
      <c r="KK338" s="21"/>
      <c r="KO338" s="21"/>
      <c r="KS338" s="21"/>
      <c r="KW338" s="21"/>
      <c r="LA338" s="21"/>
      <c r="LE338" s="21"/>
      <c r="LI338" s="21"/>
      <c r="LM338" s="21"/>
      <c r="LQ338" s="21"/>
      <c r="LU338" s="21"/>
      <c r="LY338" s="21"/>
      <c r="MC338" s="21"/>
      <c r="MG338" s="21"/>
      <c r="MK338" s="21"/>
      <c r="MO338" s="21"/>
      <c r="MS338" s="21"/>
      <c r="MW338" s="21"/>
      <c r="NA338" s="21"/>
      <c r="NE338" s="21"/>
      <c r="NI338" s="21"/>
      <c r="NM338" s="21"/>
      <c r="NQ338" s="21"/>
      <c r="NU338" s="21"/>
      <c r="NY338" s="21"/>
      <c r="OC338" s="21"/>
      <c r="OG338" s="21"/>
      <c r="OK338" s="21"/>
      <c r="OO338" s="21"/>
      <c r="OS338" s="21"/>
      <c r="OW338" s="21"/>
      <c r="PA338" s="21"/>
      <c r="PE338" s="21"/>
      <c r="PI338" s="21"/>
      <c r="PM338" s="21"/>
      <c r="PQ338" s="21"/>
      <c r="PU338" s="21"/>
      <c r="PY338" s="21"/>
      <c r="QC338" s="21"/>
      <c r="QG338" s="21"/>
      <c r="QK338" s="21"/>
      <c r="QO338" s="21"/>
      <c r="QS338" s="21"/>
      <c r="QW338" s="21"/>
      <c r="RA338" s="21"/>
      <c r="RE338" s="21"/>
      <c r="RI338" s="21"/>
      <c r="RM338" s="21"/>
      <c r="RQ338" s="21"/>
      <c r="RU338" s="21"/>
      <c r="RY338" s="21"/>
      <c r="SC338" s="21"/>
      <c r="SG338" s="21"/>
      <c r="SK338" s="21"/>
      <c r="SO338" s="21"/>
      <c r="SS338" s="21"/>
      <c r="SW338" s="21"/>
      <c r="TA338" s="21"/>
      <c r="TE338" s="21"/>
      <c r="TI338" s="21"/>
      <c r="TM338" s="21"/>
      <c r="TQ338" s="21"/>
      <c r="TU338" s="21"/>
      <c r="TY338" s="21"/>
      <c r="UC338" s="21"/>
      <c r="UG338" s="21"/>
      <c r="UK338" s="21"/>
      <c r="UO338" s="21"/>
      <c r="US338" s="21"/>
      <c r="UW338" s="21"/>
      <c r="VA338" s="21"/>
      <c r="VE338" s="21"/>
      <c r="VI338" s="21"/>
      <c r="VM338" s="21"/>
      <c r="VQ338" s="21"/>
      <c r="VU338" s="21"/>
      <c r="VY338" s="21"/>
      <c r="WC338" s="21"/>
      <c r="WG338" s="21"/>
      <c r="WK338" s="21"/>
      <c r="WO338" s="21"/>
      <c r="WS338" s="21"/>
      <c r="WW338" s="21"/>
      <c r="XA338" s="21"/>
      <c r="XE338" s="21"/>
      <c r="XI338" s="21"/>
      <c r="XM338" s="21"/>
      <c r="XQ338" s="21"/>
      <c r="XU338" s="21"/>
      <c r="XY338" s="21"/>
      <c r="YC338" s="21"/>
      <c r="YG338" s="21"/>
      <c r="YK338" s="21"/>
      <c r="YO338" s="21"/>
      <c r="YS338" s="21"/>
      <c r="YW338" s="21"/>
      <c r="ZA338" s="21"/>
      <c r="ZE338" s="21"/>
      <c r="ZI338" s="21"/>
      <c r="ZM338" s="21"/>
      <c r="ZQ338" s="21"/>
      <c r="ZU338" s="21"/>
      <c r="ZY338" s="21"/>
      <c r="AAC338" s="21"/>
      <c r="AAG338" s="21"/>
      <c r="AAK338" s="21"/>
      <c r="AAO338" s="21"/>
      <c r="AAS338" s="21"/>
      <c r="AAW338" s="21"/>
      <c r="ABA338" s="21"/>
      <c r="ABE338" s="21"/>
      <c r="ABI338" s="21"/>
      <c r="ABM338" s="21"/>
      <c r="ABQ338" s="21"/>
      <c r="ABU338" s="21"/>
      <c r="ABY338" s="21"/>
      <c r="ACC338" s="21"/>
      <c r="ACG338" s="21"/>
      <c r="ACK338" s="21"/>
      <c r="ACO338" s="21"/>
      <c r="ACS338" s="21"/>
      <c r="ACW338" s="21"/>
      <c r="ADA338" s="21"/>
      <c r="ADE338" s="21"/>
      <c r="ADI338" s="21"/>
      <c r="ADM338" s="21"/>
      <c r="ADQ338" s="21"/>
      <c r="ADU338" s="21"/>
      <c r="ADY338" s="21"/>
      <c r="AEC338" s="21"/>
      <c r="AEG338" s="21"/>
      <c r="AEK338" s="21"/>
      <c r="AEO338" s="21"/>
      <c r="AES338" s="21"/>
      <c r="AEW338" s="21"/>
      <c r="AFA338" s="21"/>
      <c r="AFE338" s="21"/>
      <c r="AFI338" s="21"/>
      <c r="AFM338" s="21"/>
      <c r="AFQ338" s="21"/>
      <c r="AFU338" s="21"/>
      <c r="AFY338" s="21"/>
      <c r="AGC338" s="21"/>
      <c r="AGG338" s="21"/>
      <c r="AGK338" s="21"/>
      <c r="AGO338" s="21"/>
      <c r="AGS338" s="21"/>
      <c r="AGW338" s="21"/>
      <c r="AHA338" s="21"/>
      <c r="AHE338" s="21"/>
      <c r="AHI338" s="21"/>
      <c r="AHM338" s="21"/>
      <c r="AHQ338" s="21"/>
      <c r="AHU338" s="21"/>
      <c r="AHY338" s="21"/>
      <c r="AIC338" s="21"/>
      <c r="AIG338" s="21"/>
      <c r="AIK338" s="21"/>
      <c r="AIO338" s="21"/>
      <c r="AIS338" s="21"/>
      <c r="AIW338" s="21"/>
      <c r="AJA338" s="21"/>
      <c r="AJE338" s="21"/>
      <c r="AJI338" s="21"/>
      <c r="AJM338" s="21"/>
      <c r="AJQ338" s="21"/>
      <c r="AJU338" s="21"/>
      <c r="AJY338" s="21"/>
      <c r="AKC338" s="21"/>
      <c r="AKG338" s="21"/>
      <c r="AKK338" s="21"/>
      <c r="AKO338" s="21"/>
      <c r="AKS338" s="21"/>
      <c r="AKW338" s="21"/>
      <c r="ALA338" s="21"/>
      <c r="ALE338" s="21"/>
      <c r="ALI338" s="21"/>
      <c r="ALM338" s="21"/>
      <c r="ALQ338" s="21"/>
      <c r="ALU338" s="21"/>
      <c r="ALY338" s="21"/>
      <c r="AMC338" s="21"/>
      <c r="AMG338" s="21"/>
      <c r="AMK338" s="21"/>
      <c r="AMO338" s="21"/>
      <c r="AMS338" s="21"/>
      <c r="AMW338" s="21"/>
      <c r="ANA338" s="21"/>
      <c r="ANE338" s="21"/>
      <c r="ANI338" s="21"/>
      <c r="ANM338" s="21"/>
      <c r="ANQ338" s="21"/>
      <c r="ANU338" s="21"/>
      <c r="ANY338" s="21"/>
      <c r="AOC338" s="21"/>
      <c r="AOG338" s="21"/>
      <c r="AOK338" s="21"/>
      <c r="AOO338" s="21"/>
      <c r="AOS338" s="21"/>
      <c r="AOW338" s="21"/>
      <c r="APA338" s="21"/>
      <c r="APE338" s="21"/>
      <c r="API338" s="21"/>
      <c r="APM338" s="21"/>
      <c r="APQ338" s="21"/>
      <c r="APU338" s="21"/>
      <c r="APY338" s="21"/>
      <c r="AQC338" s="21"/>
      <c r="AQG338" s="21"/>
      <c r="AQK338" s="21"/>
      <c r="AQO338" s="21"/>
      <c r="AQS338" s="21"/>
      <c r="AQW338" s="21"/>
      <c r="ARA338" s="21"/>
      <c r="ARE338" s="21"/>
      <c r="ARI338" s="21"/>
      <c r="ARM338" s="21"/>
      <c r="ARQ338" s="21"/>
      <c r="ARU338" s="21"/>
      <c r="ARY338" s="21"/>
      <c r="ASC338" s="21"/>
      <c r="ASG338" s="21"/>
      <c r="ASK338" s="21"/>
      <c r="ASO338" s="21"/>
      <c r="ASS338" s="21"/>
      <c r="ASW338" s="21"/>
      <c r="ATA338" s="21"/>
      <c r="ATE338" s="21"/>
      <c r="ATI338" s="21"/>
      <c r="ATM338" s="21"/>
      <c r="ATQ338" s="21"/>
      <c r="ATU338" s="21"/>
      <c r="ATY338" s="21"/>
      <c r="AUC338" s="21"/>
      <c r="AUG338" s="21"/>
      <c r="AUK338" s="21"/>
      <c r="AUO338" s="21"/>
      <c r="AUS338" s="21"/>
      <c r="AUW338" s="21"/>
      <c r="AVA338" s="21"/>
      <c r="AVE338" s="21"/>
      <c r="AVI338" s="21"/>
      <c r="AVM338" s="21"/>
      <c r="AVQ338" s="21"/>
      <c r="AVU338" s="21"/>
      <c r="AVY338" s="21"/>
      <c r="AWC338" s="21"/>
      <c r="AWG338" s="21"/>
      <c r="AWK338" s="21"/>
      <c r="AWO338" s="21"/>
      <c r="AWS338" s="21"/>
      <c r="AWW338" s="21"/>
      <c r="AXA338" s="21"/>
      <c r="AXE338" s="21"/>
      <c r="AXI338" s="21"/>
      <c r="AXM338" s="21"/>
      <c r="AXQ338" s="21"/>
      <c r="AXU338" s="21"/>
      <c r="AXY338" s="21"/>
      <c r="AYC338" s="21"/>
      <c r="AYG338" s="21"/>
      <c r="AYK338" s="21"/>
      <c r="AYO338" s="21"/>
      <c r="AYS338" s="21"/>
      <c r="AYW338" s="21"/>
      <c r="AZA338" s="21"/>
      <c r="AZE338" s="21"/>
      <c r="AZI338" s="21"/>
      <c r="AZM338" s="21"/>
      <c r="AZQ338" s="21"/>
      <c r="AZU338" s="21"/>
      <c r="AZY338" s="21"/>
      <c r="BAC338" s="21"/>
      <c r="BAG338" s="21"/>
      <c r="BAK338" s="21"/>
      <c r="BAO338" s="21"/>
      <c r="BAS338" s="21"/>
      <c r="BAW338" s="21"/>
      <c r="BBA338" s="21"/>
      <c r="BBE338" s="21"/>
      <c r="BBI338" s="21"/>
      <c r="BBM338" s="21"/>
      <c r="BBQ338" s="21"/>
      <c r="BBU338" s="21"/>
      <c r="BBY338" s="21"/>
      <c r="BCC338" s="21"/>
      <c r="BCG338" s="21"/>
      <c r="BCK338" s="21"/>
      <c r="BCO338" s="21"/>
      <c r="BCS338" s="21"/>
      <c r="BCW338" s="21"/>
      <c r="BDA338" s="21"/>
      <c r="BDE338" s="21"/>
      <c r="BDI338" s="21"/>
      <c r="BDM338" s="21"/>
      <c r="BDQ338" s="21"/>
      <c r="BDU338" s="21"/>
      <c r="BDY338" s="21"/>
      <c r="BEC338" s="21"/>
      <c r="BEG338" s="21"/>
      <c r="BEK338" s="21"/>
      <c r="BEO338" s="21"/>
      <c r="BES338" s="21"/>
      <c r="BEW338" s="21"/>
      <c r="BFA338" s="21"/>
      <c r="BFE338" s="21"/>
      <c r="BFI338" s="21"/>
      <c r="BFM338" s="21"/>
      <c r="BFQ338" s="21"/>
      <c r="BFU338" s="21"/>
      <c r="BFY338" s="21"/>
      <c r="BGC338" s="21"/>
      <c r="BGG338" s="21"/>
      <c r="BGK338" s="21"/>
      <c r="BGO338" s="21"/>
      <c r="BGS338" s="21"/>
      <c r="BGW338" s="21"/>
      <c r="BHA338" s="21"/>
      <c r="BHE338" s="21"/>
      <c r="BHI338" s="21"/>
      <c r="BHM338" s="21"/>
      <c r="BHQ338" s="21"/>
      <c r="BHU338" s="21"/>
      <c r="BHY338" s="21"/>
      <c r="BIC338" s="21"/>
      <c r="BIG338" s="21"/>
      <c r="BIK338" s="21"/>
      <c r="BIO338" s="21"/>
      <c r="BIS338" s="21"/>
      <c r="BIW338" s="21"/>
      <c r="BJA338" s="21"/>
      <c r="BJE338" s="21"/>
      <c r="BJI338" s="21"/>
      <c r="BJM338" s="21"/>
      <c r="BJQ338" s="21"/>
      <c r="BJU338" s="21"/>
      <c r="BJY338" s="21"/>
      <c r="BKC338" s="21"/>
      <c r="BKG338" s="21"/>
      <c r="BKK338" s="21"/>
      <c r="BKO338" s="21"/>
      <c r="BKS338" s="21"/>
      <c r="BKW338" s="21"/>
      <c r="BLA338" s="21"/>
      <c r="BLE338" s="21"/>
      <c r="BLI338" s="21"/>
      <c r="BLM338" s="21"/>
      <c r="BLQ338" s="21"/>
      <c r="BLU338" s="21"/>
      <c r="BLY338" s="21"/>
      <c r="BMC338" s="21"/>
      <c r="BMG338" s="21"/>
      <c r="BMK338" s="21"/>
      <c r="BMO338" s="21"/>
      <c r="BMS338" s="21"/>
      <c r="BMW338" s="21"/>
      <c r="BNA338" s="21"/>
      <c r="BNE338" s="21"/>
      <c r="BNI338" s="21"/>
      <c r="BNM338" s="21"/>
      <c r="BNQ338" s="21"/>
      <c r="BNU338" s="21"/>
      <c r="BNY338" s="21"/>
      <c r="BOC338" s="21"/>
      <c r="BOG338" s="21"/>
      <c r="BOK338" s="21"/>
      <c r="BOO338" s="21"/>
      <c r="BOS338" s="21"/>
      <c r="BOW338" s="21"/>
      <c r="BPA338" s="21"/>
      <c r="BPE338" s="21"/>
      <c r="BPI338" s="21"/>
      <c r="BPM338" s="21"/>
      <c r="BPQ338" s="21"/>
      <c r="BPU338" s="21"/>
      <c r="BPY338" s="21"/>
      <c r="BQC338" s="21"/>
      <c r="BQG338" s="21"/>
      <c r="BQK338" s="21"/>
      <c r="BQO338" s="21"/>
      <c r="BQS338" s="21"/>
      <c r="BQW338" s="21"/>
      <c r="BRA338" s="21"/>
      <c r="BRE338" s="21"/>
      <c r="BRI338" s="21"/>
      <c r="BRM338" s="21"/>
      <c r="BRQ338" s="21"/>
      <c r="BRU338" s="21"/>
      <c r="BRY338" s="21"/>
      <c r="BSC338" s="21"/>
      <c r="BSG338" s="21"/>
      <c r="BSK338" s="21"/>
      <c r="BSO338" s="21"/>
      <c r="BSS338" s="21"/>
      <c r="BSW338" s="21"/>
      <c r="BTA338" s="21"/>
      <c r="BTE338" s="21"/>
      <c r="BTI338" s="21"/>
      <c r="BTM338" s="21"/>
      <c r="BTQ338" s="21"/>
      <c r="BTU338" s="21"/>
      <c r="BTY338" s="21"/>
      <c r="BUC338" s="21"/>
      <c r="BUG338" s="21"/>
      <c r="BUK338" s="21"/>
      <c r="BUO338" s="21"/>
      <c r="BUS338" s="21"/>
      <c r="BUW338" s="21"/>
      <c r="BVA338" s="21"/>
      <c r="BVE338" s="21"/>
      <c r="BVI338" s="21"/>
      <c r="BVM338" s="21"/>
      <c r="BVQ338" s="21"/>
      <c r="BVU338" s="21"/>
      <c r="BVY338" s="21"/>
      <c r="BWC338" s="21"/>
      <c r="BWG338" s="21"/>
      <c r="BWK338" s="21"/>
      <c r="BWO338" s="21"/>
      <c r="BWS338" s="21"/>
      <c r="BWW338" s="21"/>
      <c r="BXA338" s="21"/>
      <c r="BXE338" s="21"/>
      <c r="BXI338" s="21"/>
      <c r="BXM338" s="21"/>
      <c r="BXQ338" s="21"/>
      <c r="BXU338" s="21"/>
      <c r="BXY338" s="21"/>
      <c r="BYC338" s="21"/>
      <c r="BYG338" s="21"/>
      <c r="BYK338" s="21"/>
      <c r="BYO338" s="21"/>
      <c r="BYS338" s="21"/>
      <c r="BYW338" s="21"/>
      <c r="BZA338" s="21"/>
      <c r="BZE338" s="21"/>
      <c r="BZI338" s="21"/>
      <c r="BZM338" s="21"/>
      <c r="BZQ338" s="21"/>
      <c r="BZU338" s="21"/>
      <c r="BZY338" s="21"/>
      <c r="CAC338" s="21"/>
      <c r="CAG338" s="21"/>
      <c r="CAK338" s="21"/>
      <c r="CAO338" s="21"/>
      <c r="CAS338" s="21"/>
      <c r="CAW338" s="21"/>
      <c r="CBA338" s="21"/>
      <c r="CBE338" s="21"/>
      <c r="CBI338" s="21"/>
      <c r="CBM338" s="21"/>
      <c r="CBQ338" s="21"/>
      <c r="CBU338" s="21"/>
      <c r="CBY338" s="21"/>
      <c r="CCC338" s="21"/>
      <c r="CCG338" s="21"/>
      <c r="CCK338" s="21"/>
      <c r="CCO338" s="21"/>
      <c r="CCS338" s="21"/>
      <c r="CCW338" s="21"/>
      <c r="CDA338" s="21"/>
      <c r="CDE338" s="21"/>
      <c r="CDI338" s="21"/>
      <c r="CDM338" s="21"/>
      <c r="CDQ338" s="21"/>
      <c r="CDU338" s="21"/>
      <c r="CDY338" s="21"/>
      <c r="CEC338" s="21"/>
      <c r="CEG338" s="21"/>
      <c r="CEK338" s="21"/>
      <c r="CEO338" s="21"/>
      <c r="CES338" s="21"/>
      <c r="CEW338" s="21"/>
      <c r="CFA338" s="21"/>
      <c r="CFE338" s="21"/>
      <c r="CFI338" s="21"/>
      <c r="CFM338" s="21"/>
      <c r="CFQ338" s="21"/>
      <c r="CFU338" s="21"/>
      <c r="CFY338" s="21"/>
      <c r="CGC338" s="21"/>
      <c r="CGG338" s="21"/>
      <c r="CGK338" s="21"/>
      <c r="CGO338" s="21"/>
      <c r="CGS338" s="21"/>
      <c r="CGW338" s="21"/>
      <c r="CHA338" s="21"/>
      <c r="CHE338" s="21"/>
      <c r="CHI338" s="21"/>
      <c r="CHM338" s="21"/>
      <c r="CHQ338" s="21"/>
      <c r="CHU338" s="21"/>
      <c r="CHY338" s="21"/>
      <c r="CIC338" s="21"/>
      <c r="CIG338" s="21"/>
      <c r="CIK338" s="21"/>
      <c r="CIO338" s="21"/>
      <c r="CIS338" s="21"/>
      <c r="CIW338" s="21"/>
      <c r="CJA338" s="21"/>
      <c r="CJE338" s="21"/>
      <c r="CJI338" s="21"/>
      <c r="CJM338" s="21"/>
      <c r="CJQ338" s="21"/>
      <c r="CJU338" s="21"/>
      <c r="CJY338" s="21"/>
      <c r="CKC338" s="21"/>
      <c r="CKG338" s="21"/>
      <c r="CKK338" s="21"/>
      <c r="CKO338" s="21"/>
      <c r="CKS338" s="21"/>
      <c r="CKW338" s="21"/>
      <c r="CLA338" s="21"/>
      <c r="CLE338" s="21"/>
      <c r="CLI338" s="21"/>
      <c r="CLM338" s="21"/>
      <c r="CLQ338" s="21"/>
      <c r="CLU338" s="21"/>
      <c r="CLY338" s="21"/>
      <c r="CMC338" s="21"/>
      <c r="CMG338" s="21"/>
      <c r="CMK338" s="21"/>
      <c r="CMO338" s="21"/>
      <c r="CMS338" s="21"/>
      <c r="CMW338" s="21"/>
      <c r="CNA338" s="21"/>
      <c r="CNE338" s="21"/>
      <c r="CNI338" s="21"/>
      <c r="CNM338" s="21"/>
      <c r="CNQ338" s="21"/>
      <c r="CNU338" s="21"/>
      <c r="CNY338" s="21"/>
      <c r="COC338" s="21"/>
      <c r="COG338" s="21"/>
      <c r="COK338" s="21"/>
      <c r="COO338" s="21"/>
      <c r="COS338" s="21"/>
      <c r="COW338" s="21"/>
      <c r="CPA338" s="21"/>
      <c r="CPE338" s="21"/>
      <c r="CPI338" s="21"/>
      <c r="CPM338" s="21"/>
      <c r="CPQ338" s="21"/>
      <c r="CPU338" s="21"/>
      <c r="CPY338" s="21"/>
      <c r="CQC338" s="21"/>
      <c r="CQG338" s="21"/>
      <c r="CQK338" s="21"/>
      <c r="CQO338" s="21"/>
      <c r="CQS338" s="21"/>
      <c r="CQW338" s="21"/>
      <c r="CRA338" s="21"/>
      <c r="CRE338" s="21"/>
      <c r="CRI338" s="21"/>
      <c r="CRM338" s="21"/>
      <c r="CRQ338" s="21"/>
      <c r="CRU338" s="21"/>
      <c r="CRY338" s="21"/>
      <c r="CSC338" s="21"/>
      <c r="CSG338" s="21"/>
      <c r="CSK338" s="21"/>
      <c r="CSO338" s="21"/>
      <c r="CSS338" s="21"/>
      <c r="CSW338" s="21"/>
      <c r="CTA338" s="21"/>
      <c r="CTE338" s="21"/>
      <c r="CTI338" s="21"/>
      <c r="CTM338" s="21"/>
      <c r="CTQ338" s="21"/>
      <c r="CTU338" s="21"/>
      <c r="CTY338" s="21"/>
      <c r="CUC338" s="21"/>
      <c r="CUG338" s="21"/>
      <c r="CUK338" s="21"/>
      <c r="CUO338" s="21"/>
      <c r="CUS338" s="21"/>
      <c r="CUW338" s="21"/>
      <c r="CVA338" s="21"/>
      <c r="CVE338" s="21"/>
      <c r="CVI338" s="21"/>
      <c r="CVM338" s="21"/>
      <c r="CVQ338" s="21"/>
      <c r="CVU338" s="21"/>
      <c r="CVY338" s="21"/>
      <c r="CWC338" s="21"/>
      <c r="CWG338" s="21"/>
      <c r="CWK338" s="21"/>
      <c r="CWO338" s="21"/>
      <c r="CWS338" s="21"/>
      <c r="CWW338" s="21"/>
      <c r="CXA338" s="21"/>
      <c r="CXE338" s="21"/>
      <c r="CXI338" s="21"/>
      <c r="CXM338" s="21"/>
      <c r="CXQ338" s="21"/>
      <c r="CXU338" s="21"/>
      <c r="CXY338" s="21"/>
      <c r="CYC338" s="21"/>
      <c r="CYG338" s="21"/>
      <c r="CYK338" s="21"/>
      <c r="CYO338" s="21"/>
      <c r="CYS338" s="21"/>
      <c r="CYW338" s="21"/>
      <c r="CZA338" s="21"/>
      <c r="CZE338" s="21"/>
      <c r="CZI338" s="21"/>
      <c r="CZM338" s="21"/>
      <c r="CZQ338" s="21"/>
      <c r="CZU338" s="21"/>
      <c r="CZY338" s="21"/>
      <c r="DAC338" s="21"/>
      <c r="DAG338" s="21"/>
      <c r="DAK338" s="21"/>
      <c r="DAO338" s="21"/>
      <c r="DAS338" s="21"/>
      <c r="DAW338" s="21"/>
      <c r="DBA338" s="21"/>
      <c r="DBE338" s="21"/>
      <c r="DBI338" s="21"/>
      <c r="DBM338" s="21"/>
      <c r="DBQ338" s="21"/>
      <c r="DBU338" s="21"/>
      <c r="DBY338" s="21"/>
      <c r="DCC338" s="21"/>
      <c r="DCG338" s="21"/>
      <c r="DCK338" s="21"/>
      <c r="DCO338" s="21"/>
      <c r="DCS338" s="21"/>
      <c r="DCW338" s="21"/>
      <c r="DDA338" s="21"/>
      <c r="DDE338" s="21"/>
      <c r="DDI338" s="21"/>
      <c r="DDM338" s="21"/>
      <c r="DDQ338" s="21"/>
      <c r="DDU338" s="21"/>
      <c r="DDY338" s="21"/>
      <c r="DEC338" s="21"/>
      <c r="DEG338" s="21"/>
      <c r="DEK338" s="21"/>
      <c r="DEO338" s="21"/>
      <c r="DES338" s="21"/>
      <c r="DEW338" s="21"/>
      <c r="DFA338" s="21"/>
      <c r="DFE338" s="21"/>
      <c r="DFI338" s="21"/>
      <c r="DFM338" s="21"/>
      <c r="DFQ338" s="21"/>
      <c r="DFU338" s="21"/>
      <c r="DFY338" s="21"/>
      <c r="DGC338" s="21"/>
      <c r="DGG338" s="21"/>
      <c r="DGK338" s="21"/>
      <c r="DGO338" s="21"/>
      <c r="DGS338" s="21"/>
      <c r="DGW338" s="21"/>
      <c r="DHA338" s="21"/>
      <c r="DHE338" s="21"/>
      <c r="DHI338" s="21"/>
      <c r="DHM338" s="21"/>
      <c r="DHQ338" s="21"/>
      <c r="DHU338" s="21"/>
      <c r="DHY338" s="21"/>
      <c r="DIC338" s="21"/>
      <c r="DIG338" s="21"/>
      <c r="DIK338" s="21"/>
      <c r="DIO338" s="21"/>
      <c r="DIS338" s="21"/>
      <c r="DIW338" s="21"/>
      <c r="DJA338" s="21"/>
      <c r="DJE338" s="21"/>
      <c r="DJI338" s="21"/>
      <c r="DJM338" s="21"/>
      <c r="DJQ338" s="21"/>
      <c r="DJU338" s="21"/>
      <c r="DJY338" s="21"/>
      <c r="DKC338" s="21"/>
      <c r="DKG338" s="21"/>
      <c r="DKK338" s="21"/>
      <c r="DKO338" s="21"/>
      <c r="DKS338" s="21"/>
      <c r="DKW338" s="21"/>
      <c r="DLA338" s="21"/>
      <c r="DLE338" s="21"/>
      <c r="DLI338" s="21"/>
      <c r="DLM338" s="21"/>
      <c r="DLQ338" s="21"/>
      <c r="DLU338" s="21"/>
      <c r="DLY338" s="21"/>
      <c r="DMC338" s="21"/>
      <c r="DMG338" s="21"/>
      <c r="DMK338" s="21"/>
      <c r="DMO338" s="21"/>
      <c r="DMS338" s="21"/>
      <c r="DMW338" s="21"/>
      <c r="DNA338" s="21"/>
      <c r="DNE338" s="21"/>
      <c r="DNI338" s="21"/>
      <c r="DNM338" s="21"/>
      <c r="DNQ338" s="21"/>
      <c r="DNU338" s="21"/>
      <c r="DNY338" s="21"/>
      <c r="DOC338" s="21"/>
      <c r="DOG338" s="21"/>
      <c r="DOK338" s="21"/>
      <c r="DOO338" s="21"/>
      <c r="DOS338" s="21"/>
      <c r="DOW338" s="21"/>
      <c r="DPA338" s="21"/>
      <c r="DPE338" s="21"/>
      <c r="DPI338" s="21"/>
      <c r="DPM338" s="21"/>
      <c r="DPQ338" s="21"/>
      <c r="DPU338" s="21"/>
      <c r="DPY338" s="21"/>
      <c r="DQC338" s="21"/>
      <c r="DQG338" s="21"/>
      <c r="DQK338" s="21"/>
      <c r="DQO338" s="21"/>
      <c r="DQS338" s="21"/>
      <c r="DQW338" s="21"/>
      <c r="DRA338" s="21"/>
      <c r="DRE338" s="21"/>
      <c r="DRI338" s="21"/>
      <c r="DRM338" s="21"/>
      <c r="DRQ338" s="21"/>
      <c r="DRU338" s="21"/>
      <c r="DRY338" s="21"/>
      <c r="DSC338" s="21"/>
      <c r="DSG338" s="21"/>
      <c r="DSK338" s="21"/>
      <c r="DSO338" s="21"/>
      <c r="DSS338" s="21"/>
      <c r="DSW338" s="21"/>
      <c r="DTA338" s="21"/>
      <c r="DTE338" s="21"/>
      <c r="DTI338" s="21"/>
      <c r="DTM338" s="21"/>
      <c r="DTQ338" s="21"/>
      <c r="DTU338" s="21"/>
      <c r="DTY338" s="21"/>
      <c r="DUC338" s="21"/>
      <c r="DUG338" s="21"/>
      <c r="DUK338" s="21"/>
      <c r="DUO338" s="21"/>
      <c r="DUS338" s="21"/>
      <c r="DUW338" s="21"/>
      <c r="DVA338" s="21"/>
      <c r="DVE338" s="21"/>
      <c r="DVI338" s="21"/>
      <c r="DVM338" s="21"/>
      <c r="DVQ338" s="21"/>
      <c r="DVU338" s="21"/>
      <c r="DVY338" s="21"/>
      <c r="DWC338" s="21"/>
      <c r="DWG338" s="21"/>
      <c r="DWK338" s="21"/>
      <c r="DWO338" s="21"/>
      <c r="DWS338" s="21"/>
      <c r="DWW338" s="21"/>
      <c r="DXA338" s="21"/>
      <c r="DXE338" s="21"/>
      <c r="DXI338" s="21"/>
      <c r="DXM338" s="21"/>
      <c r="DXQ338" s="21"/>
      <c r="DXU338" s="21"/>
      <c r="DXY338" s="21"/>
      <c r="DYC338" s="21"/>
      <c r="DYG338" s="21"/>
      <c r="DYK338" s="21"/>
      <c r="DYO338" s="21"/>
      <c r="DYS338" s="21"/>
      <c r="DYW338" s="21"/>
      <c r="DZA338" s="21"/>
      <c r="DZE338" s="21"/>
      <c r="DZI338" s="21"/>
      <c r="DZM338" s="21"/>
      <c r="DZQ338" s="21"/>
      <c r="DZU338" s="21"/>
      <c r="DZY338" s="21"/>
      <c r="EAC338" s="21"/>
      <c r="EAG338" s="21"/>
      <c r="EAK338" s="21"/>
      <c r="EAO338" s="21"/>
      <c r="EAS338" s="21"/>
      <c r="EAW338" s="21"/>
      <c r="EBA338" s="21"/>
      <c r="EBE338" s="21"/>
      <c r="EBI338" s="21"/>
      <c r="EBM338" s="21"/>
      <c r="EBQ338" s="21"/>
      <c r="EBU338" s="21"/>
      <c r="EBY338" s="21"/>
      <c r="ECC338" s="21"/>
      <c r="ECG338" s="21"/>
      <c r="ECK338" s="21"/>
      <c r="ECO338" s="21"/>
      <c r="ECS338" s="21"/>
      <c r="ECW338" s="21"/>
      <c r="EDA338" s="21"/>
      <c r="EDE338" s="21"/>
      <c r="EDI338" s="21"/>
      <c r="EDM338" s="21"/>
      <c r="EDQ338" s="21"/>
      <c r="EDU338" s="21"/>
      <c r="EDY338" s="21"/>
      <c r="EEC338" s="21"/>
      <c r="EEG338" s="21"/>
      <c r="EEK338" s="21"/>
      <c r="EEO338" s="21"/>
      <c r="EES338" s="21"/>
      <c r="EEW338" s="21"/>
      <c r="EFA338" s="21"/>
      <c r="EFE338" s="21"/>
      <c r="EFI338" s="21"/>
      <c r="EFM338" s="21"/>
      <c r="EFQ338" s="21"/>
      <c r="EFU338" s="21"/>
      <c r="EFY338" s="21"/>
      <c r="EGC338" s="21"/>
      <c r="EGG338" s="21"/>
      <c r="EGK338" s="21"/>
      <c r="EGO338" s="21"/>
      <c r="EGS338" s="21"/>
      <c r="EGW338" s="21"/>
      <c r="EHA338" s="21"/>
      <c r="EHE338" s="21"/>
      <c r="EHI338" s="21"/>
      <c r="EHM338" s="21"/>
      <c r="EHQ338" s="21"/>
      <c r="EHU338" s="21"/>
      <c r="EHY338" s="21"/>
      <c r="EIC338" s="21"/>
      <c r="EIG338" s="21"/>
      <c r="EIK338" s="21"/>
      <c r="EIO338" s="21"/>
      <c r="EIS338" s="21"/>
      <c r="EIW338" s="21"/>
      <c r="EJA338" s="21"/>
      <c r="EJE338" s="21"/>
      <c r="EJI338" s="21"/>
      <c r="EJM338" s="21"/>
      <c r="EJQ338" s="21"/>
      <c r="EJU338" s="21"/>
      <c r="EJY338" s="21"/>
      <c r="EKC338" s="21"/>
      <c r="EKG338" s="21"/>
      <c r="EKK338" s="21"/>
      <c r="EKO338" s="21"/>
      <c r="EKS338" s="21"/>
      <c r="EKW338" s="21"/>
      <c r="ELA338" s="21"/>
      <c r="ELE338" s="21"/>
      <c r="ELI338" s="21"/>
      <c r="ELM338" s="21"/>
      <c r="ELQ338" s="21"/>
      <c r="ELU338" s="21"/>
      <c r="ELY338" s="21"/>
      <c r="EMC338" s="21"/>
      <c r="EMG338" s="21"/>
      <c r="EMK338" s="21"/>
      <c r="EMO338" s="21"/>
      <c r="EMS338" s="21"/>
      <c r="EMW338" s="21"/>
      <c r="ENA338" s="21"/>
      <c r="ENE338" s="21"/>
      <c r="ENI338" s="21"/>
      <c r="ENM338" s="21"/>
      <c r="ENQ338" s="21"/>
      <c r="ENU338" s="21"/>
      <c r="ENY338" s="21"/>
      <c r="EOC338" s="21"/>
      <c r="EOG338" s="21"/>
      <c r="EOK338" s="21"/>
      <c r="EOO338" s="21"/>
      <c r="EOS338" s="21"/>
      <c r="EOW338" s="21"/>
      <c r="EPA338" s="21"/>
      <c r="EPE338" s="21"/>
      <c r="EPI338" s="21"/>
      <c r="EPM338" s="21"/>
      <c r="EPQ338" s="21"/>
      <c r="EPU338" s="21"/>
      <c r="EPY338" s="21"/>
      <c r="EQC338" s="21"/>
      <c r="EQG338" s="21"/>
      <c r="EQK338" s="21"/>
      <c r="EQO338" s="21"/>
      <c r="EQS338" s="21"/>
      <c r="EQW338" s="21"/>
      <c r="ERA338" s="21"/>
      <c r="ERE338" s="21"/>
      <c r="ERI338" s="21"/>
      <c r="ERM338" s="21"/>
      <c r="ERQ338" s="21"/>
      <c r="ERU338" s="21"/>
      <c r="ERY338" s="21"/>
      <c r="ESC338" s="21"/>
      <c r="ESG338" s="21"/>
      <c r="ESK338" s="21"/>
      <c r="ESO338" s="21"/>
      <c r="ESS338" s="21"/>
      <c r="ESW338" s="21"/>
      <c r="ETA338" s="21"/>
      <c r="ETE338" s="21"/>
      <c r="ETI338" s="21"/>
      <c r="ETM338" s="21"/>
      <c r="ETQ338" s="21"/>
      <c r="ETU338" s="21"/>
      <c r="ETY338" s="21"/>
      <c r="EUC338" s="21"/>
      <c r="EUG338" s="21"/>
      <c r="EUK338" s="21"/>
      <c r="EUO338" s="21"/>
      <c r="EUS338" s="21"/>
      <c r="EUW338" s="21"/>
      <c r="EVA338" s="21"/>
      <c r="EVE338" s="21"/>
      <c r="EVI338" s="21"/>
      <c r="EVM338" s="21"/>
      <c r="EVQ338" s="21"/>
      <c r="EVU338" s="21"/>
      <c r="EVY338" s="21"/>
      <c r="EWC338" s="21"/>
      <c r="EWG338" s="21"/>
      <c r="EWK338" s="21"/>
      <c r="EWO338" s="21"/>
      <c r="EWS338" s="21"/>
      <c r="EWW338" s="21"/>
      <c r="EXA338" s="21"/>
      <c r="EXE338" s="21"/>
      <c r="EXI338" s="21"/>
      <c r="EXM338" s="21"/>
      <c r="EXQ338" s="21"/>
      <c r="EXU338" s="21"/>
      <c r="EXY338" s="21"/>
      <c r="EYC338" s="21"/>
      <c r="EYG338" s="21"/>
      <c r="EYK338" s="21"/>
      <c r="EYO338" s="21"/>
      <c r="EYS338" s="21"/>
      <c r="EYW338" s="21"/>
      <c r="EZA338" s="21"/>
      <c r="EZE338" s="21"/>
      <c r="EZI338" s="21"/>
      <c r="EZM338" s="21"/>
      <c r="EZQ338" s="21"/>
      <c r="EZU338" s="21"/>
      <c r="EZY338" s="21"/>
      <c r="FAC338" s="21"/>
      <c r="FAG338" s="21"/>
      <c r="FAK338" s="21"/>
      <c r="FAO338" s="21"/>
      <c r="FAS338" s="21"/>
      <c r="FAW338" s="21"/>
      <c r="FBA338" s="21"/>
      <c r="FBE338" s="21"/>
      <c r="FBI338" s="21"/>
      <c r="FBM338" s="21"/>
      <c r="FBQ338" s="21"/>
      <c r="FBU338" s="21"/>
      <c r="FBY338" s="21"/>
      <c r="FCC338" s="21"/>
      <c r="FCG338" s="21"/>
      <c r="FCK338" s="21"/>
      <c r="FCO338" s="21"/>
      <c r="FCS338" s="21"/>
      <c r="FCW338" s="21"/>
      <c r="FDA338" s="21"/>
      <c r="FDE338" s="21"/>
      <c r="FDI338" s="21"/>
      <c r="FDM338" s="21"/>
      <c r="FDQ338" s="21"/>
      <c r="FDU338" s="21"/>
      <c r="FDY338" s="21"/>
      <c r="FEC338" s="21"/>
      <c r="FEG338" s="21"/>
      <c r="FEK338" s="21"/>
      <c r="FEO338" s="21"/>
      <c r="FES338" s="21"/>
      <c r="FEW338" s="21"/>
      <c r="FFA338" s="21"/>
      <c r="FFE338" s="21"/>
      <c r="FFI338" s="21"/>
      <c r="FFM338" s="21"/>
      <c r="FFQ338" s="21"/>
      <c r="FFU338" s="21"/>
      <c r="FFY338" s="21"/>
      <c r="FGC338" s="21"/>
      <c r="FGG338" s="21"/>
      <c r="FGK338" s="21"/>
      <c r="FGO338" s="21"/>
      <c r="FGS338" s="21"/>
      <c r="FGW338" s="21"/>
      <c r="FHA338" s="21"/>
      <c r="FHE338" s="21"/>
      <c r="FHI338" s="21"/>
      <c r="FHM338" s="21"/>
      <c r="FHQ338" s="21"/>
      <c r="FHU338" s="21"/>
      <c r="FHY338" s="21"/>
      <c r="FIC338" s="21"/>
      <c r="FIG338" s="21"/>
      <c r="FIK338" s="21"/>
      <c r="FIO338" s="21"/>
      <c r="FIS338" s="21"/>
      <c r="FIW338" s="21"/>
      <c r="FJA338" s="21"/>
      <c r="FJE338" s="21"/>
      <c r="FJI338" s="21"/>
      <c r="FJM338" s="21"/>
      <c r="FJQ338" s="21"/>
      <c r="FJU338" s="21"/>
      <c r="FJY338" s="21"/>
      <c r="FKC338" s="21"/>
      <c r="FKG338" s="21"/>
      <c r="FKK338" s="21"/>
      <c r="FKO338" s="21"/>
      <c r="FKS338" s="21"/>
      <c r="FKW338" s="21"/>
      <c r="FLA338" s="21"/>
      <c r="FLE338" s="21"/>
      <c r="FLI338" s="21"/>
      <c r="FLM338" s="21"/>
      <c r="FLQ338" s="21"/>
      <c r="FLU338" s="21"/>
      <c r="FLY338" s="21"/>
      <c r="FMC338" s="21"/>
      <c r="FMG338" s="21"/>
      <c r="FMK338" s="21"/>
      <c r="FMO338" s="21"/>
      <c r="FMS338" s="21"/>
      <c r="FMW338" s="21"/>
      <c r="FNA338" s="21"/>
      <c r="FNE338" s="21"/>
      <c r="FNI338" s="21"/>
      <c r="FNM338" s="21"/>
      <c r="FNQ338" s="21"/>
      <c r="FNU338" s="21"/>
      <c r="FNY338" s="21"/>
      <c r="FOC338" s="21"/>
      <c r="FOG338" s="21"/>
      <c r="FOK338" s="21"/>
      <c r="FOO338" s="21"/>
      <c r="FOS338" s="21"/>
      <c r="FOW338" s="21"/>
      <c r="FPA338" s="21"/>
      <c r="FPE338" s="21"/>
      <c r="FPI338" s="21"/>
      <c r="FPM338" s="21"/>
      <c r="FPQ338" s="21"/>
      <c r="FPU338" s="21"/>
      <c r="FPY338" s="21"/>
      <c r="FQC338" s="21"/>
      <c r="FQG338" s="21"/>
      <c r="FQK338" s="21"/>
      <c r="FQO338" s="21"/>
      <c r="FQS338" s="21"/>
      <c r="FQW338" s="21"/>
      <c r="FRA338" s="21"/>
      <c r="FRE338" s="21"/>
      <c r="FRI338" s="21"/>
      <c r="FRM338" s="21"/>
      <c r="FRQ338" s="21"/>
      <c r="FRU338" s="21"/>
      <c r="FRY338" s="21"/>
      <c r="FSC338" s="21"/>
      <c r="FSG338" s="21"/>
      <c r="FSK338" s="21"/>
      <c r="FSO338" s="21"/>
      <c r="FSS338" s="21"/>
      <c r="FSW338" s="21"/>
      <c r="FTA338" s="21"/>
      <c r="FTE338" s="21"/>
      <c r="FTI338" s="21"/>
      <c r="FTM338" s="21"/>
      <c r="FTQ338" s="21"/>
      <c r="FTU338" s="21"/>
      <c r="FTY338" s="21"/>
      <c r="FUC338" s="21"/>
      <c r="FUG338" s="21"/>
      <c r="FUK338" s="21"/>
      <c r="FUO338" s="21"/>
      <c r="FUS338" s="21"/>
      <c r="FUW338" s="21"/>
      <c r="FVA338" s="21"/>
      <c r="FVE338" s="21"/>
      <c r="FVI338" s="21"/>
      <c r="FVM338" s="21"/>
      <c r="FVQ338" s="21"/>
      <c r="FVU338" s="21"/>
      <c r="FVY338" s="21"/>
      <c r="FWC338" s="21"/>
      <c r="FWG338" s="21"/>
      <c r="FWK338" s="21"/>
      <c r="FWO338" s="21"/>
      <c r="FWS338" s="21"/>
      <c r="FWW338" s="21"/>
      <c r="FXA338" s="21"/>
      <c r="FXE338" s="21"/>
      <c r="FXI338" s="21"/>
      <c r="FXM338" s="21"/>
      <c r="FXQ338" s="21"/>
      <c r="FXU338" s="21"/>
      <c r="FXY338" s="21"/>
      <c r="FYC338" s="21"/>
      <c r="FYG338" s="21"/>
      <c r="FYK338" s="21"/>
      <c r="FYO338" s="21"/>
      <c r="FYS338" s="21"/>
      <c r="FYW338" s="21"/>
      <c r="FZA338" s="21"/>
      <c r="FZE338" s="21"/>
      <c r="FZI338" s="21"/>
      <c r="FZM338" s="21"/>
      <c r="FZQ338" s="21"/>
      <c r="FZU338" s="21"/>
      <c r="FZY338" s="21"/>
      <c r="GAC338" s="21"/>
      <c r="GAG338" s="21"/>
      <c r="GAK338" s="21"/>
      <c r="GAO338" s="21"/>
      <c r="GAS338" s="21"/>
      <c r="GAW338" s="21"/>
      <c r="GBA338" s="21"/>
      <c r="GBE338" s="21"/>
      <c r="GBI338" s="21"/>
      <c r="GBM338" s="21"/>
      <c r="GBQ338" s="21"/>
      <c r="GBU338" s="21"/>
      <c r="GBY338" s="21"/>
      <c r="GCC338" s="21"/>
      <c r="GCG338" s="21"/>
      <c r="GCK338" s="21"/>
      <c r="GCO338" s="21"/>
      <c r="GCS338" s="21"/>
      <c r="GCW338" s="21"/>
      <c r="GDA338" s="21"/>
      <c r="GDE338" s="21"/>
      <c r="GDI338" s="21"/>
      <c r="GDM338" s="21"/>
      <c r="GDQ338" s="21"/>
      <c r="GDU338" s="21"/>
      <c r="GDY338" s="21"/>
      <c r="GEC338" s="21"/>
      <c r="GEG338" s="21"/>
      <c r="GEK338" s="21"/>
      <c r="GEO338" s="21"/>
      <c r="GES338" s="21"/>
      <c r="GEW338" s="21"/>
      <c r="GFA338" s="21"/>
      <c r="GFE338" s="21"/>
      <c r="GFI338" s="21"/>
      <c r="GFM338" s="21"/>
      <c r="GFQ338" s="21"/>
      <c r="GFU338" s="21"/>
      <c r="GFY338" s="21"/>
      <c r="GGC338" s="21"/>
      <c r="GGG338" s="21"/>
      <c r="GGK338" s="21"/>
      <c r="GGO338" s="21"/>
      <c r="GGS338" s="21"/>
      <c r="GGW338" s="21"/>
      <c r="GHA338" s="21"/>
      <c r="GHE338" s="21"/>
      <c r="GHI338" s="21"/>
      <c r="GHM338" s="21"/>
      <c r="GHQ338" s="21"/>
      <c r="GHU338" s="21"/>
      <c r="GHY338" s="21"/>
      <c r="GIC338" s="21"/>
      <c r="GIG338" s="21"/>
      <c r="GIK338" s="21"/>
      <c r="GIO338" s="21"/>
      <c r="GIS338" s="21"/>
      <c r="GIW338" s="21"/>
      <c r="GJA338" s="21"/>
      <c r="GJE338" s="21"/>
      <c r="GJI338" s="21"/>
      <c r="GJM338" s="21"/>
      <c r="GJQ338" s="21"/>
      <c r="GJU338" s="21"/>
      <c r="GJY338" s="21"/>
      <c r="GKC338" s="21"/>
      <c r="GKG338" s="21"/>
      <c r="GKK338" s="21"/>
      <c r="GKO338" s="21"/>
      <c r="GKS338" s="21"/>
      <c r="GKW338" s="21"/>
      <c r="GLA338" s="21"/>
      <c r="GLE338" s="21"/>
      <c r="GLI338" s="21"/>
      <c r="GLM338" s="21"/>
      <c r="GLQ338" s="21"/>
      <c r="GLU338" s="21"/>
      <c r="GLY338" s="21"/>
      <c r="GMC338" s="21"/>
      <c r="GMG338" s="21"/>
      <c r="GMK338" s="21"/>
      <c r="GMO338" s="21"/>
      <c r="GMS338" s="21"/>
      <c r="GMW338" s="21"/>
      <c r="GNA338" s="21"/>
      <c r="GNE338" s="21"/>
      <c r="GNI338" s="21"/>
      <c r="GNM338" s="21"/>
      <c r="GNQ338" s="21"/>
      <c r="GNU338" s="21"/>
      <c r="GNY338" s="21"/>
      <c r="GOC338" s="21"/>
      <c r="GOG338" s="21"/>
      <c r="GOK338" s="21"/>
      <c r="GOO338" s="21"/>
      <c r="GOS338" s="21"/>
      <c r="GOW338" s="21"/>
      <c r="GPA338" s="21"/>
      <c r="GPE338" s="21"/>
      <c r="GPI338" s="21"/>
      <c r="GPM338" s="21"/>
      <c r="GPQ338" s="21"/>
      <c r="GPU338" s="21"/>
      <c r="GPY338" s="21"/>
      <c r="GQC338" s="21"/>
      <c r="GQG338" s="21"/>
      <c r="GQK338" s="21"/>
      <c r="GQO338" s="21"/>
      <c r="GQS338" s="21"/>
      <c r="GQW338" s="21"/>
      <c r="GRA338" s="21"/>
      <c r="GRE338" s="21"/>
      <c r="GRI338" s="21"/>
      <c r="GRM338" s="21"/>
      <c r="GRQ338" s="21"/>
      <c r="GRU338" s="21"/>
      <c r="GRY338" s="21"/>
      <c r="GSC338" s="21"/>
      <c r="GSG338" s="21"/>
      <c r="GSK338" s="21"/>
      <c r="GSO338" s="21"/>
      <c r="GSS338" s="21"/>
      <c r="GSW338" s="21"/>
      <c r="GTA338" s="21"/>
      <c r="GTE338" s="21"/>
      <c r="GTI338" s="21"/>
      <c r="GTM338" s="21"/>
      <c r="GTQ338" s="21"/>
      <c r="GTU338" s="21"/>
      <c r="GTY338" s="21"/>
      <c r="GUC338" s="21"/>
      <c r="GUG338" s="21"/>
      <c r="GUK338" s="21"/>
      <c r="GUO338" s="21"/>
      <c r="GUS338" s="21"/>
      <c r="GUW338" s="21"/>
      <c r="GVA338" s="21"/>
      <c r="GVE338" s="21"/>
      <c r="GVI338" s="21"/>
      <c r="GVM338" s="21"/>
      <c r="GVQ338" s="21"/>
      <c r="GVU338" s="21"/>
      <c r="GVY338" s="21"/>
      <c r="GWC338" s="21"/>
      <c r="GWG338" s="21"/>
      <c r="GWK338" s="21"/>
      <c r="GWO338" s="21"/>
      <c r="GWS338" s="21"/>
      <c r="GWW338" s="21"/>
      <c r="GXA338" s="21"/>
      <c r="GXE338" s="21"/>
      <c r="GXI338" s="21"/>
      <c r="GXM338" s="21"/>
      <c r="GXQ338" s="21"/>
      <c r="GXU338" s="21"/>
      <c r="GXY338" s="21"/>
      <c r="GYC338" s="21"/>
      <c r="GYG338" s="21"/>
      <c r="GYK338" s="21"/>
      <c r="GYO338" s="21"/>
      <c r="GYS338" s="21"/>
      <c r="GYW338" s="21"/>
      <c r="GZA338" s="21"/>
      <c r="GZE338" s="21"/>
      <c r="GZI338" s="21"/>
      <c r="GZM338" s="21"/>
      <c r="GZQ338" s="21"/>
      <c r="GZU338" s="21"/>
      <c r="GZY338" s="21"/>
      <c r="HAC338" s="21"/>
      <c r="HAG338" s="21"/>
      <c r="HAK338" s="21"/>
      <c r="HAO338" s="21"/>
      <c r="HAS338" s="21"/>
      <c r="HAW338" s="21"/>
      <c r="HBA338" s="21"/>
      <c r="HBE338" s="21"/>
      <c r="HBI338" s="21"/>
      <c r="HBM338" s="21"/>
      <c r="HBQ338" s="21"/>
      <c r="HBU338" s="21"/>
      <c r="HBY338" s="21"/>
      <c r="HCC338" s="21"/>
      <c r="HCG338" s="21"/>
      <c r="HCK338" s="21"/>
      <c r="HCO338" s="21"/>
      <c r="HCS338" s="21"/>
      <c r="HCW338" s="21"/>
      <c r="HDA338" s="21"/>
      <c r="HDE338" s="21"/>
      <c r="HDI338" s="21"/>
      <c r="HDM338" s="21"/>
      <c r="HDQ338" s="21"/>
      <c r="HDU338" s="21"/>
      <c r="HDY338" s="21"/>
      <c r="HEC338" s="21"/>
      <c r="HEG338" s="21"/>
      <c r="HEK338" s="21"/>
      <c r="HEO338" s="21"/>
      <c r="HES338" s="21"/>
      <c r="HEW338" s="21"/>
      <c r="HFA338" s="21"/>
      <c r="HFE338" s="21"/>
      <c r="HFI338" s="21"/>
      <c r="HFM338" s="21"/>
      <c r="HFQ338" s="21"/>
      <c r="HFU338" s="21"/>
      <c r="HFY338" s="21"/>
      <c r="HGC338" s="21"/>
      <c r="HGG338" s="21"/>
      <c r="HGK338" s="21"/>
      <c r="HGO338" s="21"/>
      <c r="HGS338" s="21"/>
      <c r="HGW338" s="21"/>
      <c r="HHA338" s="21"/>
      <c r="HHE338" s="21"/>
      <c r="HHI338" s="21"/>
      <c r="HHM338" s="21"/>
      <c r="HHQ338" s="21"/>
      <c r="HHU338" s="21"/>
      <c r="HHY338" s="21"/>
      <c r="HIC338" s="21"/>
      <c r="HIG338" s="21"/>
      <c r="HIK338" s="21"/>
      <c r="HIO338" s="21"/>
      <c r="HIS338" s="21"/>
      <c r="HIW338" s="21"/>
      <c r="HJA338" s="21"/>
      <c r="HJE338" s="21"/>
      <c r="HJI338" s="21"/>
      <c r="HJM338" s="21"/>
      <c r="HJQ338" s="21"/>
      <c r="HJU338" s="21"/>
      <c r="HJY338" s="21"/>
      <c r="HKC338" s="21"/>
      <c r="HKG338" s="21"/>
      <c r="HKK338" s="21"/>
      <c r="HKO338" s="21"/>
      <c r="HKS338" s="21"/>
      <c r="HKW338" s="21"/>
      <c r="HLA338" s="21"/>
      <c r="HLE338" s="21"/>
      <c r="HLI338" s="21"/>
      <c r="HLM338" s="21"/>
      <c r="HLQ338" s="21"/>
      <c r="HLU338" s="21"/>
      <c r="HLY338" s="21"/>
      <c r="HMC338" s="21"/>
      <c r="HMG338" s="21"/>
      <c r="HMK338" s="21"/>
      <c r="HMO338" s="21"/>
      <c r="HMS338" s="21"/>
      <c r="HMW338" s="21"/>
      <c r="HNA338" s="21"/>
      <c r="HNE338" s="21"/>
      <c r="HNI338" s="21"/>
      <c r="HNM338" s="21"/>
      <c r="HNQ338" s="21"/>
      <c r="HNU338" s="21"/>
      <c r="HNY338" s="21"/>
      <c r="HOC338" s="21"/>
      <c r="HOG338" s="21"/>
      <c r="HOK338" s="21"/>
      <c r="HOO338" s="21"/>
      <c r="HOS338" s="21"/>
      <c r="HOW338" s="21"/>
      <c r="HPA338" s="21"/>
      <c r="HPE338" s="21"/>
      <c r="HPI338" s="21"/>
      <c r="HPM338" s="21"/>
      <c r="HPQ338" s="21"/>
      <c r="HPU338" s="21"/>
      <c r="HPY338" s="21"/>
      <c r="HQC338" s="21"/>
      <c r="HQG338" s="21"/>
      <c r="HQK338" s="21"/>
      <c r="HQO338" s="21"/>
      <c r="HQS338" s="21"/>
      <c r="HQW338" s="21"/>
      <c r="HRA338" s="21"/>
      <c r="HRE338" s="21"/>
      <c r="HRI338" s="21"/>
      <c r="HRM338" s="21"/>
      <c r="HRQ338" s="21"/>
      <c r="HRU338" s="21"/>
      <c r="HRY338" s="21"/>
      <c r="HSC338" s="21"/>
      <c r="HSG338" s="21"/>
      <c r="HSK338" s="21"/>
      <c r="HSO338" s="21"/>
      <c r="HSS338" s="21"/>
      <c r="HSW338" s="21"/>
      <c r="HTA338" s="21"/>
      <c r="HTE338" s="21"/>
      <c r="HTI338" s="21"/>
      <c r="HTM338" s="21"/>
      <c r="HTQ338" s="21"/>
      <c r="HTU338" s="21"/>
      <c r="HTY338" s="21"/>
      <c r="HUC338" s="21"/>
      <c r="HUG338" s="21"/>
      <c r="HUK338" s="21"/>
      <c r="HUO338" s="21"/>
      <c r="HUS338" s="21"/>
      <c r="HUW338" s="21"/>
      <c r="HVA338" s="21"/>
      <c r="HVE338" s="21"/>
      <c r="HVI338" s="21"/>
      <c r="HVM338" s="21"/>
      <c r="HVQ338" s="21"/>
      <c r="HVU338" s="21"/>
      <c r="HVY338" s="21"/>
      <c r="HWC338" s="21"/>
      <c r="HWG338" s="21"/>
      <c r="HWK338" s="21"/>
      <c r="HWO338" s="21"/>
      <c r="HWS338" s="21"/>
      <c r="HWW338" s="21"/>
      <c r="HXA338" s="21"/>
      <c r="HXE338" s="21"/>
      <c r="HXI338" s="21"/>
      <c r="HXM338" s="21"/>
      <c r="HXQ338" s="21"/>
      <c r="HXU338" s="21"/>
      <c r="HXY338" s="21"/>
      <c r="HYC338" s="21"/>
      <c r="HYG338" s="21"/>
      <c r="HYK338" s="21"/>
      <c r="HYO338" s="21"/>
      <c r="HYS338" s="21"/>
      <c r="HYW338" s="21"/>
      <c r="HZA338" s="21"/>
      <c r="HZE338" s="21"/>
      <c r="HZI338" s="21"/>
      <c r="HZM338" s="21"/>
      <c r="HZQ338" s="21"/>
      <c r="HZU338" s="21"/>
      <c r="HZY338" s="21"/>
      <c r="IAC338" s="21"/>
      <c r="IAG338" s="21"/>
      <c r="IAK338" s="21"/>
      <c r="IAO338" s="21"/>
      <c r="IAS338" s="21"/>
      <c r="IAW338" s="21"/>
      <c r="IBA338" s="21"/>
      <c r="IBE338" s="21"/>
      <c r="IBI338" s="21"/>
      <c r="IBM338" s="21"/>
      <c r="IBQ338" s="21"/>
      <c r="IBU338" s="21"/>
      <c r="IBY338" s="21"/>
      <c r="ICC338" s="21"/>
      <c r="ICG338" s="21"/>
      <c r="ICK338" s="21"/>
      <c r="ICO338" s="21"/>
      <c r="ICS338" s="21"/>
      <c r="ICW338" s="21"/>
      <c r="IDA338" s="21"/>
      <c r="IDE338" s="21"/>
      <c r="IDI338" s="21"/>
      <c r="IDM338" s="21"/>
      <c r="IDQ338" s="21"/>
      <c r="IDU338" s="21"/>
      <c r="IDY338" s="21"/>
      <c r="IEC338" s="21"/>
      <c r="IEG338" s="21"/>
      <c r="IEK338" s="21"/>
      <c r="IEO338" s="21"/>
      <c r="IES338" s="21"/>
      <c r="IEW338" s="21"/>
      <c r="IFA338" s="21"/>
      <c r="IFE338" s="21"/>
      <c r="IFI338" s="21"/>
      <c r="IFM338" s="21"/>
      <c r="IFQ338" s="21"/>
      <c r="IFU338" s="21"/>
      <c r="IFY338" s="21"/>
      <c r="IGC338" s="21"/>
      <c r="IGG338" s="21"/>
      <c r="IGK338" s="21"/>
      <c r="IGO338" s="21"/>
      <c r="IGS338" s="21"/>
      <c r="IGW338" s="21"/>
      <c r="IHA338" s="21"/>
      <c r="IHE338" s="21"/>
      <c r="IHI338" s="21"/>
      <c r="IHM338" s="21"/>
      <c r="IHQ338" s="21"/>
      <c r="IHU338" s="21"/>
      <c r="IHY338" s="21"/>
      <c r="IIC338" s="21"/>
      <c r="IIG338" s="21"/>
      <c r="IIK338" s="21"/>
      <c r="IIO338" s="21"/>
      <c r="IIS338" s="21"/>
      <c r="IIW338" s="21"/>
      <c r="IJA338" s="21"/>
      <c r="IJE338" s="21"/>
      <c r="IJI338" s="21"/>
      <c r="IJM338" s="21"/>
      <c r="IJQ338" s="21"/>
      <c r="IJU338" s="21"/>
      <c r="IJY338" s="21"/>
      <c r="IKC338" s="21"/>
      <c r="IKG338" s="21"/>
      <c r="IKK338" s="21"/>
      <c r="IKO338" s="21"/>
      <c r="IKS338" s="21"/>
      <c r="IKW338" s="21"/>
      <c r="ILA338" s="21"/>
      <c r="ILE338" s="21"/>
      <c r="ILI338" s="21"/>
      <c r="ILM338" s="21"/>
      <c r="ILQ338" s="21"/>
      <c r="ILU338" s="21"/>
      <c r="ILY338" s="21"/>
      <c r="IMC338" s="21"/>
      <c r="IMG338" s="21"/>
      <c r="IMK338" s="21"/>
      <c r="IMO338" s="21"/>
      <c r="IMS338" s="21"/>
      <c r="IMW338" s="21"/>
      <c r="INA338" s="21"/>
      <c r="INE338" s="21"/>
      <c r="INI338" s="21"/>
      <c r="INM338" s="21"/>
      <c r="INQ338" s="21"/>
      <c r="INU338" s="21"/>
      <c r="INY338" s="21"/>
      <c r="IOC338" s="21"/>
      <c r="IOG338" s="21"/>
      <c r="IOK338" s="21"/>
      <c r="IOO338" s="21"/>
      <c r="IOS338" s="21"/>
      <c r="IOW338" s="21"/>
      <c r="IPA338" s="21"/>
      <c r="IPE338" s="21"/>
      <c r="IPI338" s="21"/>
      <c r="IPM338" s="21"/>
      <c r="IPQ338" s="21"/>
      <c r="IPU338" s="21"/>
      <c r="IPY338" s="21"/>
      <c r="IQC338" s="21"/>
      <c r="IQG338" s="21"/>
      <c r="IQK338" s="21"/>
      <c r="IQO338" s="21"/>
      <c r="IQS338" s="21"/>
      <c r="IQW338" s="21"/>
      <c r="IRA338" s="21"/>
      <c r="IRE338" s="21"/>
      <c r="IRI338" s="21"/>
      <c r="IRM338" s="21"/>
      <c r="IRQ338" s="21"/>
      <c r="IRU338" s="21"/>
      <c r="IRY338" s="21"/>
      <c r="ISC338" s="21"/>
      <c r="ISG338" s="21"/>
      <c r="ISK338" s="21"/>
      <c r="ISO338" s="21"/>
      <c r="ISS338" s="21"/>
      <c r="ISW338" s="21"/>
      <c r="ITA338" s="21"/>
      <c r="ITE338" s="21"/>
      <c r="ITI338" s="21"/>
      <c r="ITM338" s="21"/>
      <c r="ITQ338" s="21"/>
      <c r="ITU338" s="21"/>
      <c r="ITY338" s="21"/>
      <c r="IUC338" s="21"/>
      <c r="IUG338" s="21"/>
      <c r="IUK338" s="21"/>
      <c r="IUO338" s="21"/>
      <c r="IUS338" s="21"/>
      <c r="IUW338" s="21"/>
      <c r="IVA338" s="21"/>
      <c r="IVE338" s="21"/>
      <c r="IVI338" s="21"/>
      <c r="IVM338" s="21"/>
      <c r="IVQ338" s="21"/>
      <c r="IVU338" s="21"/>
      <c r="IVY338" s="21"/>
      <c r="IWC338" s="21"/>
      <c r="IWG338" s="21"/>
      <c r="IWK338" s="21"/>
      <c r="IWO338" s="21"/>
      <c r="IWS338" s="21"/>
      <c r="IWW338" s="21"/>
      <c r="IXA338" s="21"/>
      <c r="IXE338" s="21"/>
      <c r="IXI338" s="21"/>
      <c r="IXM338" s="21"/>
      <c r="IXQ338" s="21"/>
      <c r="IXU338" s="21"/>
      <c r="IXY338" s="21"/>
      <c r="IYC338" s="21"/>
      <c r="IYG338" s="21"/>
      <c r="IYK338" s="21"/>
      <c r="IYO338" s="21"/>
      <c r="IYS338" s="21"/>
      <c r="IYW338" s="21"/>
      <c r="IZA338" s="21"/>
      <c r="IZE338" s="21"/>
      <c r="IZI338" s="21"/>
      <c r="IZM338" s="21"/>
      <c r="IZQ338" s="21"/>
      <c r="IZU338" s="21"/>
      <c r="IZY338" s="21"/>
      <c r="JAC338" s="21"/>
      <c r="JAG338" s="21"/>
      <c r="JAK338" s="21"/>
      <c r="JAO338" s="21"/>
      <c r="JAS338" s="21"/>
      <c r="JAW338" s="21"/>
      <c r="JBA338" s="21"/>
      <c r="JBE338" s="21"/>
      <c r="JBI338" s="21"/>
      <c r="JBM338" s="21"/>
      <c r="JBQ338" s="21"/>
      <c r="JBU338" s="21"/>
      <c r="JBY338" s="21"/>
      <c r="JCC338" s="21"/>
      <c r="JCG338" s="21"/>
      <c r="JCK338" s="21"/>
      <c r="JCO338" s="21"/>
      <c r="JCS338" s="21"/>
      <c r="JCW338" s="21"/>
      <c r="JDA338" s="21"/>
      <c r="JDE338" s="21"/>
      <c r="JDI338" s="21"/>
      <c r="JDM338" s="21"/>
      <c r="JDQ338" s="21"/>
      <c r="JDU338" s="21"/>
      <c r="JDY338" s="21"/>
      <c r="JEC338" s="21"/>
      <c r="JEG338" s="21"/>
      <c r="JEK338" s="21"/>
      <c r="JEO338" s="21"/>
      <c r="JES338" s="21"/>
      <c r="JEW338" s="21"/>
      <c r="JFA338" s="21"/>
      <c r="JFE338" s="21"/>
      <c r="JFI338" s="21"/>
      <c r="JFM338" s="21"/>
      <c r="JFQ338" s="21"/>
      <c r="JFU338" s="21"/>
      <c r="JFY338" s="21"/>
      <c r="JGC338" s="21"/>
      <c r="JGG338" s="21"/>
      <c r="JGK338" s="21"/>
      <c r="JGO338" s="21"/>
      <c r="JGS338" s="21"/>
      <c r="JGW338" s="21"/>
      <c r="JHA338" s="21"/>
      <c r="JHE338" s="21"/>
      <c r="JHI338" s="21"/>
      <c r="JHM338" s="21"/>
      <c r="JHQ338" s="21"/>
      <c r="JHU338" s="21"/>
      <c r="JHY338" s="21"/>
      <c r="JIC338" s="21"/>
      <c r="JIG338" s="21"/>
      <c r="JIK338" s="21"/>
      <c r="JIO338" s="21"/>
      <c r="JIS338" s="21"/>
      <c r="JIW338" s="21"/>
      <c r="JJA338" s="21"/>
      <c r="JJE338" s="21"/>
      <c r="JJI338" s="21"/>
      <c r="JJM338" s="21"/>
      <c r="JJQ338" s="21"/>
      <c r="JJU338" s="21"/>
      <c r="JJY338" s="21"/>
      <c r="JKC338" s="21"/>
      <c r="JKG338" s="21"/>
      <c r="JKK338" s="21"/>
      <c r="JKO338" s="21"/>
      <c r="JKS338" s="21"/>
      <c r="JKW338" s="21"/>
      <c r="JLA338" s="21"/>
      <c r="JLE338" s="21"/>
      <c r="JLI338" s="21"/>
      <c r="JLM338" s="21"/>
      <c r="JLQ338" s="21"/>
      <c r="JLU338" s="21"/>
      <c r="JLY338" s="21"/>
      <c r="JMC338" s="21"/>
      <c r="JMG338" s="21"/>
      <c r="JMK338" s="21"/>
      <c r="JMO338" s="21"/>
      <c r="JMS338" s="21"/>
      <c r="JMW338" s="21"/>
      <c r="JNA338" s="21"/>
      <c r="JNE338" s="21"/>
      <c r="JNI338" s="21"/>
      <c r="JNM338" s="21"/>
      <c r="JNQ338" s="21"/>
      <c r="JNU338" s="21"/>
      <c r="JNY338" s="21"/>
      <c r="JOC338" s="21"/>
      <c r="JOG338" s="21"/>
      <c r="JOK338" s="21"/>
      <c r="JOO338" s="21"/>
      <c r="JOS338" s="21"/>
      <c r="JOW338" s="21"/>
      <c r="JPA338" s="21"/>
      <c r="JPE338" s="21"/>
      <c r="JPI338" s="21"/>
      <c r="JPM338" s="21"/>
      <c r="JPQ338" s="21"/>
      <c r="JPU338" s="21"/>
      <c r="JPY338" s="21"/>
      <c r="JQC338" s="21"/>
      <c r="JQG338" s="21"/>
      <c r="JQK338" s="21"/>
      <c r="JQO338" s="21"/>
      <c r="JQS338" s="21"/>
      <c r="JQW338" s="21"/>
      <c r="JRA338" s="21"/>
      <c r="JRE338" s="21"/>
      <c r="JRI338" s="21"/>
      <c r="JRM338" s="21"/>
      <c r="JRQ338" s="21"/>
      <c r="JRU338" s="21"/>
      <c r="JRY338" s="21"/>
      <c r="JSC338" s="21"/>
      <c r="JSG338" s="21"/>
      <c r="JSK338" s="21"/>
      <c r="JSO338" s="21"/>
      <c r="JSS338" s="21"/>
      <c r="JSW338" s="21"/>
      <c r="JTA338" s="21"/>
      <c r="JTE338" s="21"/>
      <c r="JTI338" s="21"/>
      <c r="JTM338" s="21"/>
      <c r="JTQ338" s="21"/>
      <c r="JTU338" s="21"/>
      <c r="JTY338" s="21"/>
      <c r="JUC338" s="21"/>
      <c r="JUG338" s="21"/>
      <c r="JUK338" s="21"/>
      <c r="JUO338" s="21"/>
      <c r="JUS338" s="21"/>
      <c r="JUW338" s="21"/>
      <c r="JVA338" s="21"/>
      <c r="JVE338" s="21"/>
      <c r="JVI338" s="21"/>
      <c r="JVM338" s="21"/>
      <c r="JVQ338" s="21"/>
      <c r="JVU338" s="21"/>
      <c r="JVY338" s="21"/>
      <c r="JWC338" s="21"/>
      <c r="JWG338" s="21"/>
      <c r="JWK338" s="21"/>
      <c r="JWO338" s="21"/>
      <c r="JWS338" s="21"/>
      <c r="JWW338" s="21"/>
      <c r="JXA338" s="21"/>
      <c r="JXE338" s="21"/>
      <c r="JXI338" s="21"/>
      <c r="JXM338" s="21"/>
      <c r="JXQ338" s="21"/>
      <c r="JXU338" s="21"/>
      <c r="JXY338" s="21"/>
      <c r="JYC338" s="21"/>
      <c r="JYG338" s="21"/>
      <c r="JYK338" s="21"/>
      <c r="JYO338" s="21"/>
      <c r="JYS338" s="21"/>
      <c r="JYW338" s="21"/>
      <c r="JZA338" s="21"/>
      <c r="JZE338" s="21"/>
      <c r="JZI338" s="21"/>
      <c r="JZM338" s="21"/>
      <c r="JZQ338" s="21"/>
      <c r="JZU338" s="21"/>
      <c r="JZY338" s="21"/>
      <c r="KAC338" s="21"/>
      <c r="KAG338" s="21"/>
      <c r="KAK338" s="21"/>
      <c r="KAO338" s="21"/>
      <c r="KAS338" s="21"/>
      <c r="KAW338" s="21"/>
      <c r="KBA338" s="21"/>
      <c r="KBE338" s="21"/>
      <c r="KBI338" s="21"/>
      <c r="KBM338" s="21"/>
      <c r="KBQ338" s="21"/>
      <c r="KBU338" s="21"/>
      <c r="KBY338" s="21"/>
      <c r="KCC338" s="21"/>
      <c r="KCG338" s="21"/>
      <c r="KCK338" s="21"/>
      <c r="KCO338" s="21"/>
      <c r="KCS338" s="21"/>
      <c r="KCW338" s="21"/>
      <c r="KDA338" s="21"/>
      <c r="KDE338" s="21"/>
      <c r="KDI338" s="21"/>
      <c r="KDM338" s="21"/>
      <c r="KDQ338" s="21"/>
      <c r="KDU338" s="21"/>
      <c r="KDY338" s="21"/>
      <c r="KEC338" s="21"/>
      <c r="KEG338" s="21"/>
      <c r="KEK338" s="21"/>
      <c r="KEO338" s="21"/>
      <c r="KES338" s="21"/>
      <c r="KEW338" s="21"/>
      <c r="KFA338" s="21"/>
      <c r="KFE338" s="21"/>
      <c r="KFI338" s="21"/>
      <c r="KFM338" s="21"/>
      <c r="KFQ338" s="21"/>
      <c r="KFU338" s="21"/>
      <c r="KFY338" s="21"/>
      <c r="KGC338" s="21"/>
      <c r="KGG338" s="21"/>
      <c r="KGK338" s="21"/>
      <c r="KGO338" s="21"/>
      <c r="KGS338" s="21"/>
      <c r="KGW338" s="21"/>
      <c r="KHA338" s="21"/>
      <c r="KHE338" s="21"/>
      <c r="KHI338" s="21"/>
      <c r="KHM338" s="21"/>
      <c r="KHQ338" s="21"/>
      <c r="KHU338" s="21"/>
      <c r="KHY338" s="21"/>
      <c r="KIC338" s="21"/>
      <c r="KIG338" s="21"/>
      <c r="KIK338" s="21"/>
      <c r="KIO338" s="21"/>
      <c r="KIS338" s="21"/>
      <c r="KIW338" s="21"/>
      <c r="KJA338" s="21"/>
      <c r="KJE338" s="21"/>
      <c r="KJI338" s="21"/>
      <c r="KJM338" s="21"/>
      <c r="KJQ338" s="21"/>
      <c r="KJU338" s="21"/>
      <c r="KJY338" s="21"/>
      <c r="KKC338" s="21"/>
      <c r="KKG338" s="21"/>
      <c r="KKK338" s="21"/>
      <c r="KKO338" s="21"/>
      <c r="KKS338" s="21"/>
      <c r="KKW338" s="21"/>
      <c r="KLA338" s="21"/>
      <c r="KLE338" s="21"/>
      <c r="KLI338" s="21"/>
      <c r="KLM338" s="21"/>
      <c r="KLQ338" s="21"/>
      <c r="KLU338" s="21"/>
      <c r="KLY338" s="21"/>
      <c r="KMC338" s="21"/>
      <c r="KMG338" s="21"/>
      <c r="KMK338" s="21"/>
      <c r="KMO338" s="21"/>
      <c r="KMS338" s="21"/>
      <c r="KMW338" s="21"/>
      <c r="KNA338" s="21"/>
      <c r="KNE338" s="21"/>
      <c r="KNI338" s="21"/>
      <c r="KNM338" s="21"/>
      <c r="KNQ338" s="21"/>
      <c r="KNU338" s="21"/>
      <c r="KNY338" s="21"/>
      <c r="KOC338" s="21"/>
      <c r="KOG338" s="21"/>
      <c r="KOK338" s="21"/>
      <c r="KOO338" s="21"/>
      <c r="KOS338" s="21"/>
      <c r="KOW338" s="21"/>
      <c r="KPA338" s="21"/>
      <c r="KPE338" s="21"/>
      <c r="KPI338" s="21"/>
      <c r="KPM338" s="21"/>
      <c r="KPQ338" s="21"/>
      <c r="KPU338" s="21"/>
      <c r="KPY338" s="21"/>
      <c r="KQC338" s="21"/>
      <c r="KQG338" s="21"/>
      <c r="KQK338" s="21"/>
      <c r="KQO338" s="21"/>
      <c r="KQS338" s="21"/>
      <c r="KQW338" s="21"/>
      <c r="KRA338" s="21"/>
      <c r="KRE338" s="21"/>
      <c r="KRI338" s="21"/>
      <c r="KRM338" s="21"/>
      <c r="KRQ338" s="21"/>
      <c r="KRU338" s="21"/>
      <c r="KRY338" s="21"/>
      <c r="KSC338" s="21"/>
      <c r="KSG338" s="21"/>
      <c r="KSK338" s="21"/>
      <c r="KSO338" s="21"/>
      <c r="KSS338" s="21"/>
      <c r="KSW338" s="21"/>
      <c r="KTA338" s="21"/>
      <c r="KTE338" s="21"/>
      <c r="KTI338" s="21"/>
      <c r="KTM338" s="21"/>
      <c r="KTQ338" s="21"/>
      <c r="KTU338" s="21"/>
      <c r="KTY338" s="21"/>
      <c r="KUC338" s="21"/>
      <c r="KUG338" s="21"/>
      <c r="KUK338" s="21"/>
      <c r="KUO338" s="21"/>
      <c r="KUS338" s="21"/>
      <c r="KUW338" s="21"/>
      <c r="KVA338" s="21"/>
      <c r="KVE338" s="21"/>
      <c r="KVI338" s="21"/>
      <c r="KVM338" s="21"/>
      <c r="KVQ338" s="21"/>
      <c r="KVU338" s="21"/>
      <c r="KVY338" s="21"/>
      <c r="KWC338" s="21"/>
      <c r="KWG338" s="21"/>
      <c r="KWK338" s="21"/>
      <c r="KWO338" s="21"/>
      <c r="KWS338" s="21"/>
      <c r="KWW338" s="21"/>
      <c r="KXA338" s="21"/>
      <c r="KXE338" s="21"/>
      <c r="KXI338" s="21"/>
      <c r="KXM338" s="21"/>
      <c r="KXQ338" s="21"/>
      <c r="KXU338" s="21"/>
      <c r="KXY338" s="21"/>
      <c r="KYC338" s="21"/>
      <c r="KYG338" s="21"/>
      <c r="KYK338" s="21"/>
      <c r="KYO338" s="21"/>
      <c r="KYS338" s="21"/>
      <c r="KYW338" s="21"/>
      <c r="KZA338" s="21"/>
      <c r="KZE338" s="21"/>
      <c r="KZI338" s="21"/>
      <c r="KZM338" s="21"/>
      <c r="KZQ338" s="21"/>
      <c r="KZU338" s="21"/>
      <c r="KZY338" s="21"/>
      <c r="LAC338" s="21"/>
      <c r="LAG338" s="21"/>
      <c r="LAK338" s="21"/>
      <c r="LAO338" s="21"/>
      <c r="LAS338" s="21"/>
      <c r="LAW338" s="21"/>
      <c r="LBA338" s="21"/>
      <c r="LBE338" s="21"/>
      <c r="LBI338" s="21"/>
      <c r="LBM338" s="21"/>
      <c r="LBQ338" s="21"/>
      <c r="LBU338" s="21"/>
      <c r="LBY338" s="21"/>
      <c r="LCC338" s="21"/>
      <c r="LCG338" s="21"/>
      <c r="LCK338" s="21"/>
      <c r="LCO338" s="21"/>
      <c r="LCS338" s="21"/>
      <c r="LCW338" s="21"/>
      <c r="LDA338" s="21"/>
      <c r="LDE338" s="21"/>
      <c r="LDI338" s="21"/>
      <c r="LDM338" s="21"/>
      <c r="LDQ338" s="21"/>
      <c r="LDU338" s="21"/>
      <c r="LDY338" s="21"/>
      <c r="LEC338" s="21"/>
      <c r="LEG338" s="21"/>
      <c r="LEK338" s="21"/>
      <c r="LEO338" s="21"/>
      <c r="LES338" s="21"/>
      <c r="LEW338" s="21"/>
      <c r="LFA338" s="21"/>
      <c r="LFE338" s="21"/>
      <c r="LFI338" s="21"/>
      <c r="LFM338" s="21"/>
      <c r="LFQ338" s="21"/>
      <c r="LFU338" s="21"/>
      <c r="LFY338" s="21"/>
      <c r="LGC338" s="21"/>
      <c r="LGG338" s="21"/>
      <c r="LGK338" s="21"/>
      <c r="LGO338" s="21"/>
      <c r="LGS338" s="21"/>
      <c r="LGW338" s="21"/>
      <c r="LHA338" s="21"/>
      <c r="LHE338" s="21"/>
      <c r="LHI338" s="21"/>
      <c r="LHM338" s="21"/>
      <c r="LHQ338" s="21"/>
      <c r="LHU338" s="21"/>
      <c r="LHY338" s="21"/>
      <c r="LIC338" s="21"/>
      <c r="LIG338" s="21"/>
      <c r="LIK338" s="21"/>
      <c r="LIO338" s="21"/>
      <c r="LIS338" s="21"/>
      <c r="LIW338" s="21"/>
      <c r="LJA338" s="21"/>
      <c r="LJE338" s="21"/>
      <c r="LJI338" s="21"/>
      <c r="LJM338" s="21"/>
      <c r="LJQ338" s="21"/>
      <c r="LJU338" s="21"/>
      <c r="LJY338" s="21"/>
      <c r="LKC338" s="21"/>
      <c r="LKG338" s="21"/>
      <c r="LKK338" s="21"/>
      <c r="LKO338" s="21"/>
      <c r="LKS338" s="21"/>
      <c r="LKW338" s="21"/>
      <c r="LLA338" s="21"/>
      <c r="LLE338" s="21"/>
      <c r="LLI338" s="21"/>
      <c r="LLM338" s="21"/>
      <c r="LLQ338" s="21"/>
      <c r="LLU338" s="21"/>
      <c r="LLY338" s="21"/>
      <c r="LMC338" s="21"/>
      <c r="LMG338" s="21"/>
      <c r="LMK338" s="21"/>
      <c r="LMO338" s="21"/>
      <c r="LMS338" s="21"/>
      <c r="LMW338" s="21"/>
      <c r="LNA338" s="21"/>
      <c r="LNE338" s="21"/>
      <c r="LNI338" s="21"/>
      <c r="LNM338" s="21"/>
      <c r="LNQ338" s="21"/>
      <c r="LNU338" s="21"/>
      <c r="LNY338" s="21"/>
      <c r="LOC338" s="21"/>
      <c r="LOG338" s="21"/>
      <c r="LOK338" s="21"/>
      <c r="LOO338" s="21"/>
      <c r="LOS338" s="21"/>
      <c r="LOW338" s="21"/>
      <c r="LPA338" s="21"/>
      <c r="LPE338" s="21"/>
      <c r="LPI338" s="21"/>
      <c r="LPM338" s="21"/>
      <c r="LPQ338" s="21"/>
      <c r="LPU338" s="21"/>
      <c r="LPY338" s="21"/>
      <c r="LQC338" s="21"/>
      <c r="LQG338" s="21"/>
      <c r="LQK338" s="21"/>
      <c r="LQO338" s="21"/>
      <c r="LQS338" s="21"/>
      <c r="LQW338" s="21"/>
      <c r="LRA338" s="21"/>
      <c r="LRE338" s="21"/>
      <c r="LRI338" s="21"/>
      <c r="LRM338" s="21"/>
      <c r="LRQ338" s="21"/>
      <c r="LRU338" s="21"/>
      <c r="LRY338" s="21"/>
      <c r="LSC338" s="21"/>
      <c r="LSG338" s="21"/>
      <c r="LSK338" s="21"/>
      <c r="LSO338" s="21"/>
      <c r="LSS338" s="21"/>
      <c r="LSW338" s="21"/>
      <c r="LTA338" s="21"/>
      <c r="LTE338" s="21"/>
      <c r="LTI338" s="21"/>
      <c r="LTM338" s="21"/>
      <c r="LTQ338" s="21"/>
      <c r="LTU338" s="21"/>
      <c r="LTY338" s="21"/>
      <c r="LUC338" s="21"/>
      <c r="LUG338" s="21"/>
      <c r="LUK338" s="21"/>
      <c r="LUO338" s="21"/>
      <c r="LUS338" s="21"/>
      <c r="LUW338" s="21"/>
      <c r="LVA338" s="21"/>
      <c r="LVE338" s="21"/>
      <c r="LVI338" s="21"/>
      <c r="LVM338" s="21"/>
      <c r="LVQ338" s="21"/>
      <c r="LVU338" s="21"/>
      <c r="LVY338" s="21"/>
      <c r="LWC338" s="21"/>
      <c r="LWG338" s="21"/>
      <c r="LWK338" s="21"/>
      <c r="LWO338" s="21"/>
      <c r="LWS338" s="21"/>
      <c r="LWW338" s="21"/>
      <c r="LXA338" s="21"/>
      <c r="LXE338" s="21"/>
      <c r="LXI338" s="21"/>
      <c r="LXM338" s="21"/>
      <c r="LXQ338" s="21"/>
      <c r="LXU338" s="21"/>
      <c r="LXY338" s="21"/>
      <c r="LYC338" s="21"/>
      <c r="LYG338" s="21"/>
      <c r="LYK338" s="21"/>
      <c r="LYO338" s="21"/>
      <c r="LYS338" s="21"/>
      <c r="LYW338" s="21"/>
      <c r="LZA338" s="21"/>
      <c r="LZE338" s="21"/>
      <c r="LZI338" s="21"/>
      <c r="LZM338" s="21"/>
      <c r="LZQ338" s="21"/>
      <c r="LZU338" s="21"/>
      <c r="LZY338" s="21"/>
      <c r="MAC338" s="21"/>
      <c r="MAG338" s="21"/>
      <c r="MAK338" s="21"/>
      <c r="MAO338" s="21"/>
      <c r="MAS338" s="21"/>
      <c r="MAW338" s="21"/>
      <c r="MBA338" s="21"/>
      <c r="MBE338" s="21"/>
      <c r="MBI338" s="21"/>
      <c r="MBM338" s="21"/>
      <c r="MBQ338" s="21"/>
      <c r="MBU338" s="21"/>
      <c r="MBY338" s="21"/>
      <c r="MCC338" s="21"/>
      <c r="MCG338" s="21"/>
      <c r="MCK338" s="21"/>
      <c r="MCO338" s="21"/>
      <c r="MCS338" s="21"/>
      <c r="MCW338" s="21"/>
      <c r="MDA338" s="21"/>
      <c r="MDE338" s="21"/>
      <c r="MDI338" s="21"/>
      <c r="MDM338" s="21"/>
      <c r="MDQ338" s="21"/>
      <c r="MDU338" s="21"/>
      <c r="MDY338" s="21"/>
      <c r="MEC338" s="21"/>
      <c r="MEG338" s="21"/>
      <c r="MEK338" s="21"/>
      <c r="MEO338" s="21"/>
      <c r="MES338" s="21"/>
      <c r="MEW338" s="21"/>
      <c r="MFA338" s="21"/>
      <c r="MFE338" s="21"/>
      <c r="MFI338" s="21"/>
      <c r="MFM338" s="21"/>
      <c r="MFQ338" s="21"/>
      <c r="MFU338" s="21"/>
      <c r="MFY338" s="21"/>
      <c r="MGC338" s="21"/>
      <c r="MGG338" s="21"/>
      <c r="MGK338" s="21"/>
      <c r="MGO338" s="21"/>
      <c r="MGS338" s="21"/>
      <c r="MGW338" s="21"/>
      <c r="MHA338" s="21"/>
      <c r="MHE338" s="21"/>
      <c r="MHI338" s="21"/>
      <c r="MHM338" s="21"/>
      <c r="MHQ338" s="21"/>
      <c r="MHU338" s="21"/>
      <c r="MHY338" s="21"/>
      <c r="MIC338" s="21"/>
      <c r="MIG338" s="21"/>
      <c r="MIK338" s="21"/>
      <c r="MIO338" s="21"/>
      <c r="MIS338" s="21"/>
      <c r="MIW338" s="21"/>
      <c r="MJA338" s="21"/>
      <c r="MJE338" s="21"/>
      <c r="MJI338" s="21"/>
      <c r="MJM338" s="21"/>
      <c r="MJQ338" s="21"/>
      <c r="MJU338" s="21"/>
      <c r="MJY338" s="21"/>
      <c r="MKC338" s="21"/>
      <c r="MKG338" s="21"/>
      <c r="MKK338" s="21"/>
      <c r="MKO338" s="21"/>
      <c r="MKS338" s="21"/>
      <c r="MKW338" s="21"/>
      <c r="MLA338" s="21"/>
      <c r="MLE338" s="21"/>
      <c r="MLI338" s="21"/>
      <c r="MLM338" s="21"/>
      <c r="MLQ338" s="21"/>
      <c r="MLU338" s="21"/>
      <c r="MLY338" s="21"/>
      <c r="MMC338" s="21"/>
      <c r="MMG338" s="21"/>
      <c r="MMK338" s="21"/>
      <c r="MMO338" s="21"/>
      <c r="MMS338" s="21"/>
      <c r="MMW338" s="21"/>
      <c r="MNA338" s="21"/>
      <c r="MNE338" s="21"/>
      <c r="MNI338" s="21"/>
      <c r="MNM338" s="21"/>
      <c r="MNQ338" s="21"/>
      <c r="MNU338" s="21"/>
      <c r="MNY338" s="21"/>
      <c r="MOC338" s="21"/>
      <c r="MOG338" s="21"/>
      <c r="MOK338" s="21"/>
      <c r="MOO338" s="21"/>
      <c r="MOS338" s="21"/>
      <c r="MOW338" s="21"/>
      <c r="MPA338" s="21"/>
      <c r="MPE338" s="21"/>
      <c r="MPI338" s="21"/>
      <c r="MPM338" s="21"/>
      <c r="MPQ338" s="21"/>
      <c r="MPU338" s="21"/>
      <c r="MPY338" s="21"/>
      <c r="MQC338" s="21"/>
      <c r="MQG338" s="21"/>
      <c r="MQK338" s="21"/>
      <c r="MQO338" s="21"/>
      <c r="MQS338" s="21"/>
      <c r="MQW338" s="21"/>
      <c r="MRA338" s="21"/>
      <c r="MRE338" s="21"/>
      <c r="MRI338" s="21"/>
      <c r="MRM338" s="21"/>
      <c r="MRQ338" s="21"/>
      <c r="MRU338" s="21"/>
      <c r="MRY338" s="21"/>
      <c r="MSC338" s="21"/>
      <c r="MSG338" s="21"/>
      <c r="MSK338" s="21"/>
      <c r="MSO338" s="21"/>
      <c r="MSS338" s="21"/>
      <c r="MSW338" s="21"/>
      <c r="MTA338" s="21"/>
      <c r="MTE338" s="21"/>
      <c r="MTI338" s="21"/>
      <c r="MTM338" s="21"/>
      <c r="MTQ338" s="21"/>
      <c r="MTU338" s="21"/>
      <c r="MTY338" s="21"/>
      <c r="MUC338" s="21"/>
      <c r="MUG338" s="21"/>
      <c r="MUK338" s="21"/>
      <c r="MUO338" s="21"/>
      <c r="MUS338" s="21"/>
      <c r="MUW338" s="21"/>
      <c r="MVA338" s="21"/>
      <c r="MVE338" s="21"/>
      <c r="MVI338" s="21"/>
      <c r="MVM338" s="21"/>
      <c r="MVQ338" s="21"/>
      <c r="MVU338" s="21"/>
      <c r="MVY338" s="21"/>
      <c r="MWC338" s="21"/>
      <c r="MWG338" s="21"/>
      <c r="MWK338" s="21"/>
      <c r="MWO338" s="21"/>
      <c r="MWS338" s="21"/>
      <c r="MWW338" s="21"/>
      <c r="MXA338" s="21"/>
      <c r="MXE338" s="21"/>
      <c r="MXI338" s="21"/>
      <c r="MXM338" s="21"/>
      <c r="MXQ338" s="21"/>
      <c r="MXU338" s="21"/>
      <c r="MXY338" s="21"/>
      <c r="MYC338" s="21"/>
      <c r="MYG338" s="21"/>
      <c r="MYK338" s="21"/>
      <c r="MYO338" s="21"/>
      <c r="MYS338" s="21"/>
      <c r="MYW338" s="21"/>
      <c r="MZA338" s="21"/>
      <c r="MZE338" s="21"/>
      <c r="MZI338" s="21"/>
      <c r="MZM338" s="21"/>
      <c r="MZQ338" s="21"/>
      <c r="MZU338" s="21"/>
      <c r="MZY338" s="21"/>
      <c r="NAC338" s="21"/>
      <c r="NAG338" s="21"/>
      <c r="NAK338" s="21"/>
      <c r="NAO338" s="21"/>
      <c r="NAS338" s="21"/>
      <c r="NAW338" s="21"/>
      <c r="NBA338" s="21"/>
      <c r="NBE338" s="21"/>
      <c r="NBI338" s="21"/>
      <c r="NBM338" s="21"/>
      <c r="NBQ338" s="21"/>
      <c r="NBU338" s="21"/>
      <c r="NBY338" s="21"/>
      <c r="NCC338" s="21"/>
      <c r="NCG338" s="21"/>
      <c r="NCK338" s="21"/>
      <c r="NCO338" s="21"/>
      <c r="NCS338" s="21"/>
      <c r="NCW338" s="21"/>
      <c r="NDA338" s="21"/>
      <c r="NDE338" s="21"/>
      <c r="NDI338" s="21"/>
      <c r="NDM338" s="21"/>
      <c r="NDQ338" s="21"/>
      <c r="NDU338" s="21"/>
      <c r="NDY338" s="21"/>
      <c r="NEC338" s="21"/>
      <c r="NEG338" s="21"/>
      <c r="NEK338" s="21"/>
      <c r="NEO338" s="21"/>
      <c r="NES338" s="21"/>
      <c r="NEW338" s="21"/>
      <c r="NFA338" s="21"/>
      <c r="NFE338" s="21"/>
      <c r="NFI338" s="21"/>
      <c r="NFM338" s="21"/>
      <c r="NFQ338" s="21"/>
      <c r="NFU338" s="21"/>
      <c r="NFY338" s="21"/>
      <c r="NGC338" s="21"/>
      <c r="NGG338" s="21"/>
      <c r="NGK338" s="21"/>
      <c r="NGO338" s="21"/>
      <c r="NGS338" s="21"/>
      <c r="NGW338" s="21"/>
      <c r="NHA338" s="21"/>
      <c r="NHE338" s="21"/>
      <c r="NHI338" s="21"/>
      <c r="NHM338" s="21"/>
      <c r="NHQ338" s="21"/>
      <c r="NHU338" s="21"/>
      <c r="NHY338" s="21"/>
      <c r="NIC338" s="21"/>
      <c r="NIG338" s="21"/>
      <c r="NIK338" s="21"/>
      <c r="NIO338" s="21"/>
      <c r="NIS338" s="21"/>
      <c r="NIW338" s="21"/>
      <c r="NJA338" s="21"/>
      <c r="NJE338" s="21"/>
      <c r="NJI338" s="21"/>
      <c r="NJM338" s="21"/>
      <c r="NJQ338" s="21"/>
      <c r="NJU338" s="21"/>
      <c r="NJY338" s="21"/>
      <c r="NKC338" s="21"/>
      <c r="NKG338" s="21"/>
      <c r="NKK338" s="21"/>
      <c r="NKO338" s="21"/>
      <c r="NKS338" s="21"/>
      <c r="NKW338" s="21"/>
      <c r="NLA338" s="21"/>
      <c r="NLE338" s="21"/>
      <c r="NLI338" s="21"/>
      <c r="NLM338" s="21"/>
      <c r="NLQ338" s="21"/>
      <c r="NLU338" s="21"/>
      <c r="NLY338" s="21"/>
      <c r="NMC338" s="21"/>
      <c r="NMG338" s="21"/>
      <c r="NMK338" s="21"/>
      <c r="NMO338" s="21"/>
      <c r="NMS338" s="21"/>
      <c r="NMW338" s="21"/>
      <c r="NNA338" s="21"/>
      <c r="NNE338" s="21"/>
      <c r="NNI338" s="21"/>
      <c r="NNM338" s="21"/>
      <c r="NNQ338" s="21"/>
      <c r="NNU338" s="21"/>
      <c r="NNY338" s="21"/>
      <c r="NOC338" s="21"/>
      <c r="NOG338" s="21"/>
      <c r="NOK338" s="21"/>
      <c r="NOO338" s="21"/>
      <c r="NOS338" s="21"/>
      <c r="NOW338" s="21"/>
      <c r="NPA338" s="21"/>
      <c r="NPE338" s="21"/>
      <c r="NPI338" s="21"/>
      <c r="NPM338" s="21"/>
      <c r="NPQ338" s="21"/>
      <c r="NPU338" s="21"/>
      <c r="NPY338" s="21"/>
      <c r="NQC338" s="21"/>
      <c r="NQG338" s="21"/>
      <c r="NQK338" s="21"/>
      <c r="NQO338" s="21"/>
      <c r="NQS338" s="21"/>
      <c r="NQW338" s="21"/>
      <c r="NRA338" s="21"/>
      <c r="NRE338" s="21"/>
      <c r="NRI338" s="21"/>
      <c r="NRM338" s="21"/>
      <c r="NRQ338" s="21"/>
      <c r="NRU338" s="21"/>
      <c r="NRY338" s="21"/>
      <c r="NSC338" s="21"/>
      <c r="NSG338" s="21"/>
      <c r="NSK338" s="21"/>
      <c r="NSO338" s="21"/>
      <c r="NSS338" s="21"/>
      <c r="NSW338" s="21"/>
      <c r="NTA338" s="21"/>
      <c r="NTE338" s="21"/>
      <c r="NTI338" s="21"/>
      <c r="NTM338" s="21"/>
      <c r="NTQ338" s="21"/>
      <c r="NTU338" s="21"/>
      <c r="NTY338" s="21"/>
      <c r="NUC338" s="21"/>
      <c r="NUG338" s="21"/>
      <c r="NUK338" s="21"/>
      <c r="NUO338" s="21"/>
      <c r="NUS338" s="21"/>
      <c r="NUW338" s="21"/>
      <c r="NVA338" s="21"/>
      <c r="NVE338" s="21"/>
      <c r="NVI338" s="21"/>
      <c r="NVM338" s="21"/>
      <c r="NVQ338" s="21"/>
      <c r="NVU338" s="21"/>
      <c r="NVY338" s="21"/>
      <c r="NWC338" s="21"/>
      <c r="NWG338" s="21"/>
      <c r="NWK338" s="21"/>
      <c r="NWO338" s="21"/>
      <c r="NWS338" s="21"/>
      <c r="NWW338" s="21"/>
      <c r="NXA338" s="21"/>
      <c r="NXE338" s="21"/>
      <c r="NXI338" s="21"/>
      <c r="NXM338" s="21"/>
      <c r="NXQ338" s="21"/>
      <c r="NXU338" s="21"/>
      <c r="NXY338" s="21"/>
      <c r="NYC338" s="21"/>
      <c r="NYG338" s="21"/>
      <c r="NYK338" s="21"/>
      <c r="NYO338" s="21"/>
      <c r="NYS338" s="21"/>
      <c r="NYW338" s="21"/>
      <c r="NZA338" s="21"/>
      <c r="NZE338" s="21"/>
      <c r="NZI338" s="21"/>
      <c r="NZM338" s="21"/>
      <c r="NZQ338" s="21"/>
      <c r="NZU338" s="21"/>
      <c r="NZY338" s="21"/>
      <c r="OAC338" s="21"/>
      <c r="OAG338" s="21"/>
      <c r="OAK338" s="21"/>
      <c r="OAO338" s="21"/>
      <c r="OAS338" s="21"/>
      <c r="OAW338" s="21"/>
      <c r="OBA338" s="21"/>
      <c r="OBE338" s="21"/>
      <c r="OBI338" s="21"/>
      <c r="OBM338" s="21"/>
      <c r="OBQ338" s="21"/>
      <c r="OBU338" s="21"/>
      <c r="OBY338" s="21"/>
      <c r="OCC338" s="21"/>
      <c r="OCG338" s="21"/>
      <c r="OCK338" s="21"/>
      <c r="OCO338" s="21"/>
      <c r="OCS338" s="21"/>
      <c r="OCW338" s="21"/>
      <c r="ODA338" s="21"/>
      <c r="ODE338" s="21"/>
      <c r="ODI338" s="21"/>
      <c r="ODM338" s="21"/>
      <c r="ODQ338" s="21"/>
      <c r="ODU338" s="21"/>
      <c r="ODY338" s="21"/>
      <c r="OEC338" s="21"/>
      <c r="OEG338" s="21"/>
      <c r="OEK338" s="21"/>
      <c r="OEO338" s="21"/>
      <c r="OES338" s="21"/>
      <c r="OEW338" s="21"/>
      <c r="OFA338" s="21"/>
      <c r="OFE338" s="21"/>
      <c r="OFI338" s="21"/>
      <c r="OFM338" s="21"/>
      <c r="OFQ338" s="21"/>
      <c r="OFU338" s="21"/>
      <c r="OFY338" s="21"/>
      <c r="OGC338" s="21"/>
      <c r="OGG338" s="21"/>
      <c r="OGK338" s="21"/>
      <c r="OGO338" s="21"/>
      <c r="OGS338" s="21"/>
      <c r="OGW338" s="21"/>
      <c r="OHA338" s="21"/>
      <c r="OHE338" s="21"/>
      <c r="OHI338" s="21"/>
      <c r="OHM338" s="21"/>
      <c r="OHQ338" s="21"/>
      <c r="OHU338" s="21"/>
      <c r="OHY338" s="21"/>
      <c r="OIC338" s="21"/>
      <c r="OIG338" s="21"/>
      <c r="OIK338" s="21"/>
      <c r="OIO338" s="21"/>
      <c r="OIS338" s="21"/>
      <c r="OIW338" s="21"/>
      <c r="OJA338" s="21"/>
      <c r="OJE338" s="21"/>
      <c r="OJI338" s="21"/>
      <c r="OJM338" s="21"/>
      <c r="OJQ338" s="21"/>
      <c r="OJU338" s="21"/>
      <c r="OJY338" s="21"/>
      <c r="OKC338" s="21"/>
      <c r="OKG338" s="21"/>
      <c r="OKK338" s="21"/>
      <c r="OKO338" s="21"/>
      <c r="OKS338" s="21"/>
      <c r="OKW338" s="21"/>
      <c r="OLA338" s="21"/>
      <c r="OLE338" s="21"/>
      <c r="OLI338" s="21"/>
      <c r="OLM338" s="21"/>
      <c r="OLQ338" s="21"/>
      <c r="OLU338" s="21"/>
      <c r="OLY338" s="21"/>
      <c r="OMC338" s="21"/>
      <c r="OMG338" s="21"/>
      <c r="OMK338" s="21"/>
      <c r="OMO338" s="21"/>
      <c r="OMS338" s="21"/>
      <c r="OMW338" s="21"/>
      <c r="ONA338" s="21"/>
      <c r="ONE338" s="21"/>
      <c r="ONI338" s="21"/>
      <c r="ONM338" s="21"/>
      <c r="ONQ338" s="21"/>
      <c r="ONU338" s="21"/>
      <c r="ONY338" s="21"/>
      <c r="OOC338" s="21"/>
      <c r="OOG338" s="21"/>
      <c r="OOK338" s="21"/>
      <c r="OOO338" s="21"/>
      <c r="OOS338" s="21"/>
      <c r="OOW338" s="21"/>
      <c r="OPA338" s="21"/>
      <c r="OPE338" s="21"/>
      <c r="OPI338" s="21"/>
      <c r="OPM338" s="21"/>
      <c r="OPQ338" s="21"/>
      <c r="OPU338" s="21"/>
      <c r="OPY338" s="21"/>
      <c r="OQC338" s="21"/>
      <c r="OQG338" s="21"/>
      <c r="OQK338" s="21"/>
      <c r="OQO338" s="21"/>
      <c r="OQS338" s="21"/>
      <c r="OQW338" s="21"/>
      <c r="ORA338" s="21"/>
      <c r="ORE338" s="21"/>
      <c r="ORI338" s="21"/>
      <c r="ORM338" s="21"/>
      <c r="ORQ338" s="21"/>
      <c r="ORU338" s="21"/>
      <c r="ORY338" s="21"/>
      <c r="OSC338" s="21"/>
      <c r="OSG338" s="21"/>
      <c r="OSK338" s="21"/>
      <c r="OSO338" s="21"/>
      <c r="OSS338" s="21"/>
      <c r="OSW338" s="21"/>
      <c r="OTA338" s="21"/>
      <c r="OTE338" s="21"/>
      <c r="OTI338" s="21"/>
      <c r="OTM338" s="21"/>
      <c r="OTQ338" s="21"/>
      <c r="OTU338" s="21"/>
      <c r="OTY338" s="21"/>
      <c r="OUC338" s="21"/>
      <c r="OUG338" s="21"/>
      <c r="OUK338" s="21"/>
      <c r="OUO338" s="21"/>
      <c r="OUS338" s="21"/>
      <c r="OUW338" s="21"/>
      <c r="OVA338" s="21"/>
      <c r="OVE338" s="21"/>
      <c r="OVI338" s="21"/>
      <c r="OVM338" s="21"/>
      <c r="OVQ338" s="21"/>
      <c r="OVU338" s="21"/>
      <c r="OVY338" s="21"/>
      <c r="OWC338" s="21"/>
      <c r="OWG338" s="21"/>
      <c r="OWK338" s="21"/>
      <c r="OWO338" s="21"/>
      <c r="OWS338" s="21"/>
      <c r="OWW338" s="21"/>
      <c r="OXA338" s="21"/>
      <c r="OXE338" s="21"/>
      <c r="OXI338" s="21"/>
      <c r="OXM338" s="21"/>
      <c r="OXQ338" s="21"/>
      <c r="OXU338" s="21"/>
      <c r="OXY338" s="21"/>
      <c r="OYC338" s="21"/>
      <c r="OYG338" s="21"/>
      <c r="OYK338" s="21"/>
      <c r="OYO338" s="21"/>
      <c r="OYS338" s="21"/>
      <c r="OYW338" s="21"/>
      <c r="OZA338" s="21"/>
      <c r="OZE338" s="21"/>
      <c r="OZI338" s="21"/>
      <c r="OZM338" s="21"/>
      <c r="OZQ338" s="21"/>
      <c r="OZU338" s="21"/>
      <c r="OZY338" s="21"/>
      <c r="PAC338" s="21"/>
      <c r="PAG338" s="21"/>
      <c r="PAK338" s="21"/>
      <c r="PAO338" s="21"/>
      <c r="PAS338" s="21"/>
      <c r="PAW338" s="21"/>
      <c r="PBA338" s="21"/>
      <c r="PBE338" s="21"/>
      <c r="PBI338" s="21"/>
      <c r="PBM338" s="21"/>
      <c r="PBQ338" s="21"/>
      <c r="PBU338" s="21"/>
      <c r="PBY338" s="21"/>
      <c r="PCC338" s="21"/>
      <c r="PCG338" s="21"/>
      <c r="PCK338" s="21"/>
      <c r="PCO338" s="21"/>
      <c r="PCS338" s="21"/>
      <c r="PCW338" s="21"/>
      <c r="PDA338" s="21"/>
      <c r="PDE338" s="21"/>
      <c r="PDI338" s="21"/>
      <c r="PDM338" s="21"/>
      <c r="PDQ338" s="21"/>
      <c r="PDU338" s="21"/>
      <c r="PDY338" s="21"/>
      <c r="PEC338" s="21"/>
      <c r="PEG338" s="21"/>
      <c r="PEK338" s="21"/>
      <c r="PEO338" s="21"/>
      <c r="PES338" s="21"/>
      <c r="PEW338" s="21"/>
      <c r="PFA338" s="21"/>
      <c r="PFE338" s="21"/>
      <c r="PFI338" s="21"/>
      <c r="PFM338" s="21"/>
      <c r="PFQ338" s="21"/>
      <c r="PFU338" s="21"/>
      <c r="PFY338" s="21"/>
      <c r="PGC338" s="21"/>
      <c r="PGG338" s="21"/>
      <c r="PGK338" s="21"/>
      <c r="PGO338" s="21"/>
      <c r="PGS338" s="21"/>
      <c r="PGW338" s="21"/>
      <c r="PHA338" s="21"/>
      <c r="PHE338" s="21"/>
      <c r="PHI338" s="21"/>
      <c r="PHM338" s="21"/>
      <c r="PHQ338" s="21"/>
      <c r="PHU338" s="21"/>
      <c r="PHY338" s="21"/>
      <c r="PIC338" s="21"/>
      <c r="PIG338" s="21"/>
      <c r="PIK338" s="21"/>
      <c r="PIO338" s="21"/>
      <c r="PIS338" s="21"/>
      <c r="PIW338" s="21"/>
      <c r="PJA338" s="21"/>
      <c r="PJE338" s="21"/>
      <c r="PJI338" s="21"/>
      <c r="PJM338" s="21"/>
      <c r="PJQ338" s="21"/>
      <c r="PJU338" s="21"/>
      <c r="PJY338" s="21"/>
      <c r="PKC338" s="21"/>
      <c r="PKG338" s="21"/>
      <c r="PKK338" s="21"/>
      <c r="PKO338" s="21"/>
      <c r="PKS338" s="21"/>
      <c r="PKW338" s="21"/>
      <c r="PLA338" s="21"/>
      <c r="PLE338" s="21"/>
      <c r="PLI338" s="21"/>
      <c r="PLM338" s="21"/>
      <c r="PLQ338" s="21"/>
      <c r="PLU338" s="21"/>
      <c r="PLY338" s="21"/>
      <c r="PMC338" s="21"/>
      <c r="PMG338" s="21"/>
      <c r="PMK338" s="21"/>
      <c r="PMO338" s="21"/>
      <c r="PMS338" s="21"/>
      <c r="PMW338" s="21"/>
      <c r="PNA338" s="21"/>
      <c r="PNE338" s="21"/>
      <c r="PNI338" s="21"/>
      <c r="PNM338" s="21"/>
      <c r="PNQ338" s="21"/>
      <c r="PNU338" s="21"/>
      <c r="PNY338" s="21"/>
      <c r="POC338" s="21"/>
      <c r="POG338" s="21"/>
      <c r="POK338" s="21"/>
      <c r="POO338" s="21"/>
      <c r="POS338" s="21"/>
      <c r="POW338" s="21"/>
      <c r="PPA338" s="21"/>
      <c r="PPE338" s="21"/>
      <c r="PPI338" s="21"/>
      <c r="PPM338" s="21"/>
      <c r="PPQ338" s="21"/>
      <c r="PPU338" s="21"/>
      <c r="PPY338" s="21"/>
      <c r="PQC338" s="21"/>
      <c r="PQG338" s="21"/>
      <c r="PQK338" s="21"/>
      <c r="PQO338" s="21"/>
      <c r="PQS338" s="21"/>
      <c r="PQW338" s="21"/>
      <c r="PRA338" s="21"/>
      <c r="PRE338" s="21"/>
      <c r="PRI338" s="21"/>
      <c r="PRM338" s="21"/>
      <c r="PRQ338" s="21"/>
      <c r="PRU338" s="21"/>
      <c r="PRY338" s="21"/>
      <c r="PSC338" s="21"/>
      <c r="PSG338" s="21"/>
      <c r="PSK338" s="21"/>
      <c r="PSO338" s="21"/>
      <c r="PSS338" s="21"/>
      <c r="PSW338" s="21"/>
      <c r="PTA338" s="21"/>
      <c r="PTE338" s="21"/>
      <c r="PTI338" s="21"/>
      <c r="PTM338" s="21"/>
      <c r="PTQ338" s="21"/>
      <c r="PTU338" s="21"/>
      <c r="PTY338" s="21"/>
      <c r="PUC338" s="21"/>
      <c r="PUG338" s="21"/>
      <c r="PUK338" s="21"/>
      <c r="PUO338" s="21"/>
      <c r="PUS338" s="21"/>
      <c r="PUW338" s="21"/>
      <c r="PVA338" s="21"/>
      <c r="PVE338" s="21"/>
      <c r="PVI338" s="21"/>
      <c r="PVM338" s="21"/>
      <c r="PVQ338" s="21"/>
      <c r="PVU338" s="21"/>
      <c r="PVY338" s="21"/>
      <c r="PWC338" s="21"/>
      <c r="PWG338" s="21"/>
      <c r="PWK338" s="21"/>
      <c r="PWO338" s="21"/>
      <c r="PWS338" s="21"/>
      <c r="PWW338" s="21"/>
      <c r="PXA338" s="21"/>
      <c r="PXE338" s="21"/>
      <c r="PXI338" s="21"/>
      <c r="PXM338" s="21"/>
      <c r="PXQ338" s="21"/>
      <c r="PXU338" s="21"/>
      <c r="PXY338" s="21"/>
      <c r="PYC338" s="21"/>
      <c r="PYG338" s="21"/>
      <c r="PYK338" s="21"/>
      <c r="PYO338" s="21"/>
      <c r="PYS338" s="21"/>
      <c r="PYW338" s="21"/>
      <c r="PZA338" s="21"/>
      <c r="PZE338" s="21"/>
      <c r="PZI338" s="21"/>
      <c r="PZM338" s="21"/>
      <c r="PZQ338" s="21"/>
      <c r="PZU338" s="21"/>
      <c r="PZY338" s="21"/>
      <c r="QAC338" s="21"/>
      <c r="QAG338" s="21"/>
      <c r="QAK338" s="21"/>
      <c r="QAO338" s="21"/>
      <c r="QAS338" s="21"/>
      <c r="QAW338" s="21"/>
      <c r="QBA338" s="21"/>
      <c r="QBE338" s="21"/>
      <c r="QBI338" s="21"/>
      <c r="QBM338" s="21"/>
      <c r="QBQ338" s="21"/>
      <c r="QBU338" s="21"/>
      <c r="QBY338" s="21"/>
      <c r="QCC338" s="21"/>
      <c r="QCG338" s="21"/>
      <c r="QCK338" s="21"/>
      <c r="QCO338" s="21"/>
      <c r="QCS338" s="21"/>
      <c r="QCW338" s="21"/>
      <c r="QDA338" s="21"/>
      <c r="QDE338" s="21"/>
      <c r="QDI338" s="21"/>
      <c r="QDM338" s="21"/>
      <c r="QDQ338" s="21"/>
      <c r="QDU338" s="21"/>
      <c r="QDY338" s="21"/>
      <c r="QEC338" s="21"/>
      <c r="QEG338" s="21"/>
      <c r="QEK338" s="21"/>
      <c r="QEO338" s="21"/>
      <c r="QES338" s="21"/>
      <c r="QEW338" s="21"/>
      <c r="QFA338" s="21"/>
      <c r="QFE338" s="21"/>
      <c r="QFI338" s="21"/>
      <c r="QFM338" s="21"/>
      <c r="QFQ338" s="21"/>
      <c r="QFU338" s="21"/>
      <c r="QFY338" s="21"/>
      <c r="QGC338" s="21"/>
      <c r="QGG338" s="21"/>
      <c r="QGK338" s="21"/>
      <c r="QGO338" s="21"/>
      <c r="QGS338" s="21"/>
      <c r="QGW338" s="21"/>
      <c r="QHA338" s="21"/>
      <c r="QHE338" s="21"/>
      <c r="QHI338" s="21"/>
      <c r="QHM338" s="21"/>
      <c r="QHQ338" s="21"/>
      <c r="QHU338" s="21"/>
      <c r="QHY338" s="21"/>
      <c r="QIC338" s="21"/>
      <c r="QIG338" s="21"/>
      <c r="QIK338" s="21"/>
      <c r="QIO338" s="21"/>
      <c r="QIS338" s="21"/>
      <c r="QIW338" s="21"/>
      <c r="QJA338" s="21"/>
      <c r="QJE338" s="21"/>
      <c r="QJI338" s="21"/>
      <c r="QJM338" s="21"/>
      <c r="QJQ338" s="21"/>
      <c r="QJU338" s="21"/>
      <c r="QJY338" s="21"/>
      <c r="QKC338" s="21"/>
      <c r="QKG338" s="21"/>
      <c r="QKK338" s="21"/>
      <c r="QKO338" s="21"/>
      <c r="QKS338" s="21"/>
      <c r="QKW338" s="21"/>
      <c r="QLA338" s="21"/>
      <c r="QLE338" s="21"/>
      <c r="QLI338" s="21"/>
      <c r="QLM338" s="21"/>
      <c r="QLQ338" s="21"/>
      <c r="QLU338" s="21"/>
      <c r="QLY338" s="21"/>
      <c r="QMC338" s="21"/>
      <c r="QMG338" s="21"/>
      <c r="QMK338" s="21"/>
      <c r="QMO338" s="21"/>
      <c r="QMS338" s="21"/>
      <c r="QMW338" s="21"/>
      <c r="QNA338" s="21"/>
      <c r="QNE338" s="21"/>
      <c r="QNI338" s="21"/>
      <c r="QNM338" s="21"/>
      <c r="QNQ338" s="21"/>
      <c r="QNU338" s="21"/>
      <c r="QNY338" s="21"/>
      <c r="QOC338" s="21"/>
      <c r="QOG338" s="21"/>
      <c r="QOK338" s="21"/>
      <c r="QOO338" s="21"/>
      <c r="QOS338" s="21"/>
      <c r="QOW338" s="21"/>
      <c r="QPA338" s="21"/>
      <c r="QPE338" s="21"/>
      <c r="QPI338" s="21"/>
      <c r="QPM338" s="21"/>
      <c r="QPQ338" s="21"/>
      <c r="QPU338" s="21"/>
      <c r="QPY338" s="21"/>
      <c r="QQC338" s="21"/>
      <c r="QQG338" s="21"/>
      <c r="QQK338" s="21"/>
      <c r="QQO338" s="21"/>
      <c r="QQS338" s="21"/>
      <c r="QQW338" s="21"/>
      <c r="QRA338" s="21"/>
      <c r="QRE338" s="21"/>
      <c r="QRI338" s="21"/>
      <c r="QRM338" s="21"/>
      <c r="QRQ338" s="21"/>
      <c r="QRU338" s="21"/>
      <c r="QRY338" s="21"/>
      <c r="QSC338" s="21"/>
      <c r="QSG338" s="21"/>
      <c r="QSK338" s="21"/>
      <c r="QSO338" s="21"/>
      <c r="QSS338" s="21"/>
      <c r="QSW338" s="21"/>
      <c r="QTA338" s="21"/>
      <c r="QTE338" s="21"/>
      <c r="QTI338" s="21"/>
      <c r="QTM338" s="21"/>
      <c r="QTQ338" s="21"/>
      <c r="QTU338" s="21"/>
      <c r="QTY338" s="21"/>
      <c r="QUC338" s="21"/>
      <c r="QUG338" s="21"/>
      <c r="QUK338" s="21"/>
      <c r="QUO338" s="21"/>
      <c r="QUS338" s="21"/>
      <c r="QUW338" s="21"/>
      <c r="QVA338" s="21"/>
      <c r="QVE338" s="21"/>
      <c r="QVI338" s="21"/>
      <c r="QVM338" s="21"/>
      <c r="QVQ338" s="21"/>
      <c r="QVU338" s="21"/>
      <c r="QVY338" s="21"/>
      <c r="QWC338" s="21"/>
      <c r="QWG338" s="21"/>
      <c r="QWK338" s="21"/>
      <c r="QWO338" s="21"/>
      <c r="QWS338" s="21"/>
      <c r="QWW338" s="21"/>
      <c r="QXA338" s="21"/>
      <c r="QXE338" s="21"/>
      <c r="QXI338" s="21"/>
      <c r="QXM338" s="21"/>
      <c r="QXQ338" s="21"/>
      <c r="QXU338" s="21"/>
      <c r="QXY338" s="21"/>
      <c r="QYC338" s="21"/>
      <c r="QYG338" s="21"/>
      <c r="QYK338" s="21"/>
      <c r="QYO338" s="21"/>
      <c r="QYS338" s="21"/>
      <c r="QYW338" s="21"/>
      <c r="QZA338" s="21"/>
      <c r="QZE338" s="21"/>
      <c r="QZI338" s="21"/>
      <c r="QZM338" s="21"/>
      <c r="QZQ338" s="21"/>
      <c r="QZU338" s="21"/>
      <c r="QZY338" s="21"/>
      <c r="RAC338" s="21"/>
      <c r="RAG338" s="21"/>
      <c r="RAK338" s="21"/>
      <c r="RAO338" s="21"/>
      <c r="RAS338" s="21"/>
      <c r="RAW338" s="21"/>
      <c r="RBA338" s="21"/>
      <c r="RBE338" s="21"/>
      <c r="RBI338" s="21"/>
      <c r="RBM338" s="21"/>
      <c r="RBQ338" s="21"/>
      <c r="RBU338" s="21"/>
      <c r="RBY338" s="21"/>
      <c r="RCC338" s="21"/>
      <c r="RCG338" s="21"/>
      <c r="RCK338" s="21"/>
      <c r="RCO338" s="21"/>
      <c r="RCS338" s="21"/>
      <c r="RCW338" s="21"/>
      <c r="RDA338" s="21"/>
      <c r="RDE338" s="21"/>
      <c r="RDI338" s="21"/>
      <c r="RDM338" s="21"/>
      <c r="RDQ338" s="21"/>
      <c r="RDU338" s="21"/>
      <c r="RDY338" s="21"/>
      <c r="REC338" s="21"/>
      <c r="REG338" s="21"/>
      <c r="REK338" s="21"/>
      <c r="REO338" s="21"/>
      <c r="RES338" s="21"/>
      <c r="REW338" s="21"/>
      <c r="RFA338" s="21"/>
      <c r="RFE338" s="21"/>
      <c r="RFI338" s="21"/>
      <c r="RFM338" s="21"/>
      <c r="RFQ338" s="21"/>
      <c r="RFU338" s="21"/>
      <c r="RFY338" s="21"/>
      <c r="RGC338" s="21"/>
      <c r="RGG338" s="21"/>
      <c r="RGK338" s="21"/>
      <c r="RGO338" s="21"/>
      <c r="RGS338" s="21"/>
      <c r="RGW338" s="21"/>
      <c r="RHA338" s="21"/>
      <c r="RHE338" s="21"/>
      <c r="RHI338" s="21"/>
      <c r="RHM338" s="21"/>
      <c r="RHQ338" s="21"/>
      <c r="RHU338" s="21"/>
      <c r="RHY338" s="21"/>
      <c r="RIC338" s="21"/>
      <c r="RIG338" s="21"/>
      <c r="RIK338" s="21"/>
      <c r="RIO338" s="21"/>
      <c r="RIS338" s="21"/>
      <c r="RIW338" s="21"/>
      <c r="RJA338" s="21"/>
      <c r="RJE338" s="21"/>
      <c r="RJI338" s="21"/>
      <c r="RJM338" s="21"/>
      <c r="RJQ338" s="21"/>
      <c r="RJU338" s="21"/>
      <c r="RJY338" s="21"/>
      <c r="RKC338" s="21"/>
      <c r="RKG338" s="21"/>
      <c r="RKK338" s="21"/>
      <c r="RKO338" s="21"/>
      <c r="RKS338" s="21"/>
      <c r="RKW338" s="21"/>
      <c r="RLA338" s="21"/>
      <c r="RLE338" s="21"/>
      <c r="RLI338" s="21"/>
      <c r="RLM338" s="21"/>
      <c r="RLQ338" s="21"/>
      <c r="RLU338" s="21"/>
      <c r="RLY338" s="21"/>
      <c r="RMC338" s="21"/>
      <c r="RMG338" s="21"/>
      <c r="RMK338" s="21"/>
      <c r="RMO338" s="21"/>
      <c r="RMS338" s="21"/>
      <c r="RMW338" s="21"/>
      <c r="RNA338" s="21"/>
      <c r="RNE338" s="21"/>
      <c r="RNI338" s="21"/>
      <c r="RNM338" s="21"/>
      <c r="RNQ338" s="21"/>
      <c r="RNU338" s="21"/>
      <c r="RNY338" s="21"/>
      <c r="ROC338" s="21"/>
      <c r="ROG338" s="21"/>
      <c r="ROK338" s="21"/>
      <c r="ROO338" s="21"/>
      <c r="ROS338" s="21"/>
      <c r="ROW338" s="21"/>
      <c r="RPA338" s="21"/>
      <c r="RPE338" s="21"/>
      <c r="RPI338" s="21"/>
      <c r="RPM338" s="21"/>
      <c r="RPQ338" s="21"/>
      <c r="RPU338" s="21"/>
      <c r="RPY338" s="21"/>
      <c r="RQC338" s="21"/>
      <c r="RQG338" s="21"/>
      <c r="RQK338" s="21"/>
      <c r="RQO338" s="21"/>
      <c r="RQS338" s="21"/>
      <c r="RQW338" s="21"/>
      <c r="RRA338" s="21"/>
      <c r="RRE338" s="21"/>
      <c r="RRI338" s="21"/>
      <c r="RRM338" s="21"/>
      <c r="RRQ338" s="21"/>
      <c r="RRU338" s="21"/>
      <c r="RRY338" s="21"/>
      <c r="RSC338" s="21"/>
      <c r="RSG338" s="21"/>
      <c r="RSK338" s="21"/>
      <c r="RSO338" s="21"/>
      <c r="RSS338" s="21"/>
      <c r="RSW338" s="21"/>
      <c r="RTA338" s="21"/>
      <c r="RTE338" s="21"/>
      <c r="RTI338" s="21"/>
      <c r="RTM338" s="21"/>
      <c r="RTQ338" s="21"/>
      <c r="RTU338" s="21"/>
      <c r="RTY338" s="21"/>
      <c r="RUC338" s="21"/>
      <c r="RUG338" s="21"/>
      <c r="RUK338" s="21"/>
      <c r="RUO338" s="21"/>
      <c r="RUS338" s="21"/>
      <c r="RUW338" s="21"/>
      <c r="RVA338" s="21"/>
      <c r="RVE338" s="21"/>
      <c r="RVI338" s="21"/>
      <c r="RVM338" s="21"/>
      <c r="RVQ338" s="21"/>
      <c r="RVU338" s="21"/>
      <c r="RVY338" s="21"/>
      <c r="RWC338" s="21"/>
      <c r="RWG338" s="21"/>
      <c r="RWK338" s="21"/>
      <c r="RWO338" s="21"/>
      <c r="RWS338" s="21"/>
      <c r="RWW338" s="21"/>
      <c r="RXA338" s="21"/>
      <c r="RXE338" s="21"/>
      <c r="RXI338" s="21"/>
      <c r="RXM338" s="21"/>
      <c r="RXQ338" s="21"/>
      <c r="RXU338" s="21"/>
      <c r="RXY338" s="21"/>
      <c r="RYC338" s="21"/>
      <c r="RYG338" s="21"/>
      <c r="RYK338" s="21"/>
      <c r="RYO338" s="21"/>
      <c r="RYS338" s="21"/>
      <c r="RYW338" s="21"/>
      <c r="RZA338" s="21"/>
      <c r="RZE338" s="21"/>
      <c r="RZI338" s="21"/>
      <c r="RZM338" s="21"/>
      <c r="RZQ338" s="21"/>
      <c r="RZU338" s="21"/>
      <c r="RZY338" s="21"/>
      <c r="SAC338" s="21"/>
      <c r="SAG338" s="21"/>
      <c r="SAK338" s="21"/>
      <c r="SAO338" s="21"/>
      <c r="SAS338" s="21"/>
      <c r="SAW338" s="21"/>
      <c r="SBA338" s="21"/>
      <c r="SBE338" s="21"/>
      <c r="SBI338" s="21"/>
      <c r="SBM338" s="21"/>
      <c r="SBQ338" s="21"/>
      <c r="SBU338" s="21"/>
      <c r="SBY338" s="21"/>
      <c r="SCC338" s="21"/>
      <c r="SCG338" s="21"/>
      <c r="SCK338" s="21"/>
      <c r="SCO338" s="21"/>
      <c r="SCS338" s="21"/>
      <c r="SCW338" s="21"/>
      <c r="SDA338" s="21"/>
      <c r="SDE338" s="21"/>
      <c r="SDI338" s="21"/>
      <c r="SDM338" s="21"/>
      <c r="SDQ338" s="21"/>
      <c r="SDU338" s="21"/>
      <c r="SDY338" s="21"/>
      <c r="SEC338" s="21"/>
      <c r="SEG338" s="21"/>
      <c r="SEK338" s="21"/>
      <c r="SEO338" s="21"/>
      <c r="SES338" s="21"/>
      <c r="SEW338" s="21"/>
      <c r="SFA338" s="21"/>
      <c r="SFE338" s="21"/>
      <c r="SFI338" s="21"/>
      <c r="SFM338" s="21"/>
      <c r="SFQ338" s="21"/>
      <c r="SFU338" s="21"/>
      <c r="SFY338" s="21"/>
      <c r="SGC338" s="21"/>
      <c r="SGG338" s="21"/>
      <c r="SGK338" s="21"/>
      <c r="SGO338" s="21"/>
      <c r="SGS338" s="21"/>
      <c r="SGW338" s="21"/>
      <c r="SHA338" s="21"/>
      <c r="SHE338" s="21"/>
      <c r="SHI338" s="21"/>
      <c r="SHM338" s="21"/>
      <c r="SHQ338" s="21"/>
      <c r="SHU338" s="21"/>
      <c r="SHY338" s="21"/>
      <c r="SIC338" s="21"/>
      <c r="SIG338" s="21"/>
      <c r="SIK338" s="21"/>
      <c r="SIO338" s="21"/>
      <c r="SIS338" s="21"/>
      <c r="SIW338" s="21"/>
      <c r="SJA338" s="21"/>
      <c r="SJE338" s="21"/>
      <c r="SJI338" s="21"/>
      <c r="SJM338" s="21"/>
      <c r="SJQ338" s="21"/>
      <c r="SJU338" s="21"/>
      <c r="SJY338" s="21"/>
      <c r="SKC338" s="21"/>
      <c r="SKG338" s="21"/>
      <c r="SKK338" s="21"/>
      <c r="SKO338" s="21"/>
      <c r="SKS338" s="21"/>
      <c r="SKW338" s="21"/>
      <c r="SLA338" s="21"/>
      <c r="SLE338" s="21"/>
      <c r="SLI338" s="21"/>
      <c r="SLM338" s="21"/>
      <c r="SLQ338" s="21"/>
      <c r="SLU338" s="21"/>
      <c r="SLY338" s="21"/>
      <c r="SMC338" s="21"/>
      <c r="SMG338" s="21"/>
      <c r="SMK338" s="21"/>
      <c r="SMO338" s="21"/>
      <c r="SMS338" s="21"/>
      <c r="SMW338" s="21"/>
      <c r="SNA338" s="21"/>
      <c r="SNE338" s="21"/>
      <c r="SNI338" s="21"/>
      <c r="SNM338" s="21"/>
      <c r="SNQ338" s="21"/>
      <c r="SNU338" s="21"/>
      <c r="SNY338" s="21"/>
      <c r="SOC338" s="21"/>
      <c r="SOG338" s="21"/>
      <c r="SOK338" s="21"/>
      <c r="SOO338" s="21"/>
      <c r="SOS338" s="21"/>
      <c r="SOW338" s="21"/>
      <c r="SPA338" s="21"/>
      <c r="SPE338" s="21"/>
      <c r="SPI338" s="21"/>
      <c r="SPM338" s="21"/>
      <c r="SPQ338" s="21"/>
      <c r="SPU338" s="21"/>
      <c r="SPY338" s="21"/>
      <c r="SQC338" s="21"/>
      <c r="SQG338" s="21"/>
      <c r="SQK338" s="21"/>
      <c r="SQO338" s="21"/>
      <c r="SQS338" s="21"/>
      <c r="SQW338" s="21"/>
      <c r="SRA338" s="21"/>
      <c r="SRE338" s="21"/>
      <c r="SRI338" s="21"/>
      <c r="SRM338" s="21"/>
      <c r="SRQ338" s="21"/>
      <c r="SRU338" s="21"/>
      <c r="SRY338" s="21"/>
      <c r="SSC338" s="21"/>
      <c r="SSG338" s="21"/>
      <c r="SSK338" s="21"/>
      <c r="SSO338" s="21"/>
      <c r="SSS338" s="21"/>
      <c r="SSW338" s="21"/>
      <c r="STA338" s="21"/>
      <c r="STE338" s="21"/>
      <c r="STI338" s="21"/>
      <c r="STM338" s="21"/>
      <c r="STQ338" s="21"/>
      <c r="STU338" s="21"/>
      <c r="STY338" s="21"/>
      <c r="SUC338" s="21"/>
      <c r="SUG338" s="21"/>
      <c r="SUK338" s="21"/>
      <c r="SUO338" s="21"/>
      <c r="SUS338" s="21"/>
      <c r="SUW338" s="21"/>
      <c r="SVA338" s="21"/>
      <c r="SVE338" s="21"/>
      <c r="SVI338" s="21"/>
      <c r="SVM338" s="21"/>
      <c r="SVQ338" s="21"/>
      <c r="SVU338" s="21"/>
      <c r="SVY338" s="21"/>
      <c r="SWC338" s="21"/>
      <c r="SWG338" s="21"/>
      <c r="SWK338" s="21"/>
      <c r="SWO338" s="21"/>
      <c r="SWS338" s="21"/>
      <c r="SWW338" s="21"/>
      <c r="SXA338" s="21"/>
      <c r="SXE338" s="21"/>
      <c r="SXI338" s="21"/>
      <c r="SXM338" s="21"/>
      <c r="SXQ338" s="21"/>
      <c r="SXU338" s="21"/>
      <c r="SXY338" s="21"/>
      <c r="SYC338" s="21"/>
      <c r="SYG338" s="21"/>
      <c r="SYK338" s="21"/>
      <c r="SYO338" s="21"/>
      <c r="SYS338" s="21"/>
      <c r="SYW338" s="21"/>
      <c r="SZA338" s="21"/>
      <c r="SZE338" s="21"/>
      <c r="SZI338" s="21"/>
      <c r="SZM338" s="21"/>
      <c r="SZQ338" s="21"/>
      <c r="SZU338" s="21"/>
      <c r="SZY338" s="21"/>
      <c r="TAC338" s="21"/>
      <c r="TAG338" s="21"/>
      <c r="TAK338" s="21"/>
      <c r="TAO338" s="21"/>
      <c r="TAS338" s="21"/>
      <c r="TAW338" s="21"/>
      <c r="TBA338" s="21"/>
      <c r="TBE338" s="21"/>
      <c r="TBI338" s="21"/>
      <c r="TBM338" s="21"/>
      <c r="TBQ338" s="21"/>
      <c r="TBU338" s="21"/>
      <c r="TBY338" s="21"/>
      <c r="TCC338" s="21"/>
      <c r="TCG338" s="21"/>
      <c r="TCK338" s="21"/>
      <c r="TCO338" s="21"/>
      <c r="TCS338" s="21"/>
      <c r="TCW338" s="21"/>
      <c r="TDA338" s="21"/>
      <c r="TDE338" s="21"/>
      <c r="TDI338" s="21"/>
      <c r="TDM338" s="21"/>
      <c r="TDQ338" s="21"/>
      <c r="TDU338" s="21"/>
      <c r="TDY338" s="21"/>
      <c r="TEC338" s="21"/>
      <c r="TEG338" s="21"/>
      <c r="TEK338" s="21"/>
      <c r="TEO338" s="21"/>
      <c r="TES338" s="21"/>
      <c r="TEW338" s="21"/>
      <c r="TFA338" s="21"/>
      <c r="TFE338" s="21"/>
      <c r="TFI338" s="21"/>
      <c r="TFM338" s="21"/>
      <c r="TFQ338" s="21"/>
      <c r="TFU338" s="21"/>
      <c r="TFY338" s="21"/>
      <c r="TGC338" s="21"/>
      <c r="TGG338" s="21"/>
      <c r="TGK338" s="21"/>
      <c r="TGO338" s="21"/>
      <c r="TGS338" s="21"/>
      <c r="TGW338" s="21"/>
      <c r="THA338" s="21"/>
      <c r="THE338" s="21"/>
      <c r="THI338" s="21"/>
      <c r="THM338" s="21"/>
      <c r="THQ338" s="21"/>
      <c r="THU338" s="21"/>
      <c r="THY338" s="21"/>
      <c r="TIC338" s="21"/>
      <c r="TIG338" s="21"/>
      <c r="TIK338" s="21"/>
      <c r="TIO338" s="21"/>
      <c r="TIS338" s="21"/>
      <c r="TIW338" s="21"/>
      <c r="TJA338" s="21"/>
      <c r="TJE338" s="21"/>
      <c r="TJI338" s="21"/>
      <c r="TJM338" s="21"/>
      <c r="TJQ338" s="21"/>
      <c r="TJU338" s="21"/>
      <c r="TJY338" s="21"/>
      <c r="TKC338" s="21"/>
      <c r="TKG338" s="21"/>
      <c r="TKK338" s="21"/>
      <c r="TKO338" s="21"/>
      <c r="TKS338" s="21"/>
      <c r="TKW338" s="21"/>
      <c r="TLA338" s="21"/>
      <c r="TLE338" s="21"/>
      <c r="TLI338" s="21"/>
      <c r="TLM338" s="21"/>
      <c r="TLQ338" s="21"/>
      <c r="TLU338" s="21"/>
      <c r="TLY338" s="21"/>
      <c r="TMC338" s="21"/>
      <c r="TMG338" s="21"/>
      <c r="TMK338" s="21"/>
      <c r="TMO338" s="21"/>
      <c r="TMS338" s="21"/>
      <c r="TMW338" s="21"/>
      <c r="TNA338" s="21"/>
      <c r="TNE338" s="21"/>
      <c r="TNI338" s="21"/>
      <c r="TNM338" s="21"/>
      <c r="TNQ338" s="21"/>
      <c r="TNU338" s="21"/>
      <c r="TNY338" s="21"/>
      <c r="TOC338" s="21"/>
      <c r="TOG338" s="21"/>
      <c r="TOK338" s="21"/>
      <c r="TOO338" s="21"/>
      <c r="TOS338" s="21"/>
      <c r="TOW338" s="21"/>
      <c r="TPA338" s="21"/>
      <c r="TPE338" s="21"/>
      <c r="TPI338" s="21"/>
      <c r="TPM338" s="21"/>
      <c r="TPQ338" s="21"/>
      <c r="TPU338" s="21"/>
      <c r="TPY338" s="21"/>
      <c r="TQC338" s="21"/>
      <c r="TQG338" s="21"/>
      <c r="TQK338" s="21"/>
      <c r="TQO338" s="21"/>
      <c r="TQS338" s="21"/>
      <c r="TQW338" s="21"/>
      <c r="TRA338" s="21"/>
      <c r="TRE338" s="21"/>
      <c r="TRI338" s="21"/>
      <c r="TRM338" s="21"/>
      <c r="TRQ338" s="21"/>
      <c r="TRU338" s="21"/>
      <c r="TRY338" s="21"/>
      <c r="TSC338" s="21"/>
      <c r="TSG338" s="21"/>
      <c r="TSK338" s="21"/>
      <c r="TSO338" s="21"/>
      <c r="TSS338" s="21"/>
      <c r="TSW338" s="21"/>
      <c r="TTA338" s="21"/>
      <c r="TTE338" s="21"/>
      <c r="TTI338" s="21"/>
      <c r="TTM338" s="21"/>
      <c r="TTQ338" s="21"/>
      <c r="TTU338" s="21"/>
      <c r="TTY338" s="21"/>
      <c r="TUC338" s="21"/>
      <c r="TUG338" s="21"/>
      <c r="TUK338" s="21"/>
      <c r="TUO338" s="21"/>
      <c r="TUS338" s="21"/>
      <c r="TUW338" s="21"/>
      <c r="TVA338" s="21"/>
      <c r="TVE338" s="21"/>
      <c r="TVI338" s="21"/>
      <c r="TVM338" s="21"/>
      <c r="TVQ338" s="21"/>
      <c r="TVU338" s="21"/>
      <c r="TVY338" s="21"/>
      <c r="TWC338" s="21"/>
      <c r="TWG338" s="21"/>
      <c r="TWK338" s="21"/>
      <c r="TWO338" s="21"/>
      <c r="TWS338" s="21"/>
      <c r="TWW338" s="21"/>
      <c r="TXA338" s="21"/>
      <c r="TXE338" s="21"/>
      <c r="TXI338" s="21"/>
      <c r="TXM338" s="21"/>
      <c r="TXQ338" s="21"/>
      <c r="TXU338" s="21"/>
      <c r="TXY338" s="21"/>
      <c r="TYC338" s="21"/>
      <c r="TYG338" s="21"/>
      <c r="TYK338" s="21"/>
      <c r="TYO338" s="21"/>
      <c r="TYS338" s="21"/>
      <c r="TYW338" s="21"/>
      <c r="TZA338" s="21"/>
      <c r="TZE338" s="21"/>
      <c r="TZI338" s="21"/>
      <c r="TZM338" s="21"/>
      <c r="TZQ338" s="21"/>
      <c r="TZU338" s="21"/>
      <c r="TZY338" s="21"/>
      <c r="UAC338" s="21"/>
      <c r="UAG338" s="21"/>
      <c r="UAK338" s="21"/>
      <c r="UAO338" s="21"/>
      <c r="UAS338" s="21"/>
      <c r="UAW338" s="21"/>
      <c r="UBA338" s="21"/>
      <c r="UBE338" s="21"/>
      <c r="UBI338" s="21"/>
      <c r="UBM338" s="21"/>
      <c r="UBQ338" s="21"/>
      <c r="UBU338" s="21"/>
      <c r="UBY338" s="21"/>
      <c r="UCC338" s="21"/>
      <c r="UCG338" s="21"/>
      <c r="UCK338" s="21"/>
      <c r="UCO338" s="21"/>
      <c r="UCS338" s="21"/>
      <c r="UCW338" s="21"/>
      <c r="UDA338" s="21"/>
      <c r="UDE338" s="21"/>
      <c r="UDI338" s="21"/>
      <c r="UDM338" s="21"/>
      <c r="UDQ338" s="21"/>
      <c r="UDU338" s="21"/>
      <c r="UDY338" s="21"/>
      <c r="UEC338" s="21"/>
      <c r="UEG338" s="21"/>
      <c r="UEK338" s="21"/>
      <c r="UEO338" s="21"/>
      <c r="UES338" s="21"/>
      <c r="UEW338" s="21"/>
      <c r="UFA338" s="21"/>
      <c r="UFE338" s="21"/>
      <c r="UFI338" s="21"/>
      <c r="UFM338" s="21"/>
      <c r="UFQ338" s="21"/>
      <c r="UFU338" s="21"/>
      <c r="UFY338" s="21"/>
      <c r="UGC338" s="21"/>
      <c r="UGG338" s="21"/>
      <c r="UGK338" s="21"/>
      <c r="UGO338" s="21"/>
      <c r="UGS338" s="21"/>
      <c r="UGW338" s="21"/>
      <c r="UHA338" s="21"/>
      <c r="UHE338" s="21"/>
      <c r="UHI338" s="21"/>
      <c r="UHM338" s="21"/>
      <c r="UHQ338" s="21"/>
      <c r="UHU338" s="21"/>
      <c r="UHY338" s="21"/>
      <c r="UIC338" s="21"/>
      <c r="UIG338" s="21"/>
      <c r="UIK338" s="21"/>
      <c r="UIO338" s="21"/>
      <c r="UIS338" s="21"/>
      <c r="UIW338" s="21"/>
      <c r="UJA338" s="21"/>
      <c r="UJE338" s="21"/>
      <c r="UJI338" s="21"/>
      <c r="UJM338" s="21"/>
      <c r="UJQ338" s="21"/>
      <c r="UJU338" s="21"/>
      <c r="UJY338" s="21"/>
      <c r="UKC338" s="21"/>
      <c r="UKG338" s="21"/>
      <c r="UKK338" s="21"/>
      <c r="UKO338" s="21"/>
      <c r="UKS338" s="21"/>
      <c r="UKW338" s="21"/>
      <c r="ULA338" s="21"/>
      <c r="ULE338" s="21"/>
      <c r="ULI338" s="21"/>
      <c r="ULM338" s="21"/>
      <c r="ULQ338" s="21"/>
      <c r="ULU338" s="21"/>
      <c r="ULY338" s="21"/>
      <c r="UMC338" s="21"/>
      <c r="UMG338" s="21"/>
      <c r="UMK338" s="21"/>
      <c r="UMO338" s="21"/>
      <c r="UMS338" s="21"/>
      <c r="UMW338" s="21"/>
      <c r="UNA338" s="21"/>
      <c r="UNE338" s="21"/>
      <c r="UNI338" s="21"/>
      <c r="UNM338" s="21"/>
      <c r="UNQ338" s="21"/>
      <c r="UNU338" s="21"/>
      <c r="UNY338" s="21"/>
      <c r="UOC338" s="21"/>
      <c r="UOG338" s="21"/>
      <c r="UOK338" s="21"/>
      <c r="UOO338" s="21"/>
      <c r="UOS338" s="21"/>
      <c r="UOW338" s="21"/>
      <c r="UPA338" s="21"/>
      <c r="UPE338" s="21"/>
      <c r="UPI338" s="21"/>
      <c r="UPM338" s="21"/>
      <c r="UPQ338" s="21"/>
      <c r="UPU338" s="21"/>
      <c r="UPY338" s="21"/>
      <c r="UQC338" s="21"/>
      <c r="UQG338" s="21"/>
      <c r="UQK338" s="21"/>
      <c r="UQO338" s="21"/>
      <c r="UQS338" s="21"/>
      <c r="UQW338" s="21"/>
      <c r="URA338" s="21"/>
      <c r="URE338" s="21"/>
      <c r="URI338" s="21"/>
      <c r="URM338" s="21"/>
      <c r="URQ338" s="21"/>
      <c r="URU338" s="21"/>
      <c r="URY338" s="21"/>
      <c r="USC338" s="21"/>
      <c r="USG338" s="21"/>
      <c r="USK338" s="21"/>
      <c r="USO338" s="21"/>
      <c r="USS338" s="21"/>
      <c r="USW338" s="21"/>
      <c r="UTA338" s="21"/>
      <c r="UTE338" s="21"/>
      <c r="UTI338" s="21"/>
      <c r="UTM338" s="21"/>
      <c r="UTQ338" s="21"/>
      <c r="UTU338" s="21"/>
      <c r="UTY338" s="21"/>
      <c r="UUC338" s="21"/>
      <c r="UUG338" s="21"/>
      <c r="UUK338" s="21"/>
      <c r="UUO338" s="21"/>
      <c r="UUS338" s="21"/>
      <c r="UUW338" s="21"/>
      <c r="UVA338" s="21"/>
      <c r="UVE338" s="21"/>
      <c r="UVI338" s="21"/>
      <c r="UVM338" s="21"/>
      <c r="UVQ338" s="21"/>
      <c r="UVU338" s="21"/>
      <c r="UVY338" s="21"/>
      <c r="UWC338" s="21"/>
      <c r="UWG338" s="21"/>
      <c r="UWK338" s="21"/>
      <c r="UWO338" s="21"/>
      <c r="UWS338" s="21"/>
      <c r="UWW338" s="21"/>
      <c r="UXA338" s="21"/>
      <c r="UXE338" s="21"/>
      <c r="UXI338" s="21"/>
      <c r="UXM338" s="21"/>
      <c r="UXQ338" s="21"/>
      <c r="UXU338" s="21"/>
      <c r="UXY338" s="21"/>
      <c r="UYC338" s="21"/>
      <c r="UYG338" s="21"/>
      <c r="UYK338" s="21"/>
      <c r="UYO338" s="21"/>
      <c r="UYS338" s="21"/>
      <c r="UYW338" s="21"/>
      <c r="UZA338" s="21"/>
      <c r="UZE338" s="21"/>
      <c r="UZI338" s="21"/>
      <c r="UZM338" s="21"/>
      <c r="UZQ338" s="21"/>
      <c r="UZU338" s="21"/>
      <c r="UZY338" s="21"/>
      <c r="VAC338" s="21"/>
      <c r="VAG338" s="21"/>
      <c r="VAK338" s="21"/>
      <c r="VAO338" s="21"/>
      <c r="VAS338" s="21"/>
      <c r="VAW338" s="21"/>
      <c r="VBA338" s="21"/>
      <c r="VBE338" s="21"/>
      <c r="VBI338" s="21"/>
      <c r="VBM338" s="21"/>
      <c r="VBQ338" s="21"/>
      <c r="VBU338" s="21"/>
      <c r="VBY338" s="21"/>
      <c r="VCC338" s="21"/>
      <c r="VCG338" s="21"/>
      <c r="VCK338" s="21"/>
      <c r="VCO338" s="21"/>
      <c r="VCS338" s="21"/>
      <c r="VCW338" s="21"/>
      <c r="VDA338" s="21"/>
      <c r="VDE338" s="21"/>
      <c r="VDI338" s="21"/>
      <c r="VDM338" s="21"/>
      <c r="VDQ338" s="21"/>
      <c r="VDU338" s="21"/>
      <c r="VDY338" s="21"/>
      <c r="VEC338" s="21"/>
      <c r="VEG338" s="21"/>
      <c r="VEK338" s="21"/>
      <c r="VEO338" s="21"/>
      <c r="VES338" s="21"/>
      <c r="VEW338" s="21"/>
      <c r="VFA338" s="21"/>
      <c r="VFE338" s="21"/>
      <c r="VFI338" s="21"/>
      <c r="VFM338" s="21"/>
      <c r="VFQ338" s="21"/>
      <c r="VFU338" s="21"/>
      <c r="VFY338" s="21"/>
      <c r="VGC338" s="21"/>
      <c r="VGG338" s="21"/>
      <c r="VGK338" s="21"/>
      <c r="VGO338" s="21"/>
      <c r="VGS338" s="21"/>
      <c r="VGW338" s="21"/>
      <c r="VHA338" s="21"/>
      <c r="VHE338" s="21"/>
      <c r="VHI338" s="21"/>
      <c r="VHM338" s="21"/>
      <c r="VHQ338" s="21"/>
      <c r="VHU338" s="21"/>
      <c r="VHY338" s="21"/>
      <c r="VIC338" s="21"/>
      <c r="VIG338" s="21"/>
      <c r="VIK338" s="21"/>
      <c r="VIO338" s="21"/>
      <c r="VIS338" s="21"/>
      <c r="VIW338" s="21"/>
      <c r="VJA338" s="21"/>
      <c r="VJE338" s="21"/>
      <c r="VJI338" s="21"/>
      <c r="VJM338" s="21"/>
      <c r="VJQ338" s="21"/>
      <c r="VJU338" s="21"/>
      <c r="VJY338" s="21"/>
      <c r="VKC338" s="21"/>
      <c r="VKG338" s="21"/>
      <c r="VKK338" s="21"/>
      <c r="VKO338" s="21"/>
      <c r="VKS338" s="21"/>
      <c r="VKW338" s="21"/>
      <c r="VLA338" s="21"/>
      <c r="VLE338" s="21"/>
      <c r="VLI338" s="21"/>
      <c r="VLM338" s="21"/>
      <c r="VLQ338" s="21"/>
      <c r="VLU338" s="21"/>
      <c r="VLY338" s="21"/>
      <c r="VMC338" s="21"/>
      <c r="VMG338" s="21"/>
      <c r="VMK338" s="21"/>
      <c r="VMO338" s="21"/>
      <c r="VMS338" s="21"/>
      <c r="VMW338" s="21"/>
      <c r="VNA338" s="21"/>
      <c r="VNE338" s="21"/>
      <c r="VNI338" s="21"/>
      <c r="VNM338" s="21"/>
      <c r="VNQ338" s="21"/>
      <c r="VNU338" s="21"/>
      <c r="VNY338" s="21"/>
      <c r="VOC338" s="21"/>
      <c r="VOG338" s="21"/>
      <c r="VOK338" s="21"/>
      <c r="VOO338" s="21"/>
      <c r="VOS338" s="21"/>
      <c r="VOW338" s="21"/>
      <c r="VPA338" s="21"/>
      <c r="VPE338" s="21"/>
      <c r="VPI338" s="21"/>
      <c r="VPM338" s="21"/>
      <c r="VPQ338" s="21"/>
      <c r="VPU338" s="21"/>
      <c r="VPY338" s="21"/>
      <c r="VQC338" s="21"/>
      <c r="VQG338" s="21"/>
      <c r="VQK338" s="21"/>
      <c r="VQO338" s="21"/>
      <c r="VQS338" s="21"/>
      <c r="VQW338" s="21"/>
      <c r="VRA338" s="21"/>
      <c r="VRE338" s="21"/>
      <c r="VRI338" s="21"/>
      <c r="VRM338" s="21"/>
      <c r="VRQ338" s="21"/>
      <c r="VRU338" s="21"/>
      <c r="VRY338" s="21"/>
      <c r="VSC338" s="21"/>
      <c r="VSG338" s="21"/>
      <c r="VSK338" s="21"/>
      <c r="VSO338" s="21"/>
      <c r="VSS338" s="21"/>
      <c r="VSW338" s="21"/>
      <c r="VTA338" s="21"/>
      <c r="VTE338" s="21"/>
      <c r="VTI338" s="21"/>
      <c r="VTM338" s="21"/>
      <c r="VTQ338" s="21"/>
      <c r="VTU338" s="21"/>
      <c r="VTY338" s="21"/>
      <c r="VUC338" s="21"/>
      <c r="VUG338" s="21"/>
      <c r="VUK338" s="21"/>
      <c r="VUO338" s="21"/>
      <c r="VUS338" s="21"/>
      <c r="VUW338" s="21"/>
      <c r="VVA338" s="21"/>
      <c r="VVE338" s="21"/>
      <c r="VVI338" s="21"/>
      <c r="VVM338" s="21"/>
      <c r="VVQ338" s="21"/>
      <c r="VVU338" s="21"/>
      <c r="VVY338" s="21"/>
      <c r="VWC338" s="21"/>
      <c r="VWG338" s="21"/>
      <c r="VWK338" s="21"/>
      <c r="VWO338" s="21"/>
      <c r="VWS338" s="21"/>
      <c r="VWW338" s="21"/>
      <c r="VXA338" s="21"/>
      <c r="VXE338" s="21"/>
      <c r="VXI338" s="21"/>
      <c r="VXM338" s="21"/>
      <c r="VXQ338" s="21"/>
      <c r="VXU338" s="21"/>
      <c r="VXY338" s="21"/>
      <c r="VYC338" s="21"/>
      <c r="VYG338" s="21"/>
      <c r="VYK338" s="21"/>
      <c r="VYO338" s="21"/>
      <c r="VYS338" s="21"/>
      <c r="VYW338" s="21"/>
      <c r="VZA338" s="21"/>
      <c r="VZE338" s="21"/>
      <c r="VZI338" s="21"/>
      <c r="VZM338" s="21"/>
      <c r="VZQ338" s="21"/>
      <c r="VZU338" s="21"/>
      <c r="VZY338" s="21"/>
      <c r="WAC338" s="21"/>
      <c r="WAG338" s="21"/>
      <c r="WAK338" s="21"/>
      <c r="WAO338" s="21"/>
      <c r="WAS338" s="21"/>
      <c r="WAW338" s="21"/>
      <c r="WBA338" s="21"/>
      <c r="WBE338" s="21"/>
      <c r="WBI338" s="21"/>
      <c r="WBM338" s="21"/>
      <c r="WBQ338" s="21"/>
      <c r="WBU338" s="21"/>
      <c r="WBY338" s="21"/>
      <c r="WCC338" s="21"/>
      <c r="WCG338" s="21"/>
      <c r="WCK338" s="21"/>
      <c r="WCO338" s="21"/>
      <c r="WCS338" s="21"/>
      <c r="WCW338" s="21"/>
      <c r="WDA338" s="21"/>
      <c r="WDE338" s="21"/>
      <c r="WDI338" s="21"/>
      <c r="WDM338" s="21"/>
      <c r="WDQ338" s="21"/>
      <c r="WDU338" s="21"/>
      <c r="WDY338" s="21"/>
      <c r="WEC338" s="21"/>
      <c r="WEG338" s="21"/>
      <c r="WEK338" s="21"/>
      <c r="WEO338" s="21"/>
      <c r="WES338" s="21"/>
      <c r="WEW338" s="21"/>
      <c r="WFA338" s="21"/>
      <c r="WFE338" s="21"/>
      <c r="WFI338" s="21"/>
      <c r="WFM338" s="21"/>
      <c r="WFQ338" s="21"/>
      <c r="WFU338" s="21"/>
      <c r="WFY338" s="21"/>
      <c r="WGC338" s="21"/>
      <c r="WGG338" s="21"/>
      <c r="WGK338" s="21"/>
      <c r="WGO338" s="21"/>
      <c r="WGS338" s="21"/>
      <c r="WGW338" s="21"/>
      <c r="WHA338" s="21"/>
      <c r="WHE338" s="21"/>
      <c r="WHI338" s="21"/>
      <c r="WHM338" s="21"/>
      <c r="WHQ338" s="21"/>
      <c r="WHU338" s="21"/>
      <c r="WHY338" s="21"/>
      <c r="WIC338" s="21"/>
      <c r="WIG338" s="21"/>
      <c r="WIK338" s="21"/>
      <c r="WIO338" s="21"/>
      <c r="WIS338" s="21"/>
      <c r="WIW338" s="21"/>
      <c r="WJA338" s="21"/>
      <c r="WJE338" s="21"/>
      <c r="WJI338" s="21"/>
      <c r="WJM338" s="21"/>
      <c r="WJQ338" s="21"/>
      <c r="WJU338" s="21"/>
      <c r="WJY338" s="21"/>
      <c r="WKC338" s="21"/>
      <c r="WKG338" s="21"/>
      <c r="WKK338" s="21"/>
      <c r="WKO338" s="21"/>
      <c r="WKS338" s="21"/>
      <c r="WKW338" s="21"/>
      <c r="WLA338" s="21"/>
      <c r="WLE338" s="21"/>
      <c r="WLI338" s="21"/>
      <c r="WLM338" s="21"/>
      <c r="WLQ338" s="21"/>
      <c r="WLU338" s="21"/>
      <c r="WLY338" s="21"/>
      <c r="WMC338" s="21"/>
      <c r="WMG338" s="21"/>
      <c r="WMK338" s="21"/>
      <c r="WMO338" s="21"/>
      <c r="WMS338" s="21"/>
      <c r="WMW338" s="21"/>
      <c r="WNA338" s="21"/>
      <c r="WNE338" s="21"/>
      <c r="WNI338" s="21"/>
      <c r="WNM338" s="21"/>
      <c r="WNQ338" s="21"/>
      <c r="WNU338" s="21"/>
      <c r="WNY338" s="21"/>
      <c r="WOC338" s="21"/>
      <c r="WOG338" s="21"/>
      <c r="WOK338" s="21"/>
      <c r="WOO338" s="21"/>
      <c r="WOS338" s="21"/>
      <c r="WOW338" s="21"/>
      <c r="WPA338" s="21"/>
      <c r="WPE338" s="21"/>
      <c r="WPI338" s="21"/>
      <c r="WPM338" s="21"/>
      <c r="WPQ338" s="21"/>
      <c r="WPU338" s="21"/>
      <c r="WPY338" s="21"/>
      <c r="WQC338" s="21"/>
      <c r="WQG338" s="21"/>
      <c r="WQK338" s="21"/>
      <c r="WQO338" s="21"/>
      <c r="WQS338" s="21"/>
      <c r="WQW338" s="21"/>
      <c r="WRA338" s="21"/>
      <c r="WRE338" s="21"/>
      <c r="WRI338" s="21"/>
      <c r="WRM338" s="21"/>
      <c r="WRQ338" s="21"/>
      <c r="WRU338" s="21"/>
      <c r="WRY338" s="21"/>
      <c r="WSC338" s="21"/>
      <c r="WSG338" s="21"/>
      <c r="WSK338" s="21"/>
      <c r="WSO338" s="21"/>
      <c r="WSS338" s="21"/>
      <c r="WSW338" s="21"/>
      <c r="WTA338" s="21"/>
      <c r="WTE338" s="21"/>
      <c r="WTI338" s="21"/>
      <c r="WTM338" s="21"/>
      <c r="WTQ338" s="21"/>
      <c r="WTU338" s="21"/>
      <c r="WTY338" s="21"/>
      <c r="WUC338" s="21"/>
      <c r="WUG338" s="21"/>
      <c r="WUK338" s="21"/>
      <c r="WUO338" s="21"/>
      <c r="WUS338" s="21"/>
      <c r="WUW338" s="21"/>
      <c r="WVA338" s="21"/>
      <c r="WVE338" s="21"/>
      <c r="WVI338" s="21"/>
      <c r="WVM338" s="21"/>
      <c r="WVQ338" s="21"/>
      <c r="WVU338" s="21"/>
      <c r="WVY338" s="21"/>
      <c r="WWC338" s="21"/>
      <c r="WWG338" s="21"/>
      <c r="WWK338" s="21"/>
      <c r="WWO338" s="21"/>
      <c r="WWS338" s="21"/>
      <c r="WWW338" s="21"/>
      <c r="WXA338" s="21"/>
      <c r="WXE338" s="21"/>
      <c r="WXI338" s="21"/>
      <c r="WXM338" s="21"/>
      <c r="WXQ338" s="21"/>
      <c r="WXU338" s="21"/>
      <c r="WXY338" s="21"/>
      <c r="WYC338" s="21"/>
      <c r="WYG338" s="21"/>
      <c r="WYK338" s="21"/>
      <c r="WYO338" s="21"/>
      <c r="WYS338" s="21"/>
      <c r="WYW338" s="21"/>
      <c r="WZA338" s="21"/>
      <c r="WZE338" s="21"/>
      <c r="WZI338" s="21"/>
      <c r="WZM338" s="21"/>
      <c r="WZQ338" s="21"/>
      <c r="WZU338" s="21"/>
      <c r="WZY338" s="21"/>
      <c r="XAC338" s="21"/>
      <c r="XAG338" s="21"/>
      <c r="XAK338" s="21"/>
      <c r="XAO338" s="21"/>
      <c r="XAS338" s="21"/>
      <c r="XAW338" s="21"/>
      <c r="XBA338" s="21"/>
      <c r="XBE338" s="21"/>
      <c r="XBI338" s="21"/>
      <c r="XBM338" s="21"/>
      <c r="XBQ338" s="21"/>
      <c r="XBU338" s="21"/>
      <c r="XBY338" s="21"/>
      <c r="XCC338" s="21"/>
      <c r="XCG338" s="21"/>
      <c r="XCK338" s="21"/>
      <c r="XCO338" s="21"/>
      <c r="XCS338" s="21"/>
      <c r="XCW338" s="21"/>
      <c r="XDA338" s="21"/>
      <c r="XDE338" s="21"/>
      <c r="XDI338" s="21"/>
      <c r="XDM338" s="21"/>
      <c r="XDQ338" s="21"/>
      <c r="XDU338" s="21"/>
      <c r="XDY338" s="21"/>
      <c r="XEC338" s="21"/>
      <c r="XEG338" s="21"/>
      <c r="XEK338" s="21"/>
      <c r="XEO338" s="21"/>
      <c r="XES338" s="21"/>
      <c r="XEW338" s="21"/>
      <c r="XFA338" s="21"/>
    </row>
    <row r="339" spans="1:1021 1025:2045 2049:3069 3073:4093 4097:5117 5121:6141 6145:7165 7169:8189 8193:9213 9217:10237 10241:11261 11265:12285 12289:13309 13313:14333 14337:15357 15361:16381" s="22" customFormat="1" x14ac:dyDescent="0.25">
      <c r="A339" s="21" t="s">
        <v>1739</v>
      </c>
      <c r="B339" s="22" t="s">
        <v>1740</v>
      </c>
      <c r="C339" s="22">
        <v>2022</v>
      </c>
      <c r="D339" s="22">
        <v>2026</v>
      </c>
      <c r="E339"/>
      <c r="F339" s="132"/>
      <c r="G339" s="132"/>
      <c r="H339" s="132"/>
      <c r="I339"/>
      <c r="J339" s="132"/>
      <c r="K339" s="132"/>
      <c r="L339" s="132"/>
      <c r="M339"/>
      <c r="N339" s="132"/>
      <c r="O339" s="132"/>
      <c r="P339" s="132"/>
      <c r="Q339"/>
      <c r="R339" s="132"/>
      <c r="S339" s="132"/>
      <c r="T339" s="132"/>
      <c r="U339"/>
      <c r="V339" s="132"/>
      <c r="W339" s="132"/>
      <c r="X339" s="132"/>
      <c r="Y339"/>
      <c r="Z339" s="132"/>
      <c r="AA339" s="132"/>
      <c r="AB339" s="132"/>
      <c r="AC339"/>
      <c r="AD339" s="132"/>
      <c r="AE339" s="132"/>
      <c r="AF339" s="132"/>
      <c r="AG339"/>
      <c r="AH339" s="132"/>
      <c r="AI339" s="132"/>
      <c r="AJ339" s="132"/>
      <c r="AK339"/>
      <c r="AL339" s="132"/>
      <c r="AM339" s="132"/>
      <c r="AN339" s="132"/>
      <c r="AO339"/>
      <c r="AP339" s="132"/>
      <c r="AQ339" s="132"/>
      <c r="AR339" s="132"/>
      <c r="AS339"/>
      <c r="AT339" s="132"/>
      <c r="AU339" s="132"/>
      <c r="AV339" s="132"/>
      <c r="AW339"/>
      <c r="AX339" s="132"/>
      <c r="AY339" s="132"/>
      <c r="AZ339" s="132"/>
      <c r="BA339"/>
      <c r="BB339" s="132"/>
      <c r="BC339" s="132"/>
      <c r="BD339" s="132"/>
      <c r="BE339"/>
      <c r="BF339" s="132"/>
      <c r="BG339" s="132"/>
      <c r="BH339" s="132"/>
      <c r="BI339"/>
      <c r="BJ339" s="132"/>
      <c r="BK339" s="132"/>
      <c r="BL339" s="132"/>
      <c r="BM339"/>
      <c r="BN339" s="132"/>
      <c r="BO339" s="132"/>
      <c r="BP339" s="132"/>
      <c r="BQ339"/>
      <c r="BR339" s="132"/>
      <c r="BS339" s="132"/>
      <c r="BT339" s="132"/>
      <c r="BU339"/>
      <c r="BV339" s="132"/>
      <c r="BW339" s="132"/>
      <c r="BX339" s="132"/>
      <c r="BY339"/>
      <c r="BZ339" s="132"/>
      <c r="CA339" s="132"/>
      <c r="CB339" s="132"/>
      <c r="CC339"/>
      <c r="CD339" s="132"/>
      <c r="CE339" s="132"/>
      <c r="CF339" s="132"/>
      <c r="CG339"/>
      <c r="CH339" s="132"/>
      <c r="CI339" s="133"/>
      <c r="CK339" s="21"/>
      <c r="CO339" s="21"/>
      <c r="CS339" s="21"/>
      <c r="CW339" s="21"/>
      <c r="DA339" s="21"/>
      <c r="DE339" s="21"/>
      <c r="DI339" s="21"/>
      <c r="DM339" s="21"/>
      <c r="DQ339" s="21"/>
      <c r="DU339" s="21"/>
      <c r="DY339" s="21"/>
      <c r="EC339" s="21"/>
      <c r="EG339" s="21"/>
      <c r="EK339" s="21"/>
      <c r="EO339" s="21"/>
      <c r="ES339" s="21"/>
      <c r="EW339" s="21"/>
      <c r="FA339" s="21"/>
      <c r="FE339" s="21"/>
      <c r="FI339" s="21"/>
      <c r="FM339" s="21"/>
      <c r="FQ339" s="21"/>
      <c r="FU339" s="21"/>
      <c r="FY339" s="21"/>
      <c r="GC339" s="21"/>
      <c r="GG339" s="21"/>
      <c r="GK339" s="21"/>
      <c r="GO339" s="21"/>
      <c r="GS339" s="21"/>
      <c r="GW339" s="21"/>
      <c r="HA339" s="21"/>
      <c r="HE339" s="21"/>
      <c r="HI339" s="21"/>
      <c r="HM339" s="21"/>
      <c r="HQ339" s="21"/>
      <c r="HU339" s="21"/>
      <c r="HY339" s="21"/>
      <c r="IC339" s="21"/>
      <c r="IG339" s="21"/>
      <c r="IK339" s="21"/>
      <c r="IO339" s="21"/>
      <c r="IS339" s="21"/>
      <c r="IW339" s="21"/>
      <c r="JA339" s="21"/>
      <c r="JE339" s="21"/>
      <c r="JI339" s="21"/>
      <c r="JM339" s="21"/>
      <c r="JQ339" s="21"/>
      <c r="JU339" s="21"/>
      <c r="JY339" s="21"/>
      <c r="KC339" s="21"/>
      <c r="KG339" s="21"/>
      <c r="KK339" s="21"/>
      <c r="KO339" s="21"/>
      <c r="KS339" s="21"/>
      <c r="KW339" s="21"/>
      <c r="LA339" s="21"/>
      <c r="LE339" s="21"/>
      <c r="LI339" s="21"/>
      <c r="LM339" s="21"/>
      <c r="LQ339" s="21"/>
      <c r="LU339" s="21"/>
      <c r="LY339" s="21"/>
      <c r="MC339" s="21"/>
      <c r="MG339" s="21"/>
      <c r="MK339" s="21"/>
      <c r="MO339" s="21"/>
      <c r="MS339" s="21"/>
      <c r="MW339" s="21"/>
      <c r="NA339" s="21"/>
      <c r="NE339" s="21"/>
      <c r="NI339" s="21"/>
      <c r="NM339" s="21"/>
      <c r="NQ339" s="21"/>
      <c r="NU339" s="21"/>
      <c r="NY339" s="21"/>
      <c r="OC339" s="21"/>
      <c r="OG339" s="21"/>
      <c r="OK339" s="21"/>
      <c r="OO339" s="21"/>
      <c r="OS339" s="21"/>
      <c r="OW339" s="21"/>
      <c r="PA339" s="21"/>
      <c r="PE339" s="21"/>
      <c r="PI339" s="21"/>
      <c r="PM339" s="21"/>
      <c r="PQ339" s="21"/>
      <c r="PU339" s="21"/>
      <c r="PY339" s="21"/>
      <c r="QC339" s="21"/>
      <c r="QG339" s="21"/>
      <c r="QK339" s="21"/>
      <c r="QO339" s="21"/>
      <c r="QS339" s="21"/>
      <c r="QW339" s="21"/>
      <c r="RA339" s="21"/>
      <c r="RE339" s="21"/>
      <c r="RI339" s="21"/>
      <c r="RM339" s="21"/>
      <c r="RQ339" s="21"/>
      <c r="RU339" s="21"/>
      <c r="RY339" s="21"/>
      <c r="SC339" s="21"/>
      <c r="SG339" s="21"/>
      <c r="SK339" s="21"/>
      <c r="SO339" s="21"/>
      <c r="SS339" s="21"/>
      <c r="SW339" s="21"/>
      <c r="TA339" s="21"/>
      <c r="TE339" s="21"/>
      <c r="TI339" s="21"/>
      <c r="TM339" s="21"/>
      <c r="TQ339" s="21"/>
      <c r="TU339" s="21"/>
      <c r="TY339" s="21"/>
      <c r="UC339" s="21"/>
      <c r="UG339" s="21"/>
      <c r="UK339" s="21"/>
      <c r="UO339" s="21"/>
      <c r="US339" s="21"/>
      <c r="UW339" s="21"/>
      <c r="VA339" s="21"/>
      <c r="VE339" s="21"/>
      <c r="VI339" s="21"/>
      <c r="VM339" s="21"/>
      <c r="VQ339" s="21"/>
      <c r="VU339" s="21"/>
      <c r="VY339" s="21"/>
      <c r="WC339" s="21"/>
      <c r="WG339" s="21"/>
      <c r="WK339" s="21"/>
      <c r="WO339" s="21"/>
      <c r="WS339" s="21"/>
      <c r="WW339" s="21"/>
      <c r="XA339" s="21"/>
      <c r="XE339" s="21"/>
      <c r="XI339" s="21"/>
      <c r="XM339" s="21"/>
      <c r="XQ339" s="21"/>
      <c r="XU339" s="21"/>
      <c r="XY339" s="21"/>
      <c r="YC339" s="21"/>
      <c r="YG339" s="21"/>
      <c r="YK339" s="21"/>
      <c r="YO339" s="21"/>
      <c r="YS339" s="21"/>
      <c r="YW339" s="21"/>
      <c r="ZA339" s="21"/>
      <c r="ZE339" s="21"/>
      <c r="ZI339" s="21"/>
      <c r="ZM339" s="21"/>
      <c r="ZQ339" s="21"/>
      <c r="ZU339" s="21"/>
      <c r="ZY339" s="21"/>
      <c r="AAC339" s="21"/>
      <c r="AAG339" s="21"/>
      <c r="AAK339" s="21"/>
      <c r="AAO339" s="21"/>
      <c r="AAS339" s="21"/>
      <c r="AAW339" s="21"/>
      <c r="ABA339" s="21"/>
      <c r="ABE339" s="21"/>
      <c r="ABI339" s="21"/>
      <c r="ABM339" s="21"/>
      <c r="ABQ339" s="21"/>
      <c r="ABU339" s="21"/>
      <c r="ABY339" s="21"/>
      <c r="ACC339" s="21"/>
      <c r="ACG339" s="21"/>
      <c r="ACK339" s="21"/>
      <c r="ACO339" s="21"/>
      <c r="ACS339" s="21"/>
      <c r="ACW339" s="21"/>
      <c r="ADA339" s="21"/>
      <c r="ADE339" s="21"/>
      <c r="ADI339" s="21"/>
      <c r="ADM339" s="21"/>
      <c r="ADQ339" s="21"/>
      <c r="ADU339" s="21"/>
      <c r="ADY339" s="21"/>
      <c r="AEC339" s="21"/>
      <c r="AEG339" s="21"/>
      <c r="AEK339" s="21"/>
      <c r="AEO339" s="21"/>
      <c r="AES339" s="21"/>
      <c r="AEW339" s="21"/>
      <c r="AFA339" s="21"/>
      <c r="AFE339" s="21"/>
      <c r="AFI339" s="21"/>
      <c r="AFM339" s="21"/>
      <c r="AFQ339" s="21"/>
      <c r="AFU339" s="21"/>
      <c r="AFY339" s="21"/>
      <c r="AGC339" s="21"/>
      <c r="AGG339" s="21"/>
      <c r="AGK339" s="21"/>
      <c r="AGO339" s="21"/>
      <c r="AGS339" s="21"/>
      <c r="AGW339" s="21"/>
      <c r="AHA339" s="21"/>
      <c r="AHE339" s="21"/>
      <c r="AHI339" s="21"/>
      <c r="AHM339" s="21"/>
      <c r="AHQ339" s="21"/>
      <c r="AHU339" s="21"/>
      <c r="AHY339" s="21"/>
      <c r="AIC339" s="21"/>
      <c r="AIG339" s="21"/>
      <c r="AIK339" s="21"/>
      <c r="AIO339" s="21"/>
      <c r="AIS339" s="21"/>
      <c r="AIW339" s="21"/>
      <c r="AJA339" s="21"/>
      <c r="AJE339" s="21"/>
      <c r="AJI339" s="21"/>
      <c r="AJM339" s="21"/>
      <c r="AJQ339" s="21"/>
      <c r="AJU339" s="21"/>
      <c r="AJY339" s="21"/>
      <c r="AKC339" s="21"/>
      <c r="AKG339" s="21"/>
      <c r="AKK339" s="21"/>
      <c r="AKO339" s="21"/>
      <c r="AKS339" s="21"/>
      <c r="AKW339" s="21"/>
      <c r="ALA339" s="21"/>
      <c r="ALE339" s="21"/>
      <c r="ALI339" s="21"/>
      <c r="ALM339" s="21"/>
      <c r="ALQ339" s="21"/>
      <c r="ALU339" s="21"/>
      <c r="ALY339" s="21"/>
      <c r="AMC339" s="21"/>
      <c r="AMG339" s="21"/>
      <c r="AMK339" s="21"/>
      <c r="AMO339" s="21"/>
      <c r="AMS339" s="21"/>
      <c r="AMW339" s="21"/>
      <c r="ANA339" s="21"/>
      <c r="ANE339" s="21"/>
      <c r="ANI339" s="21"/>
      <c r="ANM339" s="21"/>
      <c r="ANQ339" s="21"/>
      <c r="ANU339" s="21"/>
      <c r="ANY339" s="21"/>
      <c r="AOC339" s="21"/>
      <c r="AOG339" s="21"/>
      <c r="AOK339" s="21"/>
      <c r="AOO339" s="21"/>
      <c r="AOS339" s="21"/>
      <c r="AOW339" s="21"/>
      <c r="APA339" s="21"/>
      <c r="APE339" s="21"/>
      <c r="API339" s="21"/>
      <c r="APM339" s="21"/>
      <c r="APQ339" s="21"/>
      <c r="APU339" s="21"/>
      <c r="APY339" s="21"/>
      <c r="AQC339" s="21"/>
      <c r="AQG339" s="21"/>
      <c r="AQK339" s="21"/>
      <c r="AQO339" s="21"/>
      <c r="AQS339" s="21"/>
      <c r="AQW339" s="21"/>
      <c r="ARA339" s="21"/>
      <c r="ARE339" s="21"/>
      <c r="ARI339" s="21"/>
      <c r="ARM339" s="21"/>
      <c r="ARQ339" s="21"/>
      <c r="ARU339" s="21"/>
      <c r="ARY339" s="21"/>
      <c r="ASC339" s="21"/>
      <c r="ASG339" s="21"/>
      <c r="ASK339" s="21"/>
      <c r="ASO339" s="21"/>
      <c r="ASS339" s="21"/>
      <c r="ASW339" s="21"/>
      <c r="ATA339" s="21"/>
      <c r="ATE339" s="21"/>
      <c r="ATI339" s="21"/>
      <c r="ATM339" s="21"/>
      <c r="ATQ339" s="21"/>
      <c r="ATU339" s="21"/>
      <c r="ATY339" s="21"/>
      <c r="AUC339" s="21"/>
      <c r="AUG339" s="21"/>
      <c r="AUK339" s="21"/>
      <c r="AUO339" s="21"/>
      <c r="AUS339" s="21"/>
      <c r="AUW339" s="21"/>
      <c r="AVA339" s="21"/>
      <c r="AVE339" s="21"/>
      <c r="AVI339" s="21"/>
      <c r="AVM339" s="21"/>
      <c r="AVQ339" s="21"/>
      <c r="AVU339" s="21"/>
      <c r="AVY339" s="21"/>
      <c r="AWC339" s="21"/>
      <c r="AWG339" s="21"/>
      <c r="AWK339" s="21"/>
      <c r="AWO339" s="21"/>
      <c r="AWS339" s="21"/>
      <c r="AWW339" s="21"/>
      <c r="AXA339" s="21"/>
      <c r="AXE339" s="21"/>
      <c r="AXI339" s="21"/>
      <c r="AXM339" s="21"/>
      <c r="AXQ339" s="21"/>
      <c r="AXU339" s="21"/>
      <c r="AXY339" s="21"/>
      <c r="AYC339" s="21"/>
      <c r="AYG339" s="21"/>
      <c r="AYK339" s="21"/>
      <c r="AYO339" s="21"/>
      <c r="AYS339" s="21"/>
      <c r="AYW339" s="21"/>
      <c r="AZA339" s="21"/>
      <c r="AZE339" s="21"/>
      <c r="AZI339" s="21"/>
      <c r="AZM339" s="21"/>
      <c r="AZQ339" s="21"/>
      <c r="AZU339" s="21"/>
      <c r="AZY339" s="21"/>
      <c r="BAC339" s="21"/>
      <c r="BAG339" s="21"/>
      <c r="BAK339" s="21"/>
      <c r="BAO339" s="21"/>
      <c r="BAS339" s="21"/>
      <c r="BAW339" s="21"/>
      <c r="BBA339" s="21"/>
      <c r="BBE339" s="21"/>
      <c r="BBI339" s="21"/>
      <c r="BBM339" s="21"/>
      <c r="BBQ339" s="21"/>
      <c r="BBU339" s="21"/>
      <c r="BBY339" s="21"/>
      <c r="BCC339" s="21"/>
      <c r="BCG339" s="21"/>
      <c r="BCK339" s="21"/>
      <c r="BCO339" s="21"/>
      <c r="BCS339" s="21"/>
      <c r="BCW339" s="21"/>
      <c r="BDA339" s="21"/>
      <c r="BDE339" s="21"/>
      <c r="BDI339" s="21"/>
      <c r="BDM339" s="21"/>
      <c r="BDQ339" s="21"/>
      <c r="BDU339" s="21"/>
      <c r="BDY339" s="21"/>
      <c r="BEC339" s="21"/>
      <c r="BEG339" s="21"/>
      <c r="BEK339" s="21"/>
      <c r="BEO339" s="21"/>
      <c r="BES339" s="21"/>
      <c r="BEW339" s="21"/>
      <c r="BFA339" s="21"/>
      <c r="BFE339" s="21"/>
      <c r="BFI339" s="21"/>
      <c r="BFM339" s="21"/>
      <c r="BFQ339" s="21"/>
      <c r="BFU339" s="21"/>
      <c r="BFY339" s="21"/>
      <c r="BGC339" s="21"/>
      <c r="BGG339" s="21"/>
      <c r="BGK339" s="21"/>
      <c r="BGO339" s="21"/>
      <c r="BGS339" s="21"/>
      <c r="BGW339" s="21"/>
      <c r="BHA339" s="21"/>
      <c r="BHE339" s="21"/>
      <c r="BHI339" s="21"/>
      <c r="BHM339" s="21"/>
      <c r="BHQ339" s="21"/>
      <c r="BHU339" s="21"/>
      <c r="BHY339" s="21"/>
      <c r="BIC339" s="21"/>
      <c r="BIG339" s="21"/>
      <c r="BIK339" s="21"/>
      <c r="BIO339" s="21"/>
      <c r="BIS339" s="21"/>
      <c r="BIW339" s="21"/>
      <c r="BJA339" s="21"/>
      <c r="BJE339" s="21"/>
      <c r="BJI339" s="21"/>
      <c r="BJM339" s="21"/>
      <c r="BJQ339" s="21"/>
      <c r="BJU339" s="21"/>
      <c r="BJY339" s="21"/>
      <c r="BKC339" s="21"/>
      <c r="BKG339" s="21"/>
      <c r="BKK339" s="21"/>
      <c r="BKO339" s="21"/>
      <c r="BKS339" s="21"/>
      <c r="BKW339" s="21"/>
      <c r="BLA339" s="21"/>
      <c r="BLE339" s="21"/>
      <c r="BLI339" s="21"/>
      <c r="BLM339" s="21"/>
      <c r="BLQ339" s="21"/>
      <c r="BLU339" s="21"/>
      <c r="BLY339" s="21"/>
      <c r="BMC339" s="21"/>
      <c r="BMG339" s="21"/>
      <c r="BMK339" s="21"/>
      <c r="BMO339" s="21"/>
      <c r="BMS339" s="21"/>
      <c r="BMW339" s="21"/>
      <c r="BNA339" s="21"/>
      <c r="BNE339" s="21"/>
      <c r="BNI339" s="21"/>
      <c r="BNM339" s="21"/>
      <c r="BNQ339" s="21"/>
      <c r="BNU339" s="21"/>
      <c r="BNY339" s="21"/>
      <c r="BOC339" s="21"/>
      <c r="BOG339" s="21"/>
      <c r="BOK339" s="21"/>
      <c r="BOO339" s="21"/>
      <c r="BOS339" s="21"/>
      <c r="BOW339" s="21"/>
      <c r="BPA339" s="21"/>
      <c r="BPE339" s="21"/>
      <c r="BPI339" s="21"/>
      <c r="BPM339" s="21"/>
      <c r="BPQ339" s="21"/>
      <c r="BPU339" s="21"/>
      <c r="BPY339" s="21"/>
      <c r="BQC339" s="21"/>
      <c r="BQG339" s="21"/>
      <c r="BQK339" s="21"/>
      <c r="BQO339" s="21"/>
      <c r="BQS339" s="21"/>
      <c r="BQW339" s="21"/>
      <c r="BRA339" s="21"/>
      <c r="BRE339" s="21"/>
      <c r="BRI339" s="21"/>
      <c r="BRM339" s="21"/>
      <c r="BRQ339" s="21"/>
      <c r="BRU339" s="21"/>
      <c r="BRY339" s="21"/>
      <c r="BSC339" s="21"/>
      <c r="BSG339" s="21"/>
      <c r="BSK339" s="21"/>
      <c r="BSO339" s="21"/>
      <c r="BSS339" s="21"/>
      <c r="BSW339" s="21"/>
      <c r="BTA339" s="21"/>
      <c r="BTE339" s="21"/>
      <c r="BTI339" s="21"/>
      <c r="BTM339" s="21"/>
      <c r="BTQ339" s="21"/>
      <c r="BTU339" s="21"/>
      <c r="BTY339" s="21"/>
      <c r="BUC339" s="21"/>
      <c r="BUG339" s="21"/>
      <c r="BUK339" s="21"/>
      <c r="BUO339" s="21"/>
      <c r="BUS339" s="21"/>
      <c r="BUW339" s="21"/>
      <c r="BVA339" s="21"/>
      <c r="BVE339" s="21"/>
      <c r="BVI339" s="21"/>
      <c r="BVM339" s="21"/>
      <c r="BVQ339" s="21"/>
      <c r="BVU339" s="21"/>
      <c r="BVY339" s="21"/>
      <c r="BWC339" s="21"/>
      <c r="BWG339" s="21"/>
      <c r="BWK339" s="21"/>
      <c r="BWO339" s="21"/>
      <c r="BWS339" s="21"/>
      <c r="BWW339" s="21"/>
      <c r="BXA339" s="21"/>
      <c r="BXE339" s="21"/>
      <c r="BXI339" s="21"/>
      <c r="BXM339" s="21"/>
      <c r="BXQ339" s="21"/>
      <c r="BXU339" s="21"/>
      <c r="BXY339" s="21"/>
      <c r="BYC339" s="21"/>
      <c r="BYG339" s="21"/>
      <c r="BYK339" s="21"/>
      <c r="BYO339" s="21"/>
      <c r="BYS339" s="21"/>
      <c r="BYW339" s="21"/>
      <c r="BZA339" s="21"/>
      <c r="BZE339" s="21"/>
      <c r="BZI339" s="21"/>
      <c r="BZM339" s="21"/>
      <c r="BZQ339" s="21"/>
      <c r="BZU339" s="21"/>
      <c r="BZY339" s="21"/>
      <c r="CAC339" s="21"/>
      <c r="CAG339" s="21"/>
      <c r="CAK339" s="21"/>
      <c r="CAO339" s="21"/>
      <c r="CAS339" s="21"/>
      <c r="CAW339" s="21"/>
      <c r="CBA339" s="21"/>
      <c r="CBE339" s="21"/>
      <c r="CBI339" s="21"/>
      <c r="CBM339" s="21"/>
      <c r="CBQ339" s="21"/>
      <c r="CBU339" s="21"/>
      <c r="CBY339" s="21"/>
      <c r="CCC339" s="21"/>
      <c r="CCG339" s="21"/>
      <c r="CCK339" s="21"/>
      <c r="CCO339" s="21"/>
      <c r="CCS339" s="21"/>
      <c r="CCW339" s="21"/>
      <c r="CDA339" s="21"/>
      <c r="CDE339" s="21"/>
      <c r="CDI339" s="21"/>
      <c r="CDM339" s="21"/>
      <c r="CDQ339" s="21"/>
      <c r="CDU339" s="21"/>
      <c r="CDY339" s="21"/>
      <c r="CEC339" s="21"/>
      <c r="CEG339" s="21"/>
      <c r="CEK339" s="21"/>
      <c r="CEO339" s="21"/>
      <c r="CES339" s="21"/>
      <c r="CEW339" s="21"/>
      <c r="CFA339" s="21"/>
      <c r="CFE339" s="21"/>
      <c r="CFI339" s="21"/>
      <c r="CFM339" s="21"/>
      <c r="CFQ339" s="21"/>
      <c r="CFU339" s="21"/>
      <c r="CFY339" s="21"/>
      <c r="CGC339" s="21"/>
      <c r="CGG339" s="21"/>
      <c r="CGK339" s="21"/>
      <c r="CGO339" s="21"/>
      <c r="CGS339" s="21"/>
      <c r="CGW339" s="21"/>
      <c r="CHA339" s="21"/>
      <c r="CHE339" s="21"/>
      <c r="CHI339" s="21"/>
      <c r="CHM339" s="21"/>
      <c r="CHQ339" s="21"/>
      <c r="CHU339" s="21"/>
      <c r="CHY339" s="21"/>
      <c r="CIC339" s="21"/>
      <c r="CIG339" s="21"/>
      <c r="CIK339" s="21"/>
      <c r="CIO339" s="21"/>
      <c r="CIS339" s="21"/>
      <c r="CIW339" s="21"/>
      <c r="CJA339" s="21"/>
      <c r="CJE339" s="21"/>
      <c r="CJI339" s="21"/>
      <c r="CJM339" s="21"/>
      <c r="CJQ339" s="21"/>
      <c r="CJU339" s="21"/>
      <c r="CJY339" s="21"/>
      <c r="CKC339" s="21"/>
      <c r="CKG339" s="21"/>
      <c r="CKK339" s="21"/>
      <c r="CKO339" s="21"/>
      <c r="CKS339" s="21"/>
      <c r="CKW339" s="21"/>
      <c r="CLA339" s="21"/>
      <c r="CLE339" s="21"/>
      <c r="CLI339" s="21"/>
      <c r="CLM339" s="21"/>
      <c r="CLQ339" s="21"/>
      <c r="CLU339" s="21"/>
      <c r="CLY339" s="21"/>
      <c r="CMC339" s="21"/>
      <c r="CMG339" s="21"/>
      <c r="CMK339" s="21"/>
      <c r="CMO339" s="21"/>
      <c r="CMS339" s="21"/>
      <c r="CMW339" s="21"/>
      <c r="CNA339" s="21"/>
      <c r="CNE339" s="21"/>
      <c r="CNI339" s="21"/>
      <c r="CNM339" s="21"/>
      <c r="CNQ339" s="21"/>
      <c r="CNU339" s="21"/>
      <c r="CNY339" s="21"/>
      <c r="COC339" s="21"/>
      <c r="COG339" s="21"/>
      <c r="COK339" s="21"/>
      <c r="COO339" s="21"/>
      <c r="COS339" s="21"/>
      <c r="COW339" s="21"/>
      <c r="CPA339" s="21"/>
      <c r="CPE339" s="21"/>
      <c r="CPI339" s="21"/>
      <c r="CPM339" s="21"/>
      <c r="CPQ339" s="21"/>
      <c r="CPU339" s="21"/>
      <c r="CPY339" s="21"/>
      <c r="CQC339" s="21"/>
      <c r="CQG339" s="21"/>
      <c r="CQK339" s="21"/>
      <c r="CQO339" s="21"/>
      <c r="CQS339" s="21"/>
      <c r="CQW339" s="21"/>
      <c r="CRA339" s="21"/>
      <c r="CRE339" s="21"/>
      <c r="CRI339" s="21"/>
      <c r="CRM339" s="21"/>
      <c r="CRQ339" s="21"/>
      <c r="CRU339" s="21"/>
      <c r="CRY339" s="21"/>
      <c r="CSC339" s="21"/>
      <c r="CSG339" s="21"/>
      <c r="CSK339" s="21"/>
      <c r="CSO339" s="21"/>
      <c r="CSS339" s="21"/>
      <c r="CSW339" s="21"/>
      <c r="CTA339" s="21"/>
      <c r="CTE339" s="21"/>
      <c r="CTI339" s="21"/>
      <c r="CTM339" s="21"/>
      <c r="CTQ339" s="21"/>
      <c r="CTU339" s="21"/>
      <c r="CTY339" s="21"/>
      <c r="CUC339" s="21"/>
      <c r="CUG339" s="21"/>
      <c r="CUK339" s="21"/>
      <c r="CUO339" s="21"/>
      <c r="CUS339" s="21"/>
      <c r="CUW339" s="21"/>
      <c r="CVA339" s="21"/>
      <c r="CVE339" s="21"/>
      <c r="CVI339" s="21"/>
      <c r="CVM339" s="21"/>
      <c r="CVQ339" s="21"/>
      <c r="CVU339" s="21"/>
      <c r="CVY339" s="21"/>
      <c r="CWC339" s="21"/>
      <c r="CWG339" s="21"/>
      <c r="CWK339" s="21"/>
      <c r="CWO339" s="21"/>
      <c r="CWS339" s="21"/>
      <c r="CWW339" s="21"/>
      <c r="CXA339" s="21"/>
      <c r="CXE339" s="21"/>
      <c r="CXI339" s="21"/>
      <c r="CXM339" s="21"/>
      <c r="CXQ339" s="21"/>
      <c r="CXU339" s="21"/>
      <c r="CXY339" s="21"/>
      <c r="CYC339" s="21"/>
      <c r="CYG339" s="21"/>
      <c r="CYK339" s="21"/>
      <c r="CYO339" s="21"/>
      <c r="CYS339" s="21"/>
      <c r="CYW339" s="21"/>
      <c r="CZA339" s="21"/>
      <c r="CZE339" s="21"/>
      <c r="CZI339" s="21"/>
      <c r="CZM339" s="21"/>
      <c r="CZQ339" s="21"/>
      <c r="CZU339" s="21"/>
      <c r="CZY339" s="21"/>
      <c r="DAC339" s="21"/>
      <c r="DAG339" s="21"/>
      <c r="DAK339" s="21"/>
      <c r="DAO339" s="21"/>
      <c r="DAS339" s="21"/>
      <c r="DAW339" s="21"/>
      <c r="DBA339" s="21"/>
      <c r="DBE339" s="21"/>
      <c r="DBI339" s="21"/>
      <c r="DBM339" s="21"/>
      <c r="DBQ339" s="21"/>
      <c r="DBU339" s="21"/>
      <c r="DBY339" s="21"/>
      <c r="DCC339" s="21"/>
      <c r="DCG339" s="21"/>
      <c r="DCK339" s="21"/>
      <c r="DCO339" s="21"/>
      <c r="DCS339" s="21"/>
      <c r="DCW339" s="21"/>
      <c r="DDA339" s="21"/>
      <c r="DDE339" s="21"/>
      <c r="DDI339" s="21"/>
      <c r="DDM339" s="21"/>
      <c r="DDQ339" s="21"/>
      <c r="DDU339" s="21"/>
      <c r="DDY339" s="21"/>
      <c r="DEC339" s="21"/>
      <c r="DEG339" s="21"/>
      <c r="DEK339" s="21"/>
      <c r="DEO339" s="21"/>
      <c r="DES339" s="21"/>
      <c r="DEW339" s="21"/>
      <c r="DFA339" s="21"/>
      <c r="DFE339" s="21"/>
      <c r="DFI339" s="21"/>
      <c r="DFM339" s="21"/>
      <c r="DFQ339" s="21"/>
      <c r="DFU339" s="21"/>
      <c r="DFY339" s="21"/>
      <c r="DGC339" s="21"/>
      <c r="DGG339" s="21"/>
      <c r="DGK339" s="21"/>
      <c r="DGO339" s="21"/>
      <c r="DGS339" s="21"/>
      <c r="DGW339" s="21"/>
      <c r="DHA339" s="21"/>
      <c r="DHE339" s="21"/>
      <c r="DHI339" s="21"/>
      <c r="DHM339" s="21"/>
      <c r="DHQ339" s="21"/>
      <c r="DHU339" s="21"/>
      <c r="DHY339" s="21"/>
      <c r="DIC339" s="21"/>
      <c r="DIG339" s="21"/>
      <c r="DIK339" s="21"/>
      <c r="DIO339" s="21"/>
      <c r="DIS339" s="21"/>
      <c r="DIW339" s="21"/>
      <c r="DJA339" s="21"/>
      <c r="DJE339" s="21"/>
      <c r="DJI339" s="21"/>
      <c r="DJM339" s="21"/>
      <c r="DJQ339" s="21"/>
      <c r="DJU339" s="21"/>
      <c r="DJY339" s="21"/>
      <c r="DKC339" s="21"/>
      <c r="DKG339" s="21"/>
      <c r="DKK339" s="21"/>
      <c r="DKO339" s="21"/>
      <c r="DKS339" s="21"/>
      <c r="DKW339" s="21"/>
      <c r="DLA339" s="21"/>
      <c r="DLE339" s="21"/>
      <c r="DLI339" s="21"/>
      <c r="DLM339" s="21"/>
      <c r="DLQ339" s="21"/>
      <c r="DLU339" s="21"/>
      <c r="DLY339" s="21"/>
      <c r="DMC339" s="21"/>
      <c r="DMG339" s="21"/>
      <c r="DMK339" s="21"/>
      <c r="DMO339" s="21"/>
      <c r="DMS339" s="21"/>
      <c r="DMW339" s="21"/>
      <c r="DNA339" s="21"/>
      <c r="DNE339" s="21"/>
      <c r="DNI339" s="21"/>
      <c r="DNM339" s="21"/>
      <c r="DNQ339" s="21"/>
      <c r="DNU339" s="21"/>
      <c r="DNY339" s="21"/>
      <c r="DOC339" s="21"/>
      <c r="DOG339" s="21"/>
      <c r="DOK339" s="21"/>
      <c r="DOO339" s="21"/>
      <c r="DOS339" s="21"/>
      <c r="DOW339" s="21"/>
      <c r="DPA339" s="21"/>
      <c r="DPE339" s="21"/>
      <c r="DPI339" s="21"/>
      <c r="DPM339" s="21"/>
      <c r="DPQ339" s="21"/>
      <c r="DPU339" s="21"/>
      <c r="DPY339" s="21"/>
      <c r="DQC339" s="21"/>
      <c r="DQG339" s="21"/>
      <c r="DQK339" s="21"/>
      <c r="DQO339" s="21"/>
      <c r="DQS339" s="21"/>
      <c r="DQW339" s="21"/>
      <c r="DRA339" s="21"/>
      <c r="DRE339" s="21"/>
      <c r="DRI339" s="21"/>
      <c r="DRM339" s="21"/>
      <c r="DRQ339" s="21"/>
      <c r="DRU339" s="21"/>
      <c r="DRY339" s="21"/>
      <c r="DSC339" s="21"/>
      <c r="DSG339" s="21"/>
      <c r="DSK339" s="21"/>
      <c r="DSO339" s="21"/>
      <c r="DSS339" s="21"/>
      <c r="DSW339" s="21"/>
      <c r="DTA339" s="21"/>
      <c r="DTE339" s="21"/>
      <c r="DTI339" s="21"/>
      <c r="DTM339" s="21"/>
      <c r="DTQ339" s="21"/>
      <c r="DTU339" s="21"/>
      <c r="DTY339" s="21"/>
      <c r="DUC339" s="21"/>
      <c r="DUG339" s="21"/>
      <c r="DUK339" s="21"/>
      <c r="DUO339" s="21"/>
      <c r="DUS339" s="21"/>
      <c r="DUW339" s="21"/>
      <c r="DVA339" s="21"/>
      <c r="DVE339" s="21"/>
      <c r="DVI339" s="21"/>
      <c r="DVM339" s="21"/>
      <c r="DVQ339" s="21"/>
      <c r="DVU339" s="21"/>
      <c r="DVY339" s="21"/>
      <c r="DWC339" s="21"/>
      <c r="DWG339" s="21"/>
      <c r="DWK339" s="21"/>
      <c r="DWO339" s="21"/>
      <c r="DWS339" s="21"/>
      <c r="DWW339" s="21"/>
      <c r="DXA339" s="21"/>
      <c r="DXE339" s="21"/>
      <c r="DXI339" s="21"/>
      <c r="DXM339" s="21"/>
      <c r="DXQ339" s="21"/>
      <c r="DXU339" s="21"/>
      <c r="DXY339" s="21"/>
      <c r="DYC339" s="21"/>
      <c r="DYG339" s="21"/>
      <c r="DYK339" s="21"/>
      <c r="DYO339" s="21"/>
      <c r="DYS339" s="21"/>
      <c r="DYW339" s="21"/>
      <c r="DZA339" s="21"/>
      <c r="DZE339" s="21"/>
      <c r="DZI339" s="21"/>
      <c r="DZM339" s="21"/>
      <c r="DZQ339" s="21"/>
      <c r="DZU339" s="21"/>
      <c r="DZY339" s="21"/>
      <c r="EAC339" s="21"/>
      <c r="EAG339" s="21"/>
      <c r="EAK339" s="21"/>
      <c r="EAO339" s="21"/>
      <c r="EAS339" s="21"/>
      <c r="EAW339" s="21"/>
      <c r="EBA339" s="21"/>
      <c r="EBE339" s="21"/>
      <c r="EBI339" s="21"/>
      <c r="EBM339" s="21"/>
      <c r="EBQ339" s="21"/>
      <c r="EBU339" s="21"/>
      <c r="EBY339" s="21"/>
      <c r="ECC339" s="21"/>
      <c r="ECG339" s="21"/>
      <c r="ECK339" s="21"/>
      <c r="ECO339" s="21"/>
      <c r="ECS339" s="21"/>
      <c r="ECW339" s="21"/>
      <c r="EDA339" s="21"/>
      <c r="EDE339" s="21"/>
      <c r="EDI339" s="21"/>
      <c r="EDM339" s="21"/>
      <c r="EDQ339" s="21"/>
      <c r="EDU339" s="21"/>
      <c r="EDY339" s="21"/>
      <c r="EEC339" s="21"/>
      <c r="EEG339" s="21"/>
      <c r="EEK339" s="21"/>
      <c r="EEO339" s="21"/>
      <c r="EES339" s="21"/>
      <c r="EEW339" s="21"/>
      <c r="EFA339" s="21"/>
      <c r="EFE339" s="21"/>
      <c r="EFI339" s="21"/>
      <c r="EFM339" s="21"/>
      <c r="EFQ339" s="21"/>
      <c r="EFU339" s="21"/>
      <c r="EFY339" s="21"/>
      <c r="EGC339" s="21"/>
      <c r="EGG339" s="21"/>
      <c r="EGK339" s="21"/>
      <c r="EGO339" s="21"/>
      <c r="EGS339" s="21"/>
      <c r="EGW339" s="21"/>
      <c r="EHA339" s="21"/>
      <c r="EHE339" s="21"/>
      <c r="EHI339" s="21"/>
      <c r="EHM339" s="21"/>
      <c r="EHQ339" s="21"/>
      <c r="EHU339" s="21"/>
      <c r="EHY339" s="21"/>
      <c r="EIC339" s="21"/>
      <c r="EIG339" s="21"/>
      <c r="EIK339" s="21"/>
      <c r="EIO339" s="21"/>
      <c r="EIS339" s="21"/>
      <c r="EIW339" s="21"/>
      <c r="EJA339" s="21"/>
      <c r="EJE339" s="21"/>
      <c r="EJI339" s="21"/>
      <c r="EJM339" s="21"/>
      <c r="EJQ339" s="21"/>
      <c r="EJU339" s="21"/>
      <c r="EJY339" s="21"/>
      <c r="EKC339" s="21"/>
      <c r="EKG339" s="21"/>
      <c r="EKK339" s="21"/>
      <c r="EKO339" s="21"/>
      <c r="EKS339" s="21"/>
      <c r="EKW339" s="21"/>
      <c r="ELA339" s="21"/>
      <c r="ELE339" s="21"/>
      <c r="ELI339" s="21"/>
      <c r="ELM339" s="21"/>
      <c r="ELQ339" s="21"/>
      <c r="ELU339" s="21"/>
      <c r="ELY339" s="21"/>
      <c r="EMC339" s="21"/>
      <c r="EMG339" s="21"/>
      <c r="EMK339" s="21"/>
      <c r="EMO339" s="21"/>
      <c r="EMS339" s="21"/>
      <c r="EMW339" s="21"/>
      <c r="ENA339" s="21"/>
      <c r="ENE339" s="21"/>
      <c r="ENI339" s="21"/>
      <c r="ENM339" s="21"/>
      <c r="ENQ339" s="21"/>
      <c r="ENU339" s="21"/>
      <c r="ENY339" s="21"/>
      <c r="EOC339" s="21"/>
      <c r="EOG339" s="21"/>
      <c r="EOK339" s="21"/>
      <c r="EOO339" s="21"/>
      <c r="EOS339" s="21"/>
      <c r="EOW339" s="21"/>
      <c r="EPA339" s="21"/>
      <c r="EPE339" s="21"/>
      <c r="EPI339" s="21"/>
      <c r="EPM339" s="21"/>
      <c r="EPQ339" s="21"/>
      <c r="EPU339" s="21"/>
      <c r="EPY339" s="21"/>
      <c r="EQC339" s="21"/>
      <c r="EQG339" s="21"/>
      <c r="EQK339" s="21"/>
      <c r="EQO339" s="21"/>
      <c r="EQS339" s="21"/>
      <c r="EQW339" s="21"/>
      <c r="ERA339" s="21"/>
      <c r="ERE339" s="21"/>
      <c r="ERI339" s="21"/>
      <c r="ERM339" s="21"/>
      <c r="ERQ339" s="21"/>
      <c r="ERU339" s="21"/>
      <c r="ERY339" s="21"/>
      <c r="ESC339" s="21"/>
      <c r="ESG339" s="21"/>
      <c r="ESK339" s="21"/>
      <c r="ESO339" s="21"/>
      <c r="ESS339" s="21"/>
      <c r="ESW339" s="21"/>
      <c r="ETA339" s="21"/>
      <c r="ETE339" s="21"/>
      <c r="ETI339" s="21"/>
      <c r="ETM339" s="21"/>
      <c r="ETQ339" s="21"/>
      <c r="ETU339" s="21"/>
      <c r="ETY339" s="21"/>
      <c r="EUC339" s="21"/>
      <c r="EUG339" s="21"/>
      <c r="EUK339" s="21"/>
      <c r="EUO339" s="21"/>
      <c r="EUS339" s="21"/>
      <c r="EUW339" s="21"/>
      <c r="EVA339" s="21"/>
      <c r="EVE339" s="21"/>
      <c r="EVI339" s="21"/>
      <c r="EVM339" s="21"/>
      <c r="EVQ339" s="21"/>
      <c r="EVU339" s="21"/>
      <c r="EVY339" s="21"/>
      <c r="EWC339" s="21"/>
      <c r="EWG339" s="21"/>
      <c r="EWK339" s="21"/>
      <c r="EWO339" s="21"/>
      <c r="EWS339" s="21"/>
      <c r="EWW339" s="21"/>
      <c r="EXA339" s="21"/>
      <c r="EXE339" s="21"/>
      <c r="EXI339" s="21"/>
      <c r="EXM339" s="21"/>
      <c r="EXQ339" s="21"/>
      <c r="EXU339" s="21"/>
      <c r="EXY339" s="21"/>
      <c r="EYC339" s="21"/>
      <c r="EYG339" s="21"/>
      <c r="EYK339" s="21"/>
      <c r="EYO339" s="21"/>
      <c r="EYS339" s="21"/>
      <c r="EYW339" s="21"/>
      <c r="EZA339" s="21"/>
      <c r="EZE339" s="21"/>
      <c r="EZI339" s="21"/>
      <c r="EZM339" s="21"/>
      <c r="EZQ339" s="21"/>
      <c r="EZU339" s="21"/>
      <c r="EZY339" s="21"/>
      <c r="FAC339" s="21"/>
      <c r="FAG339" s="21"/>
      <c r="FAK339" s="21"/>
      <c r="FAO339" s="21"/>
      <c r="FAS339" s="21"/>
      <c r="FAW339" s="21"/>
      <c r="FBA339" s="21"/>
      <c r="FBE339" s="21"/>
      <c r="FBI339" s="21"/>
      <c r="FBM339" s="21"/>
      <c r="FBQ339" s="21"/>
      <c r="FBU339" s="21"/>
      <c r="FBY339" s="21"/>
      <c r="FCC339" s="21"/>
      <c r="FCG339" s="21"/>
      <c r="FCK339" s="21"/>
      <c r="FCO339" s="21"/>
      <c r="FCS339" s="21"/>
      <c r="FCW339" s="21"/>
      <c r="FDA339" s="21"/>
      <c r="FDE339" s="21"/>
      <c r="FDI339" s="21"/>
      <c r="FDM339" s="21"/>
      <c r="FDQ339" s="21"/>
      <c r="FDU339" s="21"/>
      <c r="FDY339" s="21"/>
      <c r="FEC339" s="21"/>
      <c r="FEG339" s="21"/>
      <c r="FEK339" s="21"/>
      <c r="FEO339" s="21"/>
      <c r="FES339" s="21"/>
      <c r="FEW339" s="21"/>
      <c r="FFA339" s="21"/>
      <c r="FFE339" s="21"/>
      <c r="FFI339" s="21"/>
      <c r="FFM339" s="21"/>
      <c r="FFQ339" s="21"/>
      <c r="FFU339" s="21"/>
      <c r="FFY339" s="21"/>
      <c r="FGC339" s="21"/>
      <c r="FGG339" s="21"/>
      <c r="FGK339" s="21"/>
      <c r="FGO339" s="21"/>
      <c r="FGS339" s="21"/>
      <c r="FGW339" s="21"/>
      <c r="FHA339" s="21"/>
      <c r="FHE339" s="21"/>
      <c r="FHI339" s="21"/>
      <c r="FHM339" s="21"/>
      <c r="FHQ339" s="21"/>
      <c r="FHU339" s="21"/>
      <c r="FHY339" s="21"/>
      <c r="FIC339" s="21"/>
      <c r="FIG339" s="21"/>
      <c r="FIK339" s="21"/>
      <c r="FIO339" s="21"/>
      <c r="FIS339" s="21"/>
      <c r="FIW339" s="21"/>
      <c r="FJA339" s="21"/>
      <c r="FJE339" s="21"/>
      <c r="FJI339" s="21"/>
      <c r="FJM339" s="21"/>
      <c r="FJQ339" s="21"/>
      <c r="FJU339" s="21"/>
      <c r="FJY339" s="21"/>
      <c r="FKC339" s="21"/>
      <c r="FKG339" s="21"/>
      <c r="FKK339" s="21"/>
      <c r="FKO339" s="21"/>
      <c r="FKS339" s="21"/>
      <c r="FKW339" s="21"/>
      <c r="FLA339" s="21"/>
      <c r="FLE339" s="21"/>
      <c r="FLI339" s="21"/>
      <c r="FLM339" s="21"/>
      <c r="FLQ339" s="21"/>
      <c r="FLU339" s="21"/>
      <c r="FLY339" s="21"/>
      <c r="FMC339" s="21"/>
      <c r="FMG339" s="21"/>
      <c r="FMK339" s="21"/>
      <c r="FMO339" s="21"/>
      <c r="FMS339" s="21"/>
      <c r="FMW339" s="21"/>
      <c r="FNA339" s="21"/>
      <c r="FNE339" s="21"/>
      <c r="FNI339" s="21"/>
      <c r="FNM339" s="21"/>
      <c r="FNQ339" s="21"/>
      <c r="FNU339" s="21"/>
      <c r="FNY339" s="21"/>
      <c r="FOC339" s="21"/>
      <c r="FOG339" s="21"/>
      <c r="FOK339" s="21"/>
      <c r="FOO339" s="21"/>
      <c r="FOS339" s="21"/>
      <c r="FOW339" s="21"/>
      <c r="FPA339" s="21"/>
      <c r="FPE339" s="21"/>
      <c r="FPI339" s="21"/>
      <c r="FPM339" s="21"/>
      <c r="FPQ339" s="21"/>
      <c r="FPU339" s="21"/>
      <c r="FPY339" s="21"/>
      <c r="FQC339" s="21"/>
      <c r="FQG339" s="21"/>
      <c r="FQK339" s="21"/>
      <c r="FQO339" s="21"/>
      <c r="FQS339" s="21"/>
      <c r="FQW339" s="21"/>
      <c r="FRA339" s="21"/>
      <c r="FRE339" s="21"/>
      <c r="FRI339" s="21"/>
      <c r="FRM339" s="21"/>
      <c r="FRQ339" s="21"/>
      <c r="FRU339" s="21"/>
      <c r="FRY339" s="21"/>
      <c r="FSC339" s="21"/>
      <c r="FSG339" s="21"/>
      <c r="FSK339" s="21"/>
      <c r="FSO339" s="21"/>
      <c r="FSS339" s="21"/>
      <c r="FSW339" s="21"/>
      <c r="FTA339" s="21"/>
      <c r="FTE339" s="21"/>
      <c r="FTI339" s="21"/>
      <c r="FTM339" s="21"/>
      <c r="FTQ339" s="21"/>
      <c r="FTU339" s="21"/>
      <c r="FTY339" s="21"/>
      <c r="FUC339" s="21"/>
      <c r="FUG339" s="21"/>
      <c r="FUK339" s="21"/>
      <c r="FUO339" s="21"/>
      <c r="FUS339" s="21"/>
      <c r="FUW339" s="21"/>
      <c r="FVA339" s="21"/>
      <c r="FVE339" s="21"/>
      <c r="FVI339" s="21"/>
      <c r="FVM339" s="21"/>
      <c r="FVQ339" s="21"/>
      <c r="FVU339" s="21"/>
      <c r="FVY339" s="21"/>
      <c r="FWC339" s="21"/>
      <c r="FWG339" s="21"/>
      <c r="FWK339" s="21"/>
      <c r="FWO339" s="21"/>
      <c r="FWS339" s="21"/>
      <c r="FWW339" s="21"/>
      <c r="FXA339" s="21"/>
      <c r="FXE339" s="21"/>
      <c r="FXI339" s="21"/>
      <c r="FXM339" s="21"/>
      <c r="FXQ339" s="21"/>
      <c r="FXU339" s="21"/>
      <c r="FXY339" s="21"/>
      <c r="FYC339" s="21"/>
      <c r="FYG339" s="21"/>
      <c r="FYK339" s="21"/>
      <c r="FYO339" s="21"/>
      <c r="FYS339" s="21"/>
      <c r="FYW339" s="21"/>
      <c r="FZA339" s="21"/>
      <c r="FZE339" s="21"/>
      <c r="FZI339" s="21"/>
      <c r="FZM339" s="21"/>
      <c r="FZQ339" s="21"/>
      <c r="FZU339" s="21"/>
      <c r="FZY339" s="21"/>
      <c r="GAC339" s="21"/>
      <c r="GAG339" s="21"/>
      <c r="GAK339" s="21"/>
      <c r="GAO339" s="21"/>
      <c r="GAS339" s="21"/>
      <c r="GAW339" s="21"/>
      <c r="GBA339" s="21"/>
      <c r="GBE339" s="21"/>
      <c r="GBI339" s="21"/>
      <c r="GBM339" s="21"/>
      <c r="GBQ339" s="21"/>
      <c r="GBU339" s="21"/>
      <c r="GBY339" s="21"/>
      <c r="GCC339" s="21"/>
      <c r="GCG339" s="21"/>
      <c r="GCK339" s="21"/>
      <c r="GCO339" s="21"/>
      <c r="GCS339" s="21"/>
      <c r="GCW339" s="21"/>
      <c r="GDA339" s="21"/>
      <c r="GDE339" s="21"/>
      <c r="GDI339" s="21"/>
      <c r="GDM339" s="21"/>
      <c r="GDQ339" s="21"/>
      <c r="GDU339" s="21"/>
      <c r="GDY339" s="21"/>
      <c r="GEC339" s="21"/>
      <c r="GEG339" s="21"/>
      <c r="GEK339" s="21"/>
      <c r="GEO339" s="21"/>
      <c r="GES339" s="21"/>
      <c r="GEW339" s="21"/>
      <c r="GFA339" s="21"/>
      <c r="GFE339" s="21"/>
      <c r="GFI339" s="21"/>
      <c r="GFM339" s="21"/>
      <c r="GFQ339" s="21"/>
      <c r="GFU339" s="21"/>
      <c r="GFY339" s="21"/>
      <c r="GGC339" s="21"/>
      <c r="GGG339" s="21"/>
      <c r="GGK339" s="21"/>
      <c r="GGO339" s="21"/>
      <c r="GGS339" s="21"/>
      <c r="GGW339" s="21"/>
      <c r="GHA339" s="21"/>
      <c r="GHE339" s="21"/>
      <c r="GHI339" s="21"/>
      <c r="GHM339" s="21"/>
      <c r="GHQ339" s="21"/>
      <c r="GHU339" s="21"/>
      <c r="GHY339" s="21"/>
      <c r="GIC339" s="21"/>
      <c r="GIG339" s="21"/>
      <c r="GIK339" s="21"/>
      <c r="GIO339" s="21"/>
      <c r="GIS339" s="21"/>
      <c r="GIW339" s="21"/>
      <c r="GJA339" s="21"/>
      <c r="GJE339" s="21"/>
      <c r="GJI339" s="21"/>
      <c r="GJM339" s="21"/>
      <c r="GJQ339" s="21"/>
      <c r="GJU339" s="21"/>
      <c r="GJY339" s="21"/>
      <c r="GKC339" s="21"/>
      <c r="GKG339" s="21"/>
      <c r="GKK339" s="21"/>
      <c r="GKO339" s="21"/>
      <c r="GKS339" s="21"/>
      <c r="GKW339" s="21"/>
      <c r="GLA339" s="21"/>
      <c r="GLE339" s="21"/>
      <c r="GLI339" s="21"/>
      <c r="GLM339" s="21"/>
      <c r="GLQ339" s="21"/>
      <c r="GLU339" s="21"/>
      <c r="GLY339" s="21"/>
      <c r="GMC339" s="21"/>
      <c r="GMG339" s="21"/>
      <c r="GMK339" s="21"/>
      <c r="GMO339" s="21"/>
      <c r="GMS339" s="21"/>
      <c r="GMW339" s="21"/>
      <c r="GNA339" s="21"/>
      <c r="GNE339" s="21"/>
      <c r="GNI339" s="21"/>
      <c r="GNM339" s="21"/>
      <c r="GNQ339" s="21"/>
      <c r="GNU339" s="21"/>
      <c r="GNY339" s="21"/>
      <c r="GOC339" s="21"/>
      <c r="GOG339" s="21"/>
      <c r="GOK339" s="21"/>
      <c r="GOO339" s="21"/>
      <c r="GOS339" s="21"/>
      <c r="GOW339" s="21"/>
      <c r="GPA339" s="21"/>
      <c r="GPE339" s="21"/>
      <c r="GPI339" s="21"/>
      <c r="GPM339" s="21"/>
      <c r="GPQ339" s="21"/>
      <c r="GPU339" s="21"/>
      <c r="GPY339" s="21"/>
      <c r="GQC339" s="21"/>
      <c r="GQG339" s="21"/>
      <c r="GQK339" s="21"/>
      <c r="GQO339" s="21"/>
      <c r="GQS339" s="21"/>
      <c r="GQW339" s="21"/>
      <c r="GRA339" s="21"/>
      <c r="GRE339" s="21"/>
      <c r="GRI339" s="21"/>
      <c r="GRM339" s="21"/>
      <c r="GRQ339" s="21"/>
      <c r="GRU339" s="21"/>
      <c r="GRY339" s="21"/>
      <c r="GSC339" s="21"/>
      <c r="GSG339" s="21"/>
      <c r="GSK339" s="21"/>
      <c r="GSO339" s="21"/>
      <c r="GSS339" s="21"/>
      <c r="GSW339" s="21"/>
      <c r="GTA339" s="21"/>
      <c r="GTE339" s="21"/>
      <c r="GTI339" s="21"/>
      <c r="GTM339" s="21"/>
      <c r="GTQ339" s="21"/>
      <c r="GTU339" s="21"/>
      <c r="GTY339" s="21"/>
      <c r="GUC339" s="21"/>
      <c r="GUG339" s="21"/>
      <c r="GUK339" s="21"/>
      <c r="GUO339" s="21"/>
      <c r="GUS339" s="21"/>
      <c r="GUW339" s="21"/>
      <c r="GVA339" s="21"/>
      <c r="GVE339" s="21"/>
      <c r="GVI339" s="21"/>
      <c r="GVM339" s="21"/>
      <c r="GVQ339" s="21"/>
      <c r="GVU339" s="21"/>
      <c r="GVY339" s="21"/>
      <c r="GWC339" s="21"/>
      <c r="GWG339" s="21"/>
      <c r="GWK339" s="21"/>
      <c r="GWO339" s="21"/>
      <c r="GWS339" s="21"/>
      <c r="GWW339" s="21"/>
      <c r="GXA339" s="21"/>
      <c r="GXE339" s="21"/>
      <c r="GXI339" s="21"/>
      <c r="GXM339" s="21"/>
      <c r="GXQ339" s="21"/>
      <c r="GXU339" s="21"/>
      <c r="GXY339" s="21"/>
      <c r="GYC339" s="21"/>
      <c r="GYG339" s="21"/>
      <c r="GYK339" s="21"/>
      <c r="GYO339" s="21"/>
      <c r="GYS339" s="21"/>
      <c r="GYW339" s="21"/>
      <c r="GZA339" s="21"/>
      <c r="GZE339" s="21"/>
      <c r="GZI339" s="21"/>
      <c r="GZM339" s="21"/>
      <c r="GZQ339" s="21"/>
      <c r="GZU339" s="21"/>
      <c r="GZY339" s="21"/>
      <c r="HAC339" s="21"/>
      <c r="HAG339" s="21"/>
      <c r="HAK339" s="21"/>
      <c r="HAO339" s="21"/>
      <c r="HAS339" s="21"/>
      <c r="HAW339" s="21"/>
      <c r="HBA339" s="21"/>
      <c r="HBE339" s="21"/>
      <c r="HBI339" s="21"/>
      <c r="HBM339" s="21"/>
      <c r="HBQ339" s="21"/>
      <c r="HBU339" s="21"/>
      <c r="HBY339" s="21"/>
      <c r="HCC339" s="21"/>
      <c r="HCG339" s="21"/>
      <c r="HCK339" s="21"/>
      <c r="HCO339" s="21"/>
      <c r="HCS339" s="21"/>
      <c r="HCW339" s="21"/>
      <c r="HDA339" s="21"/>
      <c r="HDE339" s="21"/>
      <c r="HDI339" s="21"/>
      <c r="HDM339" s="21"/>
      <c r="HDQ339" s="21"/>
      <c r="HDU339" s="21"/>
      <c r="HDY339" s="21"/>
      <c r="HEC339" s="21"/>
      <c r="HEG339" s="21"/>
      <c r="HEK339" s="21"/>
      <c r="HEO339" s="21"/>
      <c r="HES339" s="21"/>
      <c r="HEW339" s="21"/>
      <c r="HFA339" s="21"/>
      <c r="HFE339" s="21"/>
      <c r="HFI339" s="21"/>
      <c r="HFM339" s="21"/>
      <c r="HFQ339" s="21"/>
      <c r="HFU339" s="21"/>
      <c r="HFY339" s="21"/>
      <c r="HGC339" s="21"/>
      <c r="HGG339" s="21"/>
      <c r="HGK339" s="21"/>
      <c r="HGO339" s="21"/>
      <c r="HGS339" s="21"/>
      <c r="HGW339" s="21"/>
      <c r="HHA339" s="21"/>
      <c r="HHE339" s="21"/>
      <c r="HHI339" s="21"/>
      <c r="HHM339" s="21"/>
      <c r="HHQ339" s="21"/>
      <c r="HHU339" s="21"/>
      <c r="HHY339" s="21"/>
      <c r="HIC339" s="21"/>
      <c r="HIG339" s="21"/>
      <c r="HIK339" s="21"/>
      <c r="HIO339" s="21"/>
      <c r="HIS339" s="21"/>
      <c r="HIW339" s="21"/>
      <c r="HJA339" s="21"/>
      <c r="HJE339" s="21"/>
      <c r="HJI339" s="21"/>
      <c r="HJM339" s="21"/>
      <c r="HJQ339" s="21"/>
      <c r="HJU339" s="21"/>
      <c r="HJY339" s="21"/>
      <c r="HKC339" s="21"/>
      <c r="HKG339" s="21"/>
      <c r="HKK339" s="21"/>
      <c r="HKO339" s="21"/>
      <c r="HKS339" s="21"/>
      <c r="HKW339" s="21"/>
      <c r="HLA339" s="21"/>
      <c r="HLE339" s="21"/>
      <c r="HLI339" s="21"/>
      <c r="HLM339" s="21"/>
      <c r="HLQ339" s="21"/>
      <c r="HLU339" s="21"/>
      <c r="HLY339" s="21"/>
      <c r="HMC339" s="21"/>
      <c r="HMG339" s="21"/>
      <c r="HMK339" s="21"/>
      <c r="HMO339" s="21"/>
      <c r="HMS339" s="21"/>
      <c r="HMW339" s="21"/>
      <c r="HNA339" s="21"/>
      <c r="HNE339" s="21"/>
      <c r="HNI339" s="21"/>
      <c r="HNM339" s="21"/>
      <c r="HNQ339" s="21"/>
      <c r="HNU339" s="21"/>
      <c r="HNY339" s="21"/>
      <c r="HOC339" s="21"/>
      <c r="HOG339" s="21"/>
      <c r="HOK339" s="21"/>
      <c r="HOO339" s="21"/>
      <c r="HOS339" s="21"/>
      <c r="HOW339" s="21"/>
      <c r="HPA339" s="21"/>
      <c r="HPE339" s="21"/>
      <c r="HPI339" s="21"/>
      <c r="HPM339" s="21"/>
      <c r="HPQ339" s="21"/>
      <c r="HPU339" s="21"/>
      <c r="HPY339" s="21"/>
      <c r="HQC339" s="21"/>
      <c r="HQG339" s="21"/>
      <c r="HQK339" s="21"/>
      <c r="HQO339" s="21"/>
      <c r="HQS339" s="21"/>
      <c r="HQW339" s="21"/>
      <c r="HRA339" s="21"/>
      <c r="HRE339" s="21"/>
      <c r="HRI339" s="21"/>
      <c r="HRM339" s="21"/>
      <c r="HRQ339" s="21"/>
      <c r="HRU339" s="21"/>
      <c r="HRY339" s="21"/>
      <c r="HSC339" s="21"/>
      <c r="HSG339" s="21"/>
      <c r="HSK339" s="21"/>
      <c r="HSO339" s="21"/>
      <c r="HSS339" s="21"/>
      <c r="HSW339" s="21"/>
      <c r="HTA339" s="21"/>
      <c r="HTE339" s="21"/>
      <c r="HTI339" s="21"/>
      <c r="HTM339" s="21"/>
      <c r="HTQ339" s="21"/>
      <c r="HTU339" s="21"/>
      <c r="HTY339" s="21"/>
      <c r="HUC339" s="21"/>
      <c r="HUG339" s="21"/>
      <c r="HUK339" s="21"/>
      <c r="HUO339" s="21"/>
      <c r="HUS339" s="21"/>
      <c r="HUW339" s="21"/>
      <c r="HVA339" s="21"/>
      <c r="HVE339" s="21"/>
      <c r="HVI339" s="21"/>
      <c r="HVM339" s="21"/>
      <c r="HVQ339" s="21"/>
      <c r="HVU339" s="21"/>
      <c r="HVY339" s="21"/>
      <c r="HWC339" s="21"/>
      <c r="HWG339" s="21"/>
      <c r="HWK339" s="21"/>
      <c r="HWO339" s="21"/>
      <c r="HWS339" s="21"/>
      <c r="HWW339" s="21"/>
      <c r="HXA339" s="21"/>
      <c r="HXE339" s="21"/>
      <c r="HXI339" s="21"/>
      <c r="HXM339" s="21"/>
      <c r="HXQ339" s="21"/>
      <c r="HXU339" s="21"/>
      <c r="HXY339" s="21"/>
      <c r="HYC339" s="21"/>
      <c r="HYG339" s="21"/>
      <c r="HYK339" s="21"/>
      <c r="HYO339" s="21"/>
      <c r="HYS339" s="21"/>
      <c r="HYW339" s="21"/>
      <c r="HZA339" s="21"/>
      <c r="HZE339" s="21"/>
      <c r="HZI339" s="21"/>
      <c r="HZM339" s="21"/>
      <c r="HZQ339" s="21"/>
      <c r="HZU339" s="21"/>
      <c r="HZY339" s="21"/>
      <c r="IAC339" s="21"/>
      <c r="IAG339" s="21"/>
      <c r="IAK339" s="21"/>
      <c r="IAO339" s="21"/>
      <c r="IAS339" s="21"/>
      <c r="IAW339" s="21"/>
      <c r="IBA339" s="21"/>
      <c r="IBE339" s="21"/>
      <c r="IBI339" s="21"/>
      <c r="IBM339" s="21"/>
      <c r="IBQ339" s="21"/>
      <c r="IBU339" s="21"/>
      <c r="IBY339" s="21"/>
      <c r="ICC339" s="21"/>
      <c r="ICG339" s="21"/>
      <c r="ICK339" s="21"/>
      <c r="ICO339" s="21"/>
      <c r="ICS339" s="21"/>
      <c r="ICW339" s="21"/>
      <c r="IDA339" s="21"/>
      <c r="IDE339" s="21"/>
      <c r="IDI339" s="21"/>
      <c r="IDM339" s="21"/>
      <c r="IDQ339" s="21"/>
      <c r="IDU339" s="21"/>
      <c r="IDY339" s="21"/>
      <c r="IEC339" s="21"/>
      <c r="IEG339" s="21"/>
      <c r="IEK339" s="21"/>
      <c r="IEO339" s="21"/>
      <c r="IES339" s="21"/>
      <c r="IEW339" s="21"/>
      <c r="IFA339" s="21"/>
      <c r="IFE339" s="21"/>
      <c r="IFI339" s="21"/>
      <c r="IFM339" s="21"/>
      <c r="IFQ339" s="21"/>
      <c r="IFU339" s="21"/>
      <c r="IFY339" s="21"/>
      <c r="IGC339" s="21"/>
      <c r="IGG339" s="21"/>
      <c r="IGK339" s="21"/>
      <c r="IGO339" s="21"/>
      <c r="IGS339" s="21"/>
      <c r="IGW339" s="21"/>
      <c r="IHA339" s="21"/>
      <c r="IHE339" s="21"/>
      <c r="IHI339" s="21"/>
      <c r="IHM339" s="21"/>
      <c r="IHQ339" s="21"/>
      <c r="IHU339" s="21"/>
      <c r="IHY339" s="21"/>
      <c r="IIC339" s="21"/>
      <c r="IIG339" s="21"/>
      <c r="IIK339" s="21"/>
      <c r="IIO339" s="21"/>
      <c r="IIS339" s="21"/>
      <c r="IIW339" s="21"/>
      <c r="IJA339" s="21"/>
      <c r="IJE339" s="21"/>
      <c r="IJI339" s="21"/>
      <c r="IJM339" s="21"/>
      <c r="IJQ339" s="21"/>
      <c r="IJU339" s="21"/>
      <c r="IJY339" s="21"/>
      <c r="IKC339" s="21"/>
      <c r="IKG339" s="21"/>
      <c r="IKK339" s="21"/>
      <c r="IKO339" s="21"/>
      <c r="IKS339" s="21"/>
      <c r="IKW339" s="21"/>
      <c r="ILA339" s="21"/>
      <c r="ILE339" s="21"/>
      <c r="ILI339" s="21"/>
      <c r="ILM339" s="21"/>
      <c r="ILQ339" s="21"/>
      <c r="ILU339" s="21"/>
      <c r="ILY339" s="21"/>
      <c r="IMC339" s="21"/>
      <c r="IMG339" s="21"/>
      <c r="IMK339" s="21"/>
      <c r="IMO339" s="21"/>
      <c r="IMS339" s="21"/>
      <c r="IMW339" s="21"/>
      <c r="INA339" s="21"/>
      <c r="INE339" s="21"/>
      <c r="INI339" s="21"/>
      <c r="INM339" s="21"/>
      <c r="INQ339" s="21"/>
      <c r="INU339" s="21"/>
      <c r="INY339" s="21"/>
      <c r="IOC339" s="21"/>
      <c r="IOG339" s="21"/>
      <c r="IOK339" s="21"/>
      <c r="IOO339" s="21"/>
      <c r="IOS339" s="21"/>
      <c r="IOW339" s="21"/>
      <c r="IPA339" s="21"/>
      <c r="IPE339" s="21"/>
      <c r="IPI339" s="21"/>
      <c r="IPM339" s="21"/>
      <c r="IPQ339" s="21"/>
      <c r="IPU339" s="21"/>
      <c r="IPY339" s="21"/>
      <c r="IQC339" s="21"/>
      <c r="IQG339" s="21"/>
      <c r="IQK339" s="21"/>
      <c r="IQO339" s="21"/>
      <c r="IQS339" s="21"/>
      <c r="IQW339" s="21"/>
      <c r="IRA339" s="21"/>
      <c r="IRE339" s="21"/>
      <c r="IRI339" s="21"/>
      <c r="IRM339" s="21"/>
      <c r="IRQ339" s="21"/>
      <c r="IRU339" s="21"/>
      <c r="IRY339" s="21"/>
      <c r="ISC339" s="21"/>
      <c r="ISG339" s="21"/>
      <c r="ISK339" s="21"/>
      <c r="ISO339" s="21"/>
      <c r="ISS339" s="21"/>
      <c r="ISW339" s="21"/>
      <c r="ITA339" s="21"/>
      <c r="ITE339" s="21"/>
      <c r="ITI339" s="21"/>
      <c r="ITM339" s="21"/>
      <c r="ITQ339" s="21"/>
      <c r="ITU339" s="21"/>
      <c r="ITY339" s="21"/>
      <c r="IUC339" s="21"/>
      <c r="IUG339" s="21"/>
      <c r="IUK339" s="21"/>
      <c r="IUO339" s="21"/>
      <c r="IUS339" s="21"/>
      <c r="IUW339" s="21"/>
      <c r="IVA339" s="21"/>
      <c r="IVE339" s="21"/>
      <c r="IVI339" s="21"/>
      <c r="IVM339" s="21"/>
      <c r="IVQ339" s="21"/>
      <c r="IVU339" s="21"/>
      <c r="IVY339" s="21"/>
      <c r="IWC339" s="21"/>
      <c r="IWG339" s="21"/>
      <c r="IWK339" s="21"/>
      <c r="IWO339" s="21"/>
      <c r="IWS339" s="21"/>
      <c r="IWW339" s="21"/>
      <c r="IXA339" s="21"/>
      <c r="IXE339" s="21"/>
      <c r="IXI339" s="21"/>
      <c r="IXM339" s="21"/>
      <c r="IXQ339" s="21"/>
      <c r="IXU339" s="21"/>
      <c r="IXY339" s="21"/>
      <c r="IYC339" s="21"/>
      <c r="IYG339" s="21"/>
      <c r="IYK339" s="21"/>
      <c r="IYO339" s="21"/>
      <c r="IYS339" s="21"/>
      <c r="IYW339" s="21"/>
      <c r="IZA339" s="21"/>
      <c r="IZE339" s="21"/>
      <c r="IZI339" s="21"/>
      <c r="IZM339" s="21"/>
      <c r="IZQ339" s="21"/>
      <c r="IZU339" s="21"/>
      <c r="IZY339" s="21"/>
      <c r="JAC339" s="21"/>
      <c r="JAG339" s="21"/>
      <c r="JAK339" s="21"/>
      <c r="JAO339" s="21"/>
      <c r="JAS339" s="21"/>
      <c r="JAW339" s="21"/>
      <c r="JBA339" s="21"/>
      <c r="JBE339" s="21"/>
      <c r="JBI339" s="21"/>
      <c r="JBM339" s="21"/>
      <c r="JBQ339" s="21"/>
      <c r="JBU339" s="21"/>
      <c r="JBY339" s="21"/>
      <c r="JCC339" s="21"/>
      <c r="JCG339" s="21"/>
      <c r="JCK339" s="21"/>
      <c r="JCO339" s="21"/>
      <c r="JCS339" s="21"/>
      <c r="JCW339" s="21"/>
      <c r="JDA339" s="21"/>
      <c r="JDE339" s="21"/>
      <c r="JDI339" s="21"/>
      <c r="JDM339" s="21"/>
      <c r="JDQ339" s="21"/>
      <c r="JDU339" s="21"/>
      <c r="JDY339" s="21"/>
      <c r="JEC339" s="21"/>
      <c r="JEG339" s="21"/>
      <c r="JEK339" s="21"/>
      <c r="JEO339" s="21"/>
      <c r="JES339" s="21"/>
      <c r="JEW339" s="21"/>
      <c r="JFA339" s="21"/>
      <c r="JFE339" s="21"/>
      <c r="JFI339" s="21"/>
      <c r="JFM339" s="21"/>
      <c r="JFQ339" s="21"/>
      <c r="JFU339" s="21"/>
      <c r="JFY339" s="21"/>
      <c r="JGC339" s="21"/>
      <c r="JGG339" s="21"/>
      <c r="JGK339" s="21"/>
      <c r="JGO339" s="21"/>
      <c r="JGS339" s="21"/>
      <c r="JGW339" s="21"/>
      <c r="JHA339" s="21"/>
      <c r="JHE339" s="21"/>
      <c r="JHI339" s="21"/>
      <c r="JHM339" s="21"/>
      <c r="JHQ339" s="21"/>
      <c r="JHU339" s="21"/>
      <c r="JHY339" s="21"/>
      <c r="JIC339" s="21"/>
      <c r="JIG339" s="21"/>
      <c r="JIK339" s="21"/>
      <c r="JIO339" s="21"/>
      <c r="JIS339" s="21"/>
      <c r="JIW339" s="21"/>
      <c r="JJA339" s="21"/>
      <c r="JJE339" s="21"/>
      <c r="JJI339" s="21"/>
      <c r="JJM339" s="21"/>
      <c r="JJQ339" s="21"/>
      <c r="JJU339" s="21"/>
      <c r="JJY339" s="21"/>
      <c r="JKC339" s="21"/>
      <c r="JKG339" s="21"/>
      <c r="JKK339" s="21"/>
      <c r="JKO339" s="21"/>
      <c r="JKS339" s="21"/>
      <c r="JKW339" s="21"/>
      <c r="JLA339" s="21"/>
      <c r="JLE339" s="21"/>
      <c r="JLI339" s="21"/>
      <c r="JLM339" s="21"/>
      <c r="JLQ339" s="21"/>
      <c r="JLU339" s="21"/>
      <c r="JLY339" s="21"/>
      <c r="JMC339" s="21"/>
      <c r="JMG339" s="21"/>
      <c r="JMK339" s="21"/>
      <c r="JMO339" s="21"/>
      <c r="JMS339" s="21"/>
      <c r="JMW339" s="21"/>
      <c r="JNA339" s="21"/>
      <c r="JNE339" s="21"/>
      <c r="JNI339" s="21"/>
      <c r="JNM339" s="21"/>
      <c r="JNQ339" s="21"/>
      <c r="JNU339" s="21"/>
      <c r="JNY339" s="21"/>
      <c r="JOC339" s="21"/>
      <c r="JOG339" s="21"/>
      <c r="JOK339" s="21"/>
      <c r="JOO339" s="21"/>
      <c r="JOS339" s="21"/>
      <c r="JOW339" s="21"/>
      <c r="JPA339" s="21"/>
      <c r="JPE339" s="21"/>
      <c r="JPI339" s="21"/>
      <c r="JPM339" s="21"/>
      <c r="JPQ339" s="21"/>
      <c r="JPU339" s="21"/>
      <c r="JPY339" s="21"/>
      <c r="JQC339" s="21"/>
      <c r="JQG339" s="21"/>
      <c r="JQK339" s="21"/>
      <c r="JQO339" s="21"/>
      <c r="JQS339" s="21"/>
      <c r="JQW339" s="21"/>
      <c r="JRA339" s="21"/>
      <c r="JRE339" s="21"/>
      <c r="JRI339" s="21"/>
      <c r="JRM339" s="21"/>
      <c r="JRQ339" s="21"/>
      <c r="JRU339" s="21"/>
      <c r="JRY339" s="21"/>
      <c r="JSC339" s="21"/>
      <c r="JSG339" s="21"/>
      <c r="JSK339" s="21"/>
      <c r="JSO339" s="21"/>
      <c r="JSS339" s="21"/>
      <c r="JSW339" s="21"/>
      <c r="JTA339" s="21"/>
      <c r="JTE339" s="21"/>
      <c r="JTI339" s="21"/>
      <c r="JTM339" s="21"/>
      <c r="JTQ339" s="21"/>
      <c r="JTU339" s="21"/>
      <c r="JTY339" s="21"/>
      <c r="JUC339" s="21"/>
      <c r="JUG339" s="21"/>
      <c r="JUK339" s="21"/>
      <c r="JUO339" s="21"/>
      <c r="JUS339" s="21"/>
      <c r="JUW339" s="21"/>
      <c r="JVA339" s="21"/>
      <c r="JVE339" s="21"/>
      <c r="JVI339" s="21"/>
      <c r="JVM339" s="21"/>
      <c r="JVQ339" s="21"/>
      <c r="JVU339" s="21"/>
      <c r="JVY339" s="21"/>
      <c r="JWC339" s="21"/>
      <c r="JWG339" s="21"/>
      <c r="JWK339" s="21"/>
      <c r="JWO339" s="21"/>
      <c r="JWS339" s="21"/>
      <c r="JWW339" s="21"/>
      <c r="JXA339" s="21"/>
      <c r="JXE339" s="21"/>
      <c r="JXI339" s="21"/>
      <c r="JXM339" s="21"/>
      <c r="JXQ339" s="21"/>
      <c r="JXU339" s="21"/>
      <c r="JXY339" s="21"/>
      <c r="JYC339" s="21"/>
      <c r="JYG339" s="21"/>
      <c r="JYK339" s="21"/>
      <c r="JYO339" s="21"/>
      <c r="JYS339" s="21"/>
      <c r="JYW339" s="21"/>
      <c r="JZA339" s="21"/>
      <c r="JZE339" s="21"/>
      <c r="JZI339" s="21"/>
      <c r="JZM339" s="21"/>
      <c r="JZQ339" s="21"/>
      <c r="JZU339" s="21"/>
      <c r="JZY339" s="21"/>
      <c r="KAC339" s="21"/>
      <c r="KAG339" s="21"/>
      <c r="KAK339" s="21"/>
      <c r="KAO339" s="21"/>
      <c r="KAS339" s="21"/>
      <c r="KAW339" s="21"/>
      <c r="KBA339" s="21"/>
      <c r="KBE339" s="21"/>
      <c r="KBI339" s="21"/>
      <c r="KBM339" s="21"/>
      <c r="KBQ339" s="21"/>
      <c r="KBU339" s="21"/>
      <c r="KBY339" s="21"/>
      <c r="KCC339" s="21"/>
      <c r="KCG339" s="21"/>
      <c r="KCK339" s="21"/>
      <c r="KCO339" s="21"/>
      <c r="KCS339" s="21"/>
      <c r="KCW339" s="21"/>
      <c r="KDA339" s="21"/>
      <c r="KDE339" s="21"/>
      <c r="KDI339" s="21"/>
      <c r="KDM339" s="21"/>
      <c r="KDQ339" s="21"/>
      <c r="KDU339" s="21"/>
      <c r="KDY339" s="21"/>
      <c r="KEC339" s="21"/>
      <c r="KEG339" s="21"/>
      <c r="KEK339" s="21"/>
      <c r="KEO339" s="21"/>
      <c r="KES339" s="21"/>
      <c r="KEW339" s="21"/>
      <c r="KFA339" s="21"/>
      <c r="KFE339" s="21"/>
      <c r="KFI339" s="21"/>
      <c r="KFM339" s="21"/>
      <c r="KFQ339" s="21"/>
      <c r="KFU339" s="21"/>
      <c r="KFY339" s="21"/>
      <c r="KGC339" s="21"/>
      <c r="KGG339" s="21"/>
      <c r="KGK339" s="21"/>
      <c r="KGO339" s="21"/>
      <c r="KGS339" s="21"/>
      <c r="KGW339" s="21"/>
      <c r="KHA339" s="21"/>
      <c r="KHE339" s="21"/>
      <c r="KHI339" s="21"/>
      <c r="KHM339" s="21"/>
      <c r="KHQ339" s="21"/>
      <c r="KHU339" s="21"/>
      <c r="KHY339" s="21"/>
      <c r="KIC339" s="21"/>
      <c r="KIG339" s="21"/>
      <c r="KIK339" s="21"/>
      <c r="KIO339" s="21"/>
      <c r="KIS339" s="21"/>
      <c r="KIW339" s="21"/>
      <c r="KJA339" s="21"/>
      <c r="KJE339" s="21"/>
      <c r="KJI339" s="21"/>
      <c r="KJM339" s="21"/>
      <c r="KJQ339" s="21"/>
      <c r="KJU339" s="21"/>
      <c r="KJY339" s="21"/>
      <c r="KKC339" s="21"/>
      <c r="KKG339" s="21"/>
      <c r="KKK339" s="21"/>
      <c r="KKO339" s="21"/>
      <c r="KKS339" s="21"/>
      <c r="KKW339" s="21"/>
      <c r="KLA339" s="21"/>
      <c r="KLE339" s="21"/>
      <c r="KLI339" s="21"/>
      <c r="KLM339" s="21"/>
      <c r="KLQ339" s="21"/>
      <c r="KLU339" s="21"/>
      <c r="KLY339" s="21"/>
      <c r="KMC339" s="21"/>
      <c r="KMG339" s="21"/>
      <c r="KMK339" s="21"/>
      <c r="KMO339" s="21"/>
      <c r="KMS339" s="21"/>
      <c r="KMW339" s="21"/>
      <c r="KNA339" s="21"/>
      <c r="KNE339" s="21"/>
      <c r="KNI339" s="21"/>
      <c r="KNM339" s="21"/>
      <c r="KNQ339" s="21"/>
      <c r="KNU339" s="21"/>
      <c r="KNY339" s="21"/>
      <c r="KOC339" s="21"/>
      <c r="KOG339" s="21"/>
      <c r="KOK339" s="21"/>
      <c r="KOO339" s="21"/>
      <c r="KOS339" s="21"/>
      <c r="KOW339" s="21"/>
      <c r="KPA339" s="21"/>
      <c r="KPE339" s="21"/>
      <c r="KPI339" s="21"/>
      <c r="KPM339" s="21"/>
      <c r="KPQ339" s="21"/>
      <c r="KPU339" s="21"/>
      <c r="KPY339" s="21"/>
      <c r="KQC339" s="21"/>
      <c r="KQG339" s="21"/>
      <c r="KQK339" s="21"/>
      <c r="KQO339" s="21"/>
      <c r="KQS339" s="21"/>
      <c r="KQW339" s="21"/>
      <c r="KRA339" s="21"/>
      <c r="KRE339" s="21"/>
      <c r="KRI339" s="21"/>
      <c r="KRM339" s="21"/>
      <c r="KRQ339" s="21"/>
      <c r="KRU339" s="21"/>
      <c r="KRY339" s="21"/>
      <c r="KSC339" s="21"/>
      <c r="KSG339" s="21"/>
      <c r="KSK339" s="21"/>
      <c r="KSO339" s="21"/>
      <c r="KSS339" s="21"/>
      <c r="KSW339" s="21"/>
      <c r="KTA339" s="21"/>
      <c r="KTE339" s="21"/>
      <c r="KTI339" s="21"/>
      <c r="KTM339" s="21"/>
      <c r="KTQ339" s="21"/>
      <c r="KTU339" s="21"/>
      <c r="KTY339" s="21"/>
      <c r="KUC339" s="21"/>
      <c r="KUG339" s="21"/>
      <c r="KUK339" s="21"/>
      <c r="KUO339" s="21"/>
      <c r="KUS339" s="21"/>
      <c r="KUW339" s="21"/>
      <c r="KVA339" s="21"/>
      <c r="KVE339" s="21"/>
      <c r="KVI339" s="21"/>
      <c r="KVM339" s="21"/>
      <c r="KVQ339" s="21"/>
      <c r="KVU339" s="21"/>
      <c r="KVY339" s="21"/>
      <c r="KWC339" s="21"/>
      <c r="KWG339" s="21"/>
      <c r="KWK339" s="21"/>
      <c r="KWO339" s="21"/>
      <c r="KWS339" s="21"/>
      <c r="KWW339" s="21"/>
      <c r="KXA339" s="21"/>
      <c r="KXE339" s="21"/>
      <c r="KXI339" s="21"/>
      <c r="KXM339" s="21"/>
      <c r="KXQ339" s="21"/>
      <c r="KXU339" s="21"/>
      <c r="KXY339" s="21"/>
      <c r="KYC339" s="21"/>
      <c r="KYG339" s="21"/>
      <c r="KYK339" s="21"/>
      <c r="KYO339" s="21"/>
      <c r="KYS339" s="21"/>
      <c r="KYW339" s="21"/>
      <c r="KZA339" s="21"/>
      <c r="KZE339" s="21"/>
      <c r="KZI339" s="21"/>
      <c r="KZM339" s="21"/>
      <c r="KZQ339" s="21"/>
      <c r="KZU339" s="21"/>
      <c r="KZY339" s="21"/>
      <c r="LAC339" s="21"/>
      <c r="LAG339" s="21"/>
      <c r="LAK339" s="21"/>
      <c r="LAO339" s="21"/>
      <c r="LAS339" s="21"/>
      <c r="LAW339" s="21"/>
      <c r="LBA339" s="21"/>
      <c r="LBE339" s="21"/>
      <c r="LBI339" s="21"/>
      <c r="LBM339" s="21"/>
      <c r="LBQ339" s="21"/>
      <c r="LBU339" s="21"/>
      <c r="LBY339" s="21"/>
      <c r="LCC339" s="21"/>
      <c r="LCG339" s="21"/>
      <c r="LCK339" s="21"/>
      <c r="LCO339" s="21"/>
      <c r="LCS339" s="21"/>
      <c r="LCW339" s="21"/>
      <c r="LDA339" s="21"/>
      <c r="LDE339" s="21"/>
      <c r="LDI339" s="21"/>
      <c r="LDM339" s="21"/>
      <c r="LDQ339" s="21"/>
      <c r="LDU339" s="21"/>
      <c r="LDY339" s="21"/>
      <c r="LEC339" s="21"/>
      <c r="LEG339" s="21"/>
      <c r="LEK339" s="21"/>
      <c r="LEO339" s="21"/>
      <c r="LES339" s="21"/>
      <c r="LEW339" s="21"/>
      <c r="LFA339" s="21"/>
      <c r="LFE339" s="21"/>
      <c r="LFI339" s="21"/>
      <c r="LFM339" s="21"/>
      <c r="LFQ339" s="21"/>
      <c r="LFU339" s="21"/>
      <c r="LFY339" s="21"/>
      <c r="LGC339" s="21"/>
      <c r="LGG339" s="21"/>
      <c r="LGK339" s="21"/>
      <c r="LGO339" s="21"/>
      <c r="LGS339" s="21"/>
      <c r="LGW339" s="21"/>
      <c r="LHA339" s="21"/>
      <c r="LHE339" s="21"/>
      <c r="LHI339" s="21"/>
      <c r="LHM339" s="21"/>
      <c r="LHQ339" s="21"/>
      <c r="LHU339" s="21"/>
      <c r="LHY339" s="21"/>
      <c r="LIC339" s="21"/>
      <c r="LIG339" s="21"/>
      <c r="LIK339" s="21"/>
      <c r="LIO339" s="21"/>
      <c r="LIS339" s="21"/>
      <c r="LIW339" s="21"/>
      <c r="LJA339" s="21"/>
      <c r="LJE339" s="21"/>
      <c r="LJI339" s="21"/>
      <c r="LJM339" s="21"/>
      <c r="LJQ339" s="21"/>
      <c r="LJU339" s="21"/>
      <c r="LJY339" s="21"/>
      <c r="LKC339" s="21"/>
      <c r="LKG339" s="21"/>
      <c r="LKK339" s="21"/>
      <c r="LKO339" s="21"/>
      <c r="LKS339" s="21"/>
      <c r="LKW339" s="21"/>
      <c r="LLA339" s="21"/>
      <c r="LLE339" s="21"/>
      <c r="LLI339" s="21"/>
      <c r="LLM339" s="21"/>
      <c r="LLQ339" s="21"/>
      <c r="LLU339" s="21"/>
      <c r="LLY339" s="21"/>
      <c r="LMC339" s="21"/>
      <c r="LMG339" s="21"/>
      <c r="LMK339" s="21"/>
      <c r="LMO339" s="21"/>
      <c r="LMS339" s="21"/>
      <c r="LMW339" s="21"/>
      <c r="LNA339" s="21"/>
      <c r="LNE339" s="21"/>
      <c r="LNI339" s="21"/>
      <c r="LNM339" s="21"/>
      <c r="LNQ339" s="21"/>
      <c r="LNU339" s="21"/>
      <c r="LNY339" s="21"/>
      <c r="LOC339" s="21"/>
      <c r="LOG339" s="21"/>
      <c r="LOK339" s="21"/>
      <c r="LOO339" s="21"/>
      <c r="LOS339" s="21"/>
      <c r="LOW339" s="21"/>
      <c r="LPA339" s="21"/>
      <c r="LPE339" s="21"/>
      <c r="LPI339" s="21"/>
      <c r="LPM339" s="21"/>
      <c r="LPQ339" s="21"/>
      <c r="LPU339" s="21"/>
      <c r="LPY339" s="21"/>
      <c r="LQC339" s="21"/>
      <c r="LQG339" s="21"/>
      <c r="LQK339" s="21"/>
      <c r="LQO339" s="21"/>
      <c r="LQS339" s="21"/>
      <c r="LQW339" s="21"/>
      <c r="LRA339" s="21"/>
      <c r="LRE339" s="21"/>
      <c r="LRI339" s="21"/>
      <c r="LRM339" s="21"/>
      <c r="LRQ339" s="21"/>
      <c r="LRU339" s="21"/>
      <c r="LRY339" s="21"/>
      <c r="LSC339" s="21"/>
      <c r="LSG339" s="21"/>
      <c r="LSK339" s="21"/>
      <c r="LSO339" s="21"/>
      <c r="LSS339" s="21"/>
      <c r="LSW339" s="21"/>
      <c r="LTA339" s="21"/>
      <c r="LTE339" s="21"/>
      <c r="LTI339" s="21"/>
      <c r="LTM339" s="21"/>
      <c r="LTQ339" s="21"/>
      <c r="LTU339" s="21"/>
      <c r="LTY339" s="21"/>
      <c r="LUC339" s="21"/>
      <c r="LUG339" s="21"/>
      <c r="LUK339" s="21"/>
      <c r="LUO339" s="21"/>
      <c r="LUS339" s="21"/>
      <c r="LUW339" s="21"/>
      <c r="LVA339" s="21"/>
      <c r="LVE339" s="21"/>
      <c r="LVI339" s="21"/>
      <c r="LVM339" s="21"/>
      <c r="LVQ339" s="21"/>
      <c r="LVU339" s="21"/>
      <c r="LVY339" s="21"/>
      <c r="LWC339" s="21"/>
      <c r="LWG339" s="21"/>
      <c r="LWK339" s="21"/>
      <c r="LWO339" s="21"/>
      <c r="LWS339" s="21"/>
      <c r="LWW339" s="21"/>
      <c r="LXA339" s="21"/>
      <c r="LXE339" s="21"/>
      <c r="LXI339" s="21"/>
      <c r="LXM339" s="21"/>
      <c r="LXQ339" s="21"/>
      <c r="LXU339" s="21"/>
      <c r="LXY339" s="21"/>
      <c r="LYC339" s="21"/>
      <c r="LYG339" s="21"/>
      <c r="LYK339" s="21"/>
      <c r="LYO339" s="21"/>
      <c r="LYS339" s="21"/>
      <c r="LYW339" s="21"/>
      <c r="LZA339" s="21"/>
      <c r="LZE339" s="21"/>
      <c r="LZI339" s="21"/>
      <c r="LZM339" s="21"/>
      <c r="LZQ339" s="21"/>
      <c r="LZU339" s="21"/>
      <c r="LZY339" s="21"/>
      <c r="MAC339" s="21"/>
      <c r="MAG339" s="21"/>
      <c r="MAK339" s="21"/>
      <c r="MAO339" s="21"/>
      <c r="MAS339" s="21"/>
      <c r="MAW339" s="21"/>
      <c r="MBA339" s="21"/>
      <c r="MBE339" s="21"/>
      <c r="MBI339" s="21"/>
      <c r="MBM339" s="21"/>
      <c r="MBQ339" s="21"/>
      <c r="MBU339" s="21"/>
      <c r="MBY339" s="21"/>
      <c r="MCC339" s="21"/>
      <c r="MCG339" s="21"/>
      <c r="MCK339" s="21"/>
      <c r="MCO339" s="21"/>
      <c r="MCS339" s="21"/>
      <c r="MCW339" s="21"/>
      <c r="MDA339" s="21"/>
      <c r="MDE339" s="21"/>
      <c r="MDI339" s="21"/>
      <c r="MDM339" s="21"/>
      <c r="MDQ339" s="21"/>
      <c r="MDU339" s="21"/>
      <c r="MDY339" s="21"/>
      <c r="MEC339" s="21"/>
      <c r="MEG339" s="21"/>
      <c r="MEK339" s="21"/>
      <c r="MEO339" s="21"/>
      <c r="MES339" s="21"/>
      <c r="MEW339" s="21"/>
      <c r="MFA339" s="21"/>
      <c r="MFE339" s="21"/>
      <c r="MFI339" s="21"/>
      <c r="MFM339" s="21"/>
      <c r="MFQ339" s="21"/>
      <c r="MFU339" s="21"/>
      <c r="MFY339" s="21"/>
      <c r="MGC339" s="21"/>
      <c r="MGG339" s="21"/>
      <c r="MGK339" s="21"/>
      <c r="MGO339" s="21"/>
      <c r="MGS339" s="21"/>
      <c r="MGW339" s="21"/>
      <c r="MHA339" s="21"/>
      <c r="MHE339" s="21"/>
      <c r="MHI339" s="21"/>
      <c r="MHM339" s="21"/>
      <c r="MHQ339" s="21"/>
      <c r="MHU339" s="21"/>
      <c r="MHY339" s="21"/>
      <c r="MIC339" s="21"/>
      <c r="MIG339" s="21"/>
      <c r="MIK339" s="21"/>
      <c r="MIO339" s="21"/>
      <c r="MIS339" s="21"/>
      <c r="MIW339" s="21"/>
      <c r="MJA339" s="21"/>
      <c r="MJE339" s="21"/>
      <c r="MJI339" s="21"/>
      <c r="MJM339" s="21"/>
      <c r="MJQ339" s="21"/>
      <c r="MJU339" s="21"/>
      <c r="MJY339" s="21"/>
      <c r="MKC339" s="21"/>
      <c r="MKG339" s="21"/>
      <c r="MKK339" s="21"/>
      <c r="MKO339" s="21"/>
      <c r="MKS339" s="21"/>
      <c r="MKW339" s="21"/>
      <c r="MLA339" s="21"/>
      <c r="MLE339" s="21"/>
      <c r="MLI339" s="21"/>
      <c r="MLM339" s="21"/>
      <c r="MLQ339" s="21"/>
      <c r="MLU339" s="21"/>
      <c r="MLY339" s="21"/>
      <c r="MMC339" s="21"/>
      <c r="MMG339" s="21"/>
      <c r="MMK339" s="21"/>
      <c r="MMO339" s="21"/>
      <c r="MMS339" s="21"/>
      <c r="MMW339" s="21"/>
      <c r="MNA339" s="21"/>
      <c r="MNE339" s="21"/>
      <c r="MNI339" s="21"/>
      <c r="MNM339" s="21"/>
      <c r="MNQ339" s="21"/>
      <c r="MNU339" s="21"/>
      <c r="MNY339" s="21"/>
      <c r="MOC339" s="21"/>
      <c r="MOG339" s="21"/>
      <c r="MOK339" s="21"/>
      <c r="MOO339" s="21"/>
      <c r="MOS339" s="21"/>
      <c r="MOW339" s="21"/>
      <c r="MPA339" s="21"/>
      <c r="MPE339" s="21"/>
      <c r="MPI339" s="21"/>
      <c r="MPM339" s="21"/>
      <c r="MPQ339" s="21"/>
      <c r="MPU339" s="21"/>
      <c r="MPY339" s="21"/>
      <c r="MQC339" s="21"/>
      <c r="MQG339" s="21"/>
      <c r="MQK339" s="21"/>
      <c r="MQO339" s="21"/>
      <c r="MQS339" s="21"/>
      <c r="MQW339" s="21"/>
      <c r="MRA339" s="21"/>
      <c r="MRE339" s="21"/>
      <c r="MRI339" s="21"/>
      <c r="MRM339" s="21"/>
      <c r="MRQ339" s="21"/>
      <c r="MRU339" s="21"/>
      <c r="MRY339" s="21"/>
      <c r="MSC339" s="21"/>
      <c r="MSG339" s="21"/>
      <c r="MSK339" s="21"/>
      <c r="MSO339" s="21"/>
      <c r="MSS339" s="21"/>
      <c r="MSW339" s="21"/>
      <c r="MTA339" s="21"/>
      <c r="MTE339" s="21"/>
      <c r="MTI339" s="21"/>
      <c r="MTM339" s="21"/>
      <c r="MTQ339" s="21"/>
      <c r="MTU339" s="21"/>
      <c r="MTY339" s="21"/>
      <c r="MUC339" s="21"/>
      <c r="MUG339" s="21"/>
      <c r="MUK339" s="21"/>
      <c r="MUO339" s="21"/>
      <c r="MUS339" s="21"/>
      <c r="MUW339" s="21"/>
      <c r="MVA339" s="21"/>
      <c r="MVE339" s="21"/>
      <c r="MVI339" s="21"/>
      <c r="MVM339" s="21"/>
      <c r="MVQ339" s="21"/>
      <c r="MVU339" s="21"/>
      <c r="MVY339" s="21"/>
      <c r="MWC339" s="21"/>
      <c r="MWG339" s="21"/>
      <c r="MWK339" s="21"/>
      <c r="MWO339" s="21"/>
      <c r="MWS339" s="21"/>
      <c r="MWW339" s="21"/>
      <c r="MXA339" s="21"/>
      <c r="MXE339" s="21"/>
      <c r="MXI339" s="21"/>
      <c r="MXM339" s="21"/>
      <c r="MXQ339" s="21"/>
      <c r="MXU339" s="21"/>
      <c r="MXY339" s="21"/>
      <c r="MYC339" s="21"/>
      <c r="MYG339" s="21"/>
      <c r="MYK339" s="21"/>
      <c r="MYO339" s="21"/>
      <c r="MYS339" s="21"/>
      <c r="MYW339" s="21"/>
      <c r="MZA339" s="21"/>
      <c r="MZE339" s="21"/>
      <c r="MZI339" s="21"/>
      <c r="MZM339" s="21"/>
      <c r="MZQ339" s="21"/>
      <c r="MZU339" s="21"/>
      <c r="MZY339" s="21"/>
      <c r="NAC339" s="21"/>
      <c r="NAG339" s="21"/>
      <c r="NAK339" s="21"/>
      <c r="NAO339" s="21"/>
      <c r="NAS339" s="21"/>
      <c r="NAW339" s="21"/>
      <c r="NBA339" s="21"/>
      <c r="NBE339" s="21"/>
      <c r="NBI339" s="21"/>
      <c r="NBM339" s="21"/>
      <c r="NBQ339" s="21"/>
      <c r="NBU339" s="21"/>
      <c r="NBY339" s="21"/>
      <c r="NCC339" s="21"/>
      <c r="NCG339" s="21"/>
      <c r="NCK339" s="21"/>
      <c r="NCO339" s="21"/>
      <c r="NCS339" s="21"/>
      <c r="NCW339" s="21"/>
      <c r="NDA339" s="21"/>
      <c r="NDE339" s="21"/>
      <c r="NDI339" s="21"/>
      <c r="NDM339" s="21"/>
      <c r="NDQ339" s="21"/>
      <c r="NDU339" s="21"/>
      <c r="NDY339" s="21"/>
      <c r="NEC339" s="21"/>
      <c r="NEG339" s="21"/>
      <c r="NEK339" s="21"/>
      <c r="NEO339" s="21"/>
      <c r="NES339" s="21"/>
      <c r="NEW339" s="21"/>
      <c r="NFA339" s="21"/>
      <c r="NFE339" s="21"/>
      <c r="NFI339" s="21"/>
      <c r="NFM339" s="21"/>
      <c r="NFQ339" s="21"/>
      <c r="NFU339" s="21"/>
      <c r="NFY339" s="21"/>
      <c r="NGC339" s="21"/>
      <c r="NGG339" s="21"/>
      <c r="NGK339" s="21"/>
      <c r="NGO339" s="21"/>
      <c r="NGS339" s="21"/>
      <c r="NGW339" s="21"/>
      <c r="NHA339" s="21"/>
      <c r="NHE339" s="21"/>
      <c r="NHI339" s="21"/>
      <c r="NHM339" s="21"/>
      <c r="NHQ339" s="21"/>
      <c r="NHU339" s="21"/>
      <c r="NHY339" s="21"/>
      <c r="NIC339" s="21"/>
      <c r="NIG339" s="21"/>
      <c r="NIK339" s="21"/>
      <c r="NIO339" s="21"/>
      <c r="NIS339" s="21"/>
      <c r="NIW339" s="21"/>
      <c r="NJA339" s="21"/>
      <c r="NJE339" s="21"/>
      <c r="NJI339" s="21"/>
      <c r="NJM339" s="21"/>
      <c r="NJQ339" s="21"/>
      <c r="NJU339" s="21"/>
      <c r="NJY339" s="21"/>
      <c r="NKC339" s="21"/>
      <c r="NKG339" s="21"/>
      <c r="NKK339" s="21"/>
      <c r="NKO339" s="21"/>
      <c r="NKS339" s="21"/>
      <c r="NKW339" s="21"/>
      <c r="NLA339" s="21"/>
      <c r="NLE339" s="21"/>
      <c r="NLI339" s="21"/>
      <c r="NLM339" s="21"/>
      <c r="NLQ339" s="21"/>
      <c r="NLU339" s="21"/>
      <c r="NLY339" s="21"/>
      <c r="NMC339" s="21"/>
      <c r="NMG339" s="21"/>
      <c r="NMK339" s="21"/>
      <c r="NMO339" s="21"/>
      <c r="NMS339" s="21"/>
      <c r="NMW339" s="21"/>
      <c r="NNA339" s="21"/>
      <c r="NNE339" s="21"/>
      <c r="NNI339" s="21"/>
      <c r="NNM339" s="21"/>
      <c r="NNQ339" s="21"/>
      <c r="NNU339" s="21"/>
      <c r="NNY339" s="21"/>
      <c r="NOC339" s="21"/>
      <c r="NOG339" s="21"/>
      <c r="NOK339" s="21"/>
      <c r="NOO339" s="21"/>
      <c r="NOS339" s="21"/>
      <c r="NOW339" s="21"/>
      <c r="NPA339" s="21"/>
      <c r="NPE339" s="21"/>
      <c r="NPI339" s="21"/>
      <c r="NPM339" s="21"/>
      <c r="NPQ339" s="21"/>
      <c r="NPU339" s="21"/>
      <c r="NPY339" s="21"/>
      <c r="NQC339" s="21"/>
      <c r="NQG339" s="21"/>
      <c r="NQK339" s="21"/>
      <c r="NQO339" s="21"/>
      <c r="NQS339" s="21"/>
      <c r="NQW339" s="21"/>
      <c r="NRA339" s="21"/>
      <c r="NRE339" s="21"/>
      <c r="NRI339" s="21"/>
      <c r="NRM339" s="21"/>
      <c r="NRQ339" s="21"/>
      <c r="NRU339" s="21"/>
      <c r="NRY339" s="21"/>
      <c r="NSC339" s="21"/>
      <c r="NSG339" s="21"/>
      <c r="NSK339" s="21"/>
      <c r="NSO339" s="21"/>
      <c r="NSS339" s="21"/>
      <c r="NSW339" s="21"/>
      <c r="NTA339" s="21"/>
      <c r="NTE339" s="21"/>
      <c r="NTI339" s="21"/>
      <c r="NTM339" s="21"/>
      <c r="NTQ339" s="21"/>
      <c r="NTU339" s="21"/>
      <c r="NTY339" s="21"/>
      <c r="NUC339" s="21"/>
      <c r="NUG339" s="21"/>
      <c r="NUK339" s="21"/>
      <c r="NUO339" s="21"/>
      <c r="NUS339" s="21"/>
      <c r="NUW339" s="21"/>
      <c r="NVA339" s="21"/>
      <c r="NVE339" s="21"/>
      <c r="NVI339" s="21"/>
      <c r="NVM339" s="21"/>
      <c r="NVQ339" s="21"/>
      <c r="NVU339" s="21"/>
      <c r="NVY339" s="21"/>
      <c r="NWC339" s="21"/>
      <c r="NWG339" s="21"/>
      <c r="NWK339" s="21"/>
      <c r="NWO339" s="21"/>
      <c r="NWS339" s="21"/>
      <c r="NWW339" s="21"/>
      <c r="NXA339" s="21"/>
      <c r="NXE339" s="21"/>
      <c r="NXI339" s="21"/>
      <c r="NXM339" s="21"/>
      <c r="NXQ339" s="21"/>
      <c r="NXU339" s="21"/>
      <c r="NXY339" s="21"/>
      <c r="NYC339" s="21"/>
      <c r="NYG339" s="21"/>
      <c r="NYK339" s="21"/>
      <c r="NYO339" s="21"/>
      <c r="NYS339" s="21"/>
      <c r="NYW339" s="21"/>
      <c r="NZA339" s="21"/>
      <c r="NZE339" s="21"/>
      <c r="NZI339" s="21"/>
      <c r="NZM339" s="21"/>
      <c r="NZQ339" s="21"/>
      <c r="NZU339" s="21"/>
      <c r="NZY339" s="21"/>
      <c r="OAC339" s="21"/>
      <c r="OAG339" s="21"/>
      <c r="OAK339" s="21"/>
      <c r="OAO339" s="21"/>
      <c r="OAS339" s="21"/>
      <c r="OAW339" s="21"/>
      <c r="OBA339" s="21"/>
      <c r="OBE339" s="21"/>
      <c r="OBI339" s="21"/>
      <c r="OBM339" s="21"/>
      <c r="OBQ339" s="21"/>
      <c r="OBU339" s="21"/>
      <c r="OBY339" s="21"/>
      <c r="OCC339" s="21"/>
      <c r="OCG339" s="21"/>
      <c r="OCK339" s="21"/>
      <c r="OCO339" s="21"/>
      <c r="OCS339" s="21"/>
      <c r="OCW339" s="21"/>
      <c r="ODA339" s="21"/>
      <c r="ODE339" s="21"/>
      <c r="ODI339" s="21"/>
      <c r="ODM339" s="21"/>
      <c r="ODQ339" s="21"/>
      <c r="ODU339" s="21"/>
      <c r="ODY339" s="21"/>
      <c r="OEC339" s="21"/>
      <c r="OEG339" s="21"/>
      <c r="OEK339" s="21"/>
      <c r="OEO339" s="21"/>
      <c r="OES339" s="21"/>
      <c r="OEW339" s="21"/>
      <c r="OFA339" s="21"/>
      <c r="OFE339" s="21"/>
      <c r="OFI339" s="21"/>
      <c r="OFM339" s="21"/>
      <c r="OFQ339" s="21"/>
      <c r="OFU339" s="21"/>
      <c r="OFY339" s="21"/>
      <c r="OGC339" s="21"/>
      <c r="OGG339" s="21"/>
      <c r="OGK339" s="21"/>
      <c r="OGO339" s="21"/>
      <c r="OGS339" s="21"/>
      <c r="OGW339" s="21"/>
      <c r="OHA339" s="21"/>
      <c r="OHE339" s="21"/>
      <c r="OHI339" s="21"/>
      <c r="OHM339" s="21"/>
      <c r="OHQ339" s="21"/>
      <c r="OHU339" s="21"/>
      <c r="OHY339" s="21"/>
      <c r="OIC339" s="21"/>
      <c r="OIG339" s="21"/>
      <c r="OIK339" s="21"/>
      <c r="OIO339" s="21"/>
      <c r="OIS339" s="21"/>
      <c r="OIW339" s="21"/>
      <c r="OJA339" s="21"/>
      <c r="OJE339" s="21"/>
      <c r="OJI339" s="21"/>
      <c r="OJM339" s="21"/>
      <c r="OJQ339" s="21"/>
      <c r="OJU339" s="21"/>
      <c r="OJY339" s="21"/>
      <c r="OKC339" s="21"/>
      <c r="OKG339" s="21"/>
      <c r="OKK339" s="21"/>
      <c r="OKO339" s="21"/>
      <c r="OKS339" s="21"/>
      <c r="OKW339" s="21"/>
      <c r="OLA339" s="21"/>
      <c r="OLE339" s="21"/>
      <c r="OLI339" s="21"/>
      <c r="OLM339" s="21"/>
      <c r="OLQ339" s="21"/>
      <c r="OLU339" s="21"/>
      <c r="OLY339" s="21"/>
      <c r="OMC339" s="21"/>
      <c r="OMG339" s="21"/>
      <c r="OMK339" s="21"/>
      <c r="OMO339" s="21"/>
      <c r="OMS339" s="21"/>
      <c r="OMW339" s="21"/>
      <c r="ONA339" s="21"/>
      <c r="ONE339" s="21"/>
      <c r="ONI339" s="21"/>
      <c r="ONM339" s="21"/>
      <c r="ONQ339" s="21"/>
      <c r="ONU339" s="21"/>
      <c r="ONY339" s="21"/>
      <c r="OOC339" s="21"/>
      <c r="OOG339" s="21"/>
      <c r="OOK339" s="21"/>
      <c r="OOO339" s="21"/>
      <c r="OOS339" s="21"/>
      <c r="OOW339" s="21"/>
      <c r="OPA339" s="21"/>
      <c r="OPE339" s="21"/>
      <c r="OPI339" s="21"/>
      <c r="OPM339" s="21"/>
      <c r="OPQ339" s="21"/>
      <c r="OPU339" s="21"/>
      <c r="OPY339" s="21"/>
      <c r="OQC339" s="21"/>
      <c r="OQG339" s="21"/>
      <c r="OQK339" s="21"/>
      <c r="OQO339" s="21"/>
      <c r="OQS339" s="21"/>
      <c r="OQW339" s="21"/>
      <c r="ORA339" s="21"/>
      <c r="ORE339" s="21"/>
      <c r="ORI339" s="21"/>
      <c r="ORM339" s="21"/>
      <c r="ORQ339" s="21"/>
      <c r="ORU339" s="21"/>
      <c r="ORY339" s="21"/>
      <c r="OSC339" s="21"/>
      <c r="OSG339" s="21"/>
      <c r="OSK339" s="21"/>
      <c r="OSO339" s="21"/>
      <c r="OSS339" s="21"/>
      <c r="OSW339" s="21"/>
      <c r="OTA339" s="21"/>
      <c r="OTE339" s="21"/>
      <c r="OTI339" s="21"/>
      <c r="OTM339" s="21"/>
      <c r="OTQ339" s="21"/>
      <c r="OTU339" s="21"/>
      <c r="OTY339" s="21"/>
      <c r="OUC339" s="21"/>
      <c r="OUG339" s="21"/>
      <c r="OUK339" s="21"/>
      <c r="OUO339" s="21"/>
      <c r="OUS339" s="21"/>
      <c r="OUW339" s="21"/>
      <c r="OVA339" s="21"/>
      <c r="OVE339" s="21"/>
      <c r="OVI339" s="21"/>
      <c r="OVM339" s="21"/>
      <c r="OVQ339" s="21"/>
      <c r="OVU339" s="21"/>
      <c r="OVY339" s="21"/>
      <c r="OWC339" s="21"/>
      <c r="OWG339" s="21"/>
      <c r="OWK339" s="21"/>
      <c r="OWO339" s="21"/>
      <c r="OWS339" s="21"/>
      <c r="OWW339" s="21"/>
      <c r="OXA339" s="21"/>
      <c r="OXE339" s="21"/>
      <c r="OXI339" s="21"/>
      <c r="OXM339" s="21"/>
      <c r="OXQ339" s="21"/>
      <c r="OXU339" s="21"/>
      <c r="OXY339" s="21"/>
      <c r="OYC339" s="21"/>
      <c r="OYG339" s="21"/>
      <c r="OYK339" s="21"/>
      <c r="OYO339" s="21"/>
      <c r="OYS339" s="21"/>
      <c r="OYW339" s="21"/>
      <c r="OZA339" s="21"/>
      <c r="OZE339" s="21"/>
      <c r="OZI339" s="21"/>
      <c r="OZM339" s="21"/>
      <c r="OZQ339" s="21"/>
      <c r="OZU339" s="21"/>
      <c r="OZY339" s="21"/>
      <c r="PAC339" s="21"/>
      <c r="PAG339" s="21"/>
      <c r="PAK339" s="21"/>
      <c r="PAO339" s="21"/>
      <c r="PAS339" s="21"/>
      <c r="PAW339" s="21"/>
      <c r="PBA339" s="21"/>
      <c r="PBE339" s="21"/>
      <c r="PBI339" s="21"/>
      <c r="PBM339" s="21"/>
      <c r="PBQ339" s="21"/>
      <c r="PBU339" s="21"/>
      <c r="PBY339" s="21"/>
      <c r="PCC339" s="21"/>
      <c r="PCG339" s="21"/>
      <c r="PCK339" s="21"/>
      <c r="PCO339" s="21"/>
      <c r="PCS339" s="21"/>
      <c r="PCW339" s="21"/>
      <c r="PDA339" s="21"/>
      <c r="PDE339" s="21"/>
      <c r="PDI339" s="21"/>
      <c r="PDM339" s="21"/>
      <c r="PDQ339" s="21"/>
      <c r="PDU339" s="21"/>
      <c r="PDY339" s="21"/>
      <c r="PEC339" s="21"/>
      <c r="PEG339" s="21"/>
      <c r="PEK339" s="21"/>
      <c r="PEO339" s="21"/>
      <c r="PES339" s="21"/>
      <c r="PEW339" s="21"/>
      <c r="PFA339" s="21"/>
      <c r="PFE339" s="21"/>
      <c r="PFI339" s="21"/>
      <c r="PFM339" s="21"/>
      <c r="PFQ339" s="21"/>
      <c r="PFU339" s="21"/>
      <c r="PFY339" s="21"/>
      <c r="PGC339" s="21"/>
      <c r="PGG339" s="21"/>
      <c r="PGK339" s="21"/>
      <c r="PGO339" s="21"/>
      <c r="PGS339" s="21"/>
      <c r="PGW339" s="21"/>
      <c r="PHA339" s="21"/>
      <c r="PHE339" s="21"/>
      <c r="PHI339" s="21"/>
      <c r="PHM339" s="21"/>
      <c r="PHQ339" s="21"/>
      <c r="PHU339" s="21"/>
      <c r="PHY339" s="21"/>
      <c r="PIC339" s="21"/>
      <c r="PIG339" s="21"/>
      <c r="PIK339" s="21"/>
      <c r="PIO339" s="21"/>
      <c r="PIS339" s="21"/>
      <c r="PIW339" s="21"/>
      <c r="PJA339" s="21"/>
      <c r="PJE339" s="21"/>
      <c r="PJI339" s="21"/>
      <c r="PJM339" s="21"/>
      <c r="PJQ339" s="21"/>
      <c r="PJU339" s="21"/>
      <c r="PJY339" s="21"/>
      <c r="PKC339" s="21"/>
      <c r="PKG339" s="21"/>
      <c r="PKK339" s="21"/>
      <c r="PKO339" s="21"/>
      <c r="PKS339" s="21"/>
      <c r="PKW339" s="21"/>
      <c r="PLA339" s="21"/>
      <c r="PLE339" s="21"/>
      <c r="PLI339" s="21"/>
      <c r="PLM339" s="21"/>
      <c r="PLQ339" s="21"/>
      <c r="PLU339" s="21"/>
      <c r="PLY339" s="21"/>
      <c r="PMC339" s="21"/>
      <c r="PMG339" s="21"/>
      <c r="PMK339" s="21"/>
      <c r="PMO339" s="21"/>
      <c r="PMS339" s="21"/>
      <c r="PMW339" s="21"/>
      <c r="PNA339" s="21"/>
      <c r="PNE339" s="21"/>
      <c r="PNI339" s="21"/>
      <c r="PNM339" s="21"/>
      <c r="PNQ339" s="21"/>
      <c r="PNU339" s="21"/>
      <c r="PNY339" s="21"/>
      <c r="POC339" s="21"/>
      <c r="POG339" s="21"/>
      <c r="POK339" s="21"/>
      <c r="POO339" s="21"/>
      <c r="POS339" s="21"/>
      <c r="POW339" s="21"/>
      <c r="PPA339" s="21"/>
      <c r="PPE339" s="21"/>
      <c r="PPI339" s="21"/>
      <c r="PPM339" s="21"/>
      <c r="PPQ339" s="21"/>
      <c r="PPU339" s="21"/>
      <c r="PPY339" s="21"/>
      <c r="PQC339" s="21"/>
      <c r="PQG339" s="21"/>
      <c r="PQK339" s="21"/>
      <c r="PQO339" s="21"/>
      <c r="PQS339" s="21"/>
      <c r="PQW339" s="21"/>
      <c r="PRA339" s="21"/>
      <c r="PRE339" s="21"/>
      <c r="PRI339" s="21"/>
      <c r="PRM339" s="21"/>
      <c r="PRQ339" s="21"/>
      <c r="PRU339" s="21"/>
      <c r="PRY339" s="21"/>
      <c r="PSC339" s="21"/>
      <c r="PSG339" s="21"/>
      <c r="PSK339" s="21"/>
      <c r="PSO339" s="21"/>
      <c r="PSS339" s="21"/>
      <c r="PSW339" s="21"/>
      <c r="PTA339" s="21"/>
      <c r="PTE339" s="21"/>
      <c r="PTI339" s="21"/>
      <c r="PTM339" s="21"/>
      <c r="PTQ339" s="21"/>
      <c r="PTU339" s="21"/>
      <c r="PTY339" s="21"/>
      <c r="PUC339" s="21"/>
      <c r="PUG339" s="21"/>
      <c r="PUK339" s="21"/>
      <c r="PUO339" s="21"/>
      <c r="PUS339" s="21"/>
      <c r="PUW339" s="21"/>
      <c r="PVA339" s="21"/>
      <c r="PVE339" s="21"/>
      <c r="PVI339" s="21"/>
      <c r="PVM339" s="21"/>
      <c r="PVQ339" s="21"/>
      <c r="PVU339" s="21"/>
      <c r="PVY339" s="21"/>
      <c r="PWC339" s="21"/>
      <c r="PWG339" s="21"/>
      <c r="PWK339" s="21"/>
      <c r="PWO339" s="21"/>
      <c r="PWS339" s="21"/>
      <c r="PWW339" s="21"/>
      <c r="PXA339" s="21"/>
      <c r="PXE339" s="21"/>
      <c r="PXI339" s="21"/>
      <c r="PXM339" s="21"/>
      <c r="PXQ339" s="21"/>
      <c r="PXU339" s="21"/>
      <c r="PXY339" s="21"/>
      <c r="PYC339" s="21"/>
      <c r="PYG339" s="21"/>
      <c r="PYK339" s="21"/>
      <c r="PYO339" s="21"/>
      <c r="PYS339" s="21"/>
      <c r="PYW339" s="21"/>
      <c r="PZA339" s="21"/>
      <c r="PZE339" s="21"/>
      <c r="PZI339" s="21"/>
      <c r="PZM339" s="21"/>
      <c r="PZQ339" s="21"/>
      <c r="PZU339" s="21"/>
      <c r="PZY339" s="21"/>
      <c r="QAC339" s="21"/>
      <c r="QAG339" s="21"/>
      <c r="QAK339" s="21"/>
      <c r="QAO339" s="21"/>
      <c r="QAS339" s="21"/>
      <c r="QAW339" s="21"/>
      <c r="QBA339" s="21"/>
      <c r="QBE339" s="21"/>
      <c r="QBI339" s="21"/>
      <c r="QBM339" s="21"/>
      <c r="QBQ339" s="21"/>
      <c r="QBU339" s="21"/>
      <c r="QBY339" s="21"/>
      <c r="QCC339" s="21"/>
      <c r="QCG339" s="21"/>
      <c r="QCK339" s="21"/>
      <c r="QCO339" s="21"/>
      <c r="QCS339" s="21"/>
      <c r="QCW339" s="21"/>
      <c r="QDA339" s="21"/>
      <c r="QDE339" s="21"/>
      <c r="QDI339" s="21"/>
      <c r="QDM339" s="21"/>
      <c r="QDQ339" s="21"/>
      <c r="QDU339" s="21"/>
      <c r="QDY339" s="21"/>
      <c r="QEC339" s="21"/>
      <c r="QEG339" s="21"/>
      <c r="QEK339" s="21"/>
      <c r="QEO339" s="21"/>
      <c r="QES339" s="21"/>
      <c r="QEW339" s="21"/>
      <c r="QFA339" s="21"/>
      <c r="QFE339" s="21"/>
      <c r="QFI339" s="21"/>
      <c r="QFM339" s="21"/>
      <c r="QFQ339" s="21"/>
      <c r="QFU339" s="21"/>
      <c r="QFY339" s="21"/>
      <c r="QGC339" s="21"/>
      <c r="QGG339" s="21"/>
      <c r="QGK339" s="21"/>
      <c r="QGO339" s="21"/>
      <c r="QGS339" s="21"/>
      <c r="QGW339" s="21"/>
      <c r="QHA339" s="21"/>
      <c r="QHE339" s="21"/>
      <c r="QHI339" s="21"/>
      <c r="QHM339" s="21"/>
      <c r="QHQ339" s="21"/>
      <c r="QHU339" s="21"/>
      <c r="QHY339" s="21"/>
      <c r="QIC339" s="21"/>
      <c r="QIG339" s="21"/>
      <c r="QIK339" s="21"/>
      <c r="QIO339" s="21"/>
      <c r="QIS339" s="21"/>
      <c r="QIW339" s="21"/>
      <c r="QJA339" s="21"/>
      <c r="QJE339" s="21"/>
      <c r="QJI339" s="21"/>
      <c r="QJM339" s="21"/>
      <c r="QJQ339" s="21"/>
      <c r="QJU339" s="21"/>
      <c r="QJY339" s="21"/>
      <c r="QKC339" s="21"/>
      <c r="QKG339" s="21"/>
      <c r="QKK339" s="21"/>
      <c r="QKO339" s="21"/>
      <c r="QKS339" s="21"/>
      <c r="QKW339" s="21"/>
      <c r="QLA339" s="21"/>
      <c r="QLE339" s="21"/>
      <c r="QLI339" s="21"/>
      <c r="QLM339" s="21"/>
      <c r="QLQ339" s="21"/>
      <c r="QLU339" s="21"/>
      <c r="QLY339" s="21"/>
      <c r="QMC339" s="21"/>
      <c r="QMG339" s="21"/>
      <c r="QMK339" s="21"/>
      <c r="QMO339" s="21"/>
      <c r="QMS339" s="21"/>
      <c r="QMW339" s="21"/>
      <c r="QNA339" s="21"/>
      <c r="QNE339" s="21"/>
      <c r="QNI339" s="21"/>
      <c r="QNM339" s="21"/>
      <c r="QNQ339" s="21"/>
      <c r="QNU339" s="21"/>
      <c r="QNY339" s="21"/>
      <c r="QOC339" s="21"/>
      <c r="QOG339" s="21"/>
      <c r="QOK339" s="21"/>
      <c r="QOO339" s="21"/>
      <c r="QOS339" s="21"/>
      <c r="QOW339" s="21"/>
      <c r="QPA339" s="21"/>
      <c r="QPE339" s="21"/>
      <c r="QPI339" s="21"/>
      <c r="QPM339" s="21"/>
      <c r="QPQ339" s="21"/>
      <c r="QPU339" s="21"/>
      <c r="QPY339" s="21"/>
      <c r="QQC339" s="21"/>
      <c r="QQG339" s="21"/>
      <c r="QQK339" s="21"/>
      <c r="QQO339" s="21"/>
      <c r="QQS339" s="21"/>
      <c r="QQW339" s="21"/>
      <c r="QRA339" s="21"/>
      <c r="QRE339" s="21"/>
      <c r="QRI339" s="21"/>
      <c r="QRM339" s="21"/>
      <c r="QRQ339" s="21"/>
      <c r="QRU339" s="21"/>
      <c r="QRY339" s="21"/>
      <c r="QSC339" s="21"/>
      <c r="QSG339" s="21"/>
      <c r="QSK339" s="21"/>
      <c r="QSO339" s="21"/>
      <c r="QSS339" s="21"/>
      <c r="QSW339" s="21"/>
      <c r="QTA339" s="21"/>
      <c r="QTE339" s="21"/>
      <c r="QTI339" s="21"/>
      <c r="QTM339" s="21"/>
      <c r="QTQ339" s="21"/>
      <c r="QTU339" s="21"/>
      <c r="QTY339" s="21"/>
      <c r="QUC339" s="21"/>
      <c r="QUG339" s="21"/>
      <c r="QUK339" s="21"/>
      <c r="QUO339" s="21"/>
      <c r="QUS339" s="21"/>
      <c r="QUW339" s="21"/>
      <c r="QVA339" s="21"/>
      <c r="QVE339" s="21"/>
      <c r="QVI339" s="21"/>
      <c r="QVM339" s="21"/>
      <c r="QVQ339" s="21"/>
      <c r="QVU339" s="21"/>
      <c r="QVY339" s="21"/>
      <c r="QWC339" s="21"/>
      <c r="QWG339" s="21"/>
      <c r="QWK339" s="21"/>
      <c r="QWO339" s="21"/>
      <c r="QWS339" s="21"/>
      <c r="QWW339" s="21"/>
      <c r="QXA339" s="21"/>
      <c r="QXE339" s="21"/>
      <c r="QXI339" s="21"/>
      <c r="QXM339" s="21"/>
      <c r="QXQ339" s="21"/>
      <c r="QXU339" s="21"/>
      <c r="QXY339" s="21"/>
      <c r="QYC339" s="21"/>
      <c r="QYG339" s="21"/>
      <c r="QYK339" s="21"/>
      <c r="QYO339" s="21"/>
      <c r="QYS339" s="21"/>
      <c r="QYW339" s="21"/>
      <c r="QZA339" s="21"/>
      <c r="QZE339" s="21"/>
      <c r="QZI339" s="21"/>
      <c r="QZM339" s="21"/>
      <c r="QZQ339" s="21"/>
      <c r="QZU339" s="21"/>
      <c r="QZY339" s="21"/>
      <c r="RAC339" s="21"/>
      <c r="RAG339" s="21"/>
      <c r="RAK339" s="21"/>
      <c r="RAO339" s="21"/>
      <c r="RAS339" s="21"/>
      <c r="RAW339" s="21"/>
      <c r="RBA339" s="21"/>
      <c r="RBE339" s="21"/>
      <c r="RBI339" s="21"/>
      <c r="RBM339" s="21"/>
      <c r="RBQ339" s="21"/>
      <c r="RBU339" s="21"/>
      <c r="RBY339" s="21"/>
      <c r="RCC339" s="21"/>
      <c r="RCG339" s="21"/>
      <c r="RCK339" s="21"/>
      <c r="RCO339" s="21"/>
      <c r="RCS339" s="21"/>
      <c r="RCW339" s="21"/>
      <c r="RDA339" s="21"/>
      <c r="RDE339" s="21"/>
      <c r="RDI339" s="21"/>
      <c r="RDM339" s="21"/>
      <c r="RDQ339" s="21"/>
      <c r="RDU339" s="21"/>
      <c r="RDY339" s="21"/>
      <c r="REC339" s="21"/>
      <c r="REG339" s="21"/>
      <c r="REK339" s="21"/>
      <c r="REO339" s="21"/>
      <c r="RES339" s="21"/>
      <c r="REW339" s="21"/>
      <c r="RFA339" s="21"/>
      <c r="RFE339" s="21"/>
      <c r="RFI339" s="21"/>
      <c r="RFM339" s="21"/>
      <c r="RFQ339" s="21"/>
      <c r="RFU339" s="21"/>
      <c r="RFY339" s="21"/>
      <c r="RGC339" s="21"/>
      <c r="RGG339" s="21"/>
      <c r="RGK339" s="21"/>
      <c r="RGO339" s="21"/>
      <c r="RGS339" s="21"/>
      <c r="RGW339" s="21"/>
      <c r="RHA339" s="21"/>
      <c r="RHE339" s="21"/>
      <c r="RHI339" s="21"/>
      <c r="RHM339" s="21"/>
      <c r="RHQ339" s="21"/>
      <c r="RHU339" s="21"/>
      <c r="RHY339" s="21"/>
      <c r="RIC339" s="21"/>
      <c r="RIG339" s="21"/>
      <c r="RIK339" s="21"/>
      <c r="RIO339" s="21"/>
      <c r="RIS339" s="21"/>
      <c r="RIW339" s="21"/>
      <c r="RJA339" s="21"/>
      <c r="RJE339" s="21"/>
      <c r="RJI339" s="21"/>
      <c r="RJM339" s="21"/>
      <c r="RJQ339" s="21"/>
      <c r="RJU339" s="21"/>
      <c r="RJY339" s="21"/>
      <c r="RKC339" s="21"/>
      <c r="RKG339" s="21"/>
      <c r="RKK339" s="21"/>
      <c r="RKO339" s="21"/>
      <c r="RKS339" s="21"/>
      <c r="RKW339" s="21"/>
      <c r="RLA339" s="21"/>
      <c r="RLE339" s="21"/>
      <c r="RLI339" s="21"/>
      <c r="RLM339" s="21"/>
      <c r="RLQ339" s="21"/>
      <c r="RLU339" s="21"/>
      <c r="RLY339" s="21"/>
      <c r="RMC339" s="21"/>
      <c r="RMG339" s="21"/>
      <c r="RMK339" s="21"/>
      <c r="RMO339" s="21"/>
      <c r="RMS339" s="21"/>
      <c r="RMW339" s="21"/>
      <c r="RNA339" s="21"/>
      <c r="RNE339" s="21"/>
      <c r="RNI339" s="21"/>
      <c r="RNM339" s="21"/>
      <c r="RNQ339" s="21"/>
      <c r="RNU339" s="21"/>
      <c r="RNY339" s="21"/>
      <c r="ROC339" s="21"/>
      <c r="ROG339" s="21"/>
      <c r="ROK339" s="21"/>
      <c r="ROO339" s="21"/>
      <c r="ROS339" s="21"/>
      <c r="ROW339" s="21"/>
      <c r="RPA339" s="21"/>
      <c r="RPE339" s="21"/>
      <c r="RPI339" s="21"/>
      <c r="RPM339" s="21"/>
      <c r="RPQ339" s="21"/>
      <c r="RPU339" s="21"/>
      <c r="RPY339" s="21"/>
      <c r="RQC339" s="21"/>
      <c r="RQG339" s="21"/>
      <c r="RQK339" s="21"/>
      <c r="RQO339" s="21"/>
      <c r="RQS339" s="21"/>
      <c r="RQW339" s="21"/>
      <c r="RRA339" s="21"/>
      <c r="RRE339" s="21"/>
      <c r="RRI339" s="21"/>
      <c r="RRM339" s="21"/>
      <c r="RRQ339" s="21"/>
      <c r="RRU339" s="21"/>
      <c r="RRY339" s="21"/>
      <c r="RSC339" s="21"/>
      <c r="RSG339" s="21"/>
      <c r="RSK339" s="21"/>
      <c r="RSO339" s="21"/>
      <c r="RSS339" s="21"/>
      <c r="RSW339" s="21"/>
      <c r="RTA339" s="21"/>
      <c r="RTE339" s="21"/>
      <c r="RTI339" s="21"/>
      <c r="RTM339" s="21"/>
      <c r="RTQ339" s="21"/>
      <c r="RTU339" s="21"/>
      <c r="RTY339" s="21"/>
      <c r="RUC339" s="21"/>
      <c r="RUG339" s="21"/>
      <c r="RUK339" s="21"/>
      <c r="RUO339" s="21"/>
      <c r="RUS339" s="21"/>
      <c r="RUW339" s="21"/>
      <c r="RVA339" s="21"/>
      <c r="RVE339" s="21"/>
      <c r="RVI339" s="21"/>
      <c r="RVM339" s="21"/>
      <c r="RVQ339" s="21"/>
      <c r="RVU339" s="21"/>
      <c r="RVY339" s="21"/>
      <c r="RWC339" s="21"/>
      <c r="RWG339" s="21"/>
      <c r="RWK339" s="21"/>
      <c r="RWO339" s="21"/>
      <c r="RWS339" s="21"/>
      <c r="RWW339" s="21"/>
      <c r="RXA339" s="21"/>
      <c r="RXE339" s="21"/>
      <c r="RXI339" s="21"/>
      <c r="RXM339" s="21"/>
      <c r="RXQ339" s="21"/>
      <c r="RXU339" s="21"/>
      <c r="RXY339" s="21"/>
      <c r="RYC339" s="21"/>
      <c r="RYG339" s="21"/>
      <c r="RYK339" s="21"/>
      <c r="RYO339" s="21"/>
      <c r="RYS339" s="21"/>
      <c r="RYW339" s="21"/>
      <c r="RZA339" s="21"/>
      <c r="RZE339" s="21"/>
      <c r="RZI339" s="21"/>
      <c r="RZM339" s="21"/>
      <c r="RZQ339" s="21"/>
      <c r="RZU339" s="21"/>
      <c r="RZY339" s="21"/>
      <c r="SAC339" s="21"/>
      <c r="SAG339" s="21"/>
      <c r="SAK339" s="21"/>
      <c r="SAO339" s="21"/>
      <c r="SAS339" s="21"/>
      <c r="SAW339" s="21"/>
      <c r="SBA339" s="21"/>
      <c r="SBE339" s="21"/>
      <c r="SBI339" s="21"/>
      <c r="SBM339" s="21"/>
      <c r="SBQ339" s="21"/>
      <c r="SBU339" s="21"/>
      <c r="SBY339" s="21"/>
      <c r="SCC339" s="21"/>
      <c r="SCG339" s="21"/>
      <c r="SCK339" s="21"/>
      <c r="SCO339" s="21"/>
      <c r="SCS339" s="21"/>
      <c r="SCW339" s="21"/>
      <c r="SDA339" s="21"/>
      <c r="SDE339" s="21"/>
      <c r="SDI339" s="21"/>
      <c r="SDM339" s="21"/>
      <c r="SDQ339" s="21"/>
      <c r="SDU339" s="21"/>
      <c r="SDY339" s="21"/>
      <c r="SEC339" s="21"/>
      <c r="SEG339" s="21"/>
      <c r="SEK339" s="21"/>
      <c r="SEO339" s="21"/>
      <c r="SES339" s="21"/>
      <c r="SEW339" s="21"/>
      <c r="SFA339" s="21"/>
      <c r="SFE339" s="21"/>
      <c r="SFI339" s="21"/>
      <c r="SFM339" s="21"/>
      <c r="SFQ339" s="21"/>
      <c r="SFU339" s="21"/>
      <c r="SFY339" s="21"/>
      <c r="SGC339" s="21"/>
      <c r="SGG339" s="21"/>
      <c r="SGK339" s="21"/>
      <c r="SGO339" s="21"/>
      <c r="SGS339" s="21"/>
      <c r="SGW339" s="21"/>
      <c r="SHA339" s="21"/>
      <c r="SHE339" s="21"/>
      <c r="SHI339" s="21"/>
      <c r="SHM339" s="21"/>
      <c r="SHQ339" s="21"/>
      <c r="SHU339" s="21"/>
      <c r="SHY339" s="21"/>
      <c r="SIC339" s="21"/>
      <c r="SIG339" s="21"/>
      <c r="SIK339" s="21"/>
      <c r="SIO339" s="21"/>
      <c r="SIS339" s="21"/>
      <c r="SIW339" s="21"/>
      <c r="SJA339" s="21"/>
      <c r="SJE339" s="21"/>
      <c r="SJI339" s="21"/>
      <c r="SJM339" s="21"/>
      <c r="SJQ339" s="21"/>
      <c r="SJU339" s="21"/>
      <c r="SJY339" s="21"/>
      <c r="SKC339" s="21"/>
      <c r="SKG339" s="21"/>
      <c r="SKK339" s="21"/>
      <c r="SKO339" s="21"/>
      <c r="SKS339" s="21"/>
      <c r="SKW339" s="21"/>
      <c r="SLA339" s="21"/>
      <c r="SLE339" s="21"/>
      <c r="SLI339" s="21"/>
      <c r="SLM339" s="21"/>
      <c r="SLQ339" s="21"/>
      <c r="SLU339" s="21"/>
      <c r="SLY339" s="21"/>
      <c r="SMC339" s="21"/>
      <c r="SMG339" s="21"/>
      <c r="SMK339" s="21"/>
      <c r="SMO339" s="21"/>
      <c r="SMS339" s="21"/>
      <c r="SMW339" s="21"/>
      <c r="SNA339" s="21"/>
      <c r="SNE339" s="21"/>
      <c r="SNI339" s="21"/>
      <c r="SNM339" s="21"/>
      <c r="SNQ339" s="21"/>
      <c r="SNU339" s="21"/>
      <c r="SNY339" s="21"/>
      <c r="SOC339" s="21"/>
      <c r="SOG339" s="21"/>
      <c r="SOK339" s="21"/>
      <c r="SOO339" s="21"/>
      <c r="SOS339" s="21"/>
      <c r="SOW339" s="21"/>
      <c r="SPA339" s="21"/>
      <c r="SPE339" s="21"/>
      <c r="SPI339" s="21"/>
      <c r="SPM339" s="21"/>
      <c r="SPQ339" s="21"/>
      <c r="SPU339" s="21"/>
      <c r="SPY339" s="21"/>
      <c r="SQC339" s="21"/>
      <c r="SQG339" s="21"/>
      <c r="SQK339" s="21"/>
      <c r="SQO339" s="21"/>
      <c r="SQS339" s="21"/>
      <c r="SQW339" s="21"/>
      <c r="SRA339" s="21"/>
      <c r="SRE339" s="21"/>
      <c r="SRI339" s="21"/>
      <c r="SRM339" s="21"/>
      <c r="SRQ339" s="21"/>
      <c r="SRU339" s="21"/>
      <c r="SRY339" s="21"/>
      <c r="SSC339" s="21"/>
      <c r="SSG339" s="21"/>
      <c r="SSK339" s="21"/>
      <c r="SSO339" s="21"/>
      <c r="SSS339" s="21"/>
      <c r="SSW339" s="21"/>
      <c r="STA339" s="21"/>
      <c r="STE339" s="21"/>
      <c r="STI339" s="21"/>
      <c r="STM339" s="21"/>
      <c r="STQ339" s="21"/>
      <c r="STU339" s="21"/>
      <c r="STY339" s="21"/>
      <c r="SUC339" s="21"/>
      <c r="SUG339" s="21"/>
      <c r="SUK339" s="21"/>
      <c r="SUO339" s="21"/>
      <c r="SUS339" s="21"/>
      <c r="SUW339" s="21"/>
      <c r="SVA339" s="21"/>
      <c r="SVE339" s="21"/>
      <c r="SVI339" s="21"/>
      <c r="SVM339" s="21"/>
      <c r="SVQ339" s="21"/>
      <c r="SVU339" s="21"/>
      <c r="SVY339" s="21"/>
      <c r="SWC339" s="21"/>
      <c r="SWG339" s="21"/>
      <c r="SWK339" s="21"/>
      <c r="SWO339" s="21"/>
      <c r="SWS339" s="21"/>
      <c r="SWW339" s="21"/>
      <c r="SXA339" s="21"/>
      <c r="SXE339" s="21"/>
      <c r="SXI339" s="21"/>
      <c r="SXM339" s="21"/>
      <c r="SXQ339" s="21"/>
      <c r="SXU339" s="21"/>
      <c r="SXY339" s="21"/>
      <c r="SYC339" s="21"/>
      <c r="SYG339" s="21"/>
      <c r="SYK339" s="21"/>
      <c r="SYO339" s="21"/>
      <c r="SYS339" s="21"/>
      <c r="SYW339" s="21"/>
      <c r="SZA339" s="21"/>
      <c r="SZE339" s="21"/>
      <c r="SZI339" s="21"/>
      <c r="SZM339" s="21"/>
      <c r="SZQ339" s="21"/>
      <c r="SZU339" s="21"/>
      <c r="SZY339" s="21"/>
      <c r="TAC339" s="21"/>
      <c r="TAG339" s="21"/>
      <c r="TAK339" s="21"/>
      <c r="TAO339" s="21"/>
      <c r="TAS339" s="21"/>
      <c r="TAW339" s="21"/>
      <c r="TBA339" s="21"/>
      <c r="TBE339" s="21"/>
      <c r="TBI339" s="21"/>
      <c r="TBM339" s="21"/>
      <c r="TBQ339" s="21"/>
      <c r="TBU339" s="21"/>
      <c r="TBY339" s="21"/>
      <c r="TCC339" s="21"/>
      <c r="TCG339" s="21"/>
      <c r="TCK339" s="21"/>
      <c r="TCO339" s="21"/>
      <c r="TCS339" s="21"/>
      <c r="TCW339" s="21"/>
      <c r="TDA339" s="21"/>
      <c r="TDE339" s="21"/>
      <c r="TDI339" s="21"/>
      <c r="TDM339" s="21"/>
      <c r="TDQ339" s="21"/>
      <c r="TDU339" s="21"/>
      <c r="TDY339" s="21"/>
      <c r="TEC339" s="21"/>
      <c r="TEG339" s="21"/>
      <c r="TEK339" s="21"/>
      <c r="TEO339" s="21"/>
      <c r="TES339" s="21"/>
      <c r="TEW339" s="21"/>
      <c r="TFA339" s="21"/>
      <c r="TFE339" s="21"/>
      <c r="TFI339" s="21"/>
      <c r="TFM339" s="21"/>
      <c r="TFQ339" s="21"/>
      <c r="TFU339" s="21"/>
      <c r="TFY339" s="21"/>
      <c r="TGC339" s="21"/>
      <c r="TGG339" s="21"/>
      <c r="TGK339" s="21"/>
      <c r="TGO339" s="21"/>
      <c r="TGS339" s="21"/>
      <c r="TGW339" s="21"/>
      <c r="THA339" s="21"/>
      <c r="THE339" s="21"/>
      <c r="THI339" s="21"/>
      <c r="THM339" s="21"/>
      <c r="THQ339" s="21"/>
      <c r="THU339" s="21"/>
      <c r="THY339" s="21"/>
      <c r="TIC339" s="21"/>
      <c r="TIG339" s="21"/>
      <c r="TIK339" s="21"/>
      <c r="TIO339" s="21"/>
      <c r="TIS339" s="21"/>
      <c r="TIW339" s="21"/>
      <c r="TJA339" s="21"/>
      <c r="TJE339" s="21"/>
      <c r="TJI339" s="21"/>
      <c r="TJM339" s="21"/>
      <c r="TJQ339" s="21"/>
      <c r="TJU339" s="21"/>
      <c r="TJY339" s="21"/>
      <c r="TKC339" s="21"/>
      <c r="TKG339" s="21"/>
      <c r="TKK339" s="21"/>
      <c r="TKO339" s="21"/>
      <c r="TKS339" s="21"/>
      <c r="TKW339" s="21"/>
      <c r="TLA339" s="21"/>
      <c r="TLE339" s="21"/>
      <c r="TLI339" s="21"/>
      <c r="TLM339" s="21"/>
      <c r="TLQ339" s="21"/>
      <c r="TLU339" s="21"/>
      <c r="TLY339" s="21"/>
      <c r="TMC339" s="21"/>
      <c r="TMG339" s="21"/>
      <c r="TMK339" s="21"/>
      <c r="TMO339" s="21"/>
      <c r="TMS339" s="21"/>
      <c r="TMW339" s="21"/>
      <c r="TNA339" s="21"/>
      <c r="TNE339" s="21"/>
      <c r="TNI339" s="21"/>
      <c r="TNM339" s="21"/>
      <c r="TNQ339" s="21"/>
      <c r="TNU339" s="21"/>
      <c r="TNY339" s="21"/>
      <c r="TOC339" s="21"/>
      <c r="TOG339" s="21"/>
      <c r="TOK339" s="21"/>
      <c r="TOO339" s="21"/>
      <c r="TOS339" s="21"/>
      <c r="TOW339" s="21"/>
      <c r="TPA339" s="21"/>
      <c r="TPE339" s="21"/>
      <c r="TPI339" s="21"/>
      <c r="TPM339" s="21"/>
      <c r="TPQ339" s="21"/>
      <c r="TPU339" s="21"/>
      <c r="TPY339" s="21"/>
      <c r="TQC339" s="21"/>
      <c r="TQG339" s="21"/>
      <c r="TQK339" s="21"/>
      <c r="TQO339" s="21"/>
      <c r="TQS339" s="21"/>
      <c r="TQW339" s="21"/>
      <c r="TRA339" s="21"/>
      <c r="TRE339" s="21"/>
      <c r="TRI339" s="21"/>
      <c r="TRM339" s="21"/>
      <c r="TRQ339" s="21"/>
      <c r="TRU339" s="21"/>
      <c r="TRY339" s="21"/>
      <c r="TSC339" s="21"/>
      <c r="TSG339" s="21"/>
      <c r="TSK339" s="21"/>
      <c r="TSO339" s="21"/>
      <c r="TSS339" s="21"/>
      <c r="TSW339" s="21"/>
      <c r="TTA339" s="21"/>
      <c r="TTE339" s="21"/>
      <c r="TTI339" s="21"/>
      <c r="TTM339" s="21"/>
      <c r="TTQ339" s="21"/>
      <c r="TTU339" s="21"/>
      <c r="TTY339" s="21"/>
      <c r="TUC339" s="21"/>
      <c r="TUG339" s="21"/>
      <c r="TUK339" s="21"/>
      <c r="TUO339" s="21"/>
      <c r="TUS339" s="21"/>
      <c r="TUW339" s="21"/>
      <c r="TVA339" s="21"/>
      <c r="TVE339" s="21"/>
      <c r="TVI339" s="21"/>
      <c r="TVM339" s="21"/>
      <c r="TVQ339" s="21"/>
      <c r="TVU339" s="21"/>
      <c r="TVY339" s="21"/>
      <c r="TWC339" s="21"/>
      <c r="TWG339" s="21"/>
      <c r="TWK339" s="21"/>
      <c r="TWO339" s="21"/>
      <c r="TWS339" s="21"/>
      <c r="TWW339" s="21"/>
      <c r="TXA339" s="21"/>
      <c r="TXE339" s="21"/>
      <c r="TXI339" s="21"/>
      <c r="TXM339" s="21"/>
      <c r="TXQ339" s="21"/>
      <c r="TXU339" s="21"/>
      <c r="TXY339" s="21"/>
      <c r="TYC339" s="21"/>
      <c r="TYG339" s="21"/>
      <c r="TYK339" s="21"/>
      <c r="TYO339" s="21"/>
      <c r="TYS339" s="21"/>
      <c r="TYW339" s="21"/>
      <c r="TZA339" s="21"/>
      <c r="TZE339" s="21"/>
      <c r="TZI339" s="21"/>
      <c r="TZM339" s="21"/>
      <c r="TZQ339" s="21"/>
      <c r="TZU339" s="21"/>
      <c r="TZY339" s="21"/>
      <c r="UAC339" s="21"/>
      <c r="UAG339" s="21"/>
      <c r="UAK339" s="21"/>
      <c r="UAO339" s="21"/>
      <c r="UAS339" s="21"/>
      <c r="UAW339" s="21"/>
      <c r="UBA339" s="21"/>
      <c r="UBE339" s="21"/>
      <c r="UBI339" s="21"/>
      <c r="UBM339" s="21"/>
      <c r="UBQ339" s="21"/>
      <c r="UBU339" s="21"/>
      <c r="UBY339" s="21"/>
      <c r="UCC339" s="21"/>
      <c r="UCG339" s="21"/>
      <c r="UCK339" s="21"/>
      <c r="UCO339" s="21"/>
      <c r="UCS339" s="21"/>
      <c r="UCW339" s="21"/>
      <c r="UDA339" s="21"/>
      <c r="UDE339" s="21"/>
      <c r="UDI339" s="21"/>
      <c r="UDM339" s="21"/>
      <c r="UDQ339" s="21"/>
      <c r="UDU339" s="21"/>
      <c r="UDY339" s="21"/>
      <c r="UEC339" s="21"/>
      <c r="UEG339" s="21"/>
      <c r="UEK339" s="21"/>
      <c r="UEO339" s="21"/>
      <c r="UES339" s="21"/>
      <c r="UEW339" s="21"/>
      <c r="UFA339" s="21"/>
      <c r="UFE339" s="21"/>
      <c r="UFI339" s="21"/>
      <c r="UFM339" s="21"/>
      <c r="UFQ339" s="21"/>
      <c r="UFU339" s="21"/>
      <c r="UFY339" s="21"/>
      <c r="UGC339" s="21"/>
      <c r="UGG339" s="21"/>
      <c r="UGK339" s="21"/>
      <c r="UGO339" s="21"/>
      <c r="UGS339" s="21"/>
      <c r="UGW339" s="21"/>
      <c r="UHA339" s="21"/>
      <c r="UHE339" s="21"/>
      <c r="UHI339" s="21"/>
      <c r="UHM339" s="21"/>
      <c r="UHQ339" s="21"/>
      <c r="UHU339" s="21"/>
      <c r="UHY339" s="21"/>
      <c r="UIC339" s="21"/>
      <c r="UIG339" s="21"/>
      <c r="UIK339" s="21"/>
      <c r="UIO339" s="21"/>
      <c r="UIS339" s="21"/>
      <c r="UIW339" s="21"/>
      <c r="UJA339" s="21"/>
      <c r="UJE339" s="21"/>
      <c r="UJI339" s="21"/>
      <c r="UJM339" s="21"/>
      <c r="UJQ339" s="21"/>
      <c r="UJU339" s="21"/>
      <c r="UJY339" s="21"/>
      <c r="UKC339" s="21"/>
      <c r="UKG339" s="21"/>
      <c r="UKK339" s="21"/>
      <c r="UKO339" s="21"/>
      <c r="UKS339" s="21"/>
      <c r="UKW339" s="21"/>
      <c r="ULA339" s="21"/>
      <c r="ULE339" s="21"/>
      <c r="ULI339" s="21"/>
      <c r="ULM339" s="21"/>
      <c r="ULQ339" s="21"/>
      <c r="ULU339" s="21"/>
      <c r="ULY339" s="21"/>
      <c r="UMC339" s="21"/>
      <c r="UMG339" s="21"/>
      <c r="UMK339" s="21"/>
      <c r="UMO339" s="21"/>
      <c r="UMS339" s="21"/>
      <c r="UMW339" s="21"/>
      <c r="UNA339" s="21"/>
      <c r="UNE339" s="21"/>
      <c r="UNI339" s="21"/>
      <c r="UNM339" s="21"/>
      <c r="UNQ339" s="21"/>
      <c r="UNU339" s="21"/>
      <c r="UNY339" s="21"/>
      <c r="UOC339" s="21"/>
      <c r="UOG339" s="21"/>
      <c r="UOK339" s="21"/>
      <c r="UOO339" s="21"/>
      <c r="UOS339" s="21"/>
      <c r="UOW339" s="21"/>
      <c r="UPA339" s="21"/>
      <c r="UPE339" s="21"/>
      <c r="UPI339" s="21"/>
      <c r="UPM339" s="21"/>
      <c r="UPQ339" s="21"/>
      <c r="UPU339" s="21"/>
      <c r="UPY339" s="21"/>
      <c r="UQC339" s="21"/>
      <c r="UQG339" s="21"/>
      <c r="UQK339" s="21"/>
      <c r="UQO339" s="21"/>
      <c r="UQS339" s="21"/>
      <c r="UQW339" s="21"/>
      <c r="URA339" s="21"/>
      <c r="URE339" s="21"/>
      <c r="URI339" s="21"/>
      <c r="URM339" s="21"/>
      <c r="URQ339" s="21"/>
      <c r="URU339" s="21"/>
      <c r="URY339" s="21"/>
      <c r="USC339" s="21"/>
      <c r="USG339" s="21"/>
      <c r="USK339" s="21"/>
      <c r="USO339" s="21"/>
      <c r="USS339" s="21"/>
      <c r="USW339" s="21"/>
      <c r="UTA339" s="21"/>
      <c r="UTE339" s="21"/>
      <c r="UTI339" s="21"/>
      <c r="UTM339" s="21"/>
      <c r="UTQ339" s="21"/>
      <c r="UTU339" s="21"/>
      <c r="UTY339" s="21"/>
      <c r="UUC339" s="21"/>
      <c r="UUG339" s="21"/>
      <c r="UUK339" s="21"/>
      <c r="UUO339" s="21"/>
      <c r="UUS339" s="21"/>
      <c r="UUW339" s="21"/>
      <c r="UVA339" s="21"/>
      <c r="UVE339" s="21"/>
      <c r="UVI339" s="21"/>
      <c r="UVM339" s="21"/>
      <c r="UVQ339" s="21"/>
      <c r="UVU339" s="21"/>
      <c r="UVY339" s="21"/>
      <c r="UWC339" s="21"/>
      <c r="UWG339" s="21"/>
      <c r="UWK339" s="21"/>
      <c r="UWO339" s="21"/>
      <c r="UWS339" s="21"/>
      <c r="UWW339" s="21"/>
      <c r="UXA339" s="21"/>
      <c r="UXE339" s="21"/>
      <c r="UXI339" s="21"/>
      <c r="UXM339" s="21"/>
      <c r="UXQ339" s="21"/>
      <c r="UXU339" s="21"/>
      <c r="UXY339" s="21"/>
      <c r="UYC339" s="21"/>
      <c r="UYG339" s="21"/>
      <c r="UYK339" s="21"/>
      <c r="UYO339" s="21"/>
      <c r="UYS339" s="21"/>
      <c r="UYW339" s="21"/>
      <c r="UZA339" s="21"/>
      <c r="UZE339" s="21"/>
      <c r="UZI339" s="21"/>
      <c r="UZM339" s="21"/>
      <c r="UZQ339" s="21"/>
      <c r="UZU339" s="21"/>
      <c r="UZY339" s="21"/>
      <c r="VAC339" s="21"/>
      <c r="VAG339" s="21"/>
      <c r="VAK339" s="21"/>
      <c r="VAO339" s="21"/>
      <c r="VAS339" s="21"/>
      <c r="VAW339" s="21"/>
      <c r="VBA339" s="21"/>
      <c r="VBE339" s="21"/>
      <c r="VBI339" s="21"/>
      <c r="VBM339" s="21"/>
      <c r="VBQ339" s="21"/>
      <c r="VBU339" s="21"/>
      <c r="VBY339" s="21"/>
      <c r="VCC339" s="21"/>
      <c r="VCG339" s="21"/>
      <c r="VCK339" s="21"/>
      <c r="VCO339" s="21"/>
      <c r="VCS339" s="21"/>
      <c r="VCW339" s="21"/>
      <c r="VDA339" s="21"/>
      <c r="VDE339" s="21"/>
      <c r="VDI339" s="21"/>
      <c r="VDM339" s="21"/>
      <c r="VDQ339" s="21"/>
      <c r="VDU339" s="21"/>
      <c r="VDY339" s="21"/>
      <c r="VEC339" s="21"/>
      <c r="VEG339" s="21"/>
      <c r="VEK339" s="21"/>
      <c r="VEO339" s="21"/>
      <c r="VES339" s="21"/>
      <c r="VEW339" s="21"/>
      <c r="VFA339" s="21"/>
      <c r="VFE339" s="21"/>
      <c r="VFI339" s="21"/>
      <c r="VFM339" s="21"/>
      <c r="VFQ339" s="21"/>
      <c r="VFU339" s="21"/>
      <c r="VFY339" s="21"/>
      <c r="VGC339" s="21"/>
      <c r="VGG339" s="21"/>
      <c r="VGK339" s="21"/>
      <c r="VGO339" s="21"/>
      <c r="VGS339" s="21"/>
      <c r="VGW339" s="21"/>
      <c r="VHA339" s="21"/>
      <c r="VHE339" s="21"/>
      <c r="VHI339" s="21"/>
      <c r="VHM339" s="21"/>
      <c r="VHQ339" s="21"/>
      <c r="VHU339" s="21"/>
      <c r="VHY339" s="21"/>
      <c r="VIC339" s="21"/>
      <c r="VIG339" s="21"/>
      <c r="VIK339" s="21"/>
      <c r="VIO339" s="21"/>
      <c r="VIS339" s="21"/>
      <c r="VIW339" s="21"/>
      <c r="VJA339" s="21"/>
      <c r="VJE339" s="21"/>
      <c r="VJI339" s="21"/>
      <c r="VJM339" s="21"/>
      <c r="VJQ339" s="21"/>
      <c r="VJU339" s="21"/>
      <c r="VJY339" s="21"/>
      <c r="VKC339" s="21"/>
      <c r="VKG339" s="21"/>
      <c r="VKK339" s="21"/>
      <c r="VKO339" s="21"/>
      <c r="VKS339" s="21"/>
      <c r="VKW339" s="21"/>
      <c r="VLA339" s="21"/>
      <c r="VLE339" s="21"/>
      <c r="VLI339" s="21"/>
      <c r="VLM339" s="21"/>
      <c r="VLQ339" s="21"/>
      <c r="VLU339" s="21"/>
      <c r="VLY339" s="21"/>
      <c r="VMC339" s="21"/>
      <c r="VMG339" s="21"/>
      <c r="VMK339" s="21"/>
      <c r="VMO339" s="21"/>
      <c r="VMS339" s="21"/>
      <c r="VMW339" s="21"/>
      <c r="VNA339" s="21"/>
      <c r="VNE339" s="21"/>
      <c r="VNI339" s="21"/>
      <c r="VNM339" s="21"/>
      <c r="VNQ339" s="21"/>
      <c r="VNU339" s="21"/>
      <c r="VNY339" s="21"/>
      <c r="VOC339" s="21"/>
      <c r="VOG339" s="21"/>
      <c r="VOK339" s="21"/>
      <c r="VOO339" s="21"/>
      <c r="VOS339" s="21"/>
      <c r="VOW339" s="21"/>
      <c r="VPA339" s="21"/>
      <c r="VPE339" s="21"/>
      <c r="VPI339" s="21"/>
      <c r="VPM339" s="21"/>
      <c r="VPQ339" s="21"/>
      <c r="VPU339" s="21"/>
      <c r="VPY339" s="21"/>
      <c r="VQC339" s="21"/>
      <c r="VQG339" s="21"/>
      <c r="VQK339" s="21"/>
      <c r="VQO339" s="21"/>
      <c r="VQS339" s="21"/>
      <c r="VQW339" s="21"/>
      <c r="VRA339" s="21"/>
      <c r="VRE339" s="21"/>
      <c r="VRI339" s="21"/>
      <c r="VRM339" s="21"/>
      <c r="VRQ339" s="21"/>
      <c r="VRU339" s="21"/>
      <c r="VRY339" s="21"/>
      <c r="VSC339" s="21"/>
      <c r="VSG339" s="21"/>
      <c r="VSK339" s="21"/>
      <c r="VSO339" s="21"/>
      <c r="VSS339" s="21"/>
      <c r="VSW339" s="21"/>
      <c r="VTA339" s="21"/>
      <c r="VTE339" s="21"/>
      <c r="VTI339" s="21"/>
      <c r="VTM339" s="21"/>
      <c r="VTQ339" s="21"/>
      <c r="VTU339" s="21"/>
      <c r="VTY339" s="21"/>
      <c r="VUC339" s="21"/>
      <c r="VUG339" s="21"/>
      <c r="VUK339" s="21"/>
      <c r="VUO339" s="21"/>
      <c r="VUS339" s="21"/>
      <c r="VUW339" s="21"/>
      <c r="VVA339" s="21"/>
      <c r="VVE339" s="21"/>
      <c r="VVI339" s="21"/>
      <c r="VVM339" s="21"/>
      <c r="VVQ339" s="21"/>
      <c r="VVU339" s="21"/>
      <c r="VVY339" s="21"/>
      <c r="VWC339" s="21"/>
      <c r="VWG339" s="21"/>
      <c r="VWK339" s="21"/>
      <c r="VWO339" s="21"/>
      <c r="VWS339" s="21"/>
      <c r="VWW339" s="21"/>
      <c r="VXA339" s="21"/>
      <c r="VXE339" s="21"/>
      <c r="VXI339" s="21"/>
      <c r="VXM339" s="21"/>
      <c r="VXQ339" s="21"/>
      <c r="VXU339" s="21"/>
      <c r="VXY339" s="21"/>
      <c r="VYC339" s="21"/>
      <c r="VYG339" s="21"/>
      <c r="VYK339" s="21"/>
      <c r="VYO339" s="21"/>
      <c r="VYS339" s="21"/>
      <c r="VYW339" s="21"/>
      <c r="VZA339" s="21"/>
      <c r="VZE339" s="21"/>
      <c r="VZI339" s="21"/>
      <c r="VZM339" s="21"/>
      <c r="VZQ339" s="21"/>
      <c r="VZU339" s="21"/>
      <c r="VZY339" s="21"/>
      <c r="WAC339" s="21"/>
      <c r="WAG339" s="21"/>
      <c r="WAK339" s="21"/>
      <c r="WAO339" s="21"/>
      <c r="WAS339" s="21"/>
      <c r="WAW339" s="21"/>
      <c r="WBA339" s="21"/>
      <c r="WBE339" s="21"/>
      <c r="WBI339" s="21"/>
      <c r="WBM339" s="21"/>
      <c r="WBQ339" s="21"/>
      <c r="WBU339" s="21"/>
      <c r="WBY339" s="21"/>
      <c r="WCC339" s="21"/>
      <c r="WCG339" s="21"/>
      <c r="WCK339" s="21"/>
      <c r="WCO339" s="21"/>
      <c r="WCS339" s="21"/>
      <c r="WCW339" s="21"/>
      <c r="WDA339" s="21"/>
      <c r="WDE339" s="21"/>
      <c r="WDI339" s="21"/>
      <c r="WDM339" s="21"/>
      <c r="WDQ339" s="21"/>
      <c r="WDU339" s="21"/>
      <c r="WDY339" s="21"/>
      <c r="WEC339" s="21"/>
      <c r="WEG339" s="21"/>
      <c r="WEK339" s="21"/>
      <c r="WEO339" s="21"/>
      <c r="WES339" s="21"/>
      <c r="WEW339" s="21"/>
      <c r="WFA339" s="21"/>
      <c r="WFE339" s="21"/>
      <c r="WFI339" s="21"/>
      <c r="WFM339" s="21"/>
      <c r="WFQ339" s="21"/>
      <c r="WFU339" s="21"/>
      <c r="WFY339" s="21"/>
      <c r="WGC339" s="21"/>
      <c r="WGG339" s="21"/>
      <c r="WGK339" s="21"/>
      <c r="WGO339" s="21"/>
      <c r="WGS339" s="21"/>
      <c r="WGW339" s="21"/>
      <c r="WHA339" s="21"/>
      <c r="WHE339" s="21"/>
      <c r="WHI339" s="21"/>
      <c r="WHM339" s="21"/>
      <c r="WHQ339" s="21"/>
      <c r="WHU339" s="21"/>
      <c r="WHY339" s="21"/>
      <c r="WIC339" s="21"/>
      <c r="WIG339" s="21"/>
      <c r="WIK339" s="21"/>
      <c r="WIO339" s="21"/>
      <c r="WIS339" s="21"/>
      <c r="WIW339" s="21"/>
      <c r="WJA339" s="21"/>
      <c r="WJE339" s="21"/>
      <c r="WJI339" s="21"/>
      <c r="WJM339" s="21"/>
      <c r="WJQ339" s="21"/>
      <c r="WJU339" s="21"/>
      <c r="WJY339" s="21"/>
      <c r="WKC339" s="21"/>
      <c r="WKG339" s="21"/>
      <c r="WKK339" s="21"/>
      <c r="WKO339" s="21"/>
      <c r="WKS339" s="21"/>
      <c r="WKW339" s="21"/>
      <c r="WLA339" s="21"/>
      <c r="WLE339" s="21"/>
      <c r="WLI339" s="21"/>
      <c r="WLM339" s="21"/>
      <c r="WLQ339" s="21"/>
      <c r="WLU339" s="21"/>
      <c r="WLY339" s="21"/>
      <c r="WMC339" s="21"/>
      <c r="WMG339" s="21"/>
      <c r="WMK339" s="21"/>
      <c r="WMO339" s="21"/>
      <c r="WMS339" s="21"/>
      <c r="WMW339" s="21"/>
      <c r="WNA339" s="21"/>
      <c r="WNE339" s="21"/>
      <c r="WNI339" s="21"/>
      <c r="WNM339" s="21"/>
      <c r="WNQ339" s="21"/>
      <c r="WNU339" s="21"/>
      <c r="WNY339" s="21"/>
      <c r="WOC339" s="21"/>
      <c r="WOG339" s="21"/>
      <c r="WOK339" s="21"/>
      <c r="WOO339" s="21"/>
      <c r="WOS339" s="21"/>
      <c r="WOW339" s="21"/>
      <c r="WPA339" s="21"/>
      <c r="WPE339" s="21"/>
      <c r="WPI339" s="21"/>
      <c r="WPM339" s="21"/>
      <c r="WPQ339" s="21"/>
      <c r="WPU339" s="21"/>
      <c r="WPY339" s="21"/>
      <c r="WQC339" s="21"/>
      <c r="WQG339" s="21"/>
      <c r="WQK339" s="21"/>
      <c r="WQO339" s="21"/>
      <c r="WQS339" s="21"/>
      <c r="WQW339" s="21"/>
      <c r="WRA339" s="21"/>
      <c r="WRE339" s="21"/>
      <c r="WRI339" s="21"/>
      <c r="WRM339" s="21"/>
      <c r="WRQ339" s="21"/>
      <c r="WRU339" s="21"/>
      <c r="WRY339" s="21"/>
      <c r="WSC339" s="21"/>
      <c r="WSG339" s="21"/>
      <c r="WSK339" s="21"/>
      <c r="WSO339" s="21"/>
      <c r="WSS339" s="21"/>
      <c r="WSW339" s="21"/>
      <c r="WTA339" s="21"/>
      <c r="WTE339" s="21"/>
      <c r="WTI339" s="21"/>
      <c r="WTM339" s="21"/>
      <c r="WTQ339" s="21"/>
      <c r="WTU339" s="21"/>
      <c r="WTY339" s="21"/>
      <c r="WUC339" s="21"/>
      <c r="WUG339" s="21"/>
      <c r="WUK339" s="21"/>
      <c r="WUO339" s="21"/>
      <c r="WUS339" s="21"/>
      <c r="WUW339" s="21"/>
      <c r="WVA339" s="21"/>
      <c r="WVE339" s="21"/>
      <c r="WVI339" s="21"/>
      <c r="WVM339" s="21"/>
      <c r="WVQ339" s="21"/>
      <c r="WVU339" s="21"/>
      <c r="WVY339" s="21"/>
      <c r="WWC339" s="21"/>
      <c r="WWG339" s="21"/>
      <c r="WWK339" s="21"/>
      <c r="WWO339" s="21"/>
      <c r="WWS339" s="21"/>
      <c r="WWW339" s="21"/>
      <c r="WXA339" s="21"/>
      <c r="WXE339" s="21"/>
      <c r="WXI339" s="21"/>
      <c r="WXM339" s="21"/>
      <c r="WXQ339" s="21"/>
      <c r="WXU339" s="21"/>
      <c r="WXY339" s="21"/>
      <c r="WYC339" s="21"/>
      <c r="WYG339" s="21"/>
      <c r="WYK339" s="21"/>
      <c r="WYO339" s="21"/>
      <c r="WYS339" s="21"/>
      <c r="WYW339" s="21"/>
      <c r="WZA339" s="21"/>
      <c r="WZE339" s="21"/>
      <c r="WZI339" s="21"/>
      <c r="WZM339" s="21"/>
      <c r="WZQ339" s="21"/>
      <c r="WZU339" s="21"/>
      <c r="WZY339" s="21"/>
      <c r="XAC339" s="21"/>
      <c r="XAG339" s="21"/>
      <c r="XAK339" s="21"/>
      <c r="XAO339" s="21"/>
      <c r="XAS339" s="21"/>
      <c r="XAW339" s="21"/>
      <c r="XBA339" s="21"/>
      <c r="XBE339" s="21"/>
      <c r="XBI339" s="21"/>
      <c r="XBM339" s="21"/>
      <c r="XBQ339" s="21"/>
      <c r="XBU339" s="21"/>
      <c r="XBY339" s="21"/>
      <c r="XCC339" s="21"/>
      <c r="XCG339" s="21"/>
      <c r="XCK339" s="21"/>
      <c r="XCO339" s="21"/>
      <c r="XCS339" s="21"/>
      <c r="XCW339" s="21"/>
      <c r="XDA339" s="21"/>
      <c r="XDE339" s="21"/>
      <c r="XDI339" s="21"/>
      <c r="XDM339" s="21"/>
      <c r="XDQ339" s="21"/>
      <c r="XDU339" s="21"/>
      <c r="XDY339" s="21"/>
      <c r="XEC339" s="21"/>
      <c r="XEG339" s="21"/>
      <c r="XEK339" s="21"/>
      <c r="XEO339" s="21"/>
      <c r="XES339" s="21"/>
      <c r="XEW339" s="21"/>
      <c r="XFA339" s="21"/>
    </row>
    <row r="340" spans="1:1021 1025:2045 2049:3069 3073:4093 4097:5117 5121:6141 6145:7165 7169:8189 8193:9213 9217:10237 10241:11261 11265:12285 12289:13309 13313:14333 14337:15357 15361:16381" s="22" customFormat="1" x14ac:dyDescent="0.25">
      <c r="A340" s="21" t="s">
        <v>1741</v>
      </c>
      <c r="B340" s="22" t="s">
        <v>1742</v>
      </c>
      <c r="C340" s="22">
        <v>2022</v>
      </c>
      <c r="D340" s="22">
        <v>2026</v>
      </c>
      <c r="E340"/>
      <c r="F340" s="132"/>
      <c r="G340" s="132"/>
      <c r="H340" s="132"/>
      <c r="I340"/>
      <c r="J340" s="132"/>
      <c r="K340" s="132"/>
      <c r="L340" s="132"/>
      <c r="M340"/>
      <c r="N340" s="132"/>
      <c r="O340" s="132"/>
      <c r="P340" s="132"/>
      <c r="Q340"/>
      <c r="R340" s="132"/>
      <c r="S340" s="132"/>
      <c r="T340" s="132"/>
      <c r="U340"/>
      <c r="V340" s="132"/>
      <c r="W340" s="132"/>
      <c r="X340" s="132"/>
      <c r="Y340"/>
      <c r="Z340" s="132"/>
      <c r="AA340" s="132"/>
      <c r="AB340" s="132"/>
      <c r="AC340"/>
      <c r="AD340" s="132"/>
      <c r="AE340" s="132"/>
      <c r="AF340" s="132"/>
      <c r="AG340"/>
      <c r="AH340" s="132"/>
      <c r="AI340" s="132"/>
      <c r="AJ340" s="132"/>
      <c r="AK340"/>
      <c r="AL340" s="132"/>
      <c r="AM340" s="132"/>
      <c r="AN340" s="132"/>
      <c r="AO340"/>
      <c r="AP340" s="132"/>
      <c r="AQ340" s="132"/>
      <c r="AR340" s="132"/>
      <c r="AS340"/>
      <c r="AT340" s="132"/>
      <c r="AU340" s="132"/>
      <c r="AV340" s="132"/>
      <c r="AW340"/>
      <c r="AX340" s="132"/>
      <c r="AY340" s="132"/>
      <c r="AZ340" s="132"/>
      <c r="BA340"/>
      <c r="BB340" s="132"/>
      <c r="BC340" s="132"/>
      <c r="BD340" s="132"/>
      <c r="BE340"/>
      <c r="BF340" s="132"/>
      <c r="BG340" s="132"/>
      <c r="BH340" s="132"/>
      <c r="BI340"/>
      <c r="BJ340" s="132"/>
      <c r="BK340" s="132"/>
      <c r="BL340" s="132"/>
      <c r="BM340"/>
      <c r="BN340" s="132"/>
      <c r="BO340" s="132"/>
      <c r="BP340" s="132"/>
      <c r="BQ340"/>
      <c r="BR340" s="132"/>
      <c r="BS340" s="132"/>
      <c r="BT340" s="132"/>
      <c r="BU340"/>
      <c r="BV340" s="132"/>
      <c r="BW340" s="132"/>
      <c r="BX340" s="132"/>
      <c r="BY340"/>
      <c r="BZ340" s="132"/>
      <c r="CA340" s="132"/>
      <c r="CB340" s="132"/>
      <c r="CC340"/>
      <c r="CD340" s="132"/>
      <c r="CE340" s="132"/>
      <c r="CF340" s="132"/>
      <c r="CG340"/>
      <c r="CH340" s="132"/>
      <c r="CI340" s="133"/>
      <c r="CK340" s="21"/>
      <c r="CO340" s="21"/>
      <c r="CS340" s="21"/>
      <c r="CW340" s="21"/>
      <c r="DA340" s="21"/>
      <c r="DE340" s="21"/>
      <c r="DI340" s="21"/>
      <c r="DM340" s="21"/>
      <c r="DQ340" s="21"/>
      <c r="DU340" s="21"/>
      <c r="DY340" s="21"/>
      <c r="EC340" s="21"/>
      <c r="EG340" s="21"/>
      <c r="EK340" s="21"/>
      <c r="EO340" s="21"/>
      <c r="ES340" s="21"/>
      <c r="EW340" s="21"/>
      <c r="FA340" s="21"/>
      <c r="FE340" s="21"/>
      <c r="FI340" s="21"/>
      <c r="FM340" s="21"/>
      <c r="FQ340" s="21"/>
      <c r="FU340" s="21"/>
      <c r="FY340" s="21"/>
      <c r="GC340" s="21"/>
      <c r="GG340" s="21"/>
      <c r="GK340" s="21"/>
      <c r="GO340" s="21"/>
      <c r="GS340" s="21"/>
      <c r="GW340" s="21"/>
      <c r="HA340" s="21"/>
      <c r="HE340" s="21"/>
      <c r="HI340" s="21"/>
      <c r="HM340" s="21"/>
      <c r="HQ340" s="21"/>
      <c r="HU340" s="21"/>
      <c r="HY340" s="21"/>
      <c r="IC340" s="21"/>
      <c r="IG340" s="21"/>
      <c r="IK340" s="21"/>
      <c r="IO340" s="21"/>
      <c r="IS340" s="21"/>
      <c r="IW340" s="21"/>
      <c r="JA340" s="21"/>
      <c r="JE340" s="21"/>
      <c r="JI340" s="21"/>
      <c r="JM340" s="21"/>
      <c r="JQ340" s="21"/>
      <c r="JU340" s="21"/>
      <c r="JY340" s="21"/>
      <c r="KC340" s="21"/>
      <c r="KG340" s="21"/>
      <c r="KK340" s="21"/>
      <c r="KO340" s="21"/>
      <c r="KS340" s="21"/>
      <c r="KW340" s="21"/>
      <c r="LA340" s="21"/>
      <c r="LE340" s="21"/>
      <c r="LI340" s="21"/>
      <c r="LM340" s="21"/>
      <c r="LQ340" s="21"/>
      <c r="LU340" s="21"/>
      <c r="LY340" s="21"/>
      <c r="MC340" s="21"/>
      <c r="MG340" s="21"/>
      <c r="MK340" s="21"/>
      <c r="MO340" s="21"/>
      <c r="MS340" s="21"/>
      <c r="MW340" s="21"/>
      <c r="NA340" s="21"/>
      <c r="NE340" s="21"/>
      <c r="NI340" s="21"/>
      <c r="NM340" s="21"/>
      <c r="NQ340" s="21"/>
      <c r="NU340" s="21"/>
      <c r="NY340" s="21"/>
      <c r="OC340" s="21"/>
      <c r="OG340" s="21"/>
      <c r="OK340" s="21"/>
      <c r="OO340" s="21"/>
      <c r="OS340" s="21"/>
      <c r="OW340" s="21"/>
      <c r="PA340" s="21"/>
      <c r="PE340" s="21"/>
      <c r="PI340" s="21"/>
      <c r="PM340" s="21"/>
      <c r="PQ340" s="21"/>
      <c r="PU340" s="21"/>
      <c r="PY340" s="21"/>
      <c r="QC340" s="21"/>
      <c r="QG340" s="21"/>
      <c r="QK340" s="21"/>
      <c r="QO340" s="21"/>
      <c r="QS340" s="21"/>
      <c r="QW340" s="21"/>
      <c r="RA340" s="21"/>
      <c r="RE340" s="21"/>
      <c r="RI340" s="21"/>
      <c r="RM340" s="21"/>
      <c r="RQ340" s="21"/>
      <c r="RU340" s="21"/>
      <c r="RY340" s="21"/>
      <c r="SC340" s="21"/>
      <c r="SG340" s="21"/>
      <c r="SK340" s="21"/>
      <c r="SO340" s="21"/>
      <c r="SS340" s="21"/>
      <c r="SW340" s="21"/>
      <c r="TA340" s="21"/>
      <c r="TE340" s="21"/>
      <c r="TI340" s="21"/>
      <c r="TM340" s="21"/>
      <c r="TQ340" s="21"/>
      <c r="TU340" s="21"/>
      <c r="TY340" s="21"/>
      <c r="UC340" s="21"/>
      <c r="UG340" s="21"/>
      <c r="UK340" s="21"/>
      <c r="UO340" s="21"/>
      <c r="US340" s="21"/>
      <c r="UW340" s="21"/>
      <c r="VA340" s="21"/>
      <c r="VE340" s="21"/>
      <c r="VI340" s="21"/>
      <c r="VM340" s="21"/>
      <c r="VQ340" s="21"/>
      <c r="VU340" s="21"/>
      <c r="VY340" s="21"/>
      <c r="WC340" s="21"/>
      <c r="WG340" s="21"/>
      <c r="WK340" s="21"/>
      <c r="WO340" s="21"/>
      <c r="WS340" s="21"/>
      <c r="WW340" s="21"/>
      <c r="XA340" s="21"/>
      <c r="XE340" s="21"/>
      <c r="XI340" s="21"/>
      <c r="XM340" s="21"/>
      <c r="XQ340" s="21"/>
      <c r="XU340" s="21"/>
      <c r="XY340" s="21"/>
      <c r="YC340" s="21"/>
      <c r="YG340" s="21"/>
      <c r="YK340" s="21"/>
      <c r="YO340" s="21"/>
      <c r="YS340" s="21"/>
      <c r="YW340" s="21"/>
      <c r="ZA340" s="21"/>
      <c r="ZE340" s="21"/>
      <c r="ZI340" s="21"/>
      <c r="ZM340" s="21"/>
      <c r="ZQ340" s="21"/>
      <c r="ZU340" s="21"/>
      <c r="ZY340" s="21"/>
      <c r="AAC340" s="21"/>
      <c r="AAG340" s="21"/>
      <c r="AAK340" s="21"/>
      <c r="AAO340" s="21"/>
      <c r="AAS340" s="21"/>
      <c r="AAW340" s="21"/>
      <c r="ABA340" s="21"/>
      <c r="ABE340" s="21"/>
      <c r="ABI340" s="21"/>
      <c r="ABM340" s="21"/>
      <c r="ABQ340" s="21"/>
      <c r="ABU340" s="21"/>
      <c r="ABY340" s="21"/>
      <c r="ACC340" s="21"/>
      <c r="ACG340" s="21"/>
      <c r="ACK340" s="21"/>
      <c r="ACO340" s="21"/>
      <c r="ACS340" s="21"/>
      <c r="ACW340" s="21"/>
      <c r="ADA340" s="21"/>
      <c r="ADE340" s="21"/>
      <c r="ADI340" s="21"/>
      <c r="ADM340" s="21"/>
      <c r="ADQ340" s="21"/>
      <c r="ADU340" s="21"/>
      <c r="ADY340" s="21"/>
      <c r="AEC340" s="21"/>
      <c r="AEG340" s="21"/>
      <c r="AEK340" s="21"/>
      <c r="AEO340" s="21"/>
      <c r="AES340" s="21"/>
      <c r="AEW340" s="21"/>
      <c r="AFA340" s="21"/>
      <c r="AFE340" s="21"/>
      <c r="AFI340" s="21"/>
      <c r="AFM340" s="21"/>
      <c r="AFQ340" s="21"/>
      <c r="AFU340" s="21"/>
      <c r="AFY340" s="21"/>
      <c r="AGC340" s="21"/>
      <c r="AGG340" s="21"/>
      <c r="AGK340" s="21"/>
      <c r="AGO340" s="21"/>
      <c r="AGS340" s="21"/>
      <c r="AGW340" s="21"/>
      <c r="AHA340" s="21"/>
      <c r="AHE340" s="21"/>
      <c r="AHI340" s="21"/>
      <c r="AHM340" s="21"/>
      <c r="AHQ340" s="21"/>
      <c r="AHU340" s="21"/>
      <c r="AHY340" s="21"/>
      <c r="AIC340" s="21"/>
      <c r="AIG340" s="21"/>
      <c r="AIK340" s="21"/>
      <c r="AIO340" s="21"/>
      <c r="AIS340" s="21"/>
      <c r="AIW340" s="21"/>
      <c r="AJA340" s="21"/>
      <c r="AJE340" s="21"/>
      <c r="AJI340" s="21"/>
      <c r="AJM340" s="21"/>
      <c r="AJQ340" s="21"/>
      <c r="AJU340" s="21"/>
      <c r="AJY340" s="21"/>
      <c r="AKC340" s="21"/>
      <c r="AKG340" s="21"/>
      <c r="AKK340" s="21"/>
      <c r="AKO340" s="21"/>
      <c r="AKS340" s="21"/>
      <c r="AKW340" s="21"/>
      <c r="ALA340" s="21"/>
      <c r="ALE340" s="21"/>
      <c r="ALI340" s="21"/>
      <c r="ALM340" s="21"/>
      <c r="ALQ340" s="21"/>
      <c r="ALU340" s="21"/>
      <c r="ALY340" s="21"/>
      <c r="AMC340" s="21"/>
      <c r="AMG340" s="21"/>
      <c r="AMK340" s="21"/>
      <c r="AMO340" s="21"/>
      <c r="AMS340" s="21"/>
      <c r="AMW340" s="21"/>
      <c r="ANA340" s="21"/>
      <c r="ANE340" s="21"/>
      <c r="ANI340" s="21"/>
      <c r="ANM340" s="21"/>
      <c r="ANQ340" s="21"/>
      <c r="ANU340" s="21"/>
      <c r="ANY340" s="21"/>
      <c r="AOC340" s="21"/>
      <c r="AOG340" s="21"/>
      <c r="AOK340" s="21"/>
      <c r="AOO340" s="21"/>
      <c r="AOS340" s="21"/>
      <c r="AOW340" s="21"/>
      <c r="APA340" s="21"/>
      <c r="APE340" s="21"/>
      <c r="API340" s="21"/>
      <c r="APM340" s="21"/>
      <c r="APQ340" s="21"/>
      <c r="APU340" s="21"/>
      <c r="APY340" s="21"/>
      <c r="AQC340" s="21"/>
      <c r="AQG340" s="21"/>
      <c r="AQK340" s="21"/>
      <c r="AQO340" s="21"/>
      <c r="AQS340" s="21"/>
      <c r="AQW340" s="21"/>
      <c r="ARA340" s="21"/>
      <c r="ARE340" s="21"/>
      <c r="ARI340" s="21"/>
      <c r="ARM340" s="21"/>
      <c r="ARQ340" s="21"/>
      <c r="ARU340" s="21"/>
      <c r="ARY340" s="21"/>
      <c r="ASC340" s="21"/>
      <c r="ASG340" s="21"/>
      <c r="ASK340" s="21"/>
      <c r="ASO340" s="21"/>
      <c r="ASS340" s="21"/>
      <c r="ASW340" s="21"/>
      <c r="ATA340" s="21"/>
      <c r="ATE340" s="21"/>
      <c r="ATI340" s="21"/>
      <c r="ATM340" s="21"/>
      <c r="ATQ340" s="21"/>
      <c r="ATU340" s="21"/>
      <c r="ATY340" s="21"/>
      <c r="AUC340" s="21"/>
      <c r="AUG340" s="21"/>
      <c r="AUK340" s="21"/>
      <c r="AUO340" s="21"/>
      <c r="AUS340" s="21"/>
      <c r="AUW340" s="21"/>
      <c r="AVA340" s="21"/>
      <c r="AVE340" s="21"/>
      <c r="AVI340" s="21"/>
      <c r="AVM340" s="21"/>
      <c r="AVQ340" s="21"/>
      <c r="AVU340" s="21"/>
      <c r="AVY340" s="21"/>
      <c r="AWC340" s="21"/>
      <c r="AWG340" s="21"/>
      <c r="AWK340" s="21"/>
      <c r="AWO340" s="21"/>
      <c r="AWS340" s="21"/>
      <c r="AWW340" s="21"/>
      <c r="AXA340" s="21"/>
      <c r="AXE340" s="21"/>
      <c r="AXI340" s="21"/>
      <c r="AXM340" s="21"/>
      <c r="AXQ340" s="21"/>
      <c r="AXU340" s="21"/>
      <c r="AXY340" s="21"/>
      <c r="AYC340" s="21"/>
      <c r="AYG340" s="21"/>
      <c r="AYK340" s="21"/>
      <c r="AYO340" s="21"/>
      <c r="AYS340" s="21"/>
      <c r="AYW340" s="21"/>
      <c r="AZA340" s="21"/>
      <c r="AZE340" s="21"/>
      <c r="AZI340" s="21"/>
      <c r="AZM340" s="21"/>
      <c r="AZQ340" s="21"/>
      <c r="AZU340" s="21"/>
      <c r="AZY340" s="21"/>
      <c r="BAC340" s="21"/>
      <c r="BAG340" s="21"/>
      <c r="BAK340" s="21"/>
      <c r="BAO340" s="21"/>
      <c r="BAS340" s="21"/>
      <c r="BAW340" s="21"/>
      <c r="BBA340" s="21"/>
      <c r="BBE340" s="21"/>
      <c r="BBI340" s="21"/>
      <c r="BBM340" s="21"/>
      <c r="BBQ340" s="21"/>
      <c r="BBU340" s="21"/>
      <c r="BBY340" s="21"/>
      <c r="BCC340" s="21"/>
      <c r="BCG340" s="21"/>
      <c r="BCK340" s="21"/>
      <c r="BCO340" s="21"/>
      <c r="BCS340" s="21"/>
      <c r="BCW340" s="21"/>
      <c r="BDA340" s="21"/>
      <c r="BDE340" s="21"/>
      <c r="BDI340" s="21"/>
      <c r="BDM340" s="21"/>
      <c r="BDQ340" s="21"/>
      <c r="BDU340" s="21"/>
      <c r="BDY340" s="21"/>
      <c r="BEC340" s="21"/>
      <c r="BEG340" s="21"/>
      <c r="BEK340" s="21"/>
      <c r="BEO340" s="21"/>
      <c r="BES340" s="21"/>
      <c r="BEW340" s="21"/>
      <c r="BFA340" s="21"/>
      <c r="BFE340" s="21"/>
      <c r="BFI340" s="21"/>
      <c r="BFM340" s="21"/>
      <c r="BFQ340" s="21"/>
      <c r="BFU340" s="21"/>
      <c r="BFY340" s="21"/>
      <c r="BGC340" s="21"/>
      <c r="BGG340" s="21"/>
      <c r="BGK340" s="21"/>
      <c r="BGO340" s="21"/>
      <c r="BGS340" s="21"/>
      <c r="BGW340" s="21"/>
      <c r="BHA340" s="21"/>
      <c r="BHE340" s="21"/>
      <c r="BHI340" s="21"/>
      <c r="BHM340" s="21"/>
      <c r="BHQ340" s="21"/>
      <c r="BHU340" s="21"/>
      <c r="BHY340" s="21"/>
      <c r="BIC340" s="21"/>
      <c r="BIG340" s="21"/>
      <c r="BIK340" s="21"/>
      <c r="BIO340" s="21"/>
      <c r="BIS340" s="21"/>
      <c r="BIW340" s="21"/>
      <c r="BJA340" s="21"/>
      <c r="BJE340" s="21"/>
      <c r="BJI340" s="21"/>
      <c r="BJM340" s="21"/>
      <c r="BJQ340" s="21"/>
      <c r="BJU340" s="21"/>
      <c r="BJY340" s="21"/>
      <c r="BKC340" s="21"/>
      <c r="BKG340" s="21"/>
      <c r="BKK340" s="21"/>
      <c r="BKO340" s="21"/>
      <c r="BKS340" s="21"/>
      <c r="BKW340" s="21"/>
      <c r="BLA340" s="21"/>
      <c r="BLE340" s="21"/>
      <c r="BLI340" s="21"/>
      <c r="BLM340" s="21"/>
      <c r="BLQ340" s="21"/>
      <c r="BLU340" s="21"/>
      <c r="BLY340" s="21"/>
      <c r="BMC340" s="21"/>
      <c r="BMG340" s="21"/>
      <c r="BMK340" s="21"/>
      <c r="BMO340" s="21"/>
      <c r="BMS340" s="21"/>
      <c r="BMW340" s="21"/>
      <c r="BNA340" s="21"/>
      <c r="BNE340" s="21"/>
      <c r="BNI340" s="21"/>
      <c r="BNM340" s="21"/>
      <c r="BNQ340" s="21"/>
      <c r="BNU340" s="21"/>
      <c r="BNY340" s="21"/>
      <c r="BOC340" s="21"/>
      <c r="BOG340" s="21"/>
      <c r="BOK340" s="21"/>
      <c r="BOO340" s="21"/>
      <c r="BOS340" s="21"/>
      <c r="BOW340" s="21"/>
      <c r="BPA340" s="21"/>
      <c r="BPE340" s="21"/>
      <c r="BPI340" s="21"/>
      <c r="BPM340" s="21"/>
      <c r="BPQ340" s="21"/>
      <c r="BPU340" s="21"/>
      <c r="BPY340" s="21"/>
      <c r="BQC340" s="21"/>
      <c r="BQG340" s="21"/>
      <c r="BQK340" s="21"/>
      <c r="BQO340" s="21"/>
      <c r="BQS340" s="21"/>
      <c r="BQW340" s="21"/>
      <c r="BRA340" s="21"/>
      <c r="BRE340" s="21"/>
      <c r="BRI340" s="21"/>
      <c r="BRM340" s="21"/>
      <c r="BRQ340" s="21"/>
      <c r="BRU340" s="21"/>
      <c r="BRY340" s="21"/>
      <c r="BSC340" s="21"/>
      <c r="BSG340" s="21"/>
      <c r="BSK340" s="21"/>
      <c r="BSO340" s="21"/>
      <c r="BSS340" s="21"/>
      <c r="BSW340" s="21"/>
      <c r="BTA340" s="21"/>
      <c r="BTE340" s="21"/>
      <c r="BTI340" s="21"/>
      <c r="BTM340" s="21"/>
      <c r="BTQ340" s="21"/>
      <c r="BTU340" s="21"/>
      <c r="BTY340" s="21"/>
      <c r="BUC340" s="21"/>
      <c r="BUG340" s="21"/>
      <c r="BUK340" s="21"/>
      <c r="BUO340" s="21"/>
      <c r="BUS340" s="21"/>
      <c r="BUW340" s="21"/>
      <c r="BVA340" s="21"/>
      <c r="BVE340" s="21"/>
      <c r="BVI340" s="21"/>
      <c r="BVM340" s="21"/>
      <c r="BVQ340" s="21"/>
      <c r="BVU340" s="21"/>
      <c r="BVY340" s="21"/>
      <c r="BWC340" s="21"/>
      <c r="BWG340" s="21"/>
      <c r="BWK340" s="21"/>
      <c r="BWO340" s="21"/>
      <c r="BWS340" s="21"/>
      <c r="BWW340" s="21"/>
      <c r="BXA340" s="21"/>
      <c r="BXE340" s="21"/>
      <c r="BXI340" s="21"/>
      <c r="BXM340" s="21"/>
      <c r="BXQ340" s="21"/>
      <c r="BXU340" s="21"/>
      <c r="BXY340" s="21"/>
      <c r="BYC340" s="21"/>
      <c r="BYG340" s="21"/>
      <c r="BYK340" s="21"/>
      <c r="BYO340" s="21"/>
      <c r="BYS340" s="21"/>
      <c r="BYW340" s="21"/>
      <c r="BZA340" s="21"/>
      <c r="BZE340" s="21"/>
      <c r="BZI340" s="21"/>
      <c r="BZM340" s="21"/>
      <c r="BZQ340" s="21"/>
      <c r="BZU340" s="21"/>
      <c r="BZY340" s="21"/>
      <c r="CAC340" s="21"/>
      <c r="CAG340" s="21"/>
      <c r="CAK340" s="21"/>
      <c r="CAO340" s="21"/>
      <c r="CAS340" s="21"/>
      <c r="CAW340" s="21"/>
      <c r="CBA340" s="21"/>
      <c r="CBE340" s="21"/>
      <c r="CBI340" s="21"/>
      <c r="CBM340" s="21"/>
      <c r="CBQ340" s="21"/>
      <c r="CBU340" s="21"/>
      <c r="CBY340" s="21"/>
      <c r="CCC340" s="21"/>
      <c r="CCG340" s="21"/>
      <c r="CCK340" s="21"/>
      <c r="CCO340" s="21"/>
      <c r="CCS340" s="21"/>
      <c r="CCW340" s="21"/>
      <c r="CDA340" s="21"/>
      <c r="CDE340" s="21"/>
      <c r="CDI340" s="21"/>
      <c r="CDM340" s="21"/>
      <c r="CDQ340" s="21"/>
      <c r="CDU340" s="21"/>
      <c r="CDY340" s="21"/>
      <c r="CEC340" s="21"/>
      <c r="CEG340" s="21"/>
      <c r="CEK340" s="21"/>
      <c r="CEO340" s="21"/>
      <c r="CES340" s="21"/>
      <c r="CEW340" s="21"/>
      <c r="CFA340" s="21"/>
      <c r="CFE340" s="21"/>
      <c r="CFI340" s="21"/>
      <c r="CFM340" s="21"/>
      <c r="CFQ340" s="21"/>
      <c r="CFU340" s="21"/>
      <c r="CFY340" s="21"/>
      <c r="CGC340" s="21"/>
      <c r="CGG340" s="21"/>
      <c r="CGK340" s="21"/>
      <c r="CGO340" s="21"/>
      <c r="CGS340" s="21"/>
      <c r="CGW340" s="21"/>
      <c r="CHA340" s="21"/>
      <c r="CHE340" s="21"/>
      <c r="CHI340" s="21"/>
      <c r="CHM340" s="21"/>
      <c r="CHQ340" s="21"/>
      <c r="CHU340" s="21"/>
      <c r="CHY340" s="21"/>
      <c r="CIC340" s="21"/>
      <c r="CIG340" s="21"/>
      <c r="CIK340" s="21"/>
      <c r="CIO340" s="21"/>
      <c r="CIS340" s="21"/>
      <c r="CIW340" s="21"/>
      <c r="CJA340" s="21"/>
      <c r="CJE340" s="21"/>
      <c r="CJI340" s="21"/>
      <c r="CJM340" s="21"/>
      <c r="CJQ340" s="21"/>
      <c r="CJU340" s="21"/>
      <c r="CJY340" s="21"/>
      <c r="CKC340" s="21"/>
      <c r="CKG340" s="21"/>
      <c r="CKK340" s="21"/>
      <c r="CKO340" s="21"/>
      <c r="CKS340" s="21"/>
      <c r="CKW340" s="21"/>
      <c r="CLA340" s="21"/>
      <c r="CLE340" s="21"/>
      <c r="CLI340" s="21"/>
      <c r="CLM340" s="21"/>
      <c r="CLQ340" s="21"/>
      <c r="CLU340" s="21"/>
      <c r="CLY340" s="21"/>
      <c r="CMC340" s="21"/>
      <c r="CMG340" s="21"/>
      <c r="CMK340" s="21"/>
      <c r="CMO340" s="21"/>
      <c r="CMS340" s="21"/>
      <c r="CMW340" s="21"/>
      <c r="CNA340" s="21"/>
      <c r="CNE340" s="21"/>
      <c r="CNI340" s="21"/>
      <c r="CNM340" s="21"/>
      <c r="CNQ340" s="21"/>
      <c r="CNU340" s="21"/>
      <c r="CNY340" s="21"/>
      <c r="COC340" s="21"/>
      <c r="COG340" s="21"/>
      <c r="COK340" s="21"/>
      <c r="COO340" s="21"/>
      <c r="COS340" s="21"/>
      <c r="COW340" s="21"/>
      <c r="CPA340" s="21"/>
      <c r="CPE340" s="21"/>
      <c r="CPI340" s="21"/>
      <c r="CPM340" s="21"/>
      <c r="CPQ340" s="21"/>
      <c r="CPU340" s="21"/>
      <c r="CPY340" s="21"/>
      <c r="CQC340" s="21"/>
      <c r="CQG340" s="21"/>
      <c r="CQK340" s="21"/>
      <c r="CQO340" s="21"/>
      <c r="CQS340" s="21"/>
      <c r="CQW340" s="21"/>
      <c r="CRA340" s="21"/>
      <c r="CRE340" s="21"/>
      <c r="CRI340" s="21"/>
      <c r="CRM340" s="21"/>
      <c r="CRQ340" s="21"/>
      <c r="CRU340" s="21"/>
      <c r="CRY340" s="21"/>
      <c r="CSC340" s="21"/>
      <c r="CSG340" s="21"/>
      <c r="CSK340" s="21"/>
      <c r="CSO340" s="21"/>
      <c r="CSS340" s="21"/>
      <c r="CSW340" s="21"/>
      <c r="CTA340" s="21"/>
      <c r="CTE340" s="21"/>
      <c r="CTI340" s="21"/>
      <c r="CTM340" s="21"/>
      <c r="CTQ340" s="21"/>
      <c r="CTU340" s="21"/>
      <c r="CTY340" s="21"/>
      <c r="CUC340" s="21"/>
      <c r="CUG340" s="21"/>
      <c r="CUK340" s="21"/>
      <c r="CUO340" s="21"/>
      <c r="CUS340" s="21"/>
      <c r="CUW340" s="21"/>
      <c r="CVA340" s="21"/>
      <c r="CVE340" s="21"/>
      <c r="CVI340" s="21"/>
      <c r="CVM340" s="21"/>
      <c r="CVQ340" s="21"/>
      <c r="CVU340" s="21"/>
      <c r="CVY340" s="21"/>
      <c r="CWC340" s="21"/>
      <c r="CWG340" s="21"/>
      <c r="CWK340" s="21"/>
      <c r="CWO340" s="21"/>
      <c r="CWS340" s="21"/>
      <c r="CWW340" s="21"/>
      <c r="CXA340" s="21"/>
      <c r="CXE340" s="21"/>
      <c r="CXI340" s="21"/>
      <c r="CXM340" s="21"/>
      <c r="CXQ340" s="21"/>
      <c r="CXU340" s="21"/>
      <c r="CXY340" s="21"/>
      <c r="CYC340" s="21"/>
      <c r="CYG340" s="21"/>
      <c r="CYK340" s="21"/>
      <c r="CYO340" s="21"/>
      <c r="CYS340" s="21"/>
      <c r="CYW340" s="21"/>
      <c r="CZA340" s="21"/>
      <c r="CZE340" s="21"/>
      <c r="CZI340" s="21"/>
      <c r="CZM340" s="21"/>
      <c r="CZQ340" s="21"/>
      <c r="CZU340" s="21"/>
      <c r="CZY340" s="21"/>
      <c r="DAC340" s="21"/>
      <c r="DAG340" s="21"/>
      <c r="DAK340" s="21"/>
      <c r="DAO340" s="21"/>
      <c r="DAS340" s="21"/>
      <c r="DAW340" s="21"/>
      <c r="DBA340" s="21"/>
      <c r="DBE340" s="21"/>
      <c r="DBI340" s="21"/>
      <c r="DBM340" s="21"/>
      <c r="DBQ340" s="21"/>
      <c r="DBU340" s="21"/>
      <c r="DBY340" s="21"/>
      <c r="DCC340" s="21"/>
      <c r="DCG340" s="21"/>
      <c r="DCK340" s="21"/>
      <c r="DCO340" s="21"/>
      <c r="DCS340" s="21"/>
      <c r="DCW340" s="21"/>
      <c r="DDA340" s="21"/>
      <c r="DDE340" s="21"/>
      <c r="DDI340" s="21"/>
      <c r="DDM340" s="21"/>
      <c r="DDQ340" s="21"/>
      <c r="DDU340" s="21"/>
      <c r="DDY340" s="21"/>
      <c r="DEC340" s="21"/>
      <c r="DEG340" s="21"/>
      <c r="DEK340" s="21"/>
      <c r="DEO340" s="21"/>
      <c r="DES340" s="21"/>
      <c r="DEW340" s="21"/>
      <c r="DFA340" s="21"/>
      <c r="DFE340" s="21"/>
      <c r="DFI340" s="21"/>
      <c r="DFM340" s="21"/>
      <c r="DFQ340" s="21"/>
      <c r="DFU340" s="21"/>
      <c r="DFY340" s="21"/>
      <c r="DGC340" s="21"/>
      <c r="DGG340" s="21"/>
      <c r="DGK340" s="21"/>
      <c r="DGO340" s="21"/>
      <c r="DGS340" s="21"/>
      <c r="DGW340" s="21"/>
      <c r="DHA340" s="21"/>
      <c r="DHE340" s="21"/>
      <c r="DHI340" s="21"/>
      <c r="DHM340" s="21"/>
      <c r="DHQ340" s="21"/>
      <c r="DHU340" s="21"/>
      <c r="DHY340" s="21"/>
      <c r="DIC340" s="21"/>
      <c r="DIG340" s="21"/>
      <c r="DIK340" s="21"/>
      <c r="DIO340" s="21"/>
      <c r="DIS340" s="21"/>
      <c r="DIW340" s="21"/>
      <c r="DJA340" s="21"/>
      <c r="DJE340" s="21"/>
      <c r="DJI340" s="21"/>
      <c r="DJM340" s="21"/>
      <c r="DJQ340" s="21"/>
      <c r="DJU340" s="21"/>
      <c r="DJY340" s="21"/>
      <c r="DKC340" s="21"/>
      <c r="DKG340" s="21"/>
      <c r="DKK340" s="21"/>
      <c r="DKO340" s="21"/>
      <c r="DKS340" s="21"/>
      <c r="DKW340" s="21"/>
      <c r="DLA340" s="21"/>
      <c r="DLE340" s="21"/>
      <c r="DLI340" s="21"/>
      <c r="DLM340" s="21"/>
      <c r="DLQ340" s="21"/>
      <c r="DLU340" s="21"/>
      <c r="DLY340" s="21"/>
      <c r="DMC340" s="21"/>
      <c r="DMG340" s="21"/>
      <c r="DMK340" s="21"/>
      <c r="DMO340" s="21"/>
      <c r="DMS340" s="21"/>
      <c r="DMW340" s="21"/>
      <c r="DNA340" s="21"/>
      <c r="DNE340" s="21"/>
      <c r="DNI340" s="21"/>
      <c r="DNM340" s="21"/>
      <c r="DNQ340" s="21"/>
      <c r="DNU340" s="21"/>
      <c r="DNY340" s="21"/>
      <c r="DOC340" s="21"/>
      <c r="DOG340" s="21"/>
      <c r="DOK340" s="21"/>
      <c r="DOO340" s="21"/>
      <c r="DOS340" s="21"/>
      <c r="DOW340" s="21"/>
      <c r="DPA340" s="21"/>
      <c r="DPE340" s="21"/>
      <c r="DPI340" s="21"/>
      <c r="DPM340" s="21"/>
      <c r="DPQ340" s="21"/>
      <c r="DPU340" s="21"/>
      <c r="DPY340" s="21"/>
      <c r="DQC340" s="21"/>
      <c r="DQG340" s="21"/>
      <c r="DQK340" s="21"/>
      <c r="DQO340" s="21"/>
      <c r="DQS340" s="21"/>
      <c r="DQW340" s="21"/>
      <c r="DRA340" s="21"/>
      <c r="DRE340" s="21"/>
      <c r="DRI340" s="21"/>
      <c r="DRM340" s="21"/>
      <c r="DRQ340" s="21"/>
      <c r="DRU340" s="21"/>
      <c r="DRY340" s="21"/>
      <c r="DSC340" s="21"/>
      <c r="DSG340" s="21"/>
      <c r="DSK340" s="21"/>
      <c r="DSO340" s="21"/>
      <c r="DSS340" s="21"/>
      <c r="DSW340" s="21"/>
      <c r="DTA340" s="21"/>
      <c r="DTE340" s="21"/>
      <c r="DTI340" s="21"/>
      <c r="DTM340" s="21"/>
      <c r="DTQ340" s="21"/>
      <c r="DTU340" s="21"/>
      <c r="DTY340" s="21"/>
      <c r="DUC340" s="21"/>
      <c r="DUG340" s="21"/>
      <c r="DUK340" s="21"/>
      <c r="DUO340" s="21"/>
      <c r="DUS340" s="21"/>
      <c r="DUW340" s="21"/>
      <c r="DVA340" s="21"/>
      <c r="DVE340" s="21"/>
      <c r="DVI340" s="21"/>
      <c r="DVM340" s="21"/>
      <c r="DVQ340" s="21"/>
      <c r="DVU340" s="21"/>
      <c r="DVY340" s="21"/>
      <c r="DWC340" s="21"/>
      <c r="DWG340" s="21"/>
      <c r="DWK340" s="21"/>
      <c r="DWO340" s="21"/>
      <c r="DWS340" s="21"/>
      <c r="DWW340" s="21"/>
      <c r="DXA340" s="21"/>
      <c r="DXE340" s="21"/>
      <c r="DXI340" s="21"/>
      <c r="DXM340" s="21"/>
      <c r="DXQ340" s="21"/>
      <c r="DXU340" s="21"/>
      <c r="DXY340" s="21"/>
      <c r="DYC340" s="21"/>
      <c r="DYG340" s="21"/>
      <c r="DYK340" s="21"/>
      <c r="DYO340" s="21"/>
      <c r="DYS340" s="21"/>
      <c r="DYW340" s="21"/>
      <c r="DZA340" s="21"/>
      <c r="DZE340" s="21"/>
      <c r="DZI340" s="21"/>
      <c r="DZM340" s="21"/>
      <c r="DZQ340" s="21"/>
      <c r="DZU340" s="21"/>
      <c r="DZY340" s="21"/>
      <c r="EAC340" s="21"/>
      <c r="EAG340" s="21"/>
      <c r="EAK340" s="21"/>
      <c r="EAO340" s="21"/>
      <c r="EAS340" s="21"/>
      <c r="EAW340" s="21"/>
      <c r="EBA340" s="21"/>
      <c r="EBE340" s="21"/>
      <c r="EBI340" s="21"/>
      <c r="EBM340" s="21"/>
      <c r="EBQ340" s="21"/>
      <c r="EBU340" s="21"/>
      <c r="EBY340" s="21"/>
      <c r="ECC340" s="21"/>
      <c r="ECG340" s="21"/>
      <c r="ECK340" s="21"/>
      <c r="ECO340" s="21"/>
      <c r="ECS340" s="21"/>
      <c r="ECW340" s="21"/>
      <c r="EDA340" s="21"/>
      <c r="EDE340" s="21"/>
      <c r="EDI340" s="21"/>
      <c r="EDM340" s="21"/>
      <c r="EDQ340" s="21"/>
      <c r="EDU340" s="21"/>
      <c r="EDY340" s="21"/>
      <c r="EEC340" s="21"/>
      <c r="EEG340" s="21"/>
      <c r="EEK340" s="21"/>
      <c r="EEO340" s="21"/>
      <c r="EES340" s="21"/>
      <c r="EEW340" s="21"/>
      <c r="EFA340" s="21"/>
      <c r="EFE340" s="21"/>
      <c r="EFI340" s="21"/>
      <c r="EFM340" s="21"/>
      <c r="EFQ340" s="21"/>
      <c r="EFU340" s="21"/>
      <c r="EFY340" s="21"/>
      <c r="EGC340" s="21"/>
      <c r="EGG340" s="21"/>
      <c r="EGK340" s="21"/>
      <c r="EGO340" s="21"/>
      <c r="EGS340" s="21"/>
      <c r="EGW340" s="21"/>
      <c r="EHA340" s="21"/>
      <c r="EHE340" s="21"/>
      <c r="EHI340" s="21"/>
      <c r="EHM340" s="21"/>
      <c r="EHQ340" s="21"/>
      <c r="EHU340" s="21"/>
      <c r="EHY340" s="21"/>
      <c r="EIC340" s="21"/>
      <c r="EIG340" s="21"/>
      <c r="EIK340" s="21"/>
      <c r="EIO340" s="21"/>
      <c r="EIS340" s="21"/>
      <c r="EIW340" s="21"/>
      <c r="EJA340" s="21"/>
      <c r="EJE340" s="21"/>
      <c r="EJI340" s="21"/>
      <c r="EJM340" s="21"/>
      <c r="EJQ340" s="21"/>
      <c r="EJU340" s="21"/>
      <c r="EJY340" s="21"/>
      <c r="EKC340" s="21"/>
      <c r="EKG340" s="21"/>
      <c r="EKK340" s="21"/>
      <c r="EKO340" s="21"/>
      <c r="EKS340" s="21"/>
      <c r="EKW340" s="21"/>
      <c r="ELA340" s="21"/>
      <c r="ELE340" s="21"/>
      <c r="ELI340" s="21"/>
      <c r="ELM340" s="21"/>
      <c r="ELQ340" s="21"/>
      <c r="ELU340" s="21"/>
      <c r="ELY340" s="21"/>
      <c r="EMC340" s="21"/>
      <c r="EMG340" s="21"/>
      <c r="EMK340" s="21"/>
      <c r="EMO340" s="21"/>
      <c r="EMS340" s="21"/>
      <c r="EMW340" s="21"/>
      <c r="ENA340" s="21"/>
      <c r="ENE340" s="21"/>
      <c r="ENI340" s="21"/>
      <c r="ENM340" s="21"/>
      <c r="ENQ340" s="21"/>
      <c r="ENU340" s="21"/>
      <c r="ENY340" s="21"/>
      <c r="EOC340" s="21"/>
      <c r="EOG340" s="21"/>
      <c r="EOK340" s="21"/>
      <c r="EOO340" s="21"/>
      <c r="EOS340" s="21"/>
      <c r="EOW340" s="21"/>
      <c r="EPA340" s="21"/>
      <c r="EPE340" s="21"/>
      <c r="EPI340" s="21"/>
      <c r="EPM340" s="21"/>
      <c r="EPQ340" s="21"/>
      <c r="EPU340" s="21"/>
      <c r="EPY340" s="21"/>
      <c r="EQC340" s="21"/>
      <c r="EQG340" s="21"/>
      <c r="EQK340" s="21"/>
      <c r="EQO340" s="21"/>
      <c r="EQS340" s="21"/>
      <c r="EQW340" s="21"/>
      <c r="ERA340" s="21"/>
      <c r="ERE340" s="21"/>
      <c r="ERI340" s="21"/>
      <c r="ERM340" s="21"/>
      <c r="ERQ340" s="21"/>
      <c r="ERU340" s="21"/>
      <c r="ERY340" s="21"/>
      <c r="ESC340" s="21"/>
      <c r="ESG340" s="21"/>
      <c r="ESK340" s="21"/>
      <c r="ESO340" s="21"/>
      <c r="ESS340" s="21"/>
      <c r="ESW340" s="21"/>
      <c r="ETA340" s="21"/>
      <c r="ETE340" s="21"/>
      <c r="ETI340" s="21"/>
      <c r="ETM340" s="21"/>
      <c r="ETQ340" s="21"/>
      <c r="ETU340" s="21"/>
      <c r="ETY340" s="21"/>
      <c r="EUC340" s="21"/>
      <c r="EUG340" s="21"/>
      <c r="EUK340" s="21"/>
      <c r="EUO340" s="21"/>
      <c r="EUS340" s="21"/>
      <c r="EUW340" s="21"/>
      <c r="EVA340" s="21"/>
      <c r="EVE340" s="21"/>
      <c r="EVI340" s="21"/>
      <c r="EVM340" s="21"/>
      <c r="EVQ340" s="21"/>
      <c r="EVU340" s="21"/>
      <c r="EVY340" s="21"/>
      <c r="EWC340" s="21"/>
      <c r="EWG340" s="21"/>
      <c r="EWK340" s="21"/>
      <c r="EWO340" s="21"/>
      <c r="EWS340" s="21"/>
      <c r="EWW340" s="21"/>
      <c r="EXA340" s="21"/>
      <c r="EXE340" s="21"/>
      <c r="EXI340" s="21"/>
      <c r="EXM340" s="21"/>
      <c r="EXQ340" s="21"/>
      <c r="EXU340" s="21"/>
      <c r="EXY340" s="21"/>
      <c r="EYC340" s="21"/>
      <c r="EYG340" s="21"/>
      <c r="EYK340" s="21"/>
      <c r="EYO340" s="21"/>
      <c r="EYS340" s="21"/>
      <c r="EYW340" s="21"/>
      <c r="EZA340" s="21"/>
      <c r="EZE340" s="21"/>
      <c r="EZI340" s="21"/>
      <c r="EZM340" s="21"/>
      <c r="EZQ340" s="21"/>
      <c r="EZU340" s="21"/>
      <c r="EZY340" s="21"/>
      <c r="FAC340" s="21"/>
      <c r="FAG340" s="21"/>
      <c r="FAK340" s="21"/>
      <c r="FAO340" s="21"/>
      <c r="FAS340" s="21"/>
      <c r="FAW340" s="21"/>
      <c r="FBA340" s="21"/>
      <c r="FBE340" s="21"/>
      <c r="FBI340" s="21"/>
      <c r="FBM340" s="21"/>
      <c r="FBQ340" s="21"/>
      <c r="FBU340" s="21"/>
      <c r="FBY340" s="21"/>
      <c r="FCC340" s="21"/>
      <c r="FCG340" s="21"/>
      <c r="FCK340" s="21"/>
      <c r="FCO340" s="21"/>
      <c r="FCS340" s="21"/>
      <c r="FCW340" s="21"/>
      <c r="FDA340" s="21"/>
      <c r="FDE340" s="21"/>
      <c r="FDI340" s="21"/>
      <c r="FDM340" s="21"/>
      <c r="FDQ340" s="21"/>
      <c r="FDU340" s="21"/>
      <c r="FDY340" s="21"/>
      <c r="FEC340" s="21"/>
      <c r="FEG340" s="21"/>
      <c r="FEK340" s="21"/>
      <c r="FEO340" s="21"/>
      <c r="FES340" s="21"/>
      <c r="FEW340" s="21"/>
      <c r="FFA340" s="21"/>
      <c r="FFE340" s="21"/>
      <c r="FFI340" s="21"/>
      <c r="FFM340" s="21"/>
      <c r="FFQ340" s="21"/>
      <c r="FFU340" s="21"/>
      <c r="FFY340" s="21"/>
      <c r="FGC340" s="21"/>
      <c r="FGG340" s="21"/>
      <c r="FGK340" s="21"/>
      <c r="FGO340" s="21"/>
      <c r="FGS340" s="21"/>
      <c r="FGW340" s="21"/>
      <c r="FHA340" s="21"/>
      <c r="FHE340" s="21"/>
      <c r="FHI340" s="21"/>
      <c r="FHM340" s="21"/>
      <c r="FHQ340" s="21"/>
      <c r="FHU340" s="21"/>
      <c r="FHY340" s="21"/>
      <c r="FIC340" s="21"/>
      <c r="FIG340" s="21"/>
      <c r="FIK340" s="21"/>
      <c r="FIO340" s="21"/>
      <c r="FIS340" s="21"/>
      <c r="FIW340" s="21"/>
      <c r="FJA340" s="21"/>
      <c r="FJE340" s="21"/>
      <c r="FJI340" s="21"/>
      <c r="FJM340" s="21"/>
      <c r="FJQ340" s="21"/>
      <c r="FJU340" s="21"/>
      <c r="FJY340" s="21"/>
      <c r="FKC340" s="21"/>
      <c r="FKG340" s="21"/>
      <c r="FKK340" s="21"/>
      <c r="FKO340" s="21"/>
      <c r="FKS340" s="21"/>
      <c r="FKW340" s="21"/>
      <c r="FLA340" s="21"/>
      <c r="FLE340" s="21"/>
      <c r="FLI340" s="21"/>
      <c r="FLM340" s="21"/>
      <c r="FLQ340" s="21"/>
      <c r="FLU340" s="21"/>
      <c r="FLY340" s="21"/>
      <c r="FMC340" s="21"/>
      <c r="FMG340" s="21"/>
      <c r="FMK340" s="21"/>
      <c r="FMO340" s="21"/>
      <c r="FMS340" s="21"/>
      <c r="FMW340" s="21"/>
      <c r="FNA340" s="21"/>
      <c r="FNE340" s="21"/>
      <c r="FNI340" s="21"/>
      <c r="FNM340" s="21"/>
      <c r="FNQ340" s="21"/>
      <c r="FNU340" s="21"/>
      <c r="FNY340" s="21"/>
      <c r="FOC340" s="21"/>
      <c r="FOG340" s="21"/>
      <c r="FOK340" s="21"/>
      <c r="FOO340" s="21"/>
      <c r="FOS340" s="21"/>
      <c r="FOW340" s="21"/>
      <c r="FPA340" s="21"/>
      <c r="FPE340" s="21"/>
      <c r="FPI340" s="21"/>
      <c r="FPM340" s="21"/>
      <c r="FPQ340" s="21"/>
      <c r="FPU340" s="21"/>
      <c r="FPY340" s="21"/>
      <c r="FQC340" s="21"/>
      <c r="FQG340" s="21"/>
      <c r="FQK340" s="21"/>
      <c r="FQO340" s="21"/>
      <c r="FQS340" s="21"/>
      <c r="FQW340" s="21"/>
      <c r="FRA340" s="21"/>
      <c r="FRE340" s="21"/>
      <c r="FRI340" s="21"/>
      <c r="FRM340" s="21"/>
      <c r="FRQ340" s="21"/>
      <c r="FRU340" s="21"/>
      <c r="FRY340" s="21"/>
      <c r="FSC340" s="21"/>
      <c r="FSG340" s="21"/>
      <c r="FSK340" s="21"/>
      <c r="FSO340" s="21"/>
      <c r="FSS340" s="21"/>
      <c r="FSW340" s="21"/>
      <c r="FTA340" s="21"/>
      <c r="FTE340" s="21"/>
      <c r="FTI340" s="21"/>
      <c r="FTM340" s="21"/>
      <c r="FTQ340" s="21"/>
      <c r="FTU340" s="21"/>
      <c r="FTY340" s="21"/>
      <c r="FUC340" s="21"/>
      <c r="FUG340" s="21"/>
      <c r="FUK340" s="21"/>
      <c r="FUO340" s="21"/>
      <c r="FUS340" s="21"/>
      <c r="FUW340" s="21"/>
      <c r="FVA340" s="21"/>
      <c r="FVE340" s="21"/>
      <c r="FVI340" s="21"/>
      <c r="FVM340" s="21"/>
      <c r="FVQ340" s="21"/>
      <c r="FVU340" s="21"/>
      <c r="FVY340" s="21"/>
      <c r="FWC340" s="21"/>
      <c r="FWG340" s="21"/>
      <c r="FWK340" s="21"/>
      <c r="FWO340" s="21"/>
      <c r="FWS340" s="21"/>
      <c r="FWW340" s="21"/>
      <c r="FXA340" s="21"/>
      <c r="FXE340" s="21"/>
      <c r="FXI340" s="21"/>
      <c r="FXM340" s="21"/>
      <c r="FXQ340" s="21"/>
      <c r="FXU340" s="21"/>
      <c r="FXY340" s="21"/>
      <c r="FYC340" s="21"/>
      <c r="FYG340" s="21"/>
      <c r="FYK340" s="21"/>
      <c r="FYO340" s="21"/>
      <c r="FYS340" s="21"/>
      <c r="FYW340" s="21"/>
      <c r="FZA340" s="21"/>
      <c r="FZE340" s="21"/>
      <c r="FZI340" s="21"/>
      <c r="FZM340" s="21"/>
      <c r="FZQ340" s="21"/>
      <c r="FZU340" s="21"/>
      <c r="FZY340" s="21"/>
      <c r="GAC340" s="21"/>
      <c r="GAG340" s="21"/>
      <c r="GAK340" s="21"/>
      <c r="GAO340" s="21"/>
      <c r="GAS340" s="21"/>
      <c r="GAW340" s="21"/>
      <c r="GBA340" s="21"/>
      <c r="GBE340" s="21"/>
      <c r="GBI340" s="21"/>
      <c r="GBM340" s="21"/>
      <c r="GBQ340" s="21"/>
      <c r="GBU340" s="21"/>
      <c r="GBY340" s="21"/>
      <c r="GCC340" s="21"/>
      <c r="GCG340" s="21"/>
      <c r="GCK340" s="21"/>
      <c r="GCO340" s="21"/>
      <c r="GCS340" s="21"/>
      <c r="GCW340" s="21"/>
      <c r="GDA340" s="21"/>
      <c r="GDE340" s="21"/>
      <c r="GDI340" s="21"/>
      <c r="GDM340" s="21"/>
      <c r="GDQ340" s="21"/>
      <c r="GDU340" s="21"/>
      <c r="GDY340" s="21"/>
      <c r="GEC340" s="21"/>
      <c r="GEG340" s="21"/>
      <c r="GEK340" s="21"/>
      <c r="GEO340" s="21"/>
      <c r="GES340" s="21"/>
      <c r="GEW340" s="21"/>
      <c r="GFA340" s="21"/>
      <c r="GFE340" s="21"/>
      <c r="GFI340" s="21"/>
      <c r="GFM340" s="21"/>
      <c r="GFQ340" s="21"/>
      <c r="GFU340" s="21"/>
      <c r="GFY340" s="21"/>
      <c r="GGC340" s="21"/>
      <c r="GGG340" s="21"/>
      <c r="GGK340" s="21"/>
      <c r="GGO340" s="21"/>
      <c r="GGS340" s="21"/>
      <c r="GGW340" s="21"/>
      <c r="GHA340" s="21"/>
      <c r="GHE340" s="21"/>
      <c r="GHI340" s="21"/>
      <c r="GHM340" s="21"/>
      <c r="GHQ340" s="21"/>
      <c r="GHU340" s="21"/>
      <c r="GHY340" s="21"/>
      <c r="GIC340" s="21"/>
      <c r="GIG340" s="21"/>
      <c r="GIK340" s="21"/>
      <c r="GIO340" s="21"/>
      <c r="GIS340" s="21"/>
      <c r="GIW340" s="21"/>
      <c r="GJA340" s="21"/>
      <c r="GJE340" s="21"/>
      <c r="GJI340" s="21"/>
      <c r="GJM340" s="21"/>
      <c r="GJQ340" s="21"/>
      <c r="GJU340" s="21"/>
      <c r="GJY340" s="21"/>
      <c r="GKC340" s="21"/>
      <c r="GKG340" s="21"/>
      <c r="GKK340" s="21"/>
      <c r="GKO340" s="21"/>
      <c r="GKS340" s="21"/>
      <c r="GKW340" s="21"/>
      <c r="GLA340" s="21"/>
      <c r="GLE340" s="21"/>
      <c r="GLI340" s="21"/>
      <c r="GLM340" s="21"/>
      <c r="GLQ340" s="21"/>
      <c r="GLU340" s="21"/>
      <c r="GLY340" s="21"/>
      <c r="GMC340" s="21"/>
      <c r="GMG340" s="21"/>
      <c r="GMK340" s="21"/>
      <c r="GMO340" s="21"/>
      <c r="GMS340" s="21"/>
      <c r="GMW340" s="21"/>
      <c r="GNA340" s="21"/>
      <c r="GNE340" s="21"/>
      <c r="GNI340" s="21"/>
      <c r="GNM340" s="21"/>
      <c r="GNQ340" s="21"/>
      <c r="GNU340" s="21"/>
      <c r="GNY340" s="21"/>
      <c r="GOC340" s="21"/>
      <c r="GOG340" s="21"/>
      <c r="GOK340" s="21"/>
      <c r="GOO340" s="21"/>
      <c r="GOS340" s="21"/>
      <c r="GOW340" s="21"/>
      <c r="GPA340" s="21"/>
      <c r="GPE340" s="21"/>
      <c r="GPI340" s="21"/>
      <c r="GPM340" s="21"/>
      <c r="GPQ340" s="21"/>
      <c r="GPU340" s="21"/>
      <c r="GPY340" s="21"/>
      <c r="GQC340" s="21"/>
      <c r="GQG340" s="21"/>
      <c r="GQK340" s="21"/>
      <c r="GQO340" s="21"/>
      <c r="GQS340" s="21"/>
      <c r="GQW340" s="21"/>
      <c r="GRA340" s="21"/>
      <c r="GRE340" s="21"/>
      <c r="GRI340" s="21"/>
      <c r="GRM340" s="21"/>
      <c r="GRQ340" s="21"/>
      <c r="GRU340" s="21"/>
      <c r="GRY340" s="21"/>
      <c r="GSC340" s="21"/>
      <c r="GSG340" s="21"/>
      <c r="GSK340" s="21"/>
      <c r="GSO340" s="21"/>
      <c r="GSS340" s="21"/>
      <c r="GSW340" s="21"/>
      <c r="GTA340" s="21"/>
      <c r="GTE340" s="21"/>
      <c r="GTI340" s="21"/>
      <c r="GTM340" s="21"/>
      <c r="GTQ340" s="21"/>
      <c r="GTU340" s="21"/>
      <c r="GTY340" s="21"/>
      <c r="GUC340" s="21"/>
      <c r="GUG340" s="21"/>
      <c r="GUK340" s="21"/>
      <c r="GUO340" s="21"/>
      <c r="GUS340" s="21"/>
      <c r="GUW340" s="21"/>
      <c r="GVA340" s="21"/>
      <c r="GVE340" s="21"/>
      <c r="GVI340" s="21"/>
      <c r="GVM340" s="21"/>
      <c r="GVQ340" s="21"/>
      <c r="GVU340" s="21"/>
      <c r="GVY340" s="21"/>
      <c r="GWC340" s="21"/>
      <c r="GWG340" s="21"/>
      <c r="GWK340" s="21"/>
      <c r="GWO340" s="21"/>
      <c r="GWS340" s="21"/>
      <c r="GWW340" s="21"/>
      <c r="GXA340" s="21"/>
      <c r="GXE340" s="21"/>
      <c r="GXI340" s="21"/>
      <c r="GXM340" s="21"/>
      <c r="GXQ340" s="21"/>
      <c r="GXU340" s="21"/>
      <c r="GXY340" s="21"/>
      <c r="GYC340" s="21"/>
      <c r="GYG340" s="21"/>
      <c r="GYK340" s="21"/>
      <c r="GYO340" s="21"/>
      <c r="GYS340" s="21"/>
      <c r="GYW340" s="21"/>
      <c r="GZA340" s="21"/>
      <c r="GZE340" s="21"/>
      <c r="GZI340" s="21"/>
      <c r="GZM340" s="21"/>
      <c r="GZQ340" s="21"/>
      <c r="GZU340" s="21"/>
      <c r="GZY340" s="21"/>
      <c r="HAC340" s="21"/>
      <c r="HAG340" s="21"/>
      <c r="HAK340" s="21"/>
      <c r="HAO340" s="21"/>
      <c r="HAS340" s="21"/>
      <c r="HAW340" s="21"/>
      <c r="HBA340" s="21"/>
      <c r="HBE340" s="21"/>
      <c r="HBI340" s="21"/>
      <c r="HBM340" s="21"/>
      <c r="HBQ340" s="21"/>
      <c r="HBU340" s="21"/>
      <c r="HBY340" s="21"/>
      <c r="HCC340" s="21"/>
      <c r="HCG340" s="21"/>
      <c r="HCK340" s="21"/>
      <c r="HCO340" s="21"/>
      <c r="HCS340" s="21"/>
      <c r="HCW340" s="21"/>
      <c r="HDA340" s="21"/>
      <c r="HDE340" s="21"/>
      <c r="HDI340" s="21"/>
      <c r="HDM340" s="21"/>
      <c r="HDQ340" s="21"/>
      <c r="HDU340" s="21"/>
      <c r="HDY340" s="21"/>
      <c r="HEC340" s="21"/>
      <c r="HEG340" s="21"/>
      <c r="HEK340" s="21"/>
      <c r="HEO340" s="21"/>
      <c r="HES340" s="21"/>
      <c r="HEW340" s="21"/>
      <c r="HFA340" s="21"/>
      <c r="HFE340" s="21"/>
      <c r="HFI340" s="21"/>
      <c r="HFM340" s="21"/>
      <c r="HFQ340" s="21"/>
      <c r="HFU340" s="21"/>
      <c r="HFY340" s="21"/>
      <c r="HGC340" s="21"/>
      <c r="HGG340" s="21"/>
      <c r="HGK340" s="21"/>
      <c r="HGO340" s="21"/>
      <c r="HGS340" s="21"/>
      <c r="HGW340" s="21"/>
      <c r="HHA340" s="21"/>
      <c r="HHE340" s="21"/>
      <c r="HHI340" s="21"/>
      <c r="HHM340" s="21"/>
      <c r="HHQ340" s="21"/>
      <c r="HHU340" s="21"/>
      <c r="HHY340" s="21"/>
      <c r="HIC340" s="21"/>
      <c r="HIG340" s="21"/>
      <c r="HIK340" s="21"/>
      <c r="HIO340" s="21"/>
      <c r="HIS340" s="21"/>
      <c r="HIW340" s="21"/>
      <c r="HJA340" s="21"/>
      <c r="HJE340" s="21"/>
      <c r="HJI340" s="21"/>
      <c r="HJM340" s="21"/>
      <c r="HJQ340" s="21"/>
      <c r="HJU340" s="21"/>
      <c r="HJY340" s="21"/>
      <c r="HKC340" s="21"/>
      <c r="HKG340" s="21"/>
      <c r="HKK340" s="21"/>
      <c r="HKO340" s="21"/>
      <c r="HKS340" s="21"/>
      <c r="HKW340" s="21"/>
      <c r="HLA340" s="21"/>
      <c r="HLE340" s="21"/>
      <c r="HLI340" s="21"/>
      <c r="HLM340" s="21"/>
      <c r="HLQ340" s="21"/>
      <c r="HLU340" s="21"/>
      <c r="HLY340" s="21"/>
      <c r="HMC340" s="21"/>
      <c r="HMG340" s="21"/>
      <c r="HMK340" s="21"/>
      <c r="HMO340" s="21"/>
      <c r="HMS340" s="21"/>
      <c r="HMW340" s="21"/>
      <c r="HNA340" s="21"/>
      <c r="HNE340" s="21"/>
      <c r="HNI340" s="21"/>
      <c r="HNM340" s="21"/>
      <c r="HNQ340" s="21"/>
      <c r="HNU340" s="21"/>
      <c r="HNY340" s="21"/>
      <c r="HOC340" s="21"/>
      <c r="HOG340" s="21"/>
      <c r="HOK340" s="21"/>
      <c r="HOO340" s="21"/>
      <c r="HOS340" s="21"/>
      <c r="HOW340" s="21"/>
      <c r="HPA340" s="21"/>
      <c r="HPE340" s="21"/>
      <c r="HPI340" s="21"/>
      <c r="HPM340" s="21"/>
      <c r="HPQ340" s="21"/>
      <c r="HPU340" s="21"/>
      <c r="HPY340" s="21"/>
      <c r="HQC340" s="21"/>
      <c r="HQG340" s="21"/>
      <c r="HQK340" s="21"/>
      <c r="HQO340" s="21"/>
      <c r="HQS340" s="21"/>
      <c r="HQW340" s="21"/>
      <c r="HRA340" s="21"/>
      <c r="HRE340" s="21"/>
      <c r="HRI340" s="21"/>
      <c r="HRM340" s="21"/>
      <c r="HRQ340" s="21"/>
      <c r="HRU340" s="21"/>
      <c r="HRY340" s="21"/>
      <c r="HSC340" s="21"/>
      <c r="HSG340" s="21"/>
      <c r="HSK340" s="21"/>
      <c r="HSO340" s="21"/>
      <c r="HSS340" s="21"/>
      <c r="HSW340" s="21"/>
      <c r="HTA340" s="21"/>
      <c r="HTE340" s="21"/>
      <c r="HTI340" s="21"/>
      <c r="HTM340" s="21"/>
      <c r="HTQ340" s="21"/>
      <c r="HTU340" s="21"/>
      <c r="HTY340" s="21"/>
      <c r="HUC340" s="21"/>
      <c r="HUG340" s="21"/>
      <c r="HUK340" s="21"/>
      <c r="HUO340" s="21"/>
      <c r="HUS340" s="21"/>
      <c r="HUW340" s="21"/>
      <c r="HVA340" s="21"/>
      <c r="HVE340" s="21"/>
      <c r="HVI340" s="21"/>
      <c r="HVM340" s="21"/>
      <c r="HVQ340" s="21"/>
      <c r="HVU340" s="21"/>
      <c r="HVY340" s="21"/>
      <c r="HWC340" s="21"/>
      <c r="HWG340" s="21"/>
      <c r="HWK340" s="21"/>
      <c r="HWO340" s="21"/>
      <c r="HWS340" s="21"/>
      <c r="HWW340" s="21"/>
      <c r="HXA340" s="21"/>
      <c r="HXE340" s="21"/>
      <c r="HXI340" s="21"/>
      <c r="HXM340" s="21"/>
      <c r="HXQ340" s="21"/>
      <c r="HXU340" s="21"/>
      <c r="HXY340" s="21"/>
      <c r="HYC340" s="21"/>
      <c r="HYG340" s="21"/>
      <c r="HYK340" s="21"/>
      <c r="HYO340" s="21"/>
      <c r="HYS340" s="21"/>
      <c r="HYW340" s="21"/>
      <c r="HZA340" s="21"/>
      <c r="HZE340" s="21"/>
      <c r="HZI340" s="21"/>
      <c r="HZM340" s="21"/>
      <c r="HZQ340" s="21"/>
      <c r="HZU340" s="21"/>
      <c r="HZY340" s="21"/>
      <c r="IAC340" s="21"/>
      <c r="IAG340" s="21"/>
      <c r="IAK340" s="21"/>
      <c r="IAO340" s="21"/>
      <c r="IAS340" s="21"/>
      <c r="IAW340" s="21"/>
      <c r="IBA340" s="21"/>
      <c r="IBE340" s="21"/>
      <c r="IBI340" s="21"/>
      <c r="IBM340" s="21"/>
      <c r="IBQ340" s="21"/>
      <c r="IBU340" s="21"/>
      <c r="IBY340" s="21"/>
      <c r="ICC340" s="21"/>
      <c r="ICG340" s="21"/>
      <c r="ICK340" s="21"/>
      <c r="ICO340" s="21"/>
      <c r="ICS340" s="21"/>
      <c r="ICW340" s="21"/>
      <c r="IDA340" s="21"/>
      <c r="IDE340" s="21"/>
      <c r="IDI340" s="21"/>
      <c r="IDM340" s="21"/>
      <c r="IDQ340" s="21"/>
      <c r="IDU340" s="21"/>
      <c r="IDY340" s="21"/>
      <c r="IEC340" s="21"/>
      <c r="IEG340" s="21"/>
      <c r="IEK340" s="21"/>
      <c r="IEO340" s="21"/>
      <c r="IES340" s="21"/>
      <c r="IEW340" s="21"/>
      <c r="IFA340" s="21"/>
      <c r="IFE340" s="21"/>
      <c r="IFI340" s="21"/>
      <c r="IFM340" s="21"/>
      <c r="IFQ340" s="21"/>
      <c r="IFU340" s="21"/>
      <c r="IFY340" s="21"/>
      <c r="IGC340" s="21"/>
      <c r="IGG340" s="21"/>
      <c r="IGK340" s="21"/>
      <c r="IGO340" s="21"/>
      <c r="IGS340" s="21"/>
      <c r="IGW340" s="21"/>
      <c r="IHA340" s="21"/>
      <c r="IHE340" s="21"/>
      <c r="IHI340" s="21"/>
      <c r="IHM340" s="21"/>
      <c r="IHQ340" s="21"/>
      <c r="IHU340" s="21"/>
      <c r="IHY340" s="21"/>
      <c r="IIC340" s="21"/>
      <c r="IIG340" s="21"/>
      <c r="IIK340" s="21"/>
      <c r="IIO340" s="21"/>
      <c r="IIS340" s="21"/>
      <c r="IIW340" s="21"/>
      <c r="IJA340" s="21"/>
      <c r="IJE340" s="21"/>
      <c r="IJI340" s="21"/>
      <c r="IJM340" s="21"/>
      <c r="IJQ340" s="21"/>
      <c r="IJU340" s="21"/>
      <c r="IJY340" s="21"/>
      <c r="IKC340" s="21"/>
      <c r="IKG340" s="21"/>
      <c r="IKK340" s="21"/>
      <c r="IKO340" s="21"/>
      <c r="IKS340" s="21"/>
      <c r="IKW340" s="21"/>
      <c r="ILA340" s="21"/>
      <c r="ILE340" s="21"/>
      <c r="ILI340" s="21"/>
      <c r="ILM340" s="21"/>
      <c r="ILQ340" s="21"/>
      <c r="ILU340" s="21"/>
      <c r="ILY340" s="21"/>
      <c r="IMC340" s="21"/>
      <c r="IMG340" s="21"/>
      <c r="IMK340" s="21"/>
      <c r="IMO340" s="21"/>
      <c r="IMS340" s="21"/>
      <c r="IMW340" s="21"/>
      <c r="INA340" s="21"/>
      <c r="INE340" s="21"/>
      <c r="INI340" s="21"/>
      <c r="INM340" s="21"/>
      <c r="INQ340" s="21"/>
      <c r="INU340" s="21"/>
      <c r="INY340" s="21"/>
      <c r="IOC340" s="21"/>
      <c r="IOG340" s="21"/>
      <c r="IOK340" s="21"/>
      <c r="IOO340" s="21"/>
      <c r="IOS340" s="21"/>
      <c r="IOW340" s="21"/>
      <c r="IPA340" s="21"/>
      <c r="IPE340" s="21"/>
      <c r="IPI340" s="21"/>
      <c r="IPM340" s="21"/>
      <c r="IPQ340" s="21"/>
      <c r="IPU340" s="21"/>
      <c r="IPY340" s="21"/>
      <c r="IQC340" s="21"/>
      <c r="IQG340" s="21"/>
      <c r="IQK340" s="21"/>
      <c r="IQO340" s="21"/>
      <c r="IQS340" s="21"/>
      <c r="IQW340" s="21"/>
      <c r="IRA340" s="21"/>
      <c r="IRE340" s="21"/>
      <c r="IRI340" s="21"/>
      <c r="IRM340" s="21"/>
      <c r="IRQ340" s="21"/>
      <c r="IRU340" s="21"/>
      <c r="IRY340" s="21"/>
      <c r="ISC340" s="21"/>
      <c r="ISG340" s="21"/>
      <c r="ISK340" s="21"/>
      <c r="ISO340" s="21"/>
      <c r="ISS340" s="21"/>
      <c r="ISW340" s="21"/>
      <c r="ITA340" s="21"/>
      <c r="ITE340" s="21"/>
      <c r="ITI340" s="21"/>
      <c r="ITM340" s="21"/>
      <c r="ITQ340" s="21"/>
      <c r="ITU340" s="21"/>
      <c r="ITY340" s="21"/>
      <c r="IUC340" s="21"/>
      <c r="IUG340" s="21"/>
      <c r="IUK340" s="21"/>
      <c r="IUO340" s="21"/>
      <c r="IUS340" s="21"/>
      <c r="IUW340" s="21"/>
      <c r="IVA340" s="21"/>
      <c r="IVE340" s="21"/>
      <c r="IVI340" s="21"/>
      <c r="IVM340" s="21"/>
      <c r="IVQ340" s="21"/>
      <c r="IVU340" s="21"/>
      <c r="IVY340" s="21"/>
      <c r="IWC340" s="21"/>
      <c r="IWG340" s="21"/>
      <c r="IWK340" s="21"/>
      <c r="IWO340" s="21"/>
      <c r="IWS340" s="21"/>
      <c r="IWW340" s="21"/>
      <c r="IXA340" s="21"/>
      <c r="IXE340" s="21"/>
      <c r="IXI340" s="21"/>
      <c r="IXM340" s="21"/>
      <c r="IXQ340" s="21"/>
      <c r="IXU340" s="21"/>
      <c r="IXY340" s="21"/>
      <c r="IYC340" s="21"/>
      <c r="IYG340" s="21"/>
      <c r="IYK340" s="21"/>
      <c r="IYO340" s="21"/>
      <c r="IYS340" s="21"/>
      <c r="IYW340" s="21"/>
      <c r="IZA340" s="21"/>
      <c r="IZE340" s="21"/>
      <c r="IZI340" s="21"/>
      <c r="IZM340" s="21"/>
      <c r="IZQ340" s="21"/>
      <c r="IZU340" s="21"/>
      <c r="IZY340" s="21"/>
      <c r="JAC340" s="21"/>
      <c r="JAG340" s="21"/>
      <c r="JAK340" s="21"/>
      <c r="JAO340" s="21"/>
      <c r="JAS340" s="21"/>
      <c r="JAW340" s="21"/>
      <c r="JBA340" s="21"/>
      <c r="JBE340" s="21"/>
      <c r="JBI340" s="21"/>
      <c r="JBM340" s="21"/>
      <c r="JBQ340" s="21"/>
      <c r="JBU340" s="21"/>
      <c r="JBY340" s="21"/>
      <c r="JCC340" s="21"/>
      <c r="JCG340" s="21"/>
      <c r="JCK340" s="21"/>
      <c r="JCO340" s="21"/>
      <c r="JCS340" s="21"/>
      <c r="JCW340" s="21"/>
      <c r="JDA340" s="21"/>
      <c r="JDE340" s="21"/>
      <c r="JDI340" s="21"/>
      <c r="JDM340" s="21"/>
      <c r="JDQ340" s="21"/>
      <c r="JDU340" s="21"/>
      <c r="JDY340" s="21"/>
      <c r="JEC340" s="21"/>
      <c r="JEG340" s="21"/>
      <c r="JEK340" s="21"/>
      <c r="JEO340" s="21"/>
      <c r="JES340" s="21"/>
      <c r="JEW340" s="21"/>
      <c r="JFA340" s="21"/>
      <c r="JFE340" s="21"/>
      <c r="JFI340" s="21"/>
      <c r="JFM340" s="21"/>
      <c r="JFQ340" s="21"/>
      <c r="JFU340" s="21"/>
      <c r="JFY340" s="21"/>
      <c r="JGC340" s="21"/>
      <c r="JGG340" s="21"/>
      <c r="JGK340" s="21"/>
      <c r="JGO340" s="21"/>
      <c r="JGS340" s="21"/>
      <c r="JGW340" s="21"/>
      <c r="JHA340" s="21"/>
      <c r="JHE340" s="21"/>
      <c r="JHI340" s="21"/>
      <c r="JHM340" s="21"/>
      <c r="JHQ340" s="21"/>
      <c r="JHU340" s="21"/>
      <c r="JHY340" s="21"/>
      <c r="JIC340" s="21"/>
      <c r="JIG340" s="21"/>
      <c r="JIK340" s="21"/>
      <c r="JIO340" s="21"/>
      <c r="JIS340" s="21"/>
      <c r="JIW340" s="21"/>
      <c r="JJA340" s="21"/>
      <c r="JJE340" s="21"/>
      <c r="JJI340" s="21"/>
      <c r="JJM340" s="21"/>
      <c r="JJQ340" s="21"/>
      <c r="JJU340" s="21"/>
      <c r="JJY340" s="21"/>
      <c r="JKC340" s="21"/>
      <c r="JKG340" s="21"/>
      <c r="JKK340" s="21"/>
      <c r="JKO340" s="21"/>
      <c r="JKS340" s="21"/>
      <c r="JKW340" s="21"/>
      <c r="JLA340" s="21"/>
      <c r="JLE340" s="21"/>
      <c r="JLI340" s="21"/>
      <c r="JLM340" s="21"/>
      <c r="JLQ340" s="21"/>
      <c r="JLU340" s="21"/>
      <c r="JLY340" s="21"/>
      <c r="JMC340" s="21"/>
      <c r="JMG340" s="21"/>
      <c r="JMK340" s="21"/>
      <c r="JMO340" s="21"/>
      <c r="JMS340" s="21"/>
      <c r="JMW340" s="21"/>
      <c r="JNA340" s="21"/>
      <c r="JNE340" s="21"/>
      <c r="JNI340" s="21"/>
      <c r="JNM340" s="21"/>
      <c r="JNQ340" s="21"/>
      <c r="JNU340" s="21"/>
      <c r="JNY340" s="21"/>
      <c r="JOC340" s="21"/>
      <c r="JOG340" s="21"/>
      <c r="JOK340" s="21"/>
      <c r="JOO340" s="21"/>
      <c r="JOS340" s="21"/>
      <c r="JOW340" s="21"/>
      <c r="JPA340" s="21"/>
      <c r="JPE340" s="21"/>
      <c r="JPI340" s="21"/>
      <c r="JPM340" s="21"/>
      <c r="JPQ340" s="21"/>
      <c r="JPU340" s="21"/>
      <c r="JPY340" s="21"/>
      <c r="JQC340" s="21"/>
      <c r="JQG340" s="21"/>
      <c r="JQK340" s="21"/>
      <c r="JQO340" s="21"/>
      <c r="JQS340" s="21"/>
      <c r="JQW340" s="21"/>
      <c r="JRA340" s="21"/>
      <c r="JRE340" s="21"/>
      <c r="JRI340" s="21"/>
      <c r="JRM340" s="21"/>
      <c r="JRQ340" s="21"/>
      <c r="JRU340" s="21"/>
      <c r="JRY340" s="21"/>
      <c r="JSC340" s="21"/>
      <c r="JSG340" s="21"/>
      <c r="JSK340" s="21"/>
      <c r="JSO340" s="21"/>
      <c r="JSS340" s="21"/>
      <c r="JSW340" s="21"/>
      <c r="JTA340" s="21"/>
      <c r="JTE340" s="21"/>
      <c r="JTI340" s="21"/>
      <c r="JTM340" s="21"/>
      <c r="JTQ340" s="21"/>
      <c r="JTU340" s="21"/>
      <c r="JTY340" s="21"/>
      <c r="JUC340" s="21"/>
      <c r="JUG340" s="21"/>
      <c r="JUK340" s="21"/>
      <c r="JUO340" s="21"/>
      <c r="JUS340" s="21"/>
      <c r="JUW340" s="21"/>
      <c r="JVA340" s="21"/>
      <c r="JVE340" s="21"/>
      <c r="JVI340" s="21"/>
      <c r="JVM340" s="21"/>
      <c r="JVQ340" s="21"/>
      <c r="JVU340" s="21"/>
      <c r="JVY340" s="21"/>
      <c r="JWC340" s="21"/>
      <c r="JWG340" s="21"/>
      <c r="JWK340" s="21"/>
      <c r="JWO340" s="21"/>
      <c r="JWS340" s="21"/>
      <c r="JWW340" s="21"/>
      <c r="JXA340" s="21"/>
      <c r="JXE340" s="21"/>
      <c r="JXI340" s="21"/>
      <c r="JXM340" s="21"/>
      <c r="JXQ340" s="21"/>
      <c r="JXU340" s="21"/>
      <c r="JXY340" s="21"/>
      <c r="JYC340" s="21"/>
      <c r="JYG340" s="21"/>
      <c r="JYK340" s="21"/>
      <c r="JYO340" s="21"/>
      <c r="JYS340" s="21"/>
      <c r="JYW340" s="21"/>
      <c r="JZA340" s="21"/>
      <c r="JZE340" s="21"/>
      <c r="JZI340" s="21"/>
      <c r="JZM340" s="21"/>
      <c r="JZQ340" s="21"/>
      <c r="JZU340" s="21"/>
      <c r="JZY340" s="21"/>
      <c r="KAC340" s="21"/>
      <c r="KAG340" s="21"/>
      <c r="KAK340" s="21"/>
      <c r="KAO340" s="21"/>
      <c r="KAS340" s="21"/>
      <c r="KAW340" s="21"/>
      <c r="KBA340" s="21"/>
      <c r="KBE340" s="21"/>
      <c r="KBI340" s="21"/>
      <c r="KBM340" s="21"/>
      <c r="KBQ340" s="21"/>
      <c r="KBU340" s="21"/>
      <c r="KBY340" s="21"/>
      <c r="KCC340" s="21"/>
      <c r="KCG340" s="21"/>
      <c r="KCK340" s="21"/>
      <c r="KCO340" s="21"/>
      <c r="KCS340" s="21"/>
      <c r="KCW340" s="21"/>
      <c r="KDA340" s="21"/>
      <c r="KDE340" s="21"/>
      <c r="KDI340" s="21"/>
      <c r="KDM340" s="21"/>
      <c r="KDQ340" s="21"/>
      <c r="KDU340" s="21"/>
      <c r="KDY340" s="21"/>
      <c r="KEC340" s="21"/>
      <c r="KEG340" s="21"/>
      <c r="KEK340" s="21"/>
      <c r="KEO340" s="21"/>
      <c r="KES340" s="21"/>
      <c r="KEW340" s="21"/>
      <c r="KFA340" s="21"/>
      <c r="KFE340" s="21"/>
      <c r="KFI340" s="21"/>
      <c r="KFM340" s="21"/>
      <c r="KFQ340" s="21"/>
      <c r="KFU340" s="21"/>
      <c r="KFY340" s="21"/>
      <c r="KGC340" s="21"/>
      <c r="KGG340" s="21"/>
      <c r="KGK340" s="21"/>
      <c r="KGO340" s="21"/>
      <c r="KGS340" s="21"/>
      <c r="KGW340" s="21"/>
      <c r="KHA340" s="21"/>
      <c r="KHE340" s="21"/>
      <c r="KHI340" s="21"/>
      <c r="KHM340" s="21"/>
      <c r="KHQ340" s="21"/>
      <c r="KHU340" s="21"/>
      <c r="KHY340" s="21"/>
      <c r="KIC340" s="21"/>
      <c r="KIG340" s="21"/>
      <c r="KIK340" s="21"/>
      <c r="KIO340" s="21"/>
      <c r="KIS340" s="21"/>
      <c r="KIW340" s="21"/>
      <c r="KJA340" s="21"/>
      <c r="KJE340" s="21"/>
      <c r="KJI340" s="21"/>
      <c r="KJM340" s="21"/>
      <c r="KJQ340" s="21"/>
      <c r="KJU340" s="21"/>
      <c r="KJY340" s="21"/>
      <c r="KKC340" s="21"/>
      <c r="KKG340" s="21"/>
      <c r="KKK340" s="21"/>
      <c r="KKO340" s="21"/>
      <c r="KKS340" s="21"/>
      <c r="KKW340" s="21"/>
      <c r="KLA340" s="21"/>
      <c r="KLE340" s="21"/>
      <c r="KLI340" s="21"/>
      <c r="KLM340" s="21"/>
      <c r="KLQ340" s="21"/>
      <c r="KLU340" s="21"/>
      <c r="KLY340" s="21"/>
      <c r="KMC340" s="21"/>
      <c r="KMG340" s="21"/>
      <c r="KMK340" s="21"/>
      <c r="KMO340" s="21"/>
      <c r="KMS340" s="21"/>
      <c r="KMW340" s="21"/>
      <c r="KNA340" s="21"/>
      <c r="KNE340" s="21"/>
      <c r="KNI340" s="21"/>
      <c r="KNM340" s="21"/>
      <c r="KNQ340" s="21"/>
      <c r="KNU340" s="21"/>
      <c r="KNY340" s="21"/>
      <c r="KOC340" s="21"/>
      <c r="KOG340" s="21"/>
      <c r="KOK340" s="21"/>
      <c r="KOO340" s="21"/>
      <c r="KOS340" s="21"/>
      <c r="KOW340" s="21"/>
      <c r="KPA340" s="21"/>
      <c r="KPE340" s="21"/>
      <c r="KPI340" s="21"/>
      <c r="KPM340" s="21"/>
      <c r="KPQ340" s="21"/>
      <c r="KPU340" s="21"/>
      <c r="KPY340" s="21"/>
      <c r="KQC340" s="21"/>
      <c r="KQG340" s="21"/>
      <c r="KQK340" s="21"/>
      <c r="KQO340" s="21"/>
      <c r="KQS340" s="21"/>
      <c r="KQW340" s="21"/>
      <c r="KRA340" s="21"/>
      <c r="KRE340" s="21"/>
      <c r="KRI340" s="21"/>
      <c r="KRM340" s="21"/>
      <c r="KRQ340" s="21"/>
      <c r="KRU340" s="21"/>
      <c r="KRY340" s="21"/>
      <c r="KSC340" s="21"/>
      <c r="KSG340" s="21"/>
      <c r="KSK340" s="21"/>
      <c r="KSO340" s="21"/>
      <c r="KSS340" s="21"/>
      <c r="KSW340" s="21"/>
      <c r="KTA340" s="21"/>
      <c r="KTE340" s="21"/>
      <c r="KTI340" s="21"/>
      <c r="KTM340" s="21"/>
      <c r="KTQ340" s="21"/>
      <c r="KTU340" s="21"/>
      <c r="KTY340" s="21"/>
      <c r="KUC340" s="21"/>
      <c r="KUG340" s="21"/>
      <c r="KUK340" s="21"/>
      <c r="KUO340" s="21"/>
      <c r="KUS340" s="21"/>
      <c r="KUW340" s="21"/>
      <c r="KVA340" s="21"/>
      <c r="KVE340" s="21"/>
      <c r="KVI340" s="21"/>
      <c r="KVM340" s="21"/>
      <c r="KVQ340" s="21"/>
      <c r="KVU340" s="21"/>
      <c r="KVY340" s="21"/>
      <c r="KWC340" s="21"/>
      <c r="KWG340" s="21"/>
      <c r="KWK340" s="21"/>
      <c r="KWO340" s="21"/>
      <c r="KWS340" s="21"/>
      <c r="KWW340" s="21"/>
      <c r="KXA340" s="21"/>
      <c r="KXE340" s="21"/>
      <c r="KXI340" s="21"/>
      <c r="KXM340" s="21"/>
      <c r="KXQ340" s="21"/>
      <c r="KXU340" s="21"/>
      <c r="KXY340" s="21"/>
      <c r="KYC340" s="21"/>
      <c r="KYG340" s="21"/>
      <c r="KYK340" s="21"/>
      <c r="KYO340" s="21"/>
      <c r="KYS340" s="21"/>
      <c r="KYW340" s="21"/>
      <c r="KZA340" s="21"/>
      <c r="KZE340" s="21"/>
      <c r="KZI340" s="21"/>
      <c r="KZM340" s="21"/>
      <c r="KZQ340" s="21"/>
      <c r="KZU340" s="21"/>
      <c r="KZY340" s="21"/>
      <c r="LAC340" s="21"/>
      <c r="LAG340" s="21"/>
      <c r="LAK340" s="21"/>
      <c r="LAO340" s="21"/>
      <c r="LAS340" s="21"/>
      <c r="LAW340" s="21"/>
      <c r="LBA340" s="21"/>
      <c r="LBE340" s="21"/>
      <c r="LBI340" s="21"/>
      <c r="LBM340" s="21"/>
      <c r="LBQ340" s="21"/>
      <c r="LBU340" s="21"/>
      <c r="LBY340" s="21"/>
      <c r="LCC340" s="21"/>
      <c r="LCG340" s="21"/>
      <c r="LCK340" s="21"/>
      <c r="LCO340" s="21"/>
      <c r="LCS340" s="21"/>
      <c r="LCW340" s="21"/>
      <c r="LDA340" s="21"/>
      <c r="LDE340" s="21"/>
      <c r="LDI340" s="21"/>
      <c r="LDM340" s="21"/>
      <c r="LDQ340" s="21"/>
      <c r="LDU340" s="21"/>
      <c r="LDY340" s="21"/>
      <c r="LEC340" s="21"/>
      <c r="LEG340" s="21"/>
      <c r="LEK340" s="21"/>
      <c r="LEO340" s="21"/>
      <c r="LES340" s="21"/>
      <c r="LEW340" s="21"/>
      <c r="LFA340" s="21"/>
      <c r="LFE340" s="21"/>
      <c r="LFI340" s="21"/>
      <c r="LFM340" s="21"/>
      <c r="LFQ340" s="21"/>
      <c r="LFU340" s="21"/>
      <c r="LFY340" s="21"/>
      <c r="LGC340" s="21"/>
      <c r="LGG340" s="21"/>
      <c r="LGK340" s="21"/>
      <c r="LGO340" s="21"/>
      <c r="LGS340" s="21"/>
      <c r="LGW340" s="21"/>
      <c r="LHA340" s="21"/>
      <c r="LHE340" s="21"/>
      <c r="LHI340" s="21"/>
      <c r="LHM340" s="21"/>
      <c r="LHQ340" s="21"/>
      <c r="LHU340" s="21"/>
      <c r="LHY340" s="21"/>
      <c r="LIC340" s="21"/>
      <c r="LIG340" s="21"/>
      <c r="LIK340" s="21"/>
      <c r="LIO340" s="21"/>
      <c r="LIS340" s="21"/>
      <c r="LIW340" s="21"/>
      <c r="LJA340" s="21"/>
      <c r="LJE340" s="21"/>
      <c r="LJI340" s="21"/>
      <c r="LJM340" s="21"/>
      <c r="LJQ340" s="21"/>
      <c r="LJU340" s="21"/>
      <c r="LJY340" s="21"/>
      <c r="LKC340" s="21"/>
      <c r="LKG340" s="21"/>
      <c r="LKK340" s="21"/>
      <c r="LKO340" s="21"/>
      <c r="LKS340" s="21"/>
      <c r="LKW340" s="21"/>
      <c r="LLA340" s="21"/>
      <c r="LLE340" s="21"/>
      <c r="LLI340" s="21"/>
      <c r="LLM340" s="21"/>
      <c r="LLQ340" s="21"/>
      <c r="LLU340" s="21"/>
      <c r="LLY340" s="21"/>
      <c r="LMC340" s="21"/>
      <c r="LMG340" s="21"/>
      <c r="LMK340" s="21"/>
      <c r="LMO340" s="21"/>
      <c r="LMS340" s="21"/>
      <c r="LMW340" s="21"/>
      <c r="LNA340" s="21"/>
      <c r="LNE340" s="21"/>
      <c r="LNI340" s="21"/>
      <c r="LNM340" s="21"/>
      <c r="LNQ340" s="21"/>
      <c r="LNU340" s="21"/>
      <c r="LNY340" s="21"/>
      <c r="LOC340" s="21"/>
      <c r="LOG340" s="21"/>
      <c r="LOK340" s="21"/>
      <c r="LOO340" s="21"/>
      <c r="LOS340" s="21"/>
      <c r="LOW340" s="21"/>
      <c r="LPA340" s="21"/>
      <c r="LPE340" s="21"/>
      <c r="LPI340" s="21"/>
      <c r="LPM340" s="21"/>
      <c r="LPQ340" s="21"/>
      <c r="LPU340" s="21"/>
      <c r="LPY340" s="21"/>
      <c r="LQC340" s="21"/>
      <c r="LQG340" s="21"/>
      <c r="LQK340" s="21"/>
      <c r="LQO340" s="21"/>
      <c r="LQS340" s="21"/>
      <c r="LQW340" s="21"/>
      <c r="LRA340" s="21"/>
      <c r="LRE340" s="21"/>
      <c r="LRI340" s="21"/>
      <c r="LRM340" s="21"/>
      <c r="LRQ340" s="21"/>
      <c r="LRU340" s="21"/>
      <c r="LRY340" s="21"/>
      <c r="LSC340" s="21"/>
      <c r="LSG340" s="21"/>
      <c r="LSK340" s="21"/>
      <c r="LSO340" s="21"/>
      <c r="LSS340" s="21"/>
      <c r="LSW340" s="21"/>
      <c r="LTA340" s="21"/>
      <c r="LTE340" s="21"/>
      <c r="LTI340" s="21"/>
      <c r="LTM340" s="21"/>
      <c r="LTQ340" s="21"/>
      <c r="LTU340" s="21"/>
      <c r="LTY340" s="21"/>
      <c r="LUC340" s="21"/>
      <c r="LUG340" s="21"/>
      <c r="LUK340" s="21"/>
      <c r="LUO340" s="21"/>
      <c r="LUS340" s="21"/>
      <c r="LUW340" s="21"/>
      <c r="LVA340" s="21"/>
      <c r="LVE340" s="21"/>
      <c r="LVI340" s="21"/>
      <c r="LVM340" s="21"/>
      <c r="LVQ340" s="21"/>
      <c r="LVU340" s="21"/>
      <c r="LVY340" s="21"/>
      <c r="LWC340" s="21"/>
      <c r="LWG340" s="21"/>
      <c r="LWK340" s="21"/>
      <c r="LWO340" s="21"/>
      <c r="LWS340" s="21"/>
      <c r="LWW340" s="21"/>
      <c r="LXA340" s="21"/>
      <c r="LXE340" s="21"/>
      <c r="LXI340" s="21"/>
      <c r="LXM340" s="21"/>
      <c r="LXQ340" s="21"/>
      <c r="LXU340" s="21"/>
      <c r="LXY340" s="21"/>
      <c r="LYC340" s="21"/>
      <c r="LYG340" s="21"/>
      <c r="LYK340" s="21"/>
      <c r="LYO340" s="21"/>
      <c r="LYS340" s="21"/>
      <c r="LYW340" s="21"/>
      <c r="LZA340" s="21"/>
      <c r="LZE340" s="21"/>
      <c r="LZI340" s="21"/>
      <c r="LZM340" s="21"/>
      <c r="LZQ340" s="21"/>
      <c r="LZU340" s="21"/>
      <c r="LZY340" s="21"/>
      <c r="MAC340" s="21"/>
      <c r="MAG340" s="21"/>
      <c r="MAK340" s="21"/>
      <c r="MAO340" s="21"/>
      <c r="MAS340" s="21"/>
      <c r="MAW340" s="21"/>
      <c r="MBA340" s="21"/>
      <c r="MBE340" s="21"/>
      <c r="MBI340" s="21"/>
      <c r="MBM340" s="21"/>
      <c r="MBQ340" s="21"/>
      <c r="MBU340" s="21"/>
      <c r="MBY340" s="21"/>
      <c r="MCC340" s="21"/>
      <c r="MCG340" s="21"/>
      <c r="MCK340" s="21"/>
      <c r="MCO340" s="21"/>
      <c r="MCS340" s="21"/>
      <c r="MCW340" s="21"/>
      <c r="MDA340" s="21"/>
      <c r="MDE340" s="21"/>
      <c r="MDI340" s="21"/>
      <c r="MDM340" s="21"/>
      <c r="MDQ340" s="21"/>
      <c r="MDU340" s="21"/>
      <c r="MDY340" s="21"/>
      <c r="MEC340" s="21"/>
      <c r="MEG340" s="21"/>
      <c r="MEK340" s="21"/>
      <c r="MEO340" s="21"/>
      <c r="MES340" s="21"/>
      <c r="MEW340" s="21"/>
      <c r="MFA340" s="21"/>
      <c r="MFE340" s="21"/>
      <c r="MFI340" s="21"/>
      <c r="MFM340" s="21"/>
      <c r="MFQ340" s="21"/>
      <c r="MFU340" s="21"/>
      <c r="MFY340" s="21"/>
      <c r="MGC340" s="21"/>
      <c r="MGG340" s="21"/>
      <c r="MGK340" s="21"/>
      <c r="MGO340" s="21"/>
      <c r="MGS340" s="21"/>
      <c r="MGW340" s="21"/>
      <c r="MHA340" s="21"/>
      <c r="MHE340" s="21"/>
      <c r="MHI340" s="21"/>
      <c r="MHM340" s="21"/>
      <c r="MHQ340" s="21"/>
      <c r="MHU340" s="21"/>
      <c r="MHY340" s="21"/>
      <c r="MIC340" s="21"/>
      <c r="MIG340" s="21"/>
      <c r="MIK340" s="21"/>
      <c r="MIO340" s="21"/>
      <c r="MIS340" s="21"/>
      <c r="MIW340" s="21"/>
      <c r="MJA340" s="21"/>
      <c r="MJE340" s="21"/>
      <c r="MJI340" s="21"/>
      <c r="MJM340" s="21"/>
      <c r="MJQ340" s="21"/>
      <c r="MJU340" s="21"/>
      <c r="MJY340" s="21"/>
      <c r="MKC340" s="21"/>
      <c r="MKG340" s="21"/>
      <c r="MKK340" s="21"/>
      <c r="MKO340" s="21"/>
      <c r="MKS340" s="21"/>
      <c r="MKW340" s="21"/>
      <c r="MLA340" s="21"/>
      <c r="MLE340" s="21"/>
      <c r="MLI340" s="21"/>
      <c r="MLM340" s="21"/>
      <c r="MLQ340" s="21"/>
      <c r="MLU340" s="21"/>
      <c r="MLY340" s="21"/>
      <c r="MMC340" s="21"/>
      <c r="MMG340" s="21"/>
      <c r="MMK340" s="21"/>
      <c r="MMO340" s="21"/>
      <c r="MMS340" s="21"/>
      <c r="MMW340" s="21"/>
      <c r="MNA340" s="21"/>
      <c r="MNE340" s="21"/>
      <c r="MNI340" s="21"/>
      <c r="MNM340" s="21"/>
      <c r="MNQ340" s="21"/>
      <c r="MNU340" s="21"/>
      <c r="MNY340" s="21"/>
      <c r="MOC340" s="21"/>
      <c r="MOG340" s="21"/>
      <c r="MOK340" s="21"/>
      <c r="MOO340" s="21"/>
      <c r="MOS340" s="21"/>
      <c r="MOW340" s="21"/>
      <c r="MPA340" s="21"/>
      <c r="MPE340" s="21"/>
      <c r="MPI340" s="21"/>
      <c r="MPM340" s="21"/>
      <c r="MPQ340" s="21"/>
      <c r="MPU340" s="21"/>
      <c r="MPY340" s="21"/>
      <c r="MQC340" s="21"/>
      <c r="MQG340" s="21"/>
      <c r="MQK340" s="21"/>
      <c r="MQO340" s="21"/>
      <c r="MQS340" s="21"/>
      <c r="MQW340" s="21"/>
      <c r="MRA340" s="21"/>
      <c r="MRE340" s="21"/>
      <c r="MRI340" s="21"/>
      <c r="MRM340" s="21"/>
      <c r="MRQ340" s="21"/>
      <c r="MRU340" s="21"/>
      <c r="MRY340" s="21"/>
      <c r="MSC340" s="21"/>
      <c r="MSG340" s="21"/>
      <c r="MSK340" s="21"/>
      <c r="MSO340" s="21"/>
      <c r="MSS340" s="21"/>
      <c r="MSW340" s="21"/>
      <c r="MTA340" s="21"/>
      <c r="MTE340" s="21"/>
      <c r="MTI340" s="21"/>
      <c r="MTM340" s="21"/>
      <c r="MTQ340" s="21"/>
      <c r="MTU340" s="21"/>
      <c r="MTY340" s="21"/>
      <c r="MUC340" s="21"/>
      <c r="MUG340" s="21"/>
      <c r="MUK340" s="21"/>
      <c r="MUO340" s="21"/>
      <c r="MUS340" s="21"/>
      <c r="MUW340" s="21"/>
      <c r="MVA340" s="21"/>
      <c r="MVE340" s="21"/>
      <c r="MVI340" s="21"/>
      <c r="MVM340" s="21"/>
      <c r="MVQ340" s="21"/>
      <c r="MVU340" s="21"/>
      <c r="MVY340" s="21"/>
      <c r="MWC340" s="21"/>
      <c r="MWG340" s="21"/>
      <c r="MWK340" s="21"/>
      <c r="MWO340" s="21"/>
      <c r="MWS340" s="21"/>
      <c r="MWW340" s="21"/>
      <c r="MXA340" s="21"/>
      <c r="MXE340" s="21"/>
      <c r="MXI340" s="21"/>
      <c r="MXM340" s="21"/>
      <c r="MXQ340" s="21"/>
      <c r="MXU340" s="21"/>
      <c r="MXY340" s="21"/>
      <c r="MYC340" s="21"/>
      <c r="MYG340" s="21"/>
      <c r="MYK340" s="21"/>
      <c r="MYO340" s="21"/>
      <c r="MYS340" s="21"/>
      <c r="MYW340" s="21"/>
      <c r="MZA340" s="21"/>
      <c r="MZE340" s="21"/>
      <c r="MZI340" s="21"/>
      <c r="MZM340" s="21"/>
      <c r="MZQ340" s="21"/>
      <c r="MZU340" s="21"/>
      <c r="MZY340" s="21"/>
      <c r="NAC340" s="21"/>
      <c r="NAG340" s="21"/>
      <c r="NAK340" s="21"/>
      <c r="NAO340" s="21"/>
      <c r="NAS340" s="21"/>
      <c r="NAW340" s="21"/>
      <c r="NBA340" s="21"/>
      <c r="NBE340" s="21"/>
      <c r="NBI340" s="21"/>
      <c r="NBM340" s="21"/>
      <c r="NBQ340" s="21"/>
      <c r="NBU340" s="21"/>
      <c r="NBY340" s="21"/>
      <c r="NCC340" s="21"/>
      <c r="NCG340" s="21"/>
      <c r="NCK340" s="21"/>
      <c r="NCO340" s="21"/>
      <c r="NCS340" s="21"/>
      <c r="NCW340" s="21"/>
      <c r="NDA340" s="21"/>
      <c r="NDE340" s="21"/>
      <c r="NDI340" s="21"/>
      <c r="NDM340" s="21"/>
      <c r="NDQ340" s="21"/>
      <c r="NDU340" s="21"/>
      <c r="NDY340" s="21"/>
      <c r="NEC340" s="21"/>
      <c r="NEG340" s="21"/>
      <c r="NEK340" s="21"/>
      <c r="NEO340" s="21"/>
      <c r="NES340" s="21"/>
      <c r="NEW340" s="21"/>
      <c r="NFA340" s="21"/>
      <c r="NFE340" s="21"/>
      <c r="NFI340" s="21"/>
      <c r="NFM340" s="21"/>
      <c r="NFQ340" s="21"/>
      <c r="NFU340" s="21"/>
      <c r="NFY340" s="21"/>
      <c r="NGC340" s="21"/>
      <c r="NGG340" s="21"/>
      <c r="NGK340" s="21"/>
      <c r="NGO340" s="21"/>
      <c r="NGS340" s="21"/>
      <c r="NGW340" s="21"/>
      <c r="NHA340" s="21"/>
      <c r="NHE340" s="21"/>
      <c r="NHI340" s="21"/>
      <c r="NHM340" s="21"/>
      <c r="NHQ340" s="21"/>
      <c r="NHU340" s="21"/>
      <c r="NHY340" s="21"/>
      <c r="NIC340" s="21"/>
      <c r="NIG340" s="21"/>
      <c r="NIK340" s="21"/>
      <c r="NIO340" s="21"/>
      <c r="NIS340" s="21"/>
      <c r="NIW340" s="21"/>
      <c r="NJA340" s="21"/>
      <c r="NJE340" s="21"/>
      <c r="NJI340" s="21"/>
      <c r="NJM340" s="21"/>
      <c r="NJQ340" s="21"/>
      <c r="NJU340" s="21"/>
      <c r="NJY340" s="21"/>
      <c r="NKC340" s="21"/>
      <c r="NKG340" s="21"/>
      <c r="NKK340" s="21"/>
      <c r="NKO340" s="21"/>
      <c r="NKS340" s="21"/>
      <c r="NKW340" s="21"/>
      <c r="NLA340" s="21"/>
      <c r="NLE340" s="21"/>
      <c r="NLI340" s="21"/>
      <c r="NLM340" s="21"/>
      <c r="NLQ340" s="21"/>
      <c r="NLU340" s="21"/>
      <c r="NLY340" s="21"/>
      <c r="NMC340" s="21"/>
      <c r="NMG340" s="21"/>
      <c r="NMK340" s="21"/>
      <c r="NMO340" s="21"/>
      <c r="NMS340" s="21"/>
      <c r="NMW340" s="21"/>
      <c r="NNA340" s="21"/>
      <c r="NNE340" s="21"/>
      <c r="NNI340" s="21"/>
      <c r="NNM340" s="21"/>
      <c r="NNQ340" s="21"/>
      <c r="NNU340" s="21"/>
      <c r="NNY340" s="21"/>
      <c r="NOC340" s="21"/>
      <c r="NOG340" s="21"/>
      <c r="NOK340" s="21"/>
      <c r="NOO340" s="21"/>
      <c r="NOS340" s="21"/>
      <c r="NOW340" s="21"/>
      <c r="NPA340" s="21"/>
      <c r="NPE340" s="21"/>
      <c r="NPI340" s="21"/>
      <c r="NPM340" s="21"/>
      <c r="NPQ340" s="21"/>
      <c r="NPU340" s="21"/>
      <c r="NPY340" s="21"/>
      <c r="NQC340" s="21"/>
      <c r="NQG340" s="21"/>
      <c r="NQK340" s="21"/>
      <c r="NQO340" s="21"/>
      <c r="NQS340" s="21"/>
      <c r="NQW340" s="21"/>
      <c r="NRA340" s="21"/>
      <c r="NRE340" s="21"/>
      <c r="NRI340" s="21"/>
      <c r="NRM340" s="21"/>
      <c r="NRQ340" s="21"/>
      <c r="NRU340" s="21"/>
      <c r="NRY340" s="21"/>
      <c r="NSC340" s="21"/>
      <c r="NSG340" s="21"/>
      <c r="NSK340" s="21"/>
      <c r="NSO340" s="21"/>
      <c r="NSS340" s="21"/>
      <c r="NSW340" s="21"/>
      <c r="NTA340" s="21"/>
      <c r="NTE340" s="21"/>
      <c r="NTI340" s="21"/>
      <c r="NTM340" s="21"/>
      <c r="NTQ340" s="21"/>
      <c r="NTU340" s="21"/>
      <c r="NTY340" s="21"/>
      <c r="NUC340" s="21"/>
      <c r="NUG340" s="21"/>
      <c r="NUK340" s="21"/>
      <c r="NUO340" s="21"/>
      <c r="NUS340" s="21"/>
      <c r="NUW340" s="21"/>
      <c r="NVA340" s="21"/>
      <c r="NVE340" s="21"/>
      <c r="NVI340" s="21"/>
      <c r="NVM340" s="21"/>
      <c r="NVQ340" s="21"/>
      <c r="NVU340" s="21"/>
      <c r="NVY340" s="21"/>
      <c r="NWC340" s="21"/>
      <c r="NWG340" s="21"/>
      <c r="NWK340" s="21"/>
      <c r="NWO340" s="21"/>
      <c r="NWS340" s="21"/>
      <c r="NWW340" s="21"/>
      <c r="NXA340" s="21"/>
      <c r="NXE340" s="21"/>
      <c r="NXI340" s="21"/>
      <c r="NXM340" s="21"/>
      <c r="NXQ340" s="21"/>
      <c r="NXU340" s="21"/>
      <c r="NXY340" s="21"/>
      <c r="NYC340" s="21"/>
      <c r="NYG340" s="21"/>
      <c r="NYK340" s="21"/>
      <c r="NYO340" s="21"/>
      <c r="NYS340" s="21"/>
      <c r="NYW340" s="21"/>
      <c r="NZA340" s="21"/>
      <c r="NZE340" s="21"/>
      <c r="NZI340" s="21"/>
      <c r="NZM340" s="21"/>
      <c r="NZQ340" s="21"/>
      <c r="NZU340" s="21"/>
      <c r="NZY340" s="21"/>
      <c r="OAC340" s="21"/>
      <c r="OAG340" s="21"/>
      <c r="OAK340" s="21"/>
      <c r="OAO340" s="21"/>
      <c r="OAS340" s="21"/>
      <c r="OAW340" s="21"/>
      <c r="OBA340" s="21"/>
      <c r="OBE340" s="21"/>
      <c r="OBI340" s="21"/>
      <c r="OBM340" s="21"/>
      <c r="OBQ340" s="21"/>
      <c r="OBU340" s="21"/>
      <c r="OBY340" s="21"/>
      <c r="OCC340" s="21"/>
      <c r="OCG340" s="21"/>
      <c r="OCK340" s="21"/>
      <c r="OCO340" s="21"/>
      <c r="OCS340" s="21"/>
      <c r="OCW340" s="21"/>
      <c r="ODA340" s="21"/>
      <c r="ODE340" s="21"/>
      <c r="ODI340" s="21"/>
      <c r="ODM340" s="21"/>
      <c r="ODQ340" s="21"/>
      <c r="ODU340" s="21"/>
      <c r="ODY340" s="21"/>
      <c r="OEC340" s="21"/>
      <c r="OEG340" s="21"/>
      <c r="OEK340" s="21"/>
      <c r="OEO340" s="21"/>
      <c r="OES340" s="21"/>
      <c r="OEW340" s="21"/>
      <c r="OFA340" s="21"/>
      <c r="OFE340" s="21"/>
      <c r="OFI340" s="21"/>
      <c r="OFM340" s="21"/>
      <c r="OFQ340" s="21"/>
      <c r="OFU340" s="21"/>
      <c r="OFY340" s="21"/>
      <c r="OGC340" s="21"/>
      <c r="OGG340" s="21"/>
      <c r="OGK340" s="21"/>
      <c r="OGO340" s="21"/>
      <c r="OGS340" s="21"/>
      <c r="OGW340" s="21"/>
      <c r="OHA340" s="21"/>
      <c r="OHE340" s="21"/>
      <c r="OHI340" s="21"/>
      <c r="OHM340" s="21"/>
      <c r="OHQ340" s="21"/>
      <c r="OHU340" s="21"/>
      <c r="OHY340" s="21"/>
      <c r="OIC340" s="21"/>
      <c r="OIG340" s="21"/>
      <c r="OIK340" s="21"/>
      <c r="OIO340" s="21"/>
      <c r="OIS340" s="21"/>
      <c r="OIW340" s="21"/>
      <c r="OJA340" s="21"/>
      <c r="OJE340" s="21"/>
      <c r="OJI340" s="21"/>
      <c r="OJM340" s="21"/>
      <c r="OJQ340" s="21"/>
      <c r="OJU340" s="21"/>
      <c r="OJY340" s="21"/>
      <c r="OKC340" s="21"/>
      <c r="OKG340" s="21"/>
      <c r="OKK340" s="21"/>
      <c r="OKO340" s="21"/>
      <c r="OKS340" s="21"/>
      <c r="OKW340" s="21"/>
      <c r="OLA340" s="21"/>
      <c r="OLE340" s="21"/>
      <c r="OLI340" s="21"/>
      <c r="OLM340" s="21"/>
      <c r="OLQ340" s="21"/>
      <c r="OLU340" s="21"/>
      <c r="OLY340" s="21"/>
      <c r="OMC340" s="21"/>
      <c r="OMG340" s="21"/>
      <c r="OMK340" s="21"/>
      <c r="OMO340" s="21"/>
      <c r="OMS340" s="21"/>
      <c r="OMW340" s="21"/>
      <c r="ONA340" s="21"/>
      <c r="ONE340" s="21"/>
      <c r="ONI340" s="21"/>
      <c r="ONM340" s="21"/>
      <c r="ONQ340" s="21"/>
      <c r="ONU340" s="21"/>
      <c r="ONY340" s="21"/>
      <c r="OOC340" s="21"/>
      <c r="OOG340" s="21"/>
      <c r="OOK340" s="21"/>
      <c r="OOO340" s="21"/>
      <c r="OOS340" s="21"/>
      <c r="OOW340" s="21"/>
      <c r="OPA340" s="21"/>
      <c r="OPE340" s="21"/>
      <c r="OPI340" s="21"/>
      <c r="OPM340" s="21"/>
      <c r="OPQ340" s="21"/>
      <c r="OPU340" s="21"/>
      <c r="OPY340" s="21"/>
      <c r="OQC340" s="21"/>
      <c r="OQG340" s="21"/>
      <c r="OQK340" s="21"/>
      <c r="OQO340" s="21"/>
      <c r="OQS340" s="21"/>
      <c r="OQW340" s="21"/>
      <c r="ORA340" s="21"/>
      <c r="ORE340" s="21"/>
      <c r="ORI340" s="21"/>
      <c r="ORM340" s="21"/>
      <c r="ORQ340" s="21"/>
      <c r="ORU340" s="21"/>
      <c r="ORY340" s="21"/>
      <c r="OSC340" s="21"/>
      <c r="OSG340" s="21"/>
      <c r="OSK340" s="21"/>
      <c r="OSO340" s="21"/>
      <c r="OSS340" s="21"/>
      <c r="OSW340" s="21"/>
      <c r="OTA340" s="21"/>
      <c r="OTE340" s="21"/>
      <c r="OTI340" s="21"/>
      <c r="OTM340" s="21"/>
      <c r="OTQ340" s="21"/>
      <c r="OTU340" s="21"/>
      <c r="OTY340" s="21"/>
      <c r="OUC340" s="21"/>
      <c r="OUG340" s="21"/>
      <c r="OUK340" s="21"/>
      <c r="OUO340" s="21"/>
      <c r="OUS340" s="21"/>
      <c r="OUW340" s="21"/>
      <c r="OVA340" s="21"/>
      <c r="OVE340" s="21"/>
      <c r="OVI340" s="21"/>
      <c r="OVM340" s="21"/>
      <c r="OVQ340" s="21"/>
      <c r="OVU340" s="21"/>
      <c r="OVY340" s="21"/>
      <c r="OWC340" s="21"/>
      <c r="OWG340" s="21"/>
      <c r="OWK340" s="21"/>
      <c r="OWO340" s="21"/>
      <c r="OWS340" s="21"/>
      <c r="OWW340" s="21"/>
      <c r="OXA340" s="21"/>
      <c r="OXE340" s="21"/>
      <c r="OXI340" s="21"/>
      <c r="OXM340" s="21"/>
      <c r="OXQ340" s="21"/>
      <c r="OXU340" s="21"/>
      <c r="OXY340" s="21"/>
      <c r="OYC340" s="21"/>
      <c r="OYG340" s="21"/>
      <c r="OYK340" s="21"/>
      <c r="OYO340" s="21"/>
      <c r="OYS340" s="21"/>
      <c r="OYW340" s="21"/>
      <c r="OZA340" s="21"/>
      <c r="OZE340" s="21"/>
      <c r="OZI340" s="21"/>
      <c r="OZM340" s="21"/>
      <c r="OZQ340" s="21"/>
      <c r="OZU340" s="21"/>
      <c r="OZY340" s="21"/>
      <c r="PAC340" s="21"/>
      <c r="PAG340" s="21"/>
      <c r="PAK340" s="21"/>
      <c r="PAO340" s="21"/>
      <c r="PAS340" s="21"/>
      <c r="PAW340" s="21"/>
      <c r="PBA340" s="21"/>
      <c r="PBE340" s="21"/>
      <c r="PBI340" s="21"/>
      <c r="PBM340" s="21"/>
      <c r="PBQ340" s="21"/>
      <c r="PBU340" s="21"/>
      <c r="PBY340" s="21"/>
      <c r="PCC340" s="21"/>
      <c r="PCG340" s="21"/>
      <c r="PCK340" s="21"/>
      <c r="PCO340" s="21"/>
      <c r="PCS340" s="21"/>
      <c r="PCW340" s="21"/>
      <c r="PDA340" s="21"/>
      <c r="PDE340" s="21"/>
      <c r="PDI340" s="21"/>
      <c r="PDM340" s="21"/>
      <c r="PDQ340" s="21"/>
      <c r="PDU340" s="21"/>
      <c r="PDY340" s="21"/>
      <c r="PEC340" s="21"/>
      <c r="PEG340" s="21"/>
      <c r="PEK340" s="21"/>
      <c r="PEO340" s="21"/>
      <c r="PES340" s="21"/>
      <c r="PEW340" s="21"/>
      <c r="PFA340" s="21"/>
      <c r="PFE340" s="21"/>
      <c r="PFI340" s="21"/>
      <c r="PFM340" s="21"/>
      <c r="PFQ340" s="21"/>
      <c r="PFU340" s="21"/>
      <c r="PFY340" s="21"/>
      <c r="PGC340" s="21"/>
      <c r="PGG340" s="21"/>
      <c r="PGK340" s="21"/>
      <c r="PGO340" s="21"/>
      <c r="PGS340" s="21"/>
      <c r="PGW340" s="21"/>
      <c r="PHA340" s="21"/>
      <c r="PHE340" s="21"/>
      <c r="PHI340" s="21"/>
      <c r="PHM340" s="21"/>
      <c r="PHQ340" s="21"/>
      <c r="PHU340" s="21"/>
      <c r="PHY340" s="21"/>
      <c r="PIC340" s="21"/>
      <c r="PIG340" s="21"/>
      <c r="PIK340" s="21"/>
      <c r="PIO340" s="21"/>
      <c r="PIS340" s="21"/>
      <c r="PIW340" s="21"/>
      <c r="PJA340" s="21"/>
      <c r="PJE340" s="21"/>
      <c r="PJI340" s="21"/>
      <c r="PJM340" s="21"/>
      <c r="PJQ340" s="21"/>
      <c r="PJU340" s="21"/>
      <c r="PJY340" s="21"/>
      <c r="PKC340" s="21"/>
      <c r="PKG340" s="21"/>
      <c r="PKK340" s="21"/>
      <c r="PKO340" s="21"/>
      <c r="PKS340" s="21"/>
      <c r="PKW340" s="21"/>
      <c r="PLA340" s="21"/>
      <c r="PLE340" s="21"/>
      <c r="PLI340" s="21"/>
      <c r="PLM340" s="21"/>
      <c r="PLQ340" s="21"/>
      <c r="PLU340" s="21"/>
      <c r="PLY340" s="21"/>
      <c r="PMC340" s="21"/>
      <c r="PMG340" s="21"/>
      <c r="PMK340" s="21"/>
      <c r="PMO340" s="21"/>
      <c r="PMS340" s="21"/>
      <c r="PMW340" s="21"/>
      <c r="PNA340" s="21"/>
      <c r="PNE340" s="21"/>
      <c r="PNI340" s="21"/>
      <c r="PNM340" s="21"/>
      <c r="PNQ340" s="21"/>
      <c r="PNU340" s="21"/>
      <c r="PNY340" s="21"/>
      <c r="POC340" s="21"/>
      <c r="POG340" s="21"/>
      <c r="POK340" s="21"/>
      <c r="POO340" s="21"/>
      <c r="POS340" s="21"/>
      <c r="POW340" s="21"/>
      <c r="PPA340" s="21"/>
      <c r="PPE340" s="21"/>
      <c r="PPI340" s="21"/>
      <c r="PPM340" s="21"/>
      <c r="PPQ340" s="21"/>
      <c r="PPU340" s="21"/>
      <c r="PPY340" s="21"/>
      <c r="PQC340" s="21"/>
      <c r="PQG340" s="21"/>
      <c r="PQK340" s="21"/>
      <c r="PQO340" s="21"/>
      <c r="PQS340" s="21"/>
      <c r="PQW340" s="21"/>
      <c r="PRA340" s="21"/>
      <c r="PRE340" s="21"/>
      <c r="PRI340" s="21"/>
      <c r="PRM340" s="21"/>
      <c r="PRQ340" s="21"/>
      <c r="PRU340" s="21"/>
      <c r="PRY340" s="21"/>
      <c r="PSC340" s="21"/>
      <c r="PSG340" s="21"/>
      <c r="PSK340" s="21"/>
      <c r="PSO340" s="21"/>
      <c r="PSS340" s="21"/>
      <c r="PSW340" s="21"/>
      <c r="PTA340" s="21"/>
      <c r="PTE340" s="21"/>
      <c r="PTI340" s="21"/>
      <c r="PTM340" s="21"/>
      <c r="PTQ340" s="21"/>
      <c r="PTU340" s="21"/>
      <c r="PTY340" s="21"/>
      <c r="PUC340" s="21"/>
      <c r="PUG340" s="21"/>
      <c r="PUK340" s="21"/>
      <c r="PUO340" s="21"/>
      <c r="PUS340" s="21"/>
      <c r="PUW340" s="21"/>
      <c r="PVA340" s="21"/>
      <c r="PVE340" s="21"/>
      <c r="PVI340" s="21"/>
      <c r="PVM340" s="21"/>
      <c r="PVQ340" s="21"/>
      <c r="PVU340" s="21"/>
      <c r="PVY340" s="21"/>
      <c r="PWC340" s="21"/>
      <c r="PWG340" s="21"/>
      <c r="PWK340" s="21"/>
      <c r="PWO340" s="21"/>
      <c r="PWS340" s="21"/>
      <c r="PWW340" s="21"/>
      <c r="PXA340" s="21"/>
      <c r="PXE340" s="21"/>
      <c r="PXI340" s="21"/>
      <c r="PXM340" s="21"/>
      <c r="PXQ340" s="21"/>
      <c r="PXU340" s="21"/>
      <c r="PXY340" s="21"/>
      <c r="PYC340" s="21"/>
      <c r="PYG340" s="21"/>
      <c r="PYK340" s="21"/>
      <c r="PYO340" s="21"/>
      <c r="PYS340" s="21"/>
      <c r="PYW340" s="21"/>
      <c r="PZA340" s="21"/>
      <c r="PZE340" s="21"/>
      <c r="PZI340" s="21"/>
      <c r="PZM340" s="21"/>
      <c r="PZQ340" s="21"/>
      <c r="PZU340" s="21"/>
      <c r="PZY340" s="21"/>
      <c r="QAC340" s="21"/>
      <c r="QAG340" s="21"/>
      <c r="QAK340" s="21"/>
      <c r="QAO340" s="21"/>
      <c r="QAS340" s="21"/>
      <c r="QAW340" s="21"/>
      <c r="QBA340" s="21"/>
      <c r="QBE340" s="21"/>
      <c r="QBI340" s="21"/>
      <c r="QBM340" s="21"/>
      <c r="QBQ340" s="21"/>
      <c r="QBU340" s="21"/>
      <c r="QBY340" s="21"/>
      <c r="QCC340" s="21"/>
      <c r="QCG340" s="21"/>
      <c r="QCK340" s="21"/>
      <c r="QCO340" s="21"/>
      <c r="QCS340" s="21"/>
      <c r="QCW340" s="21"/>
      <c r="QDA340" s="21"/>
      <c r="QDE340" s="21"/>
      <c r="QDI340" s="21"/>
      <c r="QDM340" s="21"/>
      <c r="QDQ340" s="21"/>
      <c r="QDU340" s="21"/>
      <c r="QDY340" s="21"/>
      <c r="QEC340" s="21"/>
      <c r="QEG340" s="21"/>
      <c r="QEK340" s="21"/>
      <c r="QEO340" s="21"/>
      <c r="QES340" s="21"/>
      <c r="QEW340" s="21"/>
      <c r="QFA340" s="21"/>
      <c r="QFE340" s="21"/>
      <c r="QFI340" s="21"/>
      <c r="QFM340" s="21"/>
      <c r="QFQ340" s="21"/>
      <c r="QFU340" s="21"/>
      <c r="QFY340" s="21"/>
      <c r="QGC340" s="21"/>
      <c r="QGG340" s="21"/>
      <c r="QGK340" s="21"/>
      <c r="QGO340" s="21"/>
      <c r="QGS340" s="21"/>
      <c r="QGW340" s="21"/>
      <c r="QHA340" s="21"/>
      <c r="QHE340" s="21"/>
      <c r="QHI340" s="21"/>
      <c r="QHM340" s="21"/>
      <c r="QHQ340" s="21"/>
      <c r="QHU340" s="21"/>
      <c r="QHY340" s="21"/>
      <c r="QIC340" s="21"/>
      <c r="QIG340" s="21"/>
      <c r="QIK340" s="21"/>
      <c r="QIO340" s="21"/>
      <c r="QIS340" s="21"/>
      <c r="QIW340" s="21"/>
      <c r="QJA340" s="21"/>
      <c r="QJE340" s="21"/>
      <c r="QJI340" s="21"/>
      <c r="QJM340" s="21"/>
      <c r="QJQ340" s="21"/>
      <c r="QJU340" s="21"/>
      <c r="QJY340" s="21"/>
      <c r="QKC340" s="21"/>
      <c r="QKG340" s="21"/>
      <c r="QKK340" s="21"/>
      <c r="QKO340" s="21"/>
      <c r="QKS340" s="21"/>
      <c r="QKW340" s="21"/>
      <c r="QLA340" s="21"/>
      <c r="QLE340" s="21"/>
      <c r="QLI340" s="21"/>
      <c r="QLM340" s="21"/>
      <c r="QLQ340" s="21"/>
      <c r="QLU340" s="21"/>
      <c r="QLY340" s="21"/>
      <c r="QMC340" s="21"/>
      <c r="QMG340" s="21"/>
      <c r="QMK340" s="21"/>
      <c r="QMO340" s="21"/>
      <c r="QMS340" s="21"/>
      <c r="QMW340" s="21"/>
      <c r="QNA340" s="21"/>
      <c r="QNE340" s="21"/>
      <c r="QNI340" s="21"/>
      <c r="QNM340" s="21"/>
      <c r="QNQ340" s="21"/>
      <c r="QNU340" s="21"/>
      <c r="QNY340" s="21"/>
      <c r="QOC340" s="21"/>
      <c r="QOG340" s="21"/>
      <c r="QOK340" s="21"/>
      <c r="QOO340" s="21"/>
      <c r="QOS340" s="21"/>
      <c r="QOW340" s="21"/>
      <c r="QPA340" s="21"/>
      <c r="QPE340" s="21"/>
      <c r="QPI340" s="21"/>
      <c r="QPM340" s="21"/>
      <c r="QPQ340" s="21"/>
      <c r="QPU340" s="21"/>
      <c r="QPY340" s="21"/>
      <c r="QQC340" s="21"/>
      <c r="QQG340" s="21"/>
      <c r="QQK340" s="21"/>
      <c r="QQO340" s="21"/>
      <c r="QQS340" s="21"/>
      <c r="QQW340" s="21"/>
      <c r="QRA340" s="21"/>
      <c r="QRE340" s="21"/>
      <c r="QRI340" s="21"/>
      <c r="QRM340" s="21"/>
      <c r="QRQ340" s="21"/>
      <c r="QRU340" s="21"/>
      <c r="QRY340" s="21"/>
      <c r="QSC340" s="21"/>
      <c r="QSG340" s="21"/>
      <c r="QSK340" s="21"/>
      <c r="QSO340" s="21"/>
      <c r="QSS340" s="21"/>
      <c r="QSW340" s="21"/>
      <c r="QTA340" s="21"/>
      <c r="QTE340" s="21"/>
      <c r="QTI340" s="21"/>
      <c r="QTM340" s="21"/>
      <c r="QTQ340" s="21"/>
      <c r="QTU340" s="21"/>
      <c r="QTY340" s="21"/>
      <c r="QUC340" s="21"/>
      <c r="QUG340" s="21"/>
      <c r="QUK340" s="21"/>
      <c r="QUO340" s="21"/>
      <c r="QUS340" s="21"/>
      <c r="QUW340" s="21"/>
      <c r="QVA340" s="21"/>
      <c r="QVE340" s="21"/>
      <c r="QVI340" s="21"/>
      <c r="QVM340" s="21"/>
      <c r="QVQ340" s="21"/>
      <c r="QVU340" s="21"/>
      <c r="QVY340" s="21"/>
      <c r="QWC340" s="21"/>
      <c r="QWG340" s="21"/>
      <c r="QWK340" s="21"/>
      <c r="QWO340" s="21"/>
      <c r="QWS340" s="21"/>
      <c r="QWW340" s="21"/>
      <c r="QXA340" s="21"/>
      <c r="QXE340" s="21"/>
      <c r="QXI340" s="21"/>
      <c r="QXM340" s="21"/>
      <c r="QXQ340" s="21"/>
      <c r="QXU340" s="21"/>
      <c r="QXY340" s="21"/>
      <c r="QYC340" s="21"/>
      <c r="QYG340" s="21"/>
      <c r="QYK340" s="21"/>
      <c r="QYO340" s="21"/>
      <c r="QYS340" s="21"/>
      <c r="QYW340" s="21"/>
      <c r="QZA340" s="21"/>
      <c r="QZE340" s="21"/>
      <c r="QZI340" s="21"/>
      <c r="QZM340" s="21"/>
      <c r="QZQ340" s="21"/>
      <c r="QZU340" s="21"/>
      <c r="QZY340" s="21"/>
      <c r="RAC340" s="21"/>
      <c r="RAG340" s="21"/>
      <c r="RAK340" s="21"/>
      <c r="RAO340" s="21"/>
      <c r="RAS340" s="21"/>
      <c r="RAW340" s="21"/>
      <c r="RBA340" s="21"/>
      <c r="RBE340" s="21"/>
      <c r="RBI340" s="21"/>
      <c r="RBM340" s="21"/>
      <c r="RBQ340" s="21"/>
      <c r="RBU340" s="21"/>
      <c r="RBY340" s="21"/>
      <c r="RCC340" s="21"/>
      <c r="RCG340" s="21"/>
      <c r="RCK340" s="21"/>
      <c r="RCO340" s="21"/>
      <c r="RCS340" s="21"/>
      <c r="RCW340" s="21"/>
      <c r="RDA340" s="21"/>
      <c r="RDE340" s="21"/>
      <c r="RDI340" s="21"/>
      <c r="RDM340" s="21"/>
      <c r="RDQ340" s="21"/>
      <c r="RDU340" s="21"/>
      <c r="RDY340" s="21"/>
      <c r="REC340" s="21"/>
      <c r="REG340" s="21"/>
      <c r="REK340" s="21"/>
      <c r="REO340" s="21"/>
      <c r="RES340" s="21"/>
      <c r="REW340" s="21"/>
      <c r="RFA340" s="21"/>
      <c r="RFE340" s="21"/>
      <c r="RFI340" s="21"/>
      <c r="RFM340" s="21"/>
      <c r="RFQ340" s="21"/>
      <c r="RFU340" s="21"/>
      <c r="RFY340" s="21"/>
      <c r="RGC340" s="21"/>
      <c r="RGG340" s="21"/>
      <c r="RGK340" s="21"/>
      <c r="RGO340" s="21"/>
      <c r="RGS340" s="21"/>
      <c r="RGW340" s="21"/>
      <c r="RHA340" s="21"/>
      <c r="RHE340" s="21"/>
      <c r="RHI340" s="21"/>
      <c r="RHM340" s="21"/>
      <c r="RHQ340" s="21"/>
      <c r="RHU340" s="21"/>
      <c r="RHY340" s="21"/>
      <c r="RIC340" s="21"/>
      <c r="RIG340" s="21"/>
      <c r="RIK340" s="21"/>
      <c r="RIO340" s="21"/>
      <c r="RIS340" s="21"/>
      <c r="RIW340" s="21"/>
      <c r="RJA340" s="21"/>
      <c r="RJE340" s="21"/>
      <c r="RJI340" s="21"/>
      <c r="RJM340" s="21"/>
      <c r="RJQ340" s="21"/>
      <c r="RJU340" s="21"/>
      <c r="RJY340" s="21"/>
      <c r="RKC340" s="21"/>
      <c r="RKG340" s="21"/>
      <c r="RKK340" s="21"/>
      <c r="RKO340" s="21"/>
      <c r="RKS340" s="21"/>
      <c r="RKW340" s="21"/>
      <c r="RLA340" s="21"/>
      <c r="RLE340" s="21"/>
      <c r="RLI340" s="21"/>
      <c r="RLM340" s="21"/>
      <c r="RLQ340" s="21"/>
      <c r="RLU340" s="21"/>
      <c r="RLY340" s="21"/>
      <c r="RMC340" s="21"/>
      <c r="RMG340" s="21"/>
      <c r="RMK340" s="21"/>
      <c r="RMO340" s="21"/>
      <c r="RMS340" s="21"/>
      <c r="RMW340" s="21"/>
      <c r="RNA340" s="21"/>
      <c r="RNE340" s="21"/>
      <c r="RNI340" s="21"/>
      <c r="RNM340" s="21"/>
      <c r="RNQ340" s="21"/>
      <c r="RNU340" s="21"/>
      <c r="RNY340" s="21"/>
      <c r="ROC340" s="21"/>
      <c r="ROG340" s="21"/>
      <c r="ROK340" s="21"/>
      <c r="ROO340" s="21"/>
      <c r="ROS340" s="21"/>
      <c r="ROW340" s="21"/>
      <c r="RPA340" s="21"/>
      <c r="RPE340" s="21"/>
      <c r="RPI340" s="21"/>
      <c r="RPM340" s="21"/>
      <c r="RPQ340" s="21"/>
      <c r="RPU340" s="21"/>
      <c r="RPY340" s="21"/>
      <c r="RQC340" s="21"/>
      <c r="RQG340" s="21"/>
      <c r="RQK340" s="21"/>
      <c r="RQO340" s="21"/>
      <c r="RQS340" s="21"/>
      <c r="RQW340" s="21"/>
      <c r="RRA340" s="21"/>
      <c r="RRE340" s="21"/>
      <c r="RRI340" s="21"/>
      <c r="RRM340" s="21"/>
      <c r="RRQ340" s="21"/>
      <c r="RRU340" s="21"/>
      <c r="RRY340" s="21"/>
      <c r="RSC340" s="21"/>
      <c r="RSG340" s="21"/>
      <c r="RSK340" s="21"/>
      <c r="RSO340" s="21"/>
      <c r="RSS340" s="21"/>
      <c r="RSW340" s="21"/>
      <c r="RTA340" s="21"/>
      <c r="RTE340" s="21"/>
      <c r="RTI340" s="21"/>
      <c r="RTM340" s="21"/>
      <c r="RTQ340" s="21"/>
      <c r="RTU340" s="21"/>
      <c r="RTY340" s="21"/>
      <c r="RUC340" s="21"/>
      <c r="RUG340" s="21"/>
      <c r="RUK340" s="21"/>
      <c r="RUO340" s="21"/>
      <c r="RUS340" s="21"/>
      <c r="RUW340" s="21"/>
      <c r="RVA340" s="21"/>
      <c r="RVE340" s="21"/>
      <c r="RVI340" s="21"/>
      <c r="RVM340" s="21"/>
      <c r="RVQ340" s="21"/>
      <c r="RVU340" s="21"/>
      <c r="RVY340" s="21"/>
      <c r="RWC340" s="21"/>
      <c r="RWG340" s="21"/>
      <c r="RWK340" s="21"/>
      <c r="RWO340" s="21"/>
      <c r="RWS340" s="21"/>
      <c r="RWW340" s="21"/>
      <c r="RXA340" s="21"/>
      <c r="RXE340" s="21"/>
      <c r="RXI340" s="21"/>
      <c r="RXM340" s="21"/>
      <c r="RXQ340" s="21"/>
      <c r="RXU340" s="21"/>
      <c r="RXY340" s="21"/>
      <c r="RYC340" s="21"/>
      <c r="RYG340" s="21"/>
      <c r="RYK340" s="21"/>
      <c r="RYO340" s="21"/>
      <c r="RYS340" s="21"/>
      <c r="RYW340" s="21"/>
      <c r="RZA340" s="21"/>
      <c r="RZE340" s="21"/>
      <c r="RZI340" s="21"/>
      <c r="RZM340" s="21"/>
      <c r="RZQ340" s="21"/>
      <c r="RZU340" s="21"/>
      <c r="RZY340" s="21"/>
      <c r="SAC340" s="21"/>
      <c r="SAG340" s="21"/>
      <c r="SAK340" s="21"/>
      <c r="SAO340" s="21"/>
      <c r="SAS340" s="21"/>
      <c r="SAW340" s="21"/>
      <c r="SBA340" s="21"/>
      <c r="SBE340" s="21"/>
      <c r="SBI340" s="21"/>
      <c r="SBM340" s="21"/>
      <c r="SBQ340" s="21"/>
      <c r="SBU340" s="21"/>
      <c r="SBY340" s="21"/>
      <c r="SCC340" s="21"/>
      <c r="SCG340" s="21"/>
      <c r="SCK340" s="21"/>
      <c r="SCO340" s="21"/>
      <c r="SCS340" s="21"/>
      <c r="SCW340" s="21"/>
      <c r="SDA340" s="21"/>
      <c r="SDE340" s="21"/>
      <c r="SDI340" s="21"/>
      <c r="SDM340" s="21"/>
      <c r="SDQ340" s="21"/>
      <c r="SDU340" s="21"/>
      <c r="SDY340" s="21"/>
      <c r="SEC340" s="21"/>
      <c r="SEG340" s="21"/>
      <c r="SEK340" s="21"/>
      <c r="SEO340" s="21"/>
      <c r="SES340" s="21"/>
      <c r="SEW340" s="21"/>
      <c r="SFA340" s="21"/>
      <c r="SFE340" s="21"/>
      <c r="SFI340" s="21"/>
      <c r="SFM340" s="21"/>
      <c r="SFQ340" s="21"/>
      <c r="SFU340" s="21"/>
      <c r="SFY340" s="21"/>
      <c r="SGC340" s="21"/>
      <c r="SGG340" s="21"/>
      <c r="SGK340" s="21"/>
      <c r="SGO340" s="21"/>
      <c r="SGS340" s="21"/>
      <c r="SGW340" s="21"/>
      <c r="SHA340" s="21"/>
      <c r="SHE340" s="21"/>
      <c r="SHI340" s="21"/>
      <c r="SHM340" s="21"/>
      <c r="SHQ340" s="21"/>
      <c r="SHU340" s="21"/>
      <c r="SHY340" s="21"/>
      <c r="SIC340" s="21"/>
      <c r="SIG340" s="21"/>
      <c r="SIK340" s="21"/>
      <c r="SIO340" s="21"/>
      <c r="SIS340" s="21"/>
      <c r="SIW340" s="21"/>
      <c r="SJA340" s="21"/>
      <c r="SJE340" s="21"/>
      <c r="SJI340" s="21"/>
      <c r="SJM340" s="21"/>
      <c r="SJQ340" s="21"/>
      <c r="SJU340" s="21"/>
      <c r="SJY340" s="21"/>
      <c r="SKC340" s="21"/>
      <c r="SKG340" s="21"/>
      <c r="SKK340" s="21"/>
      <c r="SKO340" s="21"/>
      <c r="SKS340" s="21"/>
      <c r="SKW340" s="21"/>
      <c r="SLA340" s="21"/>
      <c r="SLE340" s="21"/>
      <c r="SLI340" s="21"/>
      <c r="SLM340" s="21"/>
      <c r="SLQ340" s="21"/>
      <c r="SLU340" s="21"/>
      <c r="SLY340" s="21"/>
      <c r="SMC340" s="21"/>
      <c r="SMG340" s="21"/>
      <c r="SMK340" s="21"/>
      <c r="SMO340" s="21"/>
      <c r="SMS340" s="21"/>
      <c r="SMW340" s="21"/>
      <c r="SNA340" s="21"/>
      <c r="SNE340" s="21"/>
      <c r="SNI340" s="21"/>
      <c r="SNM340" s="21"/>
      <c r="SNQ340" s="21"/>
      <c r="SNU340" s="21"/>
      <c r="SNY340" s="21"/>
      <c r="SOC340" s="21"/>
      <c r="SOG340" s="21"/>
      <c r="SOK340" s="21"/>
      <c r="SOO340" s="21"/>
      <c r="SOS340" s="21"/>
      <c r="SOW340" s="21"/>
      <c r="SPA340" s="21"/>
      <c r="SPE340" s="21"/>
      <c r="SPI340" s="21"/>
      <c r="SPM340" s="21"/>
      <c r="SPQ340" s="21"/>
      <c r="SPU340" s="21"/>
      <c r="SPY340" s="21"/>
      <c r="SQC340" s="21"/>
      <c r="SQG340" s="21"/>
      <c r="SQK340" s="21"/>
      <c r="SQO340" s="21"/>
      <c r="SQS340" s="21"/>
      <c r="SQW340" s="21"/>
      <c r="SRA340" s="21"/>
      <c r="SRE340" s="21"/>
      <c r="SRI340" s="21"/>
      <c r="SRM340" s="21"/>
      <c r="SRQ340" s="21"/>
      <c r="SRU340" s="21"/>
      <c r="SRY340" s="21"/>
      <c r="SSC340" s="21"/>
      <c r="SSG340" s="21"/>
      <c r="SSK340" s="21"/>
      <c r="SSO340" s="21"/>
      <c r="SSS340" s="21"/>
      <c r="SSW340" s="21"/>
      <c r="STA340" s="21"/>
      <c r="STE340" s="21"/>
      <c r="STI340" s="21"/>
      <c r="STM340" s="21"/>
      <c r="STQ340" s="21"/>
      <c r="STU340" s="21"/>
      <c r="STY340" s="21"/>
      <c r="SUC340" s="21"/>
      <c r="SUG340" s="21"/>
      <c r="SUK340" s="21"/>
      <c r="SUO340" s="21"/>
      <c r="SUS340" s="21"/>
      <c r="SUW340" s="21"/>
      <c r="SVA340" s="21"/>
      <c r="SVE340" s="21"/>
      <c r="SVI340" s="21"/>
      <c r="SVM340" s="21"/>
      <c r="SVQ340" s="21"/>
      <c r="SVU340" s="21"/>
      <c r="SVY340" s="21"/>
      <c r="SWC340" s="21"/>
      <c r="SWG340" s="21"/>
      <c r="SWK340" s="21"/>
      <c r="SWO340" s="21"/>
      <c r="SWS340" s="21"/>
      <c r="SWW340" s="21"/>
      <c r="SXA340" s="21"/>
      <c r="SXE340" s="21"/>
      <c r="SXI340" s="21"/>
      <c r="SXM340" s="21"/>
      <c r="SXQ340" s="21"/>
      <c r="SXU340" s="21"/>
      <c r="SXY340" s="21"/>
      <c r="SYC340" s="21"/>
      <c r="SYG340" s="21"/>
      <c r="SYK340" s="21"/>
      <c r="SYO340" s="21"/>
      <c r="SYS340" s="21"/>
      <c r="SYW340" s="21"/>
      <c r="SZA340" s="21"/>
      <c r="SZE340" s="21"/>
      <c r="SZI340" s="21"/>
      <c r="SZM340" s="21"/>
      <c r="SZQ340" s="21"/>
      <c r="SZU340" s="21"/>
      <c r="SZY340" s="21"/>
      <c r="TAC340" s="21"/>
      <c r="TAG340" s="21"/>
      <c r="TAK340" s="21"/>
      <c r="TAO340" s="21"/>
      <c r="TAS340" s="21"/>
      <c r="TAW340" s="21"/>
      <c r="TBA340" s="21"/>
      <c r="TBE340" s="21"/>
      <c r="TBI340" s="21"/>
      <c r="TBM340" s="21"/>
      <c r="TBQ340" s="21"/>
      <c r="TBU340" s="21"/>
      <c r="TBY340" s="21"/>
      <c r="TCC340" s="21"/>
      <c r="TCG340" s="21"/>
      <c r="TCK340" s="21"/>
      <c r="TCO340" s="21"/>
      <c r="TCS340" s="21"/>
      <c r="TCW340" s="21"/>
      <c r="TDA340" s="21"/>
      <c r="TDE340" s="21"/>
      <c r="TDI340" s="21"/>
      <c r="TDM340" s="21"/>
      <c r="TDQ340" s="21"/>
      <c r="TDU340" s="21"/>
      <c r="TDY340" s="21"/>
      <c r="TEC340" s="21"/>
      <c r="TEG340" s="21"/>
      <c r="TEK340" s="21"/>
      <c r="TEO340" s="21"/>
      <c r="TES340" s="21"/>
      <c r="TEW340" s="21"/>
      <c r="TFA340" s="21"/>
      <c r="TFE340" s="21"/>
      <c r="TFI340" s="21"/>
      <c r="TFM340" s="21"/>
      <c r="TFQ340" s="21"/>
      <c r="TFU340" s="21"/>
      <c r="TFY340" s="21"/>
      <c r="TGC340" s="21"/>
      <c r="TGG340" s="21"/>
      <c r="TGK340" s="21"/>
      <c r="TGO340" s="21"/>
      <c r="TGS340" s="21"/>
      <c r="TGW340" s="21"/>
      <c r="THA340" s="21"/>
      <c r="THE340" s="21"/>
      <c r="THI340" s="21"/>
      <c r="THM340" s="21"/>
      <c r="THQ340" s="21"/>
      <c r="THU340" s="21"/>
      <c r="THY340" s="21"/>
      <c r="TIC340" s="21"/>
      <c r="TIG340" s="21"/>
      <c r="TIK340" s="21"/>
      <c r="TIO340" s="21"/>
      <c r="TIS340" s="21"/>
      <c r="TIW340" s="21"/>
      <c r="TJA340" s="21"/>
      <c r="TJE340" s="21"/>
      <c r="TJI340" s="21"/>
      <c r="TJM340" s="21"/>
      <c r="TJQ340" s="21"/>
      <c r="TJU340" s="21"/>
      <c r="TJY340" s="21"/>
      <c r="TKC340" s="21"/>
      <c r="TKG340" s="21"/>
      <c r="TKK340" s="21"/>
      <c r="TKO340" s="21"/>
      <c r="TKS340" s="21"/>
      <c r="TKW340" s="21"/>
      <c r="TLA340" s="21"/>
      <c r="TLE340" s="21"/>
      <c r="TLI340" s="21"/>
      <c r="TLM340" s="21"/>
      <c r="TLQ340" s="21"/>
      <c r="TLU340" s="21"/>
      <c r="TLY340" s="21"/>
      <c r="TMC340" s="21"/>
      <c r="TMG340" s="21"/>
      <c r="TMK340" s="21"/>
      <c r="TMO340" s="21"/>
      <c r="TMS340" s="21"/>
      <c r="TMW340" s="21"/>
      <c r="TNA340" s="21"/>
      <c r="TNE340" s="21"/>
      <c r="TNI340" s="21"/>
      <c r="TNM340" s="21"/>
      <c r="TNQ340" s="21"/>
      <c r="TNU340" s="21"/>
      <c r="TNY340" s="21"/>
      <c r="TOC340" s="21"/>
      <c r="TOG340" s="21"/>
      <c r="TOK340" s="21"/>
      <c r="TOO340" s="21"/>
      <c r="TOS340" s="21"/>
      <c r="TOW340" s="21"/>
      <c r="TPA340" s="21"/>
      <c r="TPE340" s="21"/>
      <c r="TPI340" s="21"/>
      <c r="TPM340" s="21"/>
      <c r="TPQ340" s="21"/>
      <c r="TPU340" s="21"/>
      <c r="TPY340" s="21"/>
      <c r="TQC340" s="21"/>
      <c r="TQG340" s="21"/>
      <c r="TQK340" s="21"/>
      <c r="TQO340" s="21"/>
      <c r="TQS340" s="21"/>
      <c r="TQW340" s="21"/>
      <c r="TRA340" s="21"/>
      <c r="TRE340" s="21"/>
      <c r="TRI340" s="21"/>
      <c r="TRM340" s="21"/>
      <c r="TRQ340" s="21"/>
      <c r="TRU340" s="21"/>
      <c r="TRY340" s="21"/>
      <c r="TSC340" s="21"/>
      <c r="TSG340" s="21"/>
      <c r="TSK340" s="21"/>
      <c r="TSO340" s="21"/>
      <c r="TSS340" s="21"/>
      <c r="TSW340" s="21"/>
      <c r="TTA340" s="21"/>
      <c r="TTE340" s="21"/>
      <c r="TTI340" s="21"/>
      <c r="TTM340" s="21"/>
      <c r="TTQ340" s="21"/>
      <c r="TTU340" s="21"/>
      <c r="TTY340" s="21"/>
      <c r="TUC340" s="21"/>
      <c r="TUG340" s="21"/>
      <c r="TUK340" s="21"/>
      <c r="TUO340" s="21"/>
      <c r="TUS340" s="21"/>
      <c r="TUW340" s="21"/>
      <c r="TVA340" s="21"/>
      <c r="TVE340" s="21"/>
      <c r="TVI340" s="21"/>
      <c r="TVM340" s="21"/>
      <c r="TVQ340" s="21"/>
      <c r="TVU340" s="21"/>
      <c r="TVY340" s="21"/>
      <c r="TWC340" s="21"/>
      <c r="TWG340" s="21"/>
      <c r="TWK340" s="21"/>
      <c r="TWO340" s="21"/>
      <c r="TWS340" s="21"/>
      <c r="TWW340" s="21"/>
      <c r="TXA340" s="21"/>
      <c r="TXE340" s="21"/>
      <c r="TXI340" s="21"/>
      <c r="TXM340" s="21"/>
      <c r="TXQ340" s="21"/>
      <c r="TXU340" s="21"/>
      <c r="TXY340" s="21"/>
      <c r="TYC340" s="21"/>
      <c r="TYG340" s="21"/>
      <c r="TYK340" s="21"/>
      <c r="TYO340" s="21"/>
      <c r="TYS340" s="21"/>
      <c r="TYW340" s="21"/>
      <c r="TZA340" s="21"/>
      <c r="TZE340" s="21"/>
      <c r="TZI340" s="21"/>
      <c r="TZM340" s="21"/>
      <c r="TZQ340" s="21"/>
      <c r="TZU340" s="21"/>
      <c r="TZY340" s="21"/>
      <c r="UAC340" s="21"/>
      <c r="UAG340" s="21"/>
      <c r="UAK340" s="21"/>
      <c r="UAO340" s="21"/>
      <c r="UAS340" s="21"/>
      <c r="UAW340" s="21"/>
      <c r="UBA340" s="21"/>
      <c r="UBE340" s="21"/>
      <c r="UBI340" s="21"/>
      <c r="UBM340" s="21"/>
      <c r="UBQ340" s="21"/>
      <c r="UBU340" s="21"/>
      <c r="UBY340" s="21"/>
      <c r="UCC340" s="21"/>
      <c r="UCG340" s="21"/>
      <c r="UCK340" s="21"/>
      <c r="UCO340" s="21"/>
      <c r="UCS340" s="21"/>
      <c r="UCW340" s="21"/>
      <c r="UDA340" s="21"/>
      <c r="UDE340" s="21"/>
      <c r="UDI340" s="21"/>
      <c r="UDM340" s="21"/>
      <c r="UDQ340" s="21"/>
      <c r="UDU340" s="21"/>
      <c r="UDY340" s="21"/>
      <c r="UEC340" s="21"/>
      <c r="UEG340" s="21"/>
      <c r="UEK340" s="21"/>
      <c r="UEO340" s="21"/>
      <c r="UES340" s="21"/>
      <c r="UEW340" s="21"/>
      <c r="UFA340" s="21"/>
      <c r="UFE340" s="21"/>
      <c r="UFI340" s="21"/>
      <c r="UFM340" s="21"/>
      <c r="UFQ340" s="21"/>
      <c r="UFU340" s="21"/>
      <c r="UFY340" s="21"/>
      <c r="UGC340" s="21"/>
      <c r="UGG340" s="21"/>
      <c r="UGK340" s="21"/>
      <c r="UGO340" s="21"/>
      <c r="UGS340" s="21"/>
      <c r="UGW340" s="21"/>
      <c r="UHA340" s="21"/>
      <c r="UHE340" s="21"/>
      <c r="UHI340" s="21"/>
      <c r="UHM340" s="21"/>
      <c r="UHQ340" s="21"/>
      <c r="UHU340" s="21"/>
      <c r="UHY340" s="21"/>
      <c r="UIC340" s="21"/>
      <c r="UIG340" s="21"/>
      <c r="UIK340" s="21"/>
      <c r="UIO340" s="21"/>
      <c r="UIS340" s="21"/>
      <c r="UIW340" s="21"/>
      <c r="UJA340" s="21"/>
      <c r="UJE340" s="21"/>
      <c r="UJI340" s="21"/>
      <c r="UJM340" s="21"/>
      <c r="UJQ340" s="21"/>
      <c r="UJU340" s="21"/>
      <c r="UJY340" s="21"/>
      <c r="UKC340" s="21"/>
      <c r="UKG340" s="21"/>
      <c r="UKK340" s="21"/>
      <c r="UKO340" s="21"/>
      <c r="UKS340" s="21"/>
      <c r="UKW340" s="21"/>
      <c r="ULA340" s="21"/>
      <c r="ULE340" s="21"/>
      <c r="ULI340" s="21"/>
      <c r="ULM340" s="21"/>
      <c r="ULQ340" s="21"/>
      <c r="ULU340" s="21"/>
      <c r="ULY340" s="21"/>
      <c r="UMC340" s="21"/>
      <c r="UMG340" s="21"/>
      <c r="UMK340" s="21"/>
      <c r="UMO340" s="21"/>
      <c r="UMS340" s="21"/>
      <c r="UMW340" s="21"/>
      <c r="UNA340" s="21"/>
      <c r="UNE340" s="21"/>
      <c r="UNI340" s="21"/>
      <c r="UNM340" s="21"/>
      <c r="UNQ340" s="21"/>
      <c r="UNU340" s="21"/>
      <c r="UNY340" s="21"/>
      <c r="UOC340" s="21"/>
      <c r="UOG340" s="21"/>
      <c r="UOK340" s="21"/>
      <c r="UOO340" s="21"/>
      <c r="UOS340" s="21"/>
      <c r="UOW340" s="21"/>
      <c r="UPA340" s="21"/>
      <c r="UPE340" s="21"/>
      <c r="UPI340" s="21"/>
      <c r="UPM340" s="21"/>
      <c r="UPQ340" s="21"/>
      <c r="UPU340" s="21"/>
      <c r="UPY340" s="21"/>
      <c r="UQC340" s="21"/>
      <c r="UQG340" s="21"/>
      <c r="UQK340" s="21"/>
      <c r="UQO340" s="21"/>
      <c r="UQS340" s="21"/>
      <c r="UQW340" s="21"/>
      <c r="URA340" s="21"/>
      <c r="URE340" s="21"/>
      <c r="URI340" s="21"/>
      <c r="URM340" s="21"/>
      <c r="URQ340" s="21"/>
      <c r="URU340" s="21"/>
      <c r="URY340" s="21"/>
      <c r="USC340" s="21"/>
      <c r="USG340" s="21"/>
      <c r="USK340" s="21"/>
      <c r="USO340" s="21"/>
      <c r="USS340" s="21"/>
      <c r="USW340" s="21"/>
      <c r="UTA340" s="21"/>
      <c r="UTE340" s="21"/>
      <c r="UTI340" s="21"/>
      <c r="UTM340" s="21"/>
      <c r="UTQ340" s="21"/>
      <c r="UTU340" s="21"/>
      <c r="UTY340" s="21"/>
      <c r="UUC340" s="21"/>
      <c r="UUG340" s="21"/>
      <c r="UUK340" s="21"/>
      <c r="UUO340" s="21"/>
      <c r="UUS340" s="21"/>
      <c r="UUW340" s="21"/>
      <c r="UVA340" s="21"/>
      <c r="UVE340" s="21"/>
      <c r="UVI340" s="21"/>
      <c r="UVM340" s="21"/>
      <c r="UVQ340" s="21"/>
      <c r="UVU340" s="21"/>
      <c r="UVY340" s="21"/>
      <c r="UWC340" s="21"/>
      <c r="UWG340" s="21"/>
      <c r="UWK340" s="21"/>
      <c r="UWO340" s="21"/>
      <c r="UWS340" s="21"/>
      <c r="UWW340" s="21"/>
      <c r="UXA340" s="21"/>
      <c r="UXE340" s="21"/>
      <c r="UXI340" s="21"/>
      <c r="UXM340" s="21"/>
      <c r="UXQ340" s="21"/>
      <c r="UXU340" s="21"/>
      <c r="UXY340" s="21"/>
      <c r="UYC340" s="21"/>
      <c r="UYG340" s="21"/>
      <c r="UYK340" s="21"/>
      <c r="UYO340" s="21"/>
      <c r="UYS340" s="21"/>
      <c r="UYW340" s="21"/>
      <c r="UZA340" s="21"/>
      <c r="UZE340" s="21"/>
      <c r="UZI340" s="21"/>
      <c r="UZM340" s="21"/>
      <c r="UZQ340" s="21"/>
      <c r="UZU340" s="21"/>
      <c r="UZY340" s="21"/>
      <c r="VAC340" s="21"/>
      <c r="VAG340" s="21"/>
      <c r="VAK340" s="21"/>
      <c r="VAO340" s="21"/>
      <c r="VAS340" s="21"/>
      <c r="VAW340" s="21"/>
      <c r="VBA340" s="21"/>
      <c r="VBE340" s="21"/>
      <c r="VBI340" s="21"/>
      <c r="VBM340" s="21"/>
      <c r="VBQ340" s="21"/>
      <c r="VBU340" s="21"/>
      <c r="VBY340" s="21"/>
      <c r="VCC340" s="21"/>
      <c r="VCG340" s="21"/>
      <c r="VCK340" s="21"/>
      <c r="VCO340" s="21"/>
      <c r="VCS340" s="21"/>
      <c r="VCW340" s="21"/>
      <c r="VDA340" s="21"/>
      <c r="VDE340" s="21"/>
      <c r="VDI340" s="21"/>
      <c r="VDM340" s="21"/>
      <c r="VDQ340" s="21"/>
      <c r="VDU340" s="21"/>
      <c r="VDY340" s="21"/>
      <c r="VEC340" s="21"/>
      <c r="VEG340" s="21"/>
      <c r="VEK340" s="21"/>
      <c r="VEO340" s="21"/>
      <c r="VES340" s="21"/>
      <c r="VEW340" s="21"/>
      <c r="VFA340" s="21"/>
      <c r="VFE340" s="21"/>
      <c r="VFI340" s="21"/>
      <c r="VFM340" s="21"/>
      <c r="VFQ340" s="21"/>
      <c r="VFU340" s="21"/>
      <c r="VFY340" s="21"/>
      <c r="VGC340" s="21"/>
      <c r="VGG340" s="21"/>
      <c r="VGK340" s="21"/>
      <c r="VGO340" s="21"/>
      <c r="VGS340" s="21"/>
      <c r="VGW340" s="21"/>
      <c r="VHA340" s="21"/>
      <c r="VHE340" s="21"/>
      <c r="VHI340" s="21"/>
      <c r="VHM340" s="21"/>
      <c r="VHQ340" s="21"/>
      <c r="VHU340" s="21"/>
      <c r="VHY340" s="21"/>
      <c r="VIC340" s="21"/>
      <c r="VIG340" s="21"/>
      <c r="VIK340" s="21"/>
      <c r="VIO340" s="21"/>
      <c r="VIS340" s="21"/>
      <c r="VIW340" s="21"/>
      <c r="VJA340" s="21"/>
      <c r="VJE340" s="21"/>
      <c r="VJI340" s="21"/>
      <c r="VJM340" s="21"/>
      <c r="VJQ340" s="21"/>
      <c r="VJU340" s="21"/>
      <c r="VJY340" s="21"/>
      <c r="VKC340" s="21"/>
      <c r="VKG340" s="21"/>
      <c r="VKK340" s="21"/>
      <c r="VKO340" s="21"/>
      <c r="VKS340" s="21"/>
      <c r="VKW340" s="21"/>
      <c r="VLA340" s="21"/>
      <c r="VLE340" s="21"/>
      <c r="VLI340" s="21"/>
      <c r="VLM340" s="21"/>
      <c r="VLQ340" s="21"/>
      <c r="VLU340" s="21"/>
      <c r="VLY340" s="21"/>
      <c r="VMC340" s="21"/>
      <c r="VMG340" s="21"/>
      <c r="VMK340" s="21"/>
      <c r="VMO340" s="21"/>
      <c r="VMS340" s="21"/>
      <c r="VMW340" s="21"/>
      <c r="VNA340" s="21"/>
      <c r="VNE340" s="21"/>
      <c r="VNI340" s="21"/>
      <c r="VNM340" s="21"/>
      <c r="VNQ340" s="21"/>
      <c r="VNU340" s="21"/>
      <c r="VNY340" s="21"/>
      <c r="VOC340" s="21"/>
      <c r="VOG340" s="21"/>
      <c r="VOK340" s="21"/>
      <c r="VOO340" s="21"/>
      <c r="VOS340" s="21"/>
      <c r="VOW340" s="21"/>
      <c r="VPA340" s="21"/>
      <c r="VPE340" s="21"/>
      <c r="VPI340" s="21"/>
      <c r="VPM340" s="21"/>
      <c r="VPQ340" s="21"/>
      <c r="VPU340" s="21"/>
      <c r="VPY340" s="21"/>
      <c r="VQC340" s="21"/>
      <c r="VQG340" s="21"/>
      <c r="VQK340" s="21"/>
      <c r="VQO340" s="21"/>
      <c r="VQS340" s="21"/>
      <c r="VQW340" s="21"/>
      <c r="VRA340" s="21"/>
      <c r="VRE340" s="21"/>
      <c r="VRI340" s="21"/>
      <c r="VRM340" s="21"/>
      <c r="VRQ340" s="21"/>
      <c r="VRU340" s="21"/>
      <c r="VRY340" s="21"/>
      <c r="VSC340" s="21"/>
      <c r="VSG340" s="21"/>
      <c r="VSK340" s="21"/>
      <c r="VSO340" s="21"/>
      <c r="VSS340" s="21"/>
      <c r="VSW340" s="21"/>
      <c r="VTA340" s="21"/>
      <c r="VTE340" s="21"/>
      <c r="VTI340" s="21"/>
      <c r="VTM340" s="21"/>
      <c r="VTQ340" s="21"/>
      <c r="VTU340" s="21"/>
      <c r="VTY340" s="21"/>
      <c r="VUC340" s="21"/>
      <c r="VUG340" s="21"/>
      <c r="VUK340" s="21"/>
      <c r="VUO340" s="21"/>
      <c r="VUS340" s="21"/>
      <c r="VUW340" s="21"/>
      <c r="VVA340" s="21"/>
      <c r="VVE340" s="21"/>
      <c r="VVI340" s="21"/>
      <c r="VVM340" s="21"/>
      <c r="VVQ340" s="21"/>
      <c r="VVU340" s="21"/>
      <c r="VVY340" s="21"/>
      <c r="VWC340" s="21"/>
      <c r="VWG340" s="21"/>
      <c r="VWK340" s="21"/>
      <c r="VWO340" s="21"/>
      <c r="VWS340" s="21"/>
      <c r="VWW340" s="21"/>
      <c r="VXA340" s="21"/>
      <c r="VXE340" s="21"/>
      <c r="VXI340" s="21"/>
      <c r="VXM340" s="21"/>
      <c r="VXQ340" s="21"/>
      <c r="VXU340" s="21"/>
      <c r="VXY340" s="21"/>
      <c r="VYC340" s="21"/>
      <c r="VYG340" s="21"/>
      <c r="VYK340" s="21"/>
      <c r="VYO340" s="21"/>
      <c r="VYS340" s="21"/>
      <c r="VYW340" s="21"/>
      <c r="VZA340" s="21"/>
      <c r="VZE340" s="21"/>
      <c r="VZI340" s="21"/>
      <c r="VZM340" s="21"/>
      <c r="VZQ340" s="21"/>
      <c r="VZU340" s="21"/>
      <c r="VZY340" s="21"/>
      <c r="WAC340" s="21"/>
      <c r="WAG340" s="21"/>
      <c r="WAK340" s="21"/>
      <c r="WAO340" s="21"/>
      <c r="WAS340" s="21"/>
      <c r="WAW340" s="21"/>
      <c r="WBA340" s="21"/>
      <c r="WBE340" s="21"/>
      <c r="WBI340" s="21"/>
      <c r="WBM340" s="21"/>
      <c r="WBQ340" s="21"/>
      <c r="WBU340" s="21"/>
      <c r="WBY340" s="21"/>
      <c r="WCC340" s="21"/>
      <c r="WCG340" s="21"/>
      <c r="WCK340" s="21"/>
      <c r="WCO340" s="21"/>
      <c r="WCS340" s="21"/>
      <c r="WCW340" s="21"/>
      <c r="WDA340" s="21"/>
      <c r="WDE340" s="21"/>
      <c r="WDI340" s="21"/>
      <c r="WDM340" s="21"/>
      <c r="WDQ340" s="21"/>
      <c r="WDU340" s="21"/>
      <c r="WDY340" s="21"/>
      <c r="WEC340" s="21"/>
      <c r="WEG340" s="21"/>
      <c r="WEK340" s="21"/>
      <c r="WEO340" s="21"/>
      <c r="WES340" s="21"/>
      <c r="WEW340" s="21"/>
      <c r="WFA340" s="21"/>
      <c r="WFE340" s="21"/>
      <c r="WFI340" s="21"/>
      <c r="WFM340" s="21"/>
      <c r="WFQ340" s="21"/>
      <c r="WFU340" s="21"/>
      <c r="WFY340" s="21"/>
      <c r="WGC340" s="21"/>
      <c r="WGG340" s="21"/>
      <c r="WGK340" s="21"/>
      <c r="WGO340" s="21"/>
      <c r="WGS340" s="21"/>
      <c r="WGW340" s="21"/>
      <c r="WHA340" s="21"/>
      <c r="WHE340" s="21"/>
      <c r="WHI340" s="21"/>
      <c r="WHM340" s="21"/>
      <c r="WHQ340" s="21"/>
      <c r="WHU340" s="21"/>
      <c r="WHY340" s="21"/>
      <c r="WIC340" s="21"/>
      <c r="WIG340" s="21"/>
      <c r="WIK340" s="21"/>
      <c r="WIO340" s="21"/>
      <c r="WIS340" s="21"/>
      <c r="WIW340" s="21"/>
      <c r="WJA340" s="21"/>
      <c r="WJE340" s="21"/>
      <c r="WJI340" s="21"/>
      <c r="WJM340" s="21"/>
      <c r="WJQ340" s="21"/>
      <c r="WJU340" s="21"/>
      <c r="WJY340" s="21"/>
      <c r="WKC340" s="21"/>
      <c r="WKG340" s="21"/>
      <c r="WKK340" s="21"/>
      <c r="WKO340" s="21"/>
      <c r="WKS340" s="21"/>
      <c r="WKW340" s="21"/>
      <c r="WLA340" s="21"/>
      <c r="WLE340" s="21"/>
      <c r="WLI340" s="21"/>
      <c r="WLM340" s="21"/>
      <c r="WLQ340" s="21"/>
      <c r="WLU340" s="21"/>
      <c r="WLY340" s="21"/>
      <c r="WMC340" s="21"/>
      <c r="WMG340" s="21"/>
      <c r="WMK340" s="21"/>
      <c r="WMO340" s="21"/>
      <c r="WMS340" s="21"/>
      <c r="WMW340" s="21"/>
      <c r="WNA340" s="21"/>
      <c r="WNE340" s="21"/>
      <c r="WNI340" s="21"/>
      <c r="WNM340" s="21"/>
      <c r="WNQ340" s="21"/>
      <c r="WNU340" s="21"/>
      <c r="WNY340" s="21"/>
      <c r="WOC340" s="21"/>
      <c r="WOG340" s="21"/>
      <c r="WOK340" s="21"/>
      <c r="WOO340" s="21"/>
      <c r="WOS340" s="21"/>
      <c r="WOW340" s="21"/>
      <c r="WPA340" s="21"/>
      <c r="WPE340" s="21"/>
      <c r="WPI340" s="21"/>
      <c r="WPM340" s="21"/>
      <c r="WPQ340" s="21"/>
      <c r="WPU340" s="21"/>
      <c r="WPY340" s="21"/>
      <c r="WQC340" s="21"/>
      <c r="WQG340" s="21"/>
      <c r="WQK340" s="21"/>
      <c r="WQO340" s="21"/>
      <c r="WQS340" s="21"/>
      <c r="WQW340" s="21"/>
      <c r="WRA340" s="21"/>
      <c r="WRE340" s="21"/>
      <c r="WRI340" s="21"/>
      <c r="WRM340" s="21"/>
      <c r="WRQ340" s="21"/>
      <c r="WRU340" s="21"/>
      <c r="WRY340" s="21"/>
      <c r="WSC340" s="21"/>
      <c r="WSG340" s="21"/>
      <c r="WSK340" s="21"/>
      <c r="WSO340" s="21"/>
      <c r="WSS340" s="21"/>
      <c r="WSW340" s="21"/>
      <c r="WTA340" s="21"/>
      <c r="WTE340" s="21"/>
      <c r="WTI340" s="21"/>
      <c r="WTM340" s="21"/>
      <c r="WTQ340" s="21"/>
      <c r="WTU340" s="21"/>
      <c r="WTY340" s="21"/>
      <c r="WUC340" s="21"/>
      <c r="WUG340" s="21"/>
      <c r="WUK340" s="21"/>
      <c r="WUO340" s="21"/>
      <c r="WUS340" s="21"/>
      <c r="WUW340" s="21"/>
      <c r="WVA340" s="21"/>
      <c r="WVE340" s="21"/>
      <c r="WVI340" s="21"/>
      <c r="WVM340" s="21"/>
      <c r="WVQ340" s="21"/>
      <c r="WVU340" s="21"/>
      <c r="WVY340" s="21"/>
      <c r="WWC340" s="21"/>
      <c r="WWG340" s="21"/>
      <c r="WWK340" s="21"/>
      <c r="WWO340" s="21"/>
      <c r="WWS340" s="21"/>
      <c r="WWW340" s="21"/>
      <c r="WXA340" s="21"/>
      <c r="WXE340" s="21"/>
      <c r="WXI340" s="21"/>
      <c r="WXM340" s="21"/>
      <c r="WXQ340" s="21"/>
      <c r="WXU340" s="21"/>
      <c r="WXY340" s="21"/>
      <c r="WYC340" s="21"/>
      <c r="WYG340" s="21"/>
      <c r="WYK340" s="21"/>
      <c r="WYO340" s="21"/>
      <c r="WYS340" s="21"/>
      <c r="WYW340" s="21"/>
      <c r="WZA340" s="21"/>
      <c r="WZE340" s="21"/>
      <c r="WZI340" s="21"/>
      <c r="WZM340" s="21"/>
      <c r="WZQ340" s="21"/>
      <c r="WZU340" s="21"/>
      <c r="WZY340" s="21"/>
      <c r="XAC340" s="21"/>
      <c r="XAG340" s="21"/>
      <c r="XAK340" s="21"/>
      <c r="XAO340" s="21"/>
      <c r="XAS340" s="21"/>
      <c r="XAW340" s="21"/>
      <c r="XBA340" s="21"/>
      <c r="XBE340" s="21"/>
      <c r="XBI340" s="21"/>
      <c r="XBM340" s="21"/>
      <c r="XBQ340" s="21"/>
      <c r="XBU340" s="21"/>
      <c r="XBY340" s="21"/>
      <c r="XCC340" s="21"/>
      <c r="XCG340" s="21"/>
      <c r="XCK340" s="21"/>
      <c r="XCO340" s="21"/>
      <c r="XCS340" s="21"/>
      <c r="XCW340" s="21"/>
      <c r="XDA340" s="21"/>
      <c r="XDE340" s="21"/>
      <c r="XDI340" s="21"/>
      <c r="XDM340" s="21"/>
      <c r="XDQ340" s="21"/>
      <c r="XDU340" s="21"/>
      <c r="XDY340" s="21"/>
      <c r="XEC340" s="21"/>
      <c r="XEG340" s="21"/>
      <c r="XEK340" s="21"/>
      <c r="XEO340" s="21"/>
      <c r="XES340" s="21"/>
      <c r="XEW340" s="21"/>
      <c r="XFA340" s="21"/>
    </row>
    <row r="341" spans="1:1021 1025:2045 2049:3069 3073:4093 4097:5117 5121:6141 6145:7165 7169:8189 8193:9213 9217:10237 10241:11261 11265:12285 12289:13309 13313:14333 14337:15357 15361:16381" s="22" customFormat="1" x14ac:dyDescent="0.25">
      <c r="A341" s="21" t="s">
        <v>1743</v>
      </c>
      <c r="B341" s="22" t="s">
        <v>1744</v>
      </c>
      <c r="C341" s="22">
        <v>2022</v>
      </c>
      <c r="D341" s="22">
        <v>2026</v>
      </c>
      <c r="E341"/>
      <c r="F341" s="132"/>
      <c r="G341" s="132"/>
      <c r="H341" s="132"/>
      <c r="I341"/>
      <c r="J341" s="132"/>
      <c r="K341" s="132"/>
      <c r="L341" s="132"/>
      <c r="M341"/>
      <c r="N341" s="132"/>
      <c r="O341" s="132"/>
      <c r="P341" s="132"/>
      <c r="Q341"/>
      <c r="R341" s="132"/>
      <c r="S341" s="132"/>
      <c r="T341" s="132"/>
      <c r="U341"/>
      <c r="V341" s="132"/>
      <c r="W341" s="132"/>
      <c r="X341" s="132"/>
      <c r="Y341"/>
      <c r="Z341" s="132"/>
      <c r="AA341" s="132"/>
      <c r="AB341" s="132"/>
      <c r="AC341"/>
      <c r="AD341" s="132"/>
      <c r="AE341" s="132"/>
      <c r="AF341" s="132"/>
      <c r="AG341"/>
      <c r="AH341" s="132"/>
      <c r="AI341" s="132"/>
      <c r="AJ341" s="132"/>
      <c r="AK341"/>
      <c r="AL341" s="132"/>
      <c r="AM341" s="132"/>
      <c r="AN341" s="132"/>
      <c r="AO341"/>
      <c r="AP341" s="132"/>
      <c r="AQ341" s="132"/>
      <c r="AR341" s="132"/>
      <c r="AS341"/>
      <c r="AT341" s="132"/>
      <c r="AU341" s="132"/>
      <c r="AV341" s="132"/>
      <c r="AW341"/>
      <c r="AX341" s="132"/>
      <c r="AY341" s="132"/>
      <c r="AZ341" s="132"/>
      <c r="BA341"/>
      <c r="BB341" s="132"/>
      <c r="BC341" s="132"/>
      <c r="BD341" s="132"/>
      <c r="BE341"/>
      <c r="BF341" s="132"/>
      <c r="BG341" s="132"/>
      <c r="BH341" s="132"/>
      <c r="BI341"/>
      <c r="BJ341" s="132"/>
      <c r="BK341" s="132"/>
      <c r="BL341" s="132"/>
      <c r="BM341"/>
      <c r="BN341" s="132"/>
      <c r="BO341" s="132"/>
      <c r="BP341" s="132"/>
      <c r="BQ341"/>
      <c r="BR341" s="132"/>
      <c r="BS341" s="132"/>
      <c r="BT341" s="132"/>
      <c r="BU341"/>
      <c r="BV341" s="132"/>
      <c r="BW341" s="132"/>
      <c r="BX341" s="132"/>
      <c r="BY341"/>
      <c r="BZ341" s="132"/>
      <c r="CA341" s="132"/>
      <c r="CB341" s="132"/>
      <c r="CC341"/>
      <c r="CD341" s="132"/>
      <c r="CE341" s="132"/>
      <c r="CF341" s="132"/>
      <c r="CG341"/>
      <c r="CH341" s="132"/>
      <c r="CI341" s="133"/>
      <c r="CK341" s="21"/>
      <c r="CO341" s="21"/>
      <c r="CS341" s="21"/>
      <c r="CW341" s="21"/>
      <c r="DA341" s="21"/>
      <c r="DE341" s="21"/>
      <c r="DI341" s="21"/>
      <c r="DM341" s="21"/>
      <c r="DQ341" s="21"/>
      <c r="DU341" s="21"/>
      <c r="DY341" s="21"/>
      <c r="EC341" s="21"/>
      <c r="EG341" s="21"/>
      <c r="EK341" s="21"/>
      <c r="EO341" s="21"/>
      <c r="ES341" s="21"/>
      <c r="EW341" s="21"/>
      <c r="FA341" s="21"/>
      <c r="FE341" s="21"/>
      <c r="FI341" s="21"/>
      <c r="FM341" s="21"/>
      <c r="FQ341" s="21"/>
      <c r="FU341" s="21"/>
      <c r="FY341" s="21"/>
      <c r="GC341" s="21"/>
      <c r="GG341" s="21"/>
      <c r="GK341" s="21"/>
      <c r="GO341" s="21"/>
      <c r="GS341" s="21"/>
      <c r="GW341" s="21"/>
      <c r="HA341" s="21"/>
      <c r="HE341" s="21"/>
      <c r="HI341" s="21"/>
      <c r="HM341" s="21"/>
      <c r="HQ341" s="21"/>
      <c r="HU341" s="21"/>
      <c r="HY341" s="21"/>
      <c r="IC341" s="21"/>
      <c r="IG341" s="21"/>
      <c r="IK341" s="21"/>
      <c r="IO341" s="21"/>
      <c r="IS341" s="21"/>
      <c r="IW341" s="21"/>
      <c r="JA341" s="21"/>
      <c r="JE341" s="21"/>
      <c r="JI341" s="21"/>
      <c r="JM341" s="21"/>
      <c r="JQ341" s="21"/>
      <c r="JU341" s="21"/>
      <c r="JY341" s="21"/>
      <c r="KC341" s="21"/>
      <c r="KG341" s="21"/>
      <c r="KK341" s="21"/>
      <c r="KO341" s="21"/>
      <c r="KS341" s="21"/>
      <c r="KW341" s="21"/>
      <c r="LA341" s="21"/>
      <c r="LE341" s="21"/>
      <c r="LI341" s="21"/>
      <c r="LM341" s="21"/>
      <c r="LQ341" s="21"/>
      <c r="LU341" s="21"/>
      <c r="LY341" s="21"/>
      <c r="MC341" s="21"/>
      <c r="MG341" s="21"/>
      <c r="MK341" s="21"/>
      <c r="MO341" s="21"/>
      <c r="MS341" s="21"/>
      <c r="MW341" s="21"/>
      <c r="NA341" s="21"/>
      <c r="NE341" s="21"/>
      <c r="NI341" s="21"/>
      <c r="NM341" s="21"/>
      <c r="NQ341" s="21"/>
      <c r="NU341" s="21"/>
      <c r="NY341" s="21"/>
      <c r="OC341" s="21"/>
      <c r="OG341" s="21"/>
      <c r="OK341" s="21"/>
      <c r="OO341" s="21"/>
      <c r="OS341" s="21"/>
      <c r="OW341" s="21"/>
      <c r="PA341" s="21"/>
      <c r="PE341" s="21"/>
      <c r="PI341" s="21"/>
      <c r="PM341" s="21"/>
      <c r="PQ341" s="21"/>
      <c r="PU341" s="21"/>
      <c r="PY341" s="21"/>
      <c r="QC341" s="21"/>
      <c r="QG341" s="21"/>
      <c r="QK341" s="21"/>
      <c r="QO341" s="21"/>
      <c r="QS341" s="21"/>
      <c r="QW341" s="21"/>
      <c r="RA341" s="21"/>
      <c r="RE341" s="21"/>
      <c r="RI341" s="21"/>
      <c r="RM341" s="21"/>
      <c r="RQ341" s="21"/>
      <c r="RU341" s="21"/>
      <c r="RY341" s="21"/>
      <c r="SC341" s="21"/>
      <c r="SG341" s="21"/>
      <c r="SK341" s="21"/>
      <c r="SO341" s="21"/>
      <c r="SS341" s="21"/>
      <c r="SW341" s="21"/>
      <c r="TA341" s="21"/>
      <c r="TE341" s="21"/>
      <c r="TI341" s="21"/>
      <c r="TM341" s="21"/>
      <c r="TQ341" s="21"/>
      <c r="TU341" s="21"/>
      <c r="TY341" s="21"/>
      <c r="UC341" s="21"/>
      <c r="UG341" s="21"/>
      <c r="UK341" s="21"/>
      <c r="UO341" s="21"/>
      <c r="US341" s="21"/>
      <c r="UW341" s="21"/>
      <c r="VA341" s="21"/>
      <c r="VE341" s="21"/>
      <c r="VI341" s="21"/>
      <c r="VM341" s="21"/>
      <c r="VQ341" s="21"/>
      <c r="VU341" s="21"/>
      <c r="VY341" s="21"/>
      <c r="WC341" s="21"/>
      <c r="WG341" s="21"/>
      <c r="WK341" s="21"/>
      <c r="WO341" s="21"/>
      <c r="WS341" s="21"/>
      <c r="WW341" s="21"/>
      <c r="XA341" s="21"/>
      <c r="XE341" s="21"/>
      <c r="XI341" s="21"/>
      <c r="XM341" s="21"/>
      <c r="XQ341" s="21"/>
      <c r="XU341" s="21"/>
      <c r="XY341" s="21"/>
      <c r="YC341" s="21"/>
      <c r="YG341" s="21"/>
      <c r="YK341" s="21"/>
      <c r="YO341" s="21"/>
      <c r="YS341" s="21"/>
      <c r="YW341" s="21"/>
      <c r="ZA341" s="21"/>
      <c r="ZE341" s="21"/>
      <c r="ZI341" s="21"/>
      <c r="ZM341" s="21"/>
      <c r="ZQ341" s="21"/>
      <c r="ZU341" s="21"/>
      <c r="ZY341" s="21"/>
      <c r="AAC341" s="21"/>
      <c r="AAG341" s="21"/>
      <c r="AAK341" s="21"/>
      <c r="AAO341" s="21"/>
      <c r="AAS341" s="21"/>
      <c r="AAW341" s="21"/>
      <c r="ABA341" s="21"/>
      <c r="ABE341" s="21"/>
      <c r="ABI341" s="21"/>
      <c r="ABM341" s="21"/>
      <c r="ABQ341" s="21"/>
      <c r="ABU341" s="21"/>
      <c r="ABY341" s="21"/>
      <c r="ACC341" s="21"/>
      <c r="ACG341" s="21"/>
      <c r="ACK341" s="21"/>
      <c r="ACO341" s="21"/>
      <c r="ACS341" s="21"/>
      <c r="ACW341" s="21"/>
      <c r="ADA341" s="21"/>
      <c r="ADE341" s="21"/>
      <c r="ADI341" s="21"/>
      <c r="ADM341" s="21"/>
      <c r="ADQ341" s="21"/>
      <c r="ADU341" s="21"/>
      <c r="ADY341" s="21"/>
      <c r="AEC341" s="21"/>
      <c r="AEG341" s="21"/>
      <c r="AEK341" s="21"/>
      <c r="AEO341" s="21"/>
      <c r="AES341" s="21"/>
      <c r="AEW341" s="21"/>
      <c r="AFA341" s="21"/>
      <c r="AFE341" s="21"/>
      <c r="AFI341" s="21"/>
      <c r="AFM341" s="21"/>
      <c r="AFQ341" s="21"/>
      <c r="AFU341" s="21"/>
      <c r="AFY341" s="21"/>
      <c r="AGC341" s="21"/>
      <c r="AGG341" s="21"/>
      <c r="AGK341" s="21"/>
      <c r="AGO341" s="21"/>
      <c r="AGS341" s="21"/>
      <c r="AGW341" s="21"/>
      <c r="AHA341" s="21"/>
      <c r="AHE341" s="21"/>
      <c r="AHI341" s="21"/>
      <c r="AHM341" s="21"/>
      <c r="AHQ341" s="21"/>
      <c r="AHU341" s="21"/>
      <c r="AHY341" s="21"/>
      <c r="AIC341" s="21"/>
      <c r="AIG341" s="21"/>
      <c r="AIK341" s="21"/>
      <c r="AIO341" s="21"/>
      <c r="AIS341" s="21"/>
      <c r="AIW341" s="21"/>
      <c r="AJA341" s="21"/>
      <c r="AJE341" s="21"/>
      <c r="AJI341" s="21"/>
      <c r="AJM341" s="21"/>
      <c r="AJQ341" s="21"/>
      <c r="AJU341" s="21"/>
      <c r="AJY341" s="21"/>
      <c r="AKC341" s="21"/>
      <c r="AKG341" s="21"/>
      <c r="AKK341" s="21"/>
      <c r="AKO341" s="21"/>
      <c r="AKS341" s="21"/>
      <c r="AKW341" s="21"/>
      <c r="ALA341" s="21"/>
      <c r="ALE341" s="21"/>
      <c r="ALI341" s="21"/>
      <c r="ALM341" s="21"/>
      <c r="ALQ341" s="21"/>
      <c r="ALU341" s="21"/>
      <c r="ALY341" s="21"/>
      <c r="AMC341" s="21"/>
      <c r="AMG341" s="21"/>
      <c r="AMK341" s="21"/>
      <c r="AMO341" s="21"/>
      <c r="AMS341" s="21"/>
      <c r="AMW341" s="21"/>
      <c r="ANA341" s="21"/>
      <c r="ANE341" s="21"/>
      <c r="ANI341" s="21"/>
      <c r="ANM341" s="21"/>
      <c r="ANQ341" s="21"/>
      <c r="ANU341" s="21"/>
      <c r="ANY341" s="21"/>
      <c r="AOC341" s="21"/>
      <c r="AOG341" s="21"/>
      <c r="AOK341" s="21"/>
      <c r="AOO341" s="21"/>
      <c r="AOS341" s="21"/>
      <c r="AOW341" s="21"/>
      <c r="APA341" s="21"/>
      <c r="APE341" s="21"/>
      <c r="API341" s="21"/>
      <c r="APM341" s="21"/>
      <c r="APQ341" s="21"/>
      <c r="APU341" s="21"/>
      <c r="APY341" s="21"/>
      <c r="AQC341" s="21"/>
      <c r="AQG341" s="21"/>
      <c r="AQK341" s="21"/>
      <c r="AQO341" s="21"/>
      <c r="AQS341" s="21"/>
      <c r="AQW341" s="21"/>
      <c r="ARA341" s="21"/>
      <c r="ARE341" s="21"/>
      <c r="ARI341" s="21"/>
      <c r="ARM341" s="21"/>
      <c r="ARQ341" s="21"/>
      <c r="ARU341" s="21"/>
      <c r="ARY341" s="21"/>
      <c r="ASC341" s="21"/>
      <c r="ASG341" s="21"/>
      <c r="ASK341" s="21"/>
      <c r="ASO341" s="21"/>
      <c r="ASS341" s="21"/>
      <c r="ASW341" s="21"/>
      <c r="ATA341" s="21"/>
      <c r="ATE341" s="21"/>
      <c r="ATI341" s="21"/>
      <c r="ATM341" s="21"/>
      <c r="ATQ341" s="21"/>
      <c r="ATU341" s="21"/>
      <c r="ATY341" s="21"/>
      <c r="AUC341" s="21"/>
      <c r="AUG341" s="21"/>
      <c r="AUK341" s="21"/>
      <c r="AUO341" s="21"/>
      <c r="AUS341" s="21"/>
      <c r="AUW341" s="21"/>
      <c r="AVA341" s="21"/>
      <c r="AVE341" s="21"/>
      <c r="AVI341" s="21"/>
      <c r="AVM341" s="21"/>
      <c r="AVQ341" s="21"/>
      <c r="AVU341" s="21"/>
      <c r="AVY341" s="21"/>
      <c r="AWC341" s="21"/>
      <c r="AWG341" s="21"/>
      <c r="AWK341" s="21"/>
      <c r="AWO341" s="21"/>
      <c r="AWS341" s="21"/>
      <c r="AWW341" s="21"/>
      <c r="AXA341" s="21"/>
      <c r="AXE341" s="21"/>
      <c r="AXI341" s="21"/>
      <c r="AXM341" s="21"/>
      <c r="AXQ341" s="21"/>
      <c r="AXU341" s="21"/>
      <c r="AXY341" s="21"/>
      <c r="AYC341" s="21"/>
      <c r="AYG341" s="21"/>
      <c r="AYK341" s="21"/>
      <c r="AYO341" s="21"/>
      <c r="AYS341" s="21"/>
      <c r="AYW341" s="21"/>
      <c r="AZA341" s="21"/>
      <c r="AZE341" s="21"/>
      <c r="AZI341" s="21"/>
      <c r="AZM341" s="21"/>
      <c r="AZQ341" s="21"/>
      <c r="AZU341" s="21"/>
      <c r="AZY341" s="21"/>
      <c r="BAC341" s="21"/>
      <c r="BAG341" s="21"/>
      <c r="BAK341" s="21"/>
      <c r="BAO341" s="21"/>
      <c r="BAS341" s="21"/>
      <c r="BAW341" s="21"/>
      <c r="BBA341" s="21"/>
      <c r="BBE341" s="21"/>
      <c r="BBI341" s="21"/>
      <c r="BBM341" s="21"/>
      <c r="BBQ341" s="21"/>
      <c r="BBU341" s="21"/>
      <c r="BBY341" s="21"/>
      <c r="BCC341" s="21"/>
      <c r="BCG341" s="21"/>
      <c r="BCK341" s="21"/>
      <c r="BCO341" s="21"/>
      <c r="BCS341" s="21"/>
      <c r="BCW341" s="21"/>
      <c r="BDA341" s="21"/>
      <c r="BDE341" s="21"/>
      <c r="BDI341" s="21"/>
      <c r="BDM341" s="21"/>
      <c r="BDQ341" s="21"/>
      <c r="BDU341" s="21"/>
      <c r="BDY341" s="21"/>
      <c r="BEC341" s="21"/>
      <c r="BEG341" s="21"/>
      <c r="BEK341" s="21"/>
      <c r="BEO341" s="21"/>
      <c r="BES341" s="21"/>
      <c r="BEW341" s="21"/>
      <c r="BFA341" s="21"/>
      <c r="BFE341" s="21"/>
      <c r="BFI341" s="21"/>
      <c r="BFM341" s="21"/>
      <c r="BFQ341" s="21"/>
      <c r="BFU341" s="21"/>
      <c r="BFY341" s="21"/>
      <c r="BGC341" s="21"/>
      <c r="BGG341" s="21"/>
      <c r="BGK341" s="21"/>
      <c r="BGO341" s="21"/>
      <c r="BGS341" s="21"/>
      <c r="BGW341" s="21"/>
      <c r="BHA341" s="21"/>
      <c r="BHE341" s="21"/>
      <c r="BHI341" s="21"/>
      <c r="BHM341" s="21"/>
      <c r="BHQ341" s="21"/>
      <c r="BHU341" s="21"/>
      <c r="BHY341" s="21"/>
      <c r="BIC341" s="21"/>
      <c r="BIG341" s="21"/>
      <c r="BIK341" s="21"/>
      <c r="BIO341" s="21"/>
      <c r="BIS341" s="21"/>
      <c r="BIW341" s="21"/>
      <c r="BJA341" s="21"/>
      <c r="BJE341" s="21"/>
      <c r="BJI341" s="21"/>
      <c r="BJM341" s="21"/>
      <c r="BJQ341" s="21"/>
      <c r="BJU341" s="21"/>
      <c r="BJY341" s="21"/>
      <c r="BKC341" s="21"/>
      <c r="BKG341" s="21"/>
      <c r="BKK341" s="21"/>
      <c r="BKO341" s="21"/>
      <c r="BKS341" s="21"/>
      <c r="BKW341" s="21"/>
      <c r="BLA341" s="21"/>
      <c r="BLE341" s="21"/>
      <c r="BLI341" s="21"/>
      <c r="BLM341" s="21"/>
      <c r="BLQ341" s="21"/>
      <c r="BLU341" s="21"/>
      <c r="BLY341" s="21"/>
      <c r="BMC341" s="21"/>
      <c r="BMG341" s="21"/>
      <c r="BMK341" s="21"/>
      <c r="BMO341" s="21"/>
      <c r="BMS341" s="21"/>
      <c r="BMW341" s="21"/>
      <c r="BNA341" s="21"/>
      <c r="BNE341" s="21"/>
      <c r="BNI341" s="21"/>
      <c r="BNM341" s="21"/>
      <c r="BNQ341" s="21"/>
      <c r="BNU341" s="21"/>
      <c r="BNY341" s="21"/>
      <c r="BOC341" s="21"/>
      <c r="BOG341" s="21"/>
      <c r="BOK341" s="21"/>
      <c r="BOO341" s="21"/>
      <c r="BOS341" s="21"/>
      <c r="BOW341" s="21"/>
      <c r="BPA341" s="21"/>
      <c r="BPE341" s="21"/>
      <c r="BPI341" s="21"/>
      <c r="BPM341" s="21"/>
      <c r="BPQ341" s="21"/>
      <c r="BPU341" s="21"/>
      <c r="BPY341" s="21"/>
      <c r="BQC341" s="21"/>
      <c r="BQG341" s="21"/>
      <c r="BQK341" s="21"/>
      <c r="BQO341" s="21"/>
      <c r="BQS341" s="21"/>
      <c r="BQW341" s="21"/>
      <c r="BRA341" s="21"/>
      <c r="BRE341" s="21"/>
      <c r="BRI341" s="21"/>
      <c r="BRM341" s="21"/>
      <c r="BRQ341" s="21"/>
      <c r="BRU341" s="21"/>
      <c r="BRY341" s="21"/>
      <c r="BSC341" s="21"/>
      <c r="BSG341" s="21"/>
      <c r="BSK341" s="21"/>
      <c r="BSO341" s="21"/>
      <c r="BSS341" s="21"/>
      <c r="BSW341" s="21"/>
      <c r="BTA341" s="21"/>
      <c r="BTE341" s="21"/>
      <c r="BTI341" s="21"/>
      <c r="BTM341" s="21"/>
      <c r="BTQ341" s="21"/>
      <c r="BTU341" s="21"/>
      <c r="BTY341" s="21"/>
      <c r="BUC341" s="21"/>
      <c r="BUG341" s="21"/>
      <c r="BUK341" s="21"/>
      <c r="BUO341" s="21"/>
      <c r="BUS341" s="21"/>
      <c r="BUW341" s="21"/>
      <c r="BVA341" s="21"/>
      <c r="BVE341" s="21"/>
      <c r="BVI341" s="21"/>
      <c r="BVM341" s="21"/>
      <c r="BVQ341" s="21"/>
      <c r="BVU341" s="21"/>
      <c r="BVY341" s="21"/>
      <c r="BWC341" s="21"/>
      <c r="BWG341" s="21"/>
      <c r="BWK341" s="21"/>
      <c r="BWO341" s="21"/>
      <c r="BWS341" s="21"/>
      <c r="BWW341" s="21"/>
      <c r="BXA341" s="21"/>
      <c r="BXE341" s="21"/>
      <c r="BXI341" s="21"/>
      <c r="BXM341" s="21"/>
      <c r="BXQ341" s="21"/>
      <c r="BXU341" s="21"/>
      <c r="BXY341" s="21"/>
      <c r="BYC341" s="21"/>
      <c r="BYG341" s="21"/>
      <c r="BYK341" s="21"/>
      <c r="BYO341" s="21"/>
      <c r="BYS341" s="21"/>
      <c r="BYW341" s="21"/>
      <c r="BZA341" s="21"/>
      <c r="BZE341" s="21"/>
      <c r="BZI341" s="21"/>
      <c r="BZM341" s="21"/>
      <c r="BZQ341" s="21"/>
      <c r="BZU341" s="21"/>
      <c r="BZY341" s="21"/>
      <c r="CAC341" s="21"/>
      <c r="CAG341" s="21"/>
      <c r="CAK341" s="21"/>
      <c r="CAO341" s="21"/>
      <c r="CAS341" s="21"/>
      <c r="CAW341" s="21"/>
      <c r="CBA341" s="21"/>
      <c r="CBE341" s="21"/>
      <c r="CBI341" s="21"/>
      <c r="CBM341" s="21"/>
      <c r="CBQ341" s="21"/>
      <c r="CBU341" s="21"/>
      <c r="CBY341" s="21"/>
      <c r="CCC341" s="21"/>
      <c r="CCG341" s="21"/>
      <c r="CCK341" s="21"/>
      <c r="CCO341" s="21"/>
      <c r="CCS341" s="21"/>
      <c r="CCW341" s="21"/>
      <c r="CDA341" s="21"/>
      <c r="CDE341" s="21"/>
      <c r="CDI341" s="21"/>
      <c r="CDM341" s="21"/>
      <c r="CDQ341" s="21"/>
      <c r="CDU341" s="21"/>
      <c r="CDY341" s="21"/>
      <c r="CEC341" s="21"/>
      <c r="CEG341" s="21"/>
      <c r="CEK341" s="21"/>
      <c r="CEO341" s="21"/>
      <c r="CES341" s="21"/>
      <c r="CEW341" s="21"/>
      <c r="CFA341" s="21"/>
      <c r="CFE341" s="21"/>
      <c r="CFI341" s="21"/>
      <c r="CFM341" s="21"/>
      <c r="CFQ341" s="21"/>
      <c r="CFU341" s="21"/>
      <c r="CFY341" s="21"/>
      <c r="CGC341" s="21"/>
      <c r="CGG341" s="21"/>
      <c r="CGK341" s="21"/>
      <c r="CGO341" s="21"/>
      <c r="CGS341" s="21"/>
      <c r="CGW341" s="21"/>
      <c r="CHA341" s="21"/>
      <c r="CHE341" s="21"/>
      <c r="CHI341" s="21"/>
      <c r="CHM341" s="21"/>
      <c r="CHQ341" s="21"/>
      <c r="CHU341" s="21"/>
      <c r="CHY341" s="21"/>
      <c r="CIC341" s="21"/>
      <c r="CIG341" s="21"/>
      <c r="CIK341" s="21"/>
      <c r="CIO341" s="21"/>
      <c r="CIS341" s="21"/>
      <c r="CIW341" s="21"/>
      <c r="CJA341" s="21"/>
      <c r="CJE341" s="21"/>
      <c r="CJI341" s="21"/>
      <c r="CJM341" s="21"/>
      <c r="CJQ341" s="21"/>
      <c r="CJU341" s="21"/>
      <c r="CJY341" s="21"/>
      <c r="CKC341" s="21"/>
      <c r="CKG341" s="21"/>
      <c r="CKK341" s="21"/>
      <c r="CKO341" s="21"/>
      <c r="CKS341" s="21"/>
      <c r="CKW341" s="21"/>
      <c r="CLA341" s="21"/>
      <c r="CLE341" s="21"/>
      <c r="CLI341" s="21"/>
      <c r="CLM341" s="21"/>
      <c r="CLQ341" s="21"/>
      <c r="CLU341" s="21"/>
      <c r="CLY341" s="21"/>
      <c r="CMC341" s="21"/>
      <c r="CMG341" s="21"/>
      <c r="CMK341" s="21"/>
      <c r="CMO341" s="21"/>
      <c r="CMS341" s="21"/>
      <c r="CMW341" s="21"/>
      <c r="CNA341" s="21"/>
      <c r="CNE341" s="21"/>
      <c r="CNI341" s="21"/>
      <c r="CNM341" s="21"/>
      <c r="CNQ341" s="21"/>
      <c r="CNU341" s="21"/>
      <c r="CNY341" s="21"/>
      <c r="COC341" s="21"/>
      <c r="COG341" s="21"/>
      <c r="COK341" s="21"/>
      <c r="COO341" s="21"/>
      <c r="COS341" s="21"/>
      <c r="COW341" s="21"/>
      <c r="CPA341" s="21"/>
      <c r="CPE341" s="21"/>
      <c r="CPI341" s="21"/>
      <c r="CPM341" s="21"/>
      <c r="CPQ341" s="21"/>
      <c r="CPU341" s="21"/>
      <c r="CPY341" s="21"/>
      <c r="CQC341" s="21"/>
      <c r="CQG341" s="21"/>
      <c r="CQK341" s="21"/>
      <c r="CQO341" s="21"/>
      <c r="CQS341" s="21"/>
      <c r="CQW341" s="21"/>
      <c r="CRA341" s="21"/>
      <c r="CRE341" s="21"/>
      <c r="CRI341" s="21"/>
      <c r="CRM341" s="21"/>
      <c r="CRQ341" s="21"/>
      <c r="CRU341" s="21"/>
      <c r="CRY341" s="21"/>
      <c r="CSC341" s="21"/>
      <c r="CSG341" s="21"/>
      <c r="CSK341" s="21"/>
      <c r="CSO341" s="21"/>
      <c r="CSS341" s="21"/>
      <c r="CSW341" s="21"/>
      <c r="CTA341" s="21"/>
      <c r="CTE341" s="21"/>
      <c r="CTI341" s="21"/>
      <c r="CTM341" s="21"/>
      <c r="CTQ341" s="21"/>
      <c r="CTU341" s="21"/>
      <c r="CTY341" s="21"/>
      <c r="CUC341" s="21"/>
      <c r="CUG341" s="21"/>
      <c r="CUK341" s="21"/>
      <c r="CUO341" s="21"/>
      <c r="CUS341" s="21"/>
      <c r="CUW341" s="21"/>
      <c r="CVA341" s="21"/>
      <c r="CVE341" s="21"/>
      <c r="CVI341" s="21"/>
      <c r="CVM341" s="21"/>
      <c r="CVQ341" s="21"/>
      <c r="CVU341" s="21"/>
      <c r="CVY341" s="21"/>
      <c r="CWC341" s="21"/>
      <c r="CWG341" s="21"/>
      <c r="CWK341" s="21"/>
      <c r="CWO341" s="21"/>
      <c r="CWS341" s="21"/>
      <c r="CWW341" s="21"/>
      <c r="CXA341" s="21"/>
      <c r="CXE341" s="21"/>
      <c r="CXI341" s="21"/>
      <c r="CXM341" s="21"/>
      <c r="CXQ341" s="21"/>
      <c r="CXU341" s="21"/>
      <c r="CXY341" s="21"/>
      <c r="CYC341" s="21"/>
      <c r="CYG341" s="21"/>
      <c r="CYK341" s="21"/>
      <c r="CYO341" s="21"/>
      <c r="CYS341" s="21"/>
      <c r="CYW341" s="21"/>
      <c r="CZA341" s="21"/>
      <c r="CZE341" s="21"/>
      <c r="CZI341" s="21"/>
      <c r="CZM341" s="21"/>
      <c r="CZQ341" s="21"/>
      <c r="CZU341" s="21"/>
      <c r="CZY341" s="21"/>
      <c r="DAC341" s="21"/>
      <c r="DAG341" s="21"/>
      <c r="DAK341" s="21"/>
      <c r="DAO341" s="21"/>
      <c r="DAS341" s="21"/>
      <c r="DAW341" s="21"/>
      <c r="DBA341" s="21"/>
      <c r="DBE341" s="21"/>
      <c r="DBI341" s="21"/>
      <c r="DBM341" s="21"/>
      <c r="DBQ341" s="21"/>
      <c r="DBU341" s="21"/>
      <c r="DBY341" s="21"/>
      <c r="DCC341" s="21"/>
      <c r="DCG341" s="21"/>
      <c r="DCK341" s="21"/>
      <c r="DCO341" s="21"/>
      <c r="DCS341" s="21"/>
      <c r="DCW341" s="21"/>
      <c r="DDA341" s="21"/>
      <c r="DDE341" s="21"/>
      <c r="DDI341" s="21"/>
      <c r="DDM341" s="21"/>
      <c r="DDQ341" s="21"/>
      <c r="DDU341" s="21"/>
      <c r="DDY341" s="21"/>
      <c r="DEC341" s="21"/>
      <c r="DEG341" s="21"/>
      <c r="DEK341" s="21"/>
      <c r="DEO341" s="21"/>
      <c r="DES341" s="21"/>
      <c r="DEW341" s="21"/>
      <c r="DFA341" s="21"/>
      <c r="DFE341" s="21"/>
      <c r="DFI341" s="21"/>
      <c r="DFM341" s="21"/>
      <c r="DFQ341" s="21"/>
      <c r="DFU341" s="21"/>
      <c r="DFY341" s="21"/>
      <c r="DGC341" s="21"/>
      <c r="DGG341" s="21"/>
      <c r="DGK341" s="21"/>
      <c r="DGO341" s="21"/>
      <c r="DGS341" s="21"/>
      <c r="DGW341" s="21"/>
      <c r="DHA341" s="21"/>
      <c r="DHE341" s="21"/>
      <c r="DHI341" s="21"/>
      <c r="DHM341" s="21"/>
      <c r="DHQ341" s="21"/>
      <c r="DHU341" s="21"/>
      <c r="DHY341" s="21"/>
      <c r="DIC341" s="21"/>
      <c r="DIG341" s="21"/>
      <c r="DIK341" s="21"/>
      <c r="DIO341" s="21"/>
      <c r="DIS341" s="21"/>
      <c r="DIW341" s="21"/>
      <c r="DJA341" s="21"/>
      <c r="DJE341" s="21"/>
      <c r="DJI341" s="21"/>
      <c r="DJM341" s="21"/>
      <c r="DJQ341" s="21"/>
      <c r="DJU341" s="21"/>
      <c r="DJY341" s="21"/>
      <c r="DKC341" s="21"/>
      <c r="DKG341" s="21"/>
      <c r="DKK341" s="21"/>
      <c r="DKO341" s="21"/>
      <c r="DKS341" s="21"/>
      <c r="DKW341" s="21"/>
      <c r="DLA341" s="21"/>
      <c r="DLE341" s="21"/>
      <c r="DLI341" s="21"/>
      <c r="DLM341" s="21"/>
      <c r="DLQ341" s="21"/>
      <c r="DLU341" s="21"/>
      <c r="DLY341" s="21"/>
      <c r="DMC341" s="21"/>
      <c r="DMG341" s="21"/>
      <c r="DMK341" s="21"/>
      <c r="DMO341" s="21"/>
      <c r="DMS341" s="21"/>
      <c r="DMW341" s="21"/>
      <c r="DNA341" s="21"/>
      <c r="DNE341" s="21"/>
      <c r="DNI341" s="21"/>
      <c r="DNM341" s="21"/>
      <c r="DNQ341" s="21"/>
      <c r="DNU341" s="21"/>
      <c r="DNY341" s="21"/>
      <c r="DOC341" s="21"/>
      <c r="DOG341" s="21"/>
      <c r="DOK341" s="21"/>
      <c r="DOO341" s="21"/>
      <c r="DOS341" s="21"/>
      <c r="DOW341" s="21"/>
      <c r="DPA341" s="21"/>
      <c r="DPE341" s="21"/>
      <c r="DPI341" s="21"/>
      <c r="DPM341" s="21"/>
      <c r="DPQ341" s="21"/>
      <c r="DPU341" s="21"/>
      <c r="DPY341" s="21"/>
      <c r="DQC341" s="21"/>
      <c r="DQG341" s="21"/>
      <c r="DQK341" s="21"/>
      <c r="DQO341" s="21"/>
      <c r="DQS341" s="21"/>
      <c r="DQW341" s="21"/>
      <c r="DRA341" s="21"/>
      <c r="DRE341" s="21"/>
      <c r="DRI341" s="21"/>
      <c r="DRM341" s="21"/>
      <c r="DRQ341" s="21"/>
      <c r="DRU341" s="21"/>
      <c r="DRY341" s="21"/>
      <c r="DSC341" s="21"/>
      <c r="DSG341" s="21"/>
      <c r="DSK341" s="21"/>
      <c r="DSO341" s="21"/>
      <c r="DSS341" s="21"/>
      <c r="DSW341" s="21"/>
      <c r="DTA341" s="21"/>
      <c r="DTE341" s="21"/>
      <c r="DTI341" s="21"/>
      <c r="DTM341" s="21"/>
      <c r="DTQ341" s="21"/>
      <c r="DTU341" s="21"/>
      <c r="DTY341" s="21"/>
      <c r="DUC341" s="21"/>
      <c r="DUG341" s="21"/>
      <c r="DUK341" s="21"/>
      <c r="DUO341" s="21"/>
      <c r="DUS341" s="21"/>
      <c r="DUW341" s="21"/>
      <c r="DVA341" s="21"/>
      <c r="DVE341" s="21"/>
      <c r="DVI341" s="21"/>
      <c r="DVM341" s="21"/>
      <c r="DVQ341" s="21"/>
      <c r="DVU341" s="21"/>
      <c r="DVY341" s="21"/>
      <c r="DWC341" s="21"/>
      <c r="DWG341" s="21"/>
      <c r="DWK341" s="21"/>
      <c r="DWO341" s="21"/>
      <c r="DWS341" s="21"/>
      <c r="DWW341" s="21"/>
      <c r="DXA341" s="21"/>
      <c r="DXE341" s="21"/>
      <c r="DXI341" s="21"/>
      <c r="DXM341" s="21"/>
      <c r="DXQ341" s="21"/>
      <c r="DXU341" s="21"/>
      <c r="DXY341" s="21"/>
      <c r="DYC341" s="21"/>
      <c r="DYG341" s="21"/>
      <c r="DYK341" s="21"/>
      <c r="DYO341" s="21"/>
      <c r="DYS341" s="21"/>
      <c r="DYW341" s="21"/>
      <c r="DZA341" s="21"/>
      <c r="DZE341" s="21"/>
      <c r="DZI341" s="21"/>
      <c r="DZM341" s="21"/>
      <c r="DZQ341" s="21"/>
      <c r="DZU341" s="21"/>
      <c r="DZY341" s="21"/>
      <c r="EAC341" s="21"/>
      <c r="EAG341" s="21"/>
      <c r="EAK341" s="21"/>
      <c r="EAO341" s="21"/>
      <c r="EAS341" s="21"/>
      <c r="EAW341" s="21"/>
      <c r="EBA341" s="21"/>
      <c r="EBE341" s="21"/>
      <c r="EBI341" s="21"/>
      <c r="EBM341" s="21"/>
      <c r="EBQ341" s="21"/>
      <c r="EBU341" s="21"/>
      <c r="EBY341" s="21"/>
      <c r="ECC341" s="21"/>
      <c r="ECG341" s="21"/>
      <c r="ECK341" s="21"/>
      <c r="ECO341" s="21"/>
      <c r="ECS341" s="21"/>
      <c r="ECW341" s="21"/>
      <c r="EDA341" s="21"/>
      <c r="EDE341" s="21"/>
      <c r="EDI341" s="21"/>
      <c r="EDM341" s="21"/>
      <c r="EDQ341" s="21"/>
      <c r="EDU341" s="21"/>
      <c r="EDY341" s="21"/>
      <c r="EEC341" s="21"/>
      <c r="EEG341" s="21"/>
      <c r="EEK341" s="21"/>
      <c r="EEO341" s="21"/>
      <c r="EES341" s="21"/>
      <c r="EEW341" s="21"/>
      <c r="EFA341" s="21"/>
      <c r="EFE341" s="21"/>
      <c r="EFI341" s="21"/>
      <c r="EFM341" s="21"/>
      <c r="EFQ341" s="21"/>
      <c r="EFU341" s="21"/>
      <c r="EFY341" s="21"/>
      <c r="EGC341" s="21"/>
      <c r="EGG341" s="21"/>
      <c r="EGK341" s="21"/>
      <c r="EGO341" s="21"/>
      <c r="EGS341" s="21"/>
      <c r="EGW341" s="21"/>
      <c r="EHA341" s="21"/>
      <c r="EHE341" s="21"/>
      <c r="EHI341" s="21"/>
      <c r="EHM341" s="21"/>
      <c r="EHQ341" s="21"/>
      <c r="EHU341" s="21"/>
      <c r="EHY341" s="21"/>
      <c r="EIC341" s="21"/>
      <c r="EIG341" s="21"/>
      <c r="EIK341" s="21"/>
      <c r="EIO341" s="21"/>
      <c r="EIS341" s="21"/>
      <c r="EIW341" s="21"/>
      <c r="EJA341" s="21"/>
      <c r="EJE341" s="21"/>
      <c r="EJI341" s="21"/>
      <c r="EJM341" s="21"/>
      <c r="EJQ341" s="21"/>
      <c r="EJU341" s="21"/>
      <c r="EJY341" s="21"/>
      <c r="EKC341" s="21"/>
      <c r="EKG341" s="21"/>
      <c r="EKK341" s="21"/>
      <c r="EKO341" s="21"/>
      <c r="EKS341" s="21"/>
      <c r="EKW341" s="21"/>
      <c r="ELA341" s="21"/>
      <c r="ELE341" s="21"/>
      <c r="ELI341" s="21"/>
      <c r="ELM341" s="21"/>
      <c r="ELQ341" s="21"/>
      <c r="ELU341" s="21"/>
      <c r="ELY341" s="21"/>
      <c r="EMC341" s="21"/>
      <c r="EMG341" s="21"/>
      <c r="EMK341" s="21"/>
      <c r="EMO341" s="21"/>
      <c r="EMS341" s="21"/>
      <c r="EMW341" s="21"/>
      <c r="ENA341" s="21"/>
      <c r="ENE341" s="21"/>
      <c r="ENI341" s="21"/>
      <c r="ENM341" s="21"/>
      <c r="ENQ341" s="21"/>
      <c r="ENU341" s="21"/>
      <c r="ENY341" s="21"/>
      <c r="EOC341" s="21"/>
      <c r="EOG341" s="21"/>
      <c r="EOK341" s="21"/>
      <c r="EOO341" s="21"/>
      <c r="EOS341" s="21"/>
      <c r="EOW341" s="21"/>
      <c r="EPA341" s="21"/>
      <c r="EPE341" s="21"/>
      <c r="EPI341" s="21"/>
      <c r="EPM341" s="21"/>
      <c r="EPQ341" s="21"/>
      <c r="EPU341" s="21"/>
      <c r="EPY341" s="21"/>
      <c r="EQC341" s="21"/>
      <c r="EQG341" s="21"/>
      <c r="EQK341" s="21"/>
      <c r="EQO341" s="21"/>
      <c r="EQS341" s="21"/>
      <c r="EQW341" s="21"/>
      <c r="ERA341" s="21"/>
      <c r="ERE341" s="21"/>
      <c r="ERI341" s="21"/>
      <c r="ERM341" s="21"/>
      <c r="ERQ341" s="21"/>
      <c r="ERU341" s="21"/>
      <c r="ERY341" s="21"/>
      <c r="ESC341" s="21"/>
      <c r="ESG341" s="21"/>
      <c r="ESK341" s="21"/>
      <c r="ESO341" s="21"/>
      <c r="ESS341" s="21"/>
      <c r="ESW341" s="21"/>
      <c r="ETA341" s="21"/>
      <c r="ETE341" s="21"/>
      <c r="ETI341" s="21"/>
      <c r="ETM341" s="21"/>
      <c r="ETQ341" s="21"/>
      <c r="ETU341" s="21"/>
      <c r="ETY341" s="21"/>
      <c r="EUC341" s="21"/>
      <c r="EUG341" s="21"/>
      <c r="EUK341" s="21"/>
      <c r="EUO341" s="21"/>
      <c r="EUS341" s="21"/>
      <c r="EUW341" s="21"/>
      <c r="EVA341" s="21"/>
      <c r="EVE341" s="21"/>
      <c r="EVI341" s="21"/>
      <c r="EVM341" s="21"/>
      <c r="EVQ341" s="21"/>
      <c r="EVU341" s="21"/>
      <c r="EVY341" s="21"/>
      <c r="EWC341" s="21"/>
      <c r="EWG341" s="21"/>
      <c r="EWK341" s="21"/>
      <c r="EWO341" s="21"/>
      <c r="EWS341" s="21"/>
      <c r="EWW341" s="21"/>
      <c r="EXA341" s="21"/>
      <c r="EXE341" s="21"/>
      <c r="EXI341" s="21"/>
      <c r="EXM341" s="21"/>
      <c r="EXQ341" s="21"/>
      <c r="EXU341" s="21"/>
      <c r="EXY341" s="21"/>
      <c r="EYC341" s="21"/>
      <c r="EYG341" s="21"/>
      <c r="EYK341" s="21"/>
      <c r="EYO341" s="21"/>
      <c r="EYS341" s="21"/>
      <c r="EYW341" s="21"/>
      <c r="EZA341" s="21"/>
      <c r="EZE341" s="21"/>
      <c r="EZI341" s="21"/>
      <c r="EZM341" s="21"/>
      <c r="EZQ341" s="21"/>
      <c r="EZU341" s="21"/>
      <c r="EZY341" s="21"/>
      <c r="FAC341" s="21"/>
      <c r="FAG341" s="21"/>
      <c r="FAK341" s="21"/>
      <c r="FAO341" s="21"/>
      <c r="FAS341" s="21"/>
      <c r="FAW341" s="21"/>
      <c r="FBA341" s="21"/>
      <c r="FBE341" s="21"/>
      <c r="FBI341" s="21"/>
      <c r="FBM341" s="21"/>
      <c r="FBQ341" s="21"/>
      <c r="FBU341" s="21"/>
      <c r="FBY341" s="21"/>
      <c r="FCC341" s="21"/>
      <c r="FCG341" s="21"/>
      <c r="FCK341" s="21"/>
      <c r="FCO341" s="21"/>
      <c r="FCS341" s="21"/>
      <c r="FCW341" s="21"/>
      <c r="FDA341" s="21"/>
      <c r="FDE341" s="21"/>
      <c r="FDI341" s="21"/>
      <c r="FDM341" s="21"/>
      <c r="FDQ341" s="21"/>
      <c r="FDU341" s="21"/>
      <c r="FDY341" s="21"/>
      <c r="FEC341" s="21"/>
      <c r="FEG341" s="21"/>
      <c r="FEK341" s="21"/>
      <c r="FEO341" s="21"/>
      <c r="FES341" s="21"/>
      <c r="FEW341" s="21"/>
      <c r="FFA341" s="21"/>
      <c r="FFE341" s="21"/>
      <c r="FFI341" s="21"/>
      <c r="FFM341" s="21"/>
      <c r="FFQ341" s="21"/>
      <c r="FFU341" s="21"/>
      <c r="FFY341" s="21"/>
      <c r="FGC341" s="21"/>
      <c r="FGG341" s="21"/>
      <c r="FGK341" s="21"/>
      <c r="FGO341" s="21"/>
      <c r="FGS341" s="21"/>
      <c r="FGW341" s="21"/>
      <c r="FHA341" s="21"/>
      <c r="FHE341" s="21"/>
      <c r="FHI341" s="21"/>
      <c r="FHM341" s="21"/>
      <c r="FHQ341" s="21"/>
      <c r="FHU341" s="21"/>
      <c r="FHY341" s="21"/>
      <c r="FIC341" s="21"/>
      <c r="FIG341" s="21"/>
      <c r="FIK341" s="21"/>
      <c r="FIO341" s="21"/>
      <c r="FIS341" s="21"/>
      <c r="FIW341" s="21"/>
      <c r="FJA341" s="21"/>
      <c r="FJE341" s="21"/>
      <c r="FJI341" s="21"/>
      <c r="FJM341" s="21"/>
      <c r="FJQ341" s="21"/>
      <c r="FJU341" s="21"/>
      <c r="FJY341" s="21"/>
      <c r="FKC341" s="21"/>
      <c r="FKG341" s="21"/>
      <c r="FKK341" s="21"/>
      <c r="FKO341" s="21"/>
      <c r="FKS341" s="21"/>
      <c r="FKW341" s="21"/>
      <c r="FLA341" s="21"/>
      <c r="FLE341" s="21"/>
      <c r="FLI341" s="21"/>
      <c r="FLM341" s="21"/>
      <c r="FLQ341" s="21"/>
      <c r="FLU341" s="21"/>
      <c r="FLY341" s="21"/>
      <c r="FMC341" s="21"/>
      <c r="FMG341" s="21"/>
      <c r="FMK341" s="21"/>
      <c r="FMO341" s="21"/>
      <c r="FMS341" s="21"/>
      <c r="FMW341" s="21"/>
      <c r="FNA341" s="21"/>
      <c r="FNE341" s="21"/>
      <c r="FNI341" s="21"/>
      <c r="FNM341" s="21"/>
      <c r="FNQ341" s="21"/>
      <c r="FNU341" s="21"/>
      <c r="FNY341" s="21"/>
      <c r="FOC341" s="21"/>
      <c r="FOG341" s="21"/>
      <c r="FOK341" s="21"/>
      <c r="FOO341" s="21"/>
      <c r="FOS341" s="21"/>
      <c r="FOW341" s="21"/>
      <c r="FPA341" s="21"/>
      <c r="FPE341" s="21"/>
      <c r="FPI341" s="21"/>
      <c r="FPM341" s="21"/>
      <c r="FPQ341" s="21"/>
      <c r="FPU341" s="21"/>
      <c r="FPY341" s="21"/>
      <c r="FQC341" s="21"/>
      <c r="FQG341" s="21"/>
      <c r="FQK341" s="21"/>
      <c r="FQO341" s="21"/>
      <c r="FQS341" s="21"/>
      <c r="FQW341" s="21"/>
      <c r="FRA341" s="21"/>
      <c r="FRE341" s="21"/>
      <c r="FRI341" s="21"/>
      <c r="FRM341" s="21"/>
      <c r="FRQ341" s="21"/>
      <c r="FRU341" s="21"/>
      <c r="FRY341" s="21"/>
      <c r="FSC341" s="21"/>
      <c r="FSG341" s="21"/>
      <c r="FSK341" s="21"/>
      <c r="FSO341" s="21"/>
      <c r="FSS341" s="21"/>
      <c r="FSW341" s="21"/>
      <c r="FTA341" s="21"/>
      <c r="FTE341" s="21"/>
      <c r="FTI341" s="21"/>
      <c r="FTM341" s="21"/>
      <c r="FTQ341" s="21"/>
      <c r="FTU341" s="21"/>
      <c r="FTY341" s="21"/>
      <c r="FUC341" s="21"/>
      <c r="FUG341" s="21"/>
      <c r="FUK341" s="21"/>
      <c r="FUO341" s="21"/>
      <c r="FUS341" s="21"/>
      <c r="FUW341" s="21"/>
      <c r="FVA341" s="21"/>
      <c r="FVE341" s="21"/>
      <c r="FVI341" s="21"/>
      <c r="FVM341" s="21"/>
      <c r="FVQ341" s="21"/>
      <c r="FVU341" s="21"/>
      <c r="FVY341" s="21"/>
      <c r="FWC341" s="21"/>
      <c r="FWG341" s="21"/>
      <c r="FWK341" s="21"/>
      <c r="FWO341" s="21"/>
      <c r="FWS341" s="21"/>
      <c r="FWW341" s="21"/>
      <c r="FXA341" s="21"/>
      <c r="FXE341" s="21"/>
      <c r="FXI341" s="21"/>
      <c r="FXM341" s="21"/>
      <c r="FXQ341" s="21"/>
      <c r="FXU341" s="21"/>
      <c r="FXY341" s="21"/>
      <c r="FYC341" s="21"/>
      <c r="FYG341" s="21"/>
      <c r="FYK341" s="21"/>
      <c r="FYO341" s="21"/>
      <c r="FYS341" s="21"/>
      <c r="FYW341" s="21"/>
      <c r="FZA341" s="21"/>
      <c r="FZE341" s="21"/>
      <c r="FZI341" s="21"/>
      <c r="FZM341" s="21"/>
      <c r="FZQ341" s="21"/>
      <c r="FZU341" s="21"/>
      <c r="FZY341" s="21"/>
      <c r="GAC341" s="21"/>
      <c r="GAG341" s="21"/>
      <c r="GAK341" s="21"/>
      <c r="GAO341" s="21"/>
      <c r="GAS341" s="21"/>
      <c r="GAW341" s="21"/>
      <c r="GBA341" s="21"/>
      <c r="GBE341" s="21"/>
      <c r="GBI341" s="21"/>
      <c r="GBM341" s="21"/>
      <c r="GBQ341" s="21"/>
      <c r="GBU341" s="21"/>
      <c r="GBY341" s="21"/>
      <c r="GCC341" s="21"/>
      <c r="GCG341" s="21"/>
      <c r="GCK341" s="21"/>
      <c r="GCO341" s="21"/>
      <c r="GCS341" s="21"/>
      <c r="GCW341" s="21"/>
      <c r="GDA341" s="21"/>
      <c r="GDE341" s="21"/>
      <c r="GDI341" s="21"/>
      <c r="GDM341" s="21"/>
      <c r="GDQ341" s="21"/>
      <c r="GDU341" s="21"/>
      <c r="GDY341" s="21"/>
      <c r="GEC341" s="21"/>
      <c r="GEG341" s="21"/>
      <c r="GEK341" s="21"/>
      <c r="GEO341" s="21"/>
      <c r="GES341" s="21"/>
      <c r="GEW341" s="21"/>
      <c r="GFA341" s="21"/>
      <c r="GFE341" s="21"/>
      <c r="GFI341" s="21"/>
      <c r="GFM341" s="21"/>
      <c r="GFQ341" s="21"/>
      <c r="GFU341" s="21"/>
      <c r="GFY341" s="21"/>
      <c r="GGC341" s="21"/>
      <c r="GGG341" s="21"/>
      <c r="GGK341" s="21"/>
      <c r="GGO341" s="21"/>
      <c r="GGS341" s="21"/>
      <c r="GGW341" s="21"/>
      <c r="GHA341" s="21"/>
      <c r="GHE341" s="21"/>
      <c r="GHI341" s="21"/>
      <c r="GHM341" s="21"/>
      <c r="GHQ341" s="21"/>
      <c r="GHU341" s="21"/>
      <c r="GHY341" s="21"/>
      <c r="GIC341" s="21"/>
      <c r="GIG341" s="21"/>
      <c r="GIK341" s="21"/>
      <c r="GIO341" s="21"/>
      <c r="GIS341" s="21"/>
      <c r="GIW341" s="21"/>
      <c r="GJA341" s="21"/>
      <c r="GJE341" s="21"/>
      <c r="GJI341" s="21"/>
      <c r="GJM341" s="21"/>
      <c r="GJQ341" s="21"/>
      <c r="GJU341" s="21"/>
      <c r="GJY341" s="21"/>
      <c r="GKC341" s="21"/>
      <c r="GKG341" s="21"/>
      <c r="GKK341" s="21"/>
      <c r="GKO341" s="21"/>
      <c r="GKS341" s="21"/>
      <c r="GKW341" s="21"/>
      <c r="GLA341" s="21"/>
      <c r="GLE341" s="21"/>
      <c r="GLI341" s="21"/>
      <c r="GLM341" s="21"/>
      <c r="GLQ341" s="21"/>
      <c r="GLU341" s="21"/>
      <c r="GLY341" s="21"/>
      <c r="GMC341" s="21"/>
      <c r="GMG341" s="21"/>
      <c r="GMK341" s="21"/>
      <c r="GMO341" s="21"/>
      <c r="GMS341" s="21"/>
      <c r="GMW341" s="21"/>
      <c r="GNA341" s="21"/>
      <c r="GNE341" s="21"/>
      <c r="GNI341" s="21"/>
      <c r="GNM341" s="21"/>
      <c r="GNQ341" s="21"/>
      <c r="GNU341" s="21"/>
      <c r="GNY341" s="21"/>
      <c r="GOC341" s="21"/>
      <c r="GOG341" s="21"/>
      <c r="GOK341" s="21"/>
      <c r="GOO341" s="21"/>
      <c r="GOS341" s="21"/>
      <c r="GOW341" s="21"/>
      <c r="GPA341" s="21"/>
      <c r="GPE341" s="21"/>
      <c r="GPI341" s="21"/>
      <c r="GPM341" s="21"/>
      <c r="GPQ341" s="21"/>
      <c r="GPU341" s="21"/>
      <c r="GPY341" s="21"/>
      <c r="GQC341" s="21"/>
      <c r="GQG341" s="21"/>
      <c r="GQK341" s="21"/>
      <c r="GQO341" s="21"/>
      <c r="GQS341" s="21"/>
      <c r="GQW341" s="21"/>
      <c r="GRA341" s="21"/>
      <c r="GRE341" s="21"/>
      <c r="GRI341" s="21"/>
      <c r="GRM341" s="21"/>
      <c r="GRQ341" s="21"/>
      <c r="GRU341" s="21"/>
      <c r="GRY341" s="21"/>
      <c r="GSC341" s="21"/>
      <c r="GSG341" s="21"/>
      <c r="GSK341" s="21"/>
      <c r="GSO341" s="21"/>
      <c r="GSS341" s="21"/>
      <c r="GSW341" s="21"/>
      <c r="GTA341" s="21"/>
      <c r="GTE341" s="21"/>
      <c r="GTI341" s="21"/>
      <c r="GTM341" s="21"/>
      <c r="GTQ341" s="21"/>
      <c r="GTU341" s="21"/>
      <c r="GTY341" s="21"/>
      <c r="GUC341" s="21"/>
      <c r="GUG341" s="21"/>
      <c r="GUK341" s="21"/>
      <c r="GUO341" s="21"/>
      <c r="GUS341" s="21"/>
      <c r="GUW341" s="21"/>
      <c r="GVA341" s="21"/>
      <c r="GVE341" s="21"/>
      <c r="GVI341" s="21"/>
      <c r="GVM341" s="21"/>
      <c r="GVQ341" s="21"/>
      <c r="GVU341" s="21"/>
      <c r="GVY341" s="21"/>
      <c r="GWC341" s="21"/>
      <c r="GWG341" s="21"/>
      <c r="GWK341" s="21"/>
      <c r="GWO341" s="21"/>
      <c r="GWS341" s="21"/>
      <c r="GWW341" s="21"/>
      <c r="GXA341" s="21"/>
      <c r="GXE341" s="21"/>
      <c r="GXI341" s="21"/>
      <c r="GXM341" s="21"/>
      <c r="GXQ341" s="21"/>
      <c r="GXU341" s="21"/>
      <c r="GXY341" s="21"/>
      <c r="GYC341" s="21"/>
      <c r="GYG341" s="21"/>
      <c r="GYK341" s="21"/>
      <c r="GYO341" s="21"/>
      <c r="GYS341" s="21"/>
      <c r="GYW341" s="21"/>
      <c r="GZA341" s="21"/>
      <c r="GZE341" s="21"/>
      <c r="GZI341" s="21"/>
      <c r="GZM341" s="21"/>
      <c r="GZQ341" s="21"/>
      <c r="GZU341" s="21"/>
      <c r="GZY341" s="21"/>
      <c r="HAC341" s="21"/>
      <c r="HAG341" s="21"/>
      <c r="HAK341" s="21"/>
      <c r="HAO341" s="21"/>
      <c r="HAS341" s="21"/>
      <c r="HAW341" s="21"/>
      <c r="HBA341" s="21"/>
      <c r="HBE341" s="21"/>
      <c r="HBI341" s="21"/>
      <c r="HBM341" s="21"/>
      <c r="HBQ341" s="21"/>
      <c r="HBU341" s="21"/>
      <c r="HBY341" s="21"/>
      <c r="HCC341" s="21"/>
      <c r="HCG341" s="21"/>
      <c r="HCK341" s="21"/>
      <c r="HCO341" s="21"/>
      <c r="HCS341" s="21"/>
      <c r="HCW341" s="21"/>
      <c r="HDA341" s="21"/>
      <c r="HDE341" s="21"/>
      <c r="HDI341" s="21"/>
      <c r="HDM341" s="21"/>
      <c r="HDQ341" s="21"/>
      <c r="HDU341" s="21"/>
      <c r="HDY341" s="21"/>
      <c r="HEC341" s="21"/>
      <c r="HEG341" s="21"/>
      <c r="HEK341" s="21"/>
      <c r="HEO341" s="21"/>
      <c r="HES341" s="21"/>
      <c r="HEW341" s="21"/>
      <c r="HFA341" s="21"/>
      <c r="HFE341" s="21"/>
      <c r="HFI341" s="21"/>
      <c r="HFM341" s="21"/>
      <c r="HFQ341" s="21"/>
      <c r="HFU341" s="21"/>
      <c r="HFY341" s="21"/>
      <c r="HGC341" s="21"/>
      <c r="HGG341" s="21"/>
      <c r="HGK341" s="21"/>
      <c r="HGO341" s="21"/>
      <c r="HGS341" s="21"/>
      <c r="HGW341" s="21"/>
      <c r="HHA341" s="21"/>
      <c r="HHE341" s="21"/>
      <c r="HHI341" s="21"/>
      <c r="HHM341" s="21"/>
      <c r="HHQ341" s="21"/>
      <c r="HHU341" s="21"/>
      <c r="HHY341" s="21"/>
      <c r="HIC341" s="21"/>
      <c r="HIG341" s="21"/>
      <c r="HIK341" s="21"/>
      <c r="HIO341" s="21"/>
      <c r="HIS341" s="21"/>
      <c r="HIW341" s="21"/>
      <c r="HJA341" s="21"/>
      <c r="HJE341" s="21"/>
      <c r="HJI341" s="21"/>
      <c r="HJM341" s="21"/>
      <c r="HJQ341" s="21"/>
      <c r="HJU341" s="21"/>
      <c r="HJY341" s="21"/>
      <c r="HKC341" s="21"/>
      <c r="HKG341" s="21"/>
      <c r="HKK341" s="21"/>
      <c r="HKO341" s="21"/>
      <c r="HKS341" s="21"/>
      <c r="HKW341" s="21"/>
      <c r="HLA341" s="21"/>
      <c r="HLE341" s="21"/>
      <c r="HLI341" s="21"/>
      <c r="HLM341" s="21"/>
      <c r="HLQ341" s="21"/>
      <c r="HLU341" s="21"/>
      <c r="HLY341" s="21"/>
      <c r="HMC341" s="21"/>
      <c r="HMG341" s="21"/>
      <c r="HMK341" s="21"/>
      <c r="HMO341" s="21"/>
      <c r="HMS341" s="21"/>
      <c r="HMW341" s="21"/>
      <c r="HNA341" s="21"/>
      <c r="HNE341" s="21"/>
      <c r="HNI341" s="21"/>
      <c r="HNM341" s="21"/>
      <c r="HNQ341" s="21"/>
      <c r="HNU341" s="21"/>
      <c r="HNY341" s="21"/>
      <c r="HOC341" s="21"/>
      <c r="HOG341" s="21"/>
      <c r="HOK341" s="21"/>
      <c r="HOO341" s="21"/>
      <c r="HOS341" s="21"/>
      <c r="HOW341" s="21"/>
      <c r="HPA341" s="21"/>
      <c r="HPE341" s="21"/>
      <c r="HPI341" s="21"/>
      <c r="HPM341" s="21"/>
      <c r="HPQ341" s="21"/>
      <c r="HPU341" s="21"/>
      <c r="HPY341" s="21"/>
      <c r="HQC341" s="21"/>
      <c r="HQG341" s="21"/>
      <c r="HQK341" s="21"/>
      <c r="HQO341" s="21"/>
      <c r="HQS341" s="21"/>
      <c r="HQW341" s="21"/>
      <c r="HRA341" s="21"/>
      <c r="HRE341" s="21"/>
      <c r="HRI341" s="21"/>
      <c r="HRM341" s="21"/>
      <c r="HRQ341" s="21"/>
      <c r="HRU341" s="21"/>
      <c r="HRY341" s="21"/>
      <c r="HSC341" s="21"/>
      <c r="HSG341" s="21"/>
      <c r="HSK341" s="21"/>
      <c r="HSO341" s="21"/>
      <c r="HSS341" s="21"/>
      <c r="HSW341" s="21"/>
      <c r="HTA341" s="21"/>
      <c r="HTE341" s="21"/>
      <c r="HTI341" s="21"/>
      <c r="HTM341" s="21"/>
      <c r="HTQ341" s="21"/>
      <c r="HTU341" s="21"/>
      <c r="HTY341" s="21"/>
      <c r="HUC341" s="21"/>
      <c r="HUG341" s="21"/>
      <c r="HUK341" s="21"/>
      <c r="HUO341" s="21"/>
      <c r="HUS341" s="21"/>
      <c r="HUW341" s="21"/>
      <c r="HVA341" s="21"/>
      <c r="HVE341" s="21"/>
      <c r="HVI341" s="21"/>
      <c r="HVM341" s="21"/>
      <c r="HVQ341" s="21"/>
      <c r="HVU341" s="21"/>
      <c r="HVY341" s="21"/>
      <c r="HWC341" s="21"/>
      <c r="HWG341" s="21"/>
      <c r="HWK341" s="21"/>
      <c r="HWO341" s="21"/>
      <c r="HWS341" s="21"/>
      <c r="HWW341" s="21"/>
      <c r="HXA341" s="21"/>
      <c r="HXE341" s="21"/>
      <c r="HXI341" s="21"/>
      <c r="HXM341" s="21"/>
      <c r="HXQ341" s="21"/>
      <c r="HXU341" s="21"/>
      <c r="HXY341" s="21"/>
      <c r="HYC341" s="21"/>
      <c r="HYG341" s="21"/>
      <c r="HYK341" s="21"/>
      <c r="HYO341" s="21"/>
      <c r="HYS341" s="21"/>
      <c r="HYW341" s="21"/>
      <c r="HZA341" s="21"/>
      <c r="HZE341" s="21"/>
      <c r="HZI341" s="21"/>
      <c r="HZM341" s="21"/>
      <c r="HZQ341" s="21"/>
      <c r="HZU341" s="21"/>
      <c r="HZY341" s="21"/>
      <c r="IAC341" s="21"/>
      <c r="IAG341" s="21"/>
      <c r="IAK341" s="21"/>
      <c r="IAO341" s="21"/>
      <c r="IAS341" s="21"/>
      <c r="IAW341" s="21"/>
      <c r="IBA341" s="21"/>
      <c r="IBE341" s="21"/>
      <c r="IBI341" s="21"/>
      <c r="IBM341" s="21"/>
      <c r="IBQ341" s="21"/>
      <c r="IBU341" s="21"/>
      <c r="IBY341" s="21"/>
      <c r="ICC341" s="21"/>
      <c r="ICG341" s="21"/>
      <c r="ICK341" s="21"/>
      <c r="ICO341" s="21"/>
      <c r="ICS341" s="21"/>
      <c r="ICW341" s="21"/>
      <c r="IDA341" s="21"/>
      <c r="IDE341" s="21"/>
      <c r="IDI341" s="21"/>
      <c r="IDM341" s="21"/>
      <c r="IDQ341" s="21"/>
      <c r="IDU341" s="21"/>
      <c r="IDY341" s="21"/>
      <c r="IEC341" s="21"/>
      <c r="IEG341" s="21"/>
      <c r="IEK341" s="21"/>
      <c r="IEO341" s="21"/>
      <c r="IES341" s="21"/>
      <c r="IEW341" s="21"/>
      <c r="IFA341" s="21"/>
      <c r="IFE341" s="21"/>
      <c r="IFI341" s="21"/>
      <c r="IFM341" s="21"/>
      <c r="IFQ341" s="21"/>
      <c r="IFU341" s="21"/>
      <c r="IFY341" s="21"/>
      <c r="IGC341" s="21"/>
      <c r="IGG341" s="21"/>
      <c r="IGK341" s="21"/>
      <c r="IGO341" s="21"/>
      <c r="IGS341" s="21"/>
      <c r="IGW341" s="21"/>
      <c r="IHA341" s="21"/>
      <c r="IHE341" s="21"/>
      <c r="IHI341" s="21"/>
      <c r="IHM341" s="21"/>
      <c r="IHQ341" s="21"/>
      <c r="IHU341" s="21"/>
      <c r="IHY341" s="21"/>
      <c r="IIC341" s="21"/>
      <c r="IIG341" s="21"/>
      <c r="IIK341" s="21"/>
      <c r="IIO341" s="21"/>
      <c r="IIS341" s="21"/>
      <c r="IIW341" s="21"/>
      <c r="IJA341" s="21"/>
      <c r="IJE341" s="21"/>
      <c r="IJI341" s="21"/>
      <c r="IJM341" s="21"/>
      <c r="IJQ341" s="21"/>
      <c r="IJU341" s="21"/>
      <c r="IJY341" s="21"/>
      <c r="IKC341" s="21"/>
      <c r="IKG341" s="21"/>
      <c r="IKK341" s="21"/>
      <c r="IKO341" s="21"/>
      <c r="IKS341" s="21"/>
      <c r="IKW341" s="21"/>
      <c r="ILA341" s="21"/>
      <c r="ILE341" s="21"/>
      <c r="ILI341" s="21"/>
      <c r="ILM341" s="21"/>
      <c r="ILQ341" s="21"/>
      <c r="ILU341" s="21"/>
      <c r="ILY341" s="21"/>
      <c r="IMC341" s="21"/>
      <c r="IMG341" s="21"/>
      <c r="IMK341" s="21"/>
      <c r="IMO341" s="21"/>
      <c r="IMS341" s="21"/>
      <c r="IMW341" s="21"/>
      <c r="INA341" s="21"/>
      <c r="INE341" s="21"/>
      <c r="INI341" s="21"/>
      <c r="INM341" s="21"/>
      <c r="INQ341" s="21"/>
      <c r="INU341" s="21"/>
      <c r="INY341" s="21"/>
      <c r="IOC341" s="21"/>
      <c r="IOG341" s="21"/>
      <c r="IOK341" s="21"/>
      <c r="IOO341" s="21"/>
      <c r="IOS341" s="21"/>
      <c r="IOW341" s="21"/>
      <c r="IPA341" s="21"/>
      <c r="IPE341" s="21"/>
      <c r="IPI341" s="21"/>
      <c r="IPM341" s="21"/>
      <c r="IPQ341" s="21"/>
      <c r="IPU341" s="21"/>
      <c r="IPY341" s="21"/>
      <c r="IQC341" s="21"/>
      <c r="IQG341" s="21"/>
      <c r="IQK341" s="21"/>
      <c r="IQO341" s="21"/>
      <c r="IQS341" s="21"/>
      <c r="IQW341" s="21"/>
      <c r="IRA341" s="21"/>
      <c r="IRE341" s="21"/>
      <c r="IRI341" s="21"/>
      <c r="IRM341" s="21"/>
      <c r="IRQ341" s="21"/>
      <c r="IRU341" s="21"/>
      <c r="IRY341" s="21"/>
      <c r="ISC341" s="21"/>
      <c r="ISG341" s="21"/>
      <c r="ISK341" s="21"/>
      <c r="ISO341" s="21"/>
      <c r="ISS341" s="21"/>
      <c r="ISW341" s="21"/>
      <c r="ITA341" s="21"/>
      <c r="ITE341" s="21"/>
      <c r="ITI341" s="21"/>
      <c r="ITM341" s="21"/>
      <c r="ITQ341" s="21"/>
      <c r="ITU341" s="21"/>
      <c r="ITY341" s="21"/>
      <c r="IUC341" s="21"/>
      <c r="IUG341" s="21"/>
      <c r="IUK341" s="21"/>
      <c r="IUO341" s="21"/>
      <c r="IUS341" s="21"/>
      <c r="IUW341" s="21"/>
      <c r="IVA341" s="21"/>
      <c r="IVE341" s="21"/>
      <c r="IVI341" s="21"/>
      <c r="IVM341" s="21"/>
      <c r="IVQ341" s="21"/>
      <c r="IVU341" s="21"/>
      <c r="IVY341" s="21"/>
      <c r="IWC341" s="21"/>
      <c r="IWG341" s="21"/>
      <c r="IWK341" s="21"/>
      <c r="IWO341" s="21"/>
      <c r="IWS341" s="21"/>
      <c r="IWW341" s="21"/>
      <c r="IXA341" s="21"/>
      <c r="IXE341" s="21"/>
      <c r="IXI341" s="21"/>
      <c r="IXM341" s="21"/>
      <c r="IXQ341" s="21"/>
      <c r="IXU341" s="21"/>
      <c r="IXY341" s="21"/>
      <c r="IYC341" s="21"/>
      <c r="IYG341" s="21"/>
      <c r="IYK341" s="21"/>
      <c r="IYO341" s="21"/>
      <c r="IYS341" s="21"/>
      <c r="IYW341" s="21"/>
      <c r="IZA341" s="21"/>
      <c r="IZE341" s="21"/>
      <c r="IZI341" s="21"/>
      <c r="IZM341" s="21"/>
      <c r="IZQ341" s="21"/>
      <c r="IZU341" s="21"/>
      <c r="IZY341" s="21"/>
      <c r="JAC341" s="21"/>
      <c r="JAG341" s="21"/>
      <c r="JAK341" s="21"/>
      <c r="JAO341" s="21"/>
      <c r="JAS341" s="21"/>
      <c r="JAW341" s="21"/>
      <c r="JBA341" s="21"/>
      <c r="JBE341" s="21"/>
      <c r="JBI341" s="21"/>
      <c r="JBM341" s="21"/>
      <c r="JBQ341" s="21"/>
      <c r="JBU341" s="21"/>
      <c r="JBY341" s="21"/>
      <c r="JCC341" s="21"/>
      <c r="JCG341" s="21"/>
      <c r="JCK341" s="21"/>
      <c r="JCO341" s="21"/>
      <c r="JCS341" s="21"/>
      <c r="JCW341" s="21"/>
      <c r="JDA341" s="21"/>
      <c r="JDE341" s="21"/>
      <c r="JDI341" s="21"/>
      <c r="JDM341" s="21"/>
      <c r="JDQ341" s="21"/>
      <c r="JDU341" s="21"/>
      <c r="JDY341" s="21"/>
      <c r="JEC341" s="21"/>
      <c r="JEG341" s="21"/>
      <c r="JEK341" s="21"/>
      <c r="JEO341" s="21"/>
      <c r="JES341" s="21"/>
      <c r="JEW341" s="21"/>
      <c r="JFA341" s="21"/>
      <c r="JFE341" s="21"/>
      <c r="JFI341" s="21"/>
      <c r="JFM341" s="21"/>
      <c r="JFQ341" s="21"/>
      <c r="JFU341" s="21"/>
      <c r="JFY341" s="21"/>
      <c r="JGC341" s="21"/>
      <c r="JGG341" s="21"/>
      <c r="JGK341" s="21"/>
      <c r="JGO341" s="21"/>
      <c r="JGS341" s="21"/>
      <c r="JGW341" s="21"/>
      <c r="JHA341" s="21"/>
      <c r="JHE341" s="21"/>
      <c r="JHI341" s="21"/>
      <c r="JHM341" s="21"/>
      <c r="JHQ341" s="21"/>
      <c r="JHU341" s="21"/>
      <c r="JHY341" s="21"/>
      <c r="JIC341" s="21"/>
      <c r="JIG341" s="21"/>
      <c r="JIK341" s="21"/>
      <c r="JIO341" s="21"/>
      <c r="JIS341" s="21"/>
      <c r="JIW341" s="21"/>
      <c r="JJA341" s="21"/>
      <c r="JJE341" s="21"/>
      <c r="JJI341" s="21"/>
      <c r="JJM341" s="21"/>
      <c r="JJQ341" s="21"/>
      <c r="JJU341" s="21"/>
      <c r="JJY341" s="21"/>
      <c r="JKC341" s="21"/>
      <c r="JKG341" s="21"/>
      <c r="JKK341" s="21"/>
      <c r="JKO341" s="21"/>
      <c r="JKS341" s="21"/>
      <c r="JKW341" s="21"/>
      <c r="JLA341" s="21"/>
      <c r="JLE341" s="21"/>
      <c r="JLI341" s="21"/>
      <c r="JLM341" s="21"/>
      <c r="JLQ341" s="21"/>
      <c r="JLU341" s="21"/>
      <c r="JLY341" s="21"/>
      <c r="JMC341" s="21"/>
      <c r="JMG341" s="21"/>
      <c r="JMK341" s="21"/>
      <c r="JMO341" s="21"/>
      <c r="JMS341" s="21"/>
      <c r="JMW341" s="21"/>
      <c r="JNA341" s="21"/>
      <c r="JNE341" s="21"/>
      <c r="JNI341" s="21"/>
      <c r="JNM341" s="21"/>
      <c r="JNQ341" s="21"/>
      <c r="JNU341" s="21"/>
      <c r="JNY341" s="21"/>
      <c r="JOC341" s="21"/>
      <c r="JOG341" s="21"/>
      <c r="JOK341" s="21"/>
      <c r="JOO341" s="21"/>
      <c r="JOS341" s="21"/>
      <c r="JOW341" s="21"/>
      <c r="JPA341" s="21"/>
      <c r="JPE341" s="21"/>
      <c r="JPI341" s="21"/>
      <c r="JPM341" s="21"/>
      <c r="JPQ341" s="21"/>
      <c r="JPU341" s="21"/>
      <c r="JPY341" s="21"/>
      <c r="JQC341" s="21"/>
      <c r="JQG341" s="21"/>
      <c r="JQK341" s="21"/>
      <c r="JQO341" s="21"/>
      <c r="JQS341" s="21"/>
      <c r="JQW341" s="21"/>
      <c r="JRA341" s="21"/>
      <c r="JRE341" s="21"/>
      <c r="JRI341" s="21"/>
      <c r="JRM341" s="21"/>
      <c r="JRQ341" s="21"/>
      <c r="JRU341" s="21"/>
      <c r="JRY341" s="21"/>
      <c r="JSC341" s="21"/>
      <c r="JSG341" s="21"/>
      <c r="JSK341" s="21"/>
      <c r="JSO341" s="21"/>
      <c r="JSS341" s="21"/>
      <c r="JSW341" s="21"/>
      <c r="JTA341" s="21"/>
      <c r="JTE341" s="21"/>
      <c r="JTI341" s="21"/>
      <c r="JTM341" s="21"/>
      <c r="JTQ341" s="21"/>
      <c r="JTU341" s="21"/>
      <c r="JTY341" s="21"/>
      <c r="JUC341" s="21"/>
      <c r="JUG341" s="21"/>
      <c r="JUK341" s="21"/>
      <c r="JUO341" s="21"/>
      <c r="JUS341" s="21"/>
      <c r="JUW341" s="21"/>
      <c r="JVA341" s="21"/>
      <c r="JVE341" s="21"/>
      <c r="JVI341" s="21"/>
      <c r="JVM341" s="21"/>
      <c r="JVQ341" s="21"/>
      <c r="JVU341" s="21"/>
      <c r="JVY341" s="21"/>
      <c r="JWC341" s="21"/>
      <c r="JWG341" s="21"/>
      <c r="JWK341" s="21"/>
      <c r="JWO341" s="21"/>
      <c r="JWS341" s="21"/>
      <c r="JWW341" s="21"/>
      <c r="JXA341" s="21"/>
      <c r="JXE341" s="21"/>
      <c r="JXI341" s="21"/>
      <c r="JXM341" s="21"/>
      <c r="JXQ341" s="21"/>
      <c r="JXU341" s="21"/>
      <c r="JXY341" s="21"/>
      <c r="JYC341" s="21"/>
      <c r="JYG341" s="21"/>
      <c r="JYK341" s="21"/>
      <c r="JYO341" s="21"/>
      <c r="JYS341" s="21"/>
      <c r="JYW341" s="21"/>
      <c r="JZA341" s="21"/>
      <c r="JZE341" s="21"/>
      <c r="JZI341" s="21"/>
      <c r="JZM341" s="21"/>
      <c r="JZQ341" s="21"/>
      <c r="JZU341" s="21"/>
      <c r="JZY341" s="21"/>
      <c r="KAC341" s="21"/>
      <c r="KAG341" s="21"/>
      <c r="KAK341" s="21"/>
      <c r="KAO341" s="21"/>
      <c r="KAS341" s="21"/>
      <c r="KAW341" s="21"/>
      <c r="KBA341" s="21"/>
      <c r="KBE341" s="21"/>
      <c r="KBI341" s="21"/>
      <c r="KBM341" s="21"/>
      <c r="KBQ341" s="21"/>
      <c r="KBU341" s="21"/>
      <c r="KBY341" s="21"/>
      <c r="KCC341" s="21"/>
      <c r="KCG341" s="21"/>
      <c r="KCK341" s="21"/>
      <c r="KCO341" s="21"/>
      <c r="KCS341" s="21"/>
      <c r="KCW341" s="21"/>
      <c r="KDA341" s="21"/>
      <c r="KDE341" s="21"/>
      <c r="KDI341" s="21"/>
      <c r="KDM341" s="21"/>
      <c r="KDQ341" s="21"/>
      <c r="KDU341" s="21"/>
      <c r="KDY341" s="21"/>
      <c r="KEC341" s="21"/>
      <c r="KEG341" s="21"/>
      <c r="KEK341" s="21"/>
      <c r="KEO341" s="21"/>
      <c r="KES341" s="21"/>
      <c r="KEW341" s="21"/>
      <c r="KFA341" s="21"/>
      <c r="KFE341" s="21"/>
      <c r="KFI341" s="21"/>
      <c r="KFM341" s="21"/>
      <c r="KFQ341" s="21"/>
      <c r="KFU341" s="21"/>
      <c r="KFY341" s="21"/>
      <c r="KGC341" s="21"/>
      <c r="KGG341" s="21"/>
      <c r="KGK341" s="21"/>
      <c r="KGO341" s="21"/>
      <c r="KGS341" s="21"/>
      <c r="KGW341" s="21"/>
      <c r="KHA341" s="21"/>
      <c r="KHE341" s="21"/>
      <c r="KHI341" s="21"/>
      <c r="KHM341" s="21"/>
      <c r="KHQ341" s="21"/>
      <c r="KHU341" s="21"/>
      <c r="KHY341" s="21"/>
      <c r="KIC341" s="21"/>
      <c r="KIG341" s="21"/>
      <c r="KIK341" s="21"/>
      <c r="KIO341" s="21"/>
      <c r="KIS341" s="21"/>
      <c r="KIW341" s="21"/>
      <c r="KJA341" s="21"/>
      <c r="KJE341" s="21"/>
      <c r="KJI341" s="21"/>
      <c r="KJM341" s="21"/>
      <c r="KJQ341" s="21"/>
      <c r="KJU341" s="21"/>
      <c r="KJY341" s="21"/>
      <c r="KKC341" s="21"/>
      <c r="KKG341" s="21"/>
      <c r="KKK341" s="21"/>
      <c r="KKO341" s="21"/>
      <c r="KKS341" s="21"/>
      <c r="KKW341" s="21"/>
      <c r="KLA341" s="21"/>
      <c r="KLE341" s="21"/>
      <c r="KLI341" s="21"/>
      <c r="KLM341" s="21"/>
      <c r="KLQ341" s="21"/>
      <c r="KLU341" s="21"/>
      <c r="KLY341" s="21"/>
      <c r="KMC341" s="21"/>
      <c r="KMG341" s="21"/>
      <c r="KMK341" s="21"/>
      <c r="KMO341" s="21"/>
      <c r="KMS341" s="21"/>
      <c r="KMW341" s="21"/>
      <c r="KNA341" s="21"/>
      <c r="KNE341" s="21"/>
      <c r="KNI341" s="21"/>
      <c r="KNM341" s="21"/>
      <c r="KNQ341" s="21"/>
      <c r="KNU341" s="21"/>
      <c r="KNY341" s="21"/>
      <c r="KOC341" s="21"/>
      <c r="KOG341" s="21"/>
      <c r="KOK341" s="21"/>
      <c r="KOO341" s="21"/>
      <c r="KOS341" s="21"/>
      <c r="KOW341" s="21"/>
      <c r="KPA341" s="21"/>
      <c r="KPE341" s="21"/>
      <c r="KPI341" s="21"/>
      <c r="KPM341" s="21"/>
      <c r="KPQ341" s="21"/>
      <c r="KPU341" s="21"/>
      <c r="KPY341" s="21"/>
      <c r="KQC341" s="21"/>
      <c r="KQG341" s="21"/>
      <c r="KQK341" s="21"/>
      <c r="KQO341" s="21"/>
      <c r="KQS341" s="21"/>
      <c r="KQW341" s="21"/>
      <c r="KRA341" s="21"/>
      <c r="KRE341" s="21"/>
      <c r="KRI341" s="21"/>
      <c r="KRM341" s="21"/>
      <c r="KRQ341" s="21"/>
      <c r="KRU341" s="21"/>
      <c r="KRY341" s="21"/>
      <c r="KSC341" s="21"/>
      <c r="KSG341" s="21"/>
      <c r="KSK341" s="21"/>
      <c r="KSO341" s="21"/>
      <c r="KSS341" s="21"/>
      <c r="KSW341" s="21"/>
      <c r="KTA341" s="21"/>
      <c r="KTE341" s="21"/>
      <c r="KTI341" s="21"/>
      <c r="KTM341" s="21"/>
      <c r="KTQ341" s="21"/>
      <c r="KTU341" s="21"/>
      <c r="KTY341" s="21"/>
      <c r="KUC341" s="21"/>
      <c r="KUG341" s="21"/>
      <c r="KUK341" s="21"/>
      <c r="KUO341" s="21"/>
      <c r="KUS341" s="21"/>
      <c r="KUW341" s="21"/>
      <c r="KVA341" s="21"/>
      <c r="KVE341" s="21"/>
      <c r="KVI341" s="21"/>
      <c r="KVM341" s="21"/>
      <c r="KVQ341" s="21"/>
      <c r="KVU341" s="21"/>
      <c r="KVY341" s="21"/>
      <c r="KWC341" s="21"/>
      <c r="KWG341" s="21"/>
      <c r="KWK341" s="21"/>
      <c r="KWO341" s="21"/>
      <c r="KWS341" s="21"/>
      <c r="KWW341" s="21"/>
      <c r="KXA341" s="21"/>
      <c r="KXE341" s="21"/>
      <c r="KXI341" s="21"/>
      <c r="KXM341" s="21"/>
      <c r="KXQ341" s="21"/>
      <c r="KXU341" s="21"/>
      <c r="KXY341" s="21"/>
      <c r="KYC341" s="21"/>
      <c r="KYG341" s="21"/>
      <c r="KYK341" s="21"/>
      <c r="KYO341" s="21"/>
      <c r="KYS341" s="21"/>
      <c r="KYW341" s="21"/>
      <c r="KZA341" s="21"/>
      <c r="KZE341" s="21"/>
      <c r="KZI341" s="21"/>
      <c r="KZM341" s="21"/>
      <c r="KZQ341" s="21"/>
      <c r="KZU341" s="21"/>
      <c r="KZY341" s="21"/>
      <c r="LAC341" s="21"/>
      <c r="LAG341" s="21"/>
      <c r="LAK341" s="21"/>
      <c r="LAO341" s="21"/>
      <c r="LAS341" s="21"/>
      <c r="LAW341" s="21"/>
      <c r="LBA341" s="21"/>
      <c r="LBE341" s="21"/>
      <c r="LBI341" s="21"/>
      <c r="LBM341" s="21"/>
      <c r="LBQ341" s="21"/>
      <c r="LBU341" s="21"/>
      <c r="LBY341" s="21"/>
      <c r="LCC341" s="21"/>
      <c r="LCG341" s="21"/>
      <c r="LCK341" s="21"/>
      <c r="LCO341" s="21"/>
      <c r="LCS341" s="21"/>
      <c r="LCW341" s="21"/>
      <c r="LDA341" s="21"/>
      <c r="LDE341" s="21"/>
      <c r="LDI341" s="21"/>
      <c r="LDM341" s="21"/>
      <c r="LDQ341" s="21"/>
      <c r="LDU341" s="21"/>
      <c r="LDY341" s="21"/>
      <c r="LEC341" s="21"/>
      <c r="LEG341" s="21"/>
      <c r="LEK341" s="21"/>
      <c r="LEO341" s="21"/>
      <c r="LES341" s="21"/>
      <c r="LEW341" s="21"/>
      <c r="LFA341" s="21"/>
      <c r="LFE341" s="21"/>
      <c r="LFI341" s="21"/>
      <c r="LFM341" s="21"/>
      <c r="LFQ341" s="21"/>
      <c r="LFU341" s="21"/>
      <c r="LFY341" s="21"/>
      <c r="LGC341" s="21"/>
      <c r="LGG341" s="21"/>
      <c r="LGK341" s="21"/>
      <c r="LGO341" s="21"/>
      <c r="LGS341" s="21"/>
      <c r="LGW341" s="21"/>
      <c r="LHA341" s="21"/>
      <c r="LHE341" s="21"/>
      <c r="LHI341" s="21"/>
      <c r="LHM341" s="21"/>
      <c r="LHQ341" s="21"/>
      <c r="LHU341" s="21"/>
      <c r="LHY341" s="21"/>
      <c r="LIC341" s="21"/>
      <c r="LIG341" s="21"/>
      <c r="LIK341" s="21"/>
      <c r="LIO341" s="21"/>
      <c r="LIS341" s="21"/>
      <c r="LIW341" s="21"/>
      <c r="LJA341" s="21"/>
      <c r="LJE341" s="21"/>
      <c r="LJI341" s="21"/>
      <c r="LJM341" s="21"/>
      <c r="LJQ341" s="21"/>
      <c r="LJU341" s="21"/>
      <c r="LJY341" s="21"/>
      <c r="LKC341" s="21"/>
      <c r="LKG341" s="21"/>
      <c r="LKK341" s="21"/>
      <c r="LKO341" s="21"/>
      <c r="LKS341" s="21"/>
      <c r="LKW341" s="21"/>
      <c r="LLA341" s="21"/>
      <c r="LLE341" s="21"/>
      <c r="LLI341" s="21"/>
      <c r="LLM341" s="21"/>
      <c r="LLQ341" s="21"/>
      <c r="LLU341" s="21"/>
      <c r="LLY341" s="21"/>
      <c r="LMC341" s="21"/>
      <c r="LMG341" s="21"/>
      <c r="LMK341" s="21"/>
      <c r="LMO341" s="21"/>
      <c r="LMS341" s="21"/>
      <c r="LMW341" s="21"/>
      <c r="LNA341" s="21"/>
      <c r="LNE341" s="21"/>
      <c r="LNI341" s="21"/>
      <c r="LNM341" s="21"/>
      <c r="LNQ341" s="21"/>
      <c r="LNU341" s="21"/>
      <c r="LNY341" s="21"/>
      <c r="LOC341" s="21"/>
      <c r="LOG341" s="21"/>
      <c r="LOK341" s="21"/>
      <c r="LOO341" s="21"/>
      <c r="LOS341" s="21"/>
      <c r="LOW341" s="21"/>
      <c r="LPA341" s="21"/>
      <c r="LPE341" s="21"/>
      <c r="LPI341" s="21"/>
      <c r="LPM341" s="21"/>
      <c r="LPQ341" s="21"/>
      <c r="LPU341" s="21"/>
      <c r="LPY341" s="21"/>
      <c r="LQC341" s="21"/>
      <c r="LQG341" s="21"/>
      <c r="LQK341" s="21"/>
      <c r="LQO341" s="21"/>
      <c r="LQS341" s="21"/>
      <c r="LQW341" s="21"/>
      <c r="LRA341" s="21"/>
      <c r="LRE341" s="21"/>
      <c r="LRI341" s="21"/>
      <c r="LRM341" s="21"/>
      <c r="LRQ341" s="21"/>
      <c r="LRU341" s="21"/>
      <c r="LRY341" s="21"/>
      <c r="LSC341" s="21"/>
      <c r="LSG341" s="21"/>
      <c r="LSK341" s="21"/>
      <c r="LSO341" s="21"/>
      <c r="LSS341" s="21"/>
      <c r="LSW341" s="21"/>
      <c r="LTA341" s="21"/>
      <c r="LTE341" s="21"/>
      <c r="LTI341" s="21"/>
      <c r="LTM341" s="21"/>
      <c r="LTQ341" s="21"/>
      <c r="LTU341" s="21"/>
      <c r="LTY341" s="21"/>
      <c r="LUC341" s="21"/>
      <c r="LUG341" s="21"/>
      <c r="LUK341" s="21"/>
      <c r="LUO341" s="21"/>
      <c r="LUS341" s="21"/>
      <c r="LUW341" s="21"/>
      <c r="LVA341" s="21"/>
      <c r="LVE341" s="21"/>
      <c r="LVI341" s="21"/>
      <c r="LVM341" s="21"/>
      <c r="LVQ341" s="21"/>
      <c r="LVU341" s="21"/>
      <c r="LVY341" s="21"/>
      <c r="LWC341" s="21"/>
      <c r="LWG341" s="21"/>
      <c r="LWK341" s="21"/>
      <c r="LWO341" s="21"/>
      <c r="LWS341" s="21"/>
      <c r="LWW341" s="21"/>
      <c r="LXA341" s="21"/>
      <c r="LXE341" s="21"/>
      <c r="LXI341" s="21"/>
      <c r="LXM341" s="21"/>
      <c r="LXQ341" s="21"/>
      <c r="LXU341" s="21"/>
      <c r="LXY341" s="21"/>
      <c r="LYC341" s="21"/>
      <c r="LYG341" s="21"/>
      <c r="LYK341" s="21"/>
      <c r="LYO341" s="21"/>
      <c r="LYS341" s="21"/>
      <c r="LYW341" s="21"/>
      <c r="LZA341" s="21"/>
      <c r="LZE341" s="21"/>
      <c r="LZI341" s="21"/>
      <c r="LZM341" s="21"/>
      <c r="LZQ341" s="21"/>
      <c r="LZU341" s="21"/>
      <c r="LZY341" s="21"/>
      <c r="MAC341" s="21"/>
      <c r="MAG341" s="21"/>
      <c r="MAK341" s="21"/>
      <c r="MAO341" s="21"/>
      <c r="MAS341" s="21"/>
      <c r="MAW341" s="21"/>
      <c r="MBA341" s="21"/>
      <c r="MBE341" s="21"/>
      <c r="MBI341" s="21"/>
      <c r="MBM341" s="21"/>
      <c r="MBQ341" s="21"/>
      <c r="MBU341" s="21"/>
      <c r="MBY341" s="21"/>
      <c r="MCC341" s="21"/>
      <c r="MCG341" s="21"/>
      <c r="MCK341" s="21"/>
      <c r="MCO341" s="21"/>
      <c r="MCS341" s="21"/>
      <c r="MCW341" s="21"/>
      <c r="MDA341" s="21"/>
      <c r="MDE341" s="21"/>
      <c r="MDI341" s="21"/>
      <c r="MDM341" s="21"/>
      <c r="MDQ341" s="21"/>
      <c r="MDU341" s="21"/>
      <c r="MDY341" s="21"/>
      <c r="MEC341" s="21"/>
      <c r="MEG341" s="21"/>
      <c r="MEK341" s="21"/>
      <c r="MEO341" s="21"/>
      <c r="MES341" s="21"/>
      <c r="MEW341" s="21"/>
      <c r="MFA341" s="21"/>
      <c r="MFE341" s="21"/>
      <c r="MFI341" s="21"/>
      <c r="MFM341" s="21"/>
      <c r="MFQ341" s="21"/>
      <c r="MFU341" s="21"/>
      <c r="MFY341" s="21"/>
      <c r="MGC341" s="21"/>
      <c r="MGG341" s="21"/>
      <c r="MGK341" s="21"/>
      <c r="MGO341" s="21"/>
      <c r="MGS341" s="21"/>
      <c r="MGW341" s="21"/>
      <c r="MHA341" s="21"/>
      <c r="MHE341" s="21"/>
      <c r="MHI341" s="21"/>
      <c r="MHM341" s="21"/>
      <c r="MHQ341" s="21"/>
      <c r="MHU341" s="21"/>
      <c r="MHY341" s="21"/>
      <c r="MIC341" s="21"/>
      <c r="MIG341" s="21"/>
      <c r="MIK341" s="21"/>
      <c r="MIO341" s="21"/>
      <c r="MIS341" s="21"/>
      <c r="MIW341" s="21"/>
      <c r="MJA341" s="21"/>
      <c r="MJE341" s="21"/>
      <c r="MJI341" s="21"/>
      <c r="MJM341" s="21"/>
      <c r="MJQ341" s="21"/>
      <c r="MJU341" s="21"/>
      <c r="MJY341" s="21"/>
      <c r="MKC341" s="21"/>
      <c r="MKG341" s="21"/>
      <c r="MKK341" s="21"/>
      <c r="MKO341" s="21"/>
      <c r="MKS341" s="21"/>
      <c r="MKW341" s="21"/>
      <c r="MLA341" s="21"/>
      <c r="MLE341" s="21"/>
      <c r="MLI341" s="21"/>
      <c r="MLM341" s="21"/>
      <c r="MLQ341" s="21"/>
      <c r="MLU341" s="21"/>
      <c r="MLY341" s="21"/>
      <c r="MMC341" s="21"/>
      <c r="MMG341" s="21"/>
      <c r="MMK341" s="21"/>
      <c r="MMO341" s="21"/>
      <c r="MMS341" s="21"/>
      <c r="MMW341" s="21"/>
      <c r="MNA341" s="21"/>
      <c r="MNE341" s="21"/>
      <c r="MNI341" s="21"/>
      <c r="MNM341" s="21"/>
      <c r="MNQ341" s="21"/>
      <c r="MNU341" s="21"/>
      <c r="MNY341" s="21"/>
      <c r="MOC341" s="21"/>
      <c r="MOG341" s="21"/>
      <c r="MOK341" s="21"/>
      <c r="MOO341" s="21"/>
      <c r="MOS341" s="21"/>
      <c r="MOW341" s="21"/>
      <c r="MPA341" s="21"/>
      <c r="MPE341" s="21"/>
      <c r="MPI341" s="21"/>
      <c r="MPM341" s="21"/>
      <c r="MPQ341" s="21"/>
      <c r="MPU341" s="21"/>
      <c r="MPY341" s="21"/>
      <c r="MQC341" s="21"/>
      <c r="MQG341" s="21"/>
      <c r="MQK341" s="21"/>
      <c r="MQO341" s="21"/>
      <c r="MQS341" s="21"/>
      <c r="MQW341" s="21"/>
      <c r="MRA341" s="21"/>
      <c r="MRE341" s="21"/>
      <c r="MRI341" s="21"/>
      <c r="MRM341" s="21"/>
      <c r="MRQ341" s="21"/>
      <c r="MRU341" s="21"/>
      <c r="MRY341" s="21"/>
      <c r="MSC341" s="21"/>
      <c r="MSG341" s="21"/>
      <c r="MSK341" s="21"/>
      <c r="MSO341" s="21"/>
      <c r="MSS341" s="21"/>
      <c r="MSW341" s="21"/>
      <c r="MTA341" s="21"/>
      <c r="MTE341" s="21"/>
      <c r="MTI341" s="21"/>
      <c r="MTM341" s="21"/>
      <c r="MTQ341" s="21"/>
      <c r="MTU341" s="21"/>
      <c r="MTY341" s="21"/>
      <c r="MUC341" s="21"/>
      <c r="MUG341" s="21"/>
      <c r="MUK341" s="21"/>
      <c r="MUO341" s="21"/>
      <c r="MUS341" s="21"/>
      <c r="MUW341" s="21"/>
      <c r="MVA341" s="21"/>
      <c r="MVE341" s="21"/>
      <c r="MVI341" s="21"/>
      <c r="MVM341" s="21"/>
      <c r="MVQ341" s="21"/>
      <c r="MVU341" s="21"/>
      <c r="MVY341" s="21"/>
      <c r="MWC341" s="21"/>
      <c r="MWG341" s="21"/>
      <c r="MWK341" s="21"/>
      <c r="MWO341" s="21"/>
      <c r="MWS341" s="21"/>
      <c r="MWW341" s="21"/>
      <c r="MXA341" s="21"/>
      <c r="MXE341" s="21"/>
      <c r="MXI341" s="21"/>
      <c r="MXM341" s="21"/>
      <c r="MXQ341" s="21"/>
      <c r="MXU341" s="21"/>
      <c r="MXY341" s="21"/>
      <c r="MYC341" s="21"/>
      <c r="MYG341" s="21"/>
      <c r="MYK341" s="21"/>
      <c r="MYO341" s="21"/>
      <c r="MYS341" s="21"/>
      <c r="MYW341" s="21"/>
      <c r="MZA341" s="21"/>
      <c r="MZE341" s="21"/>
      <c r="MZI341" s="21"/>
      <c r="MZM341" s="21"/>
      <c r="MZQ341" s="21"/>
      <c r="MZU341" s="21"/>
      <c r="MZY341" s="21"/>
      <c r="NAC341" s="21"/>
      <c r="NAG341" s="21"/>
      <c r="NAK341" s="21"/>
      <c r="NAO341" s="21"/>
      <c r="NAS341" s="21"/>
      <c r="NAW341" s="21"/>
      <c r="NBA341" s="21"/>
      <c r="NBE341" s="21"/>
      <c r="NBI341" s="21"/>
      <c r="NBM341" s="21"/>
      <c r="NBQ341" s="21"/>
      <c r="NBU341" s="21"/>
      <c r="NBY341" s="21"/>
      <c r="NCC341" s="21"/>
      <c r="NCG341" s="21"/>
      <c r="NCK341" s="21"/>
      <c r="NCO341" s="21"/>
      <c r="NCS341" s="21"/>
      <c r="NCW341" s="21"/>
      <c r="NDA341" s="21"/>
      <c r="NDE341" s="21"/>
      <c r="NDI341" s="21"/>
      <c r="NDM341" s="21"/>
      <c r="NDQ341" s="21"/>
      <c r="NDU341" s="21"/>
      <c r="NDY341" s="21"/>
      <c r="NEC341" s="21"/>
      <c r="NEG341" s="21"/>
      <c r="NEK341" s="21"/>
      <c r="NEO341" s="21"/>
      <c r="NES341" s="21"/>
      <c r="NEW341" s="21"/>
      <c r="NFA341" s="21"/>
      <c r="NFE341" s="21"/>
      <c r="NFI341" s="21"/>
      <c r="NFM341" s="21"/>
      <c r="NFQ341" s="21"/>
      <c r="NFU341" s="21"/>
      <c r="NFY341" s="21"/>
      <c r="NGC341" s="21"/>
      <c r="NGG341" s="21"/>
      <c r="NGK341" s="21"/>
      <c r="NGO341" s="21"/>
      <c r="NGS341" s="21"/>
      <c r="NGW341" s="21"/>
      <c r="NHA341" s="21"/>
      <c r="NHE341" s="21"/>
      <c r="NHI341" s="21"/>
      <c r="NHM341" s="21"/>
      <c r="NHQ341" s="21"/>
      <c r="NHU341" s="21"/>
      <c r="NHY341" s="21"/>
      <c r="NIC341" s="21"/>
      <c r="NIG341" s="21"/>
      <c r="NIK341" s="21"/>
      <c r="NIO341" s="21"/>
      <c r="NIS341" s="21"/>
      <c r="NIW341" s="21"/>
      <c r="NJA341" s="21"/>
      <c r="NJE341" s="21"/>
      <c r="NJI341" s="21"/>
      <c r="NJM341" s="21"/>
      <c r="NJQ341" s="21"/>
      <c r="NJU341" s="21"/>
      <c r="NJY341" s="21"/>
      <c r="NKC341" s="21"/>
      <c r="NKG341" s="21"/>
      <c r="NKK341" s="21"/>
      <c r="NKO341" s="21"/>
      <c r="NKS341" s="21"/>
      <c r="NKW341" s="21"/>
      <c r="NLA341" s="21"/>
      <c r="NLE341" s="21"/>
      <c r="NLI341" s="21"/>
      <c r="NLM341" s="21"/>
      <c r="NLQ341" s="21"/>
      <c r="NLU341" s="21"/>
      <c r="NLY341" s="21"/>
      <c r="NMC341" s="21"/>
      <c r="NMG341" s="21"/>
      <c r="NMK341" s="21"/>
      <c r="NMO341" s="21"/>
      <c r="NMS341" s="21"/>
      <c r="NMW341" s="21"/>
      <c r="NNA341" s="21"/>
      <c r="NNE341" s="21"/>
      <c r="NNI341" s="21"/>
      <c r="NNM341" s="21"/>
      <c r="NNQ341" s="21"/>
      <c r="NNU341" s="21"/>
      <c r="NNY341" s="21"/>
      <c r="NOC341" s="21"/>
      <c r="NOG341" s="21"/>
      <c r="NOK341" s="21"/>
      <c r="NOO341" s="21"/>
      <c r="NOS341" s="21"/>
      <c r="NOW341" s="21"/>
      <c r="NPA341" s="21"/>
      <c r="NPE341" s="21"/>
      <c r="NPI341" s="21"/>
      <c r="NPM341" s="21"/>
      <c r="NPQ341" s="21"/>
      <c r="NPU341" s="21"/>
      <c r="NPY341" s="21"/>
      <c r="NQC341" s="21"/>
      <c r="NQG341" s="21"/>
      <c r="NQK341" s="21"/>
      <c r="NQO341" s="21"/>
      <c r="NQS341" s="21"/>
      <c r="NQW341" s="21"/>
      <c r="NRA341" s="21"/>
      <c r="NRE341" s="21"/>
      <c r="NRI341" s="21"/>
      <c r="NRM341" s="21"/>
      <c r="NRQ341" s="21"/>
      <c r="NRU341" s="21"/>
      <c r="NRY341" s="21"/>
      <c r="NSC341" s="21"/>
      <c r="NSG341" s="21"/>
      <c r="NSK341" s="21"/>
      <c r="NSO341" s="21"/>
      <c r="NSS341" s="21"/>
      <c r="NSW341" s="21"/>
      <c r="NTA341" s="21"/>
      <c r="NTE341" s="21"/>
      <c r="NTI341" s="21"/>
      <c r="NTM341" s="21"/>
      <c r="NTQ341" s="21"/>
      <c r="NTU341" s="21"/>
      <c r="NTY341" s="21"/>
      <c r="NUC341" s="21"/>
      <c r="NUG341" s="21"/>
      <c r="NUK341" s="21"/>
      <c r="NUO341" s="21"/>
      <c r="NUS341" s="21"/>
      <c r="NUW341" s="21"/>
      <c r="NVA341" s="21"/>
      <c r="NVE341" s="21"/>
      <c r="NVI341" s="21"/>
      <c r="NVM341" s="21"/>
      <c r="NVQ341" s="21"/>
      <c r="NVU341" s="21"/>
      <c r="NVY341" s="21"/>
      <c r="NWC341" s="21"/>
      <c r="NWG341" s="21"/>
      <c r="NWK341" s="21"/>
      <c r="NWO341" s="21"/>
      <c r="NWS341" s="21"/>
      <c r="NWW341" s="21"/>
      <c r="NXA341" s="21"/>
      <c r="NXE341" s="21"/>
      <c r="NXI341" s="21"/>
      <c r="NXM341" s="21"/>
      <c r="NXQ341" s="21"/>
      <c r="NXU341" s="21"/>
      <c r="NXY341" s="21"/>
      <c r="NYC341" s="21"/>
      <c r="NYG341" s="21"/>
      <c r="NYK341" s="21"/>
      <c r="NYO341" s="21"/>
      <c r="NYS341" s="21"/>
      <c r="NYW341" s="21"/>
      <c r="NZA341" s="21"/>
      <c r="NZE341" s="21"/>
      <c r="NZI341" s="21"/>
      <c r="NZM341" s="21"/>
      <c r="NZQ341" s="21"/>
      <c r="NZU341" s="21"/>
      <c r="NZY341" s="21"/>
      <c r="OAC341" s="21"/>
      <c r="OAG341" s="21"/>
      <c r="OAK341" s="21"/>
      <c r="OAO341" s="21"/>
      <c r="OAS341" s="21"/>
      <c r="OAW341" s="21"/>
      <c r="OBA341" s="21"/>
      <c r="OBE341" s="21"/>
      <c r="OBI341" s="21"/>
      <c r="OBM341" s="21"/>
      <c r="OBQ341" s="21"/>
      <c r="OBU341" s="21"/>
      <c r="OBY341" s="21"/>
      <c r="OCC341" s="21"/>
      <c r="OCG341" s="21"/>
      <c r="OCK341" s="21"/>
      <c r="OCO341" s="21"/>
      <c r="OCS341" s="21"/>
      <c r="OCW341" s="21"/>
      <c r="ODA341" s="21"/>
      <c r="ODE341" s="21"/>
      <c r="ODI341" s="21"/>
      <c r="ODM341" s="21"/>
      <c r="ODQ341" s="21"/>
      <c r="ODU341" s="21"/>
      <c r="ODY341" s="21"/>
      <c r="OEC341" s="21"/>
      <c r="OEG341" s="21"/>
      <c r="OEK341" s="21"/>
      <c r="OEO341" s="21"/>
      <c r="OES341" s="21"/>
      <c r="OEW341" s="21"/>
      <c r="OFA341" s="21"/>
      <c r="OFE341" s="21"/>
      <c r="OFI341" s="21"/>
      <c r="OFM341" s="21"/>
      <c r="OFQ341" s="21"/>
      <c r="OFU341" s="21"/>
      <c r="OFY341" s="21"/>
      <c r="OGC341" s="21"/>
      <c r="OGG341" s="21"/>
      <c r="OGK341" s="21"/>
      <c r="OGO341" s="21"/>
      <c r="OGS341" s="21"/>
      <c r="OGW341" s="21"/>
      <c r="OHA341" s="21"/>
      <c r="OHE341" s="21"/>
      <c r="OHI341" s="21"/>
      <c r="OHM341" s="21"/>
      <c r="OHQ341" s="21"/>
      <c r="OHU341" s="21"/>
      <c r="OHY341" s="21"/>
      <c r="OIC341" s="21"/>
      <c r="OIG341" s="21"/>
      <c r="OIK341" s="21"/>
      <c r="OIO341" s="21"/>
      <c r="OIS341" s="21"/>
      <c r="OIW341" s="21"/>
      <c r="OJA341" s="21"/>
      <c r="OJE341" s="21"/>
      <c r="OJI341" s="21"/>
      <c r="OJM341" s="21"/>
      <c r="OJQ341" s="21"/>
      <c r="OJU341" s="21"/>
      <c r="OJY341" s="21"/>
      <c r="OKC341" s="21"/>
      <c r="OKG341" s="21"/>
      <c r="OKK341" s="21"/>
      <c r="OKO341" s="21"/>
      <c r="OKS341" s="21"/>
      <c r="OKW341" s="21"/>
      <c r="OLA341" s="21"/>
      <c r="OLE341" s="21"/>
      <c r="OLI341" s="21"/>
      <c r="OLM341" s="21"/>
      <c r="OLQ341" s="21"/>
      <c r="OLU341" s="21"/>
      <c r="OLY341" s="21"/>
      <c r="OMC341" s="21"/>
      <c r="OMG341" s="21"/>
      <c r="OMK341" s="21"/>
      <c r="OMO341" s="21"/>
      <c r="OMS341" s="21"/>
      <c r="OMW341" s="21"/>
      <c r="ONA341" s="21"/>
      <c r="ONE341" s="21"/>
      <c r="ONI341" s="21"/>
      <c r="ONM341" s="21"/>
      <c r="ONQ341" s="21"/>
      <c r="ONU341" s="21"/>
      <c r="ONY341" s="21"/>
      <c r="OOC341" s="21"/>
      <c r="OOG341" s="21"/>
      <c r="OOK341" s="21"/>
      <c r="OOO341" s="21"/>
      <c r="OOS341" s="21"/>
      <c r="OOW341" s="21"/>
      <c r="OPA341" s="21"/>
      <c r="OPE341" s="21"/>
      <c r="OPI341" s="21"/>
      <c r="OPM341" s="21"/>
      <c r="OPQ341" s="21"/>
      <c r="OPU341" s="21"/>
      <c r="OPY341" s="21"/>
      <c r="OQC341" s="21"/>
      <c r="OQG341" s="21"/>
      <c r="OQK341" s="21"/>
      <c r="OQO341" s="21"/>
      <c r="OQS341" s="21"/>
      <c r="OQW341" s="21"/>
      <c r="ORA341" s="21"/>
      <c r="ORE341" s="21"/>
      <c r="ORI341" s="21"/>
      <c r="ORM341" s="21"/>
      <c r="ORQ341" s="21"/>
      <c r="ORU341" s="21"/>
      <c r="ORY341" s="21"/>
      <c r="OSC341" s="21"/>
      <c r="OSG341" s="21"/>
      <c r="OSK341" s="21"/>
      <c r="OSO341" s="21"/>
      <c r="OSS341" s="21"/>
      <c r="OSW341" s="21"/>
      <c r="OTA341" s="21"/>
      <c r="OTE341" s="21"/>
      <c r="OTI341" s="21"/>
      <c r="OTM341" s="21"/>
      <c r="OTQ341" s="21"/>
      <c r="OTU341" s="21"/>
      <c r="OTY341" s="21"/>
      <c r="OUC341" s="21"/>
      <c r="OUG341" s="21"/>
      <c r="OUK341" s="21"/>
      <c r="OUO341" s="21"/>
      <c r="OUS341" s="21"/>
      <c r="OUW341" s="21"/>
      <c r="OVA341" s="21"/>
      <c r="OVE341" s="21"/>
      <c r="OVI341" s="21"/>
      <c r="OVM341" s="21"/>
      <c r="OVQ341" s="21"/>
      <c r="OVU341" s="21"/>
      <c r="OVY341" s="21"/>
      <c r="OWC341" s="21"/>
      <c r="OWG341" s="21"/>
      <c r="OWK341" s="21"/>
      <c r="OWO341" s="21"/>
      <c r="OWS341" s="21"/>
      <c r="OWW341" s="21"/>
      <c r="OXA341" s="21"/>
      <c r="OXE341" s="21"/>
      <c r="OXI341" s="21"/>
      <c r="OXM341" s="21"/>
      <c r="OXQ341" s="21"/>
      <c r="OXU341" s="21"/>
      <c r="OXY341" s="21"/>
      <c r="OYC341" s="21"/>
      <c r="OYG341" s="21"/>
      <c r="OYK341" s="21"/>
      <c r="OYO341" s="21"/>
      <c r="OYS341" s="21"/>
      <c r="OYW341" s="21"/>
      <c r="OZA341" s="21"/>
      <c r="OZE341" s="21"/>
      <c r="OZI341" s="21"/>
      <c r="OZM341" s="21"/>
      <c r="OZQ341" s="21"/>
      <c r="OZU341" s="21"/>
      <c r="OZY341" s="21"/>
      <c r="PAC341" s="21"/>
      <c r="PAG341" s="21"/>
      <c r="PAK341" s="21"/>
      <c r="PAO341" s="21"/>
      <c r="PAS341" s="21"/>
      <c r="PAW341" s="21"/>
      <c r="PBA341" s="21"/>
      <c r="PBE341" s="21"/>
      <c r="PBI341" s="21"/>
      <c r="PBM341" s="21"/>
      <c r="PBQ341" s="21"/>
      <c r="PBU341" s="21"/>
      <c r="PBY341" s="21"/>
      <c r="PCC341" s="21"/>
      <c r="PCG341" s="21"/>
      <c r="PCK341" s="21"/>
      <c r="PCO341" s="21"/>
      <c r="PCS341" s="21"/>
      <c r="PCW341" s="21"/>
      <c r="PDA341" s="21"/>
      <c r="PDE341" s="21"/>
      <c r="PDI341" s="21"/>
      <c r="PDM341" s="21"/>
      <c r="PDQ341" s="21"/>
      <c r="PDU341" s="21"/>
      <c r="PDY341" s="21"/>
      <c r="PEC341" s="21"/>
      <c r="PEG341" s="21"/>
      <c r="PEK341" s="21"/>
      <c r="PEO341" s="21"/>
      <c r="PES341" s="21"/>
      <c r="PEW341" s="21"/>
      <c r="PFA341" s="21"/>
      <c r="PFE341" s="21"/>
      <c r="PFI341" s="21"/>
      <c r="PFM341" s="21"/>
      <c r="PFQ341" s="21"/>
      <c r="PFU341" s="21"/>
      <c r="PFY341" s="21"/>
      <c r="PGC341" s="21"/>
      <c r="PGG341" s="21"/>
      <c r="PGK341" s="21"/>
      <c r="PGO341" s="21"/>
      <c r="PGS341" s="21"/>
      <c r="PGW341" s="21"/>
      <c r="PHA341" s="21"/>
      <c r="PHE341" s="21"/>
      <c r="PHI341" s="21"/>
      <c r="PHM341" s="21"/>
      <c r="PHQ341" s="21"/>
      <c r="PHU341" s="21"/>
      <c r="PHY341" s="21"/>
      <c r="PIC341" s="21"/>
      <c r="PIG341" s="21"/>
      <c r="PIK341" s="21"/>
      <c r="PIO341" s="21"/>
      <c r="PIS341" s="21"/>
      <c r="PIW341" s="21"/>
      <c r="PJA341" s="21"/>
      <c r="PJE341" s="21"/>
      <c r="PJI341" s="21"/>
      <c r="PJM341" s="21"/>
      <c r="PJQ341" s="21"/>
      <c r="PJU341" s="21"/>
      <c r="PJY341" s="21"/>
      <c r="PKC341" s="21"/>
      <c r="PKG341" s="21"/>
      <c r="PKK341" s="21"/>
      <c r="PKO341" s="21"/>
      <c r="PKS341" s="21"/>
      <c r="PKW341" s="21"/>
      <c r="PLA341" s="21"/>
      <c r="PLE341" s="21"/>
      <c r="PLI341" s="21"/>
      <c r="PLM341" s="21"/>
      <c r="PLQ341" s="21"/>
      <c r="PLU341" s="21"/>
      <c r="PLY341" s="21"/>
      <c r="PMC341" s="21"/>
      <c r="PMG341" s="21"/>
      <c r="PMK341" s="21"/>
      <c r="PMO341" s="21"/>
      <c r="PMS341" s="21"/>
      <c r="PMW341" s="21"/>
      <c r="PNA341" s="21"/>
      <c r="PNE341" s="21"/>
      <c r="PNI341" s="21"/>
      <c r="PNM341" s="21"/>
      <c r="PNQ341" s="21"/>
      <c r="PNU341" s="21"/>
      <c r="PNY341" s="21"/>
      <c r="POC341" s="21"/>
      <c r="POG341" s="21"/>
      <c r="POK341" s="21"/>
      <c r="POO341" s="21"/>
      <c r="POS341" s="21"/>
      <c r="POW341" s="21"/>
      <c r="PPA341" s="21"/>
      <c r="PPE341" s="21"/>
      <c r="PPI341" s="21"/>
      <c r="PPM341" s="21"/>
      <c r="PPQ341" s="21"/>
      <c r="PPU341" s="21"/>
      <c r="PPY341" s="21"/>
      <c r="PQC341" s="21"/>
      <c r="PQG341" s="21"/>
      <c r="PQK341" s="21"/>
      <c r="PQO341" s="21"/>
      <c r="PQS341" s="21"/>
      <c r="PQW341" s="21"/>
      <c r="PRA341" s="21"/>
      <c r="PRE341" s="21"/>
      <c r="PRI341" s="21"/>
      <c r="PRM341" s="21"/>
      <c r="PRQ341" s="21"/>
      <c r="PRU341" s="21"/>
      <c r="PRY341" s="21"/>
      <c r="PSC341" s="21"/>
      <c r="PSG341" s="21"/>
      <c r="PSK341" s="21"/>
      <c r="PSO341" s="21"/>
      <c r="PSS341" s="21"/>
      <c r="PSW341" s="21"/>
      <c r="PTA341" s="21"/>
      <c r="PTE341" s="21"/>
      <c r="PTI341" s="21"/>
      <c r="PTM341" s="21"/>
      <c r="PTQ341" s="21"/>
      <c r="PTU341" s="21"/>
      <c r="PTY341" s="21"/>
      <c r="PUC341" s="21"/>
      <c r="PUG341" s="21"/>
      <c r="PUK341" s="21"/>
      <c r="PUO341" s="21"/>
      <c r="PUS341" s="21"/>
      <c r="PUW341" s="21"/>
      <c r="PVA341" s="21"/>
      <c r="PVE341" s="21"/>
      <c r="PVI341" s="21"/>
      <c r="PVM341" s="21"/>
      <c r="PVQ341" s="21"/>
      <c r="PVU341" s="21"/>
      <c r="PVY341" s="21"/>
      <c r="PWC341" s="21"/>
      <c r="PWG341" s="21"/>
      <c r="PWK341" s="21"/>
      <c r="PWO341" s="21"/>
      <c r="PWS341" s="21"/>
      <c r="PWW341" s="21"/>
      <c r="PXA341" s="21"/>
      <c r="PXE341" s="21"/>
      <c r="PXI341" s="21"/>
      <c r="PXM341" s="21"/>
      <c r="PXQ341" s="21"/>
      <c r="PXU341" s="21"/>
      <c r="PXY341" s="21"/>
      <c r="PYC341" s="21"/>
      <c r="PYG341" s="21"/>
      <c r="PYK341" s="21"/>
      <c r="PYO341" s="21"/>
      <c r="PYS341" s="21"/>
      <c r="PYW341" s="21"/>
      <c r="PZA341" s="21"/>
      <c r="PZE341" s="21"/>
      <c r="PZI341" s="21"/>
      <c r="PZM341" s="21"/>
      <c r="PZQ341" s="21"/>
      <c r="PZU341" s="21"/>
      <c r="PZY341" s="21"/>
      <c r="QAC341" s="21"/>
      <c r="QAG341" s="21"/>
      <c r="QAK341" s="21"/>
      <c r="QAO341" s="21"/>
      <c r="QAS341" s="21"/>
      <c r="QAW341" s="21"/>
      <c r="QBA341" s="21"/>
      <c r="QBE341" s="21"/>
      <c r="QBI341" s="21"/>
      <c r="QBM341" s="21"/>
      <c r="QBQ341" s="21"/>
      <c r="QBU341" s="21"/>
      <c r="QBY341" s="21"/>
      <c r="QCC341" s="21"/>
      <c r="QCG341" s="21"/>
      <c r="QCK341" s="21"/>
      <c r="QCO341" s="21"/>
      <c r="QCS341" s="21"/>
      <c r="QCW341" s="21"/>
      <c r="QDA341" s="21"/>
      <c r="QDE341" s="21"/>
      <c r="QDI341" s="21"/>
      <c r="QDM341" s="21"/>
      <c r="QDQ341" s="21"/>
      <c r="QDU341" s="21"/>
      <c r="QDY341" s="21"/>
      <c r="QEC341" s="21"/>
      <c r="QEG341" s="21"/>
      <c r="QEK341" s="21"/>
      <c r="QEO341" s="21"/>
      <c r="QES341" s="21"/>
      <c r="QEW341" s="21"/>
      <c r="QFA341" s="21"/>
      <c r="QFE341" s="21"/>
      <c r="QFI341" s="21"/>
      <c r="QFM341" s="21"/>
      <c r="QFQ341" s="21"/>
      <c r="QFU341" s="21"/>
      <c r="QFY341" s="21"/>
      <c r="QGC341" s="21"/>
      <c r="QGG341" s="21"/>
      <c r="QGK341" s="21"/>
      <c r="QGO341" s="21"/>
      <c r="QGS341" s="21"/>
      <c r="QGW341" s="21"/>
      <c r="QHA341" s="21"/>
      <c r="QHE341" s="21"/>
      <c r="QHI341" s="21"/>
      <c r="QHM341" s="21"/>
      <c r="QHQ341" s="21"/>
      <c r="QHU341" s="21"/>
      <c r="QHY341" s="21"/>
      <c r="QIC341" s="21"/>
      <c r="QIG341" s="21"/>
      <c r="QIK341" s="21"/>
      <c r="QIO341" s="21"/>
      <c r="QIS341" s="21"/>
      <c r="QIW341" s="21"/>
      <c r="QJA341" s="21"/>
      <c r="QJE341" s="21"/>
      <c r="QJI341" s="21"/>
      <c r="QJM341" s="21"/>
      <c r="QJQ341" s="21"/>
      <c r="QJU341" s="21"/>
      <c r="QJY341" s="21"/>
      <c r="QKC341" s="21"/>
      <c r="QKG341" s="21"/>
      <c r="QKK341" s="21"/>
      <c r="QKO341" s="21"/>
      <c r="QKS341" s="21"/>
      <c r="QKW341" s="21"/>
      <c r="QLA341" s="21"/>
      <c r="QLE341" s="21"/>
      <c r="QLI341" s="21"/>
      <c r="QLM341" s="21"/>
      <c r="QLQ341" s="21"/>
      <c r="QLU341" s="21"/>
      <c r="QLY341" s="21"/>
      <c r="QMC341" s="21"/>
      <c r="QMG341" s="21"/>
      <c r="QMK341" s="21"/>
      <c r="QMO341" s="21"/>
      <c r="QMS341" s="21"/>
      <c r="QMW341" s="21"/>
      <c r="QNA341" s="21"/>
      <c r="QNE341" s="21"/>
      <c r="QNI341" s="21"/>
      <c r="QNM341" s="21"/>
      <c r="QNQ341" s="21"/>
      <c r="QNU341" s="21"/>
      <c r="QNY341" s="21"/>
      <c r="QOC341" s="21"/>
      <c r="QOG341" s="21"/>
      <c r="QOK341" s="21"/>
      <c r="QOO341" s="21"/>
      <c r="QOS341" s="21"/>
      <c r="QOW341" s="21"/>
      <c r="QPA341" s="21"/>
      <c r="QPE341" s="21"/>
      <c r="QPI341" s="21"/>
      <c r="QPM341" s="21"/>
      <c r="QPQ341" s="21"/>
      <c r="QPU341" s="21"/>
      <c r="QPY341" s="21"/>
      <c r="QQC341" s="21"/>
      <c r="QQG341" s="21"/>
      <c r="QQK341" s="21"/>
      <c r="QQO341" s="21"/>
      <c r="QQS341" s="21"/>
      <c r="QQW341" s="21"/>
      <c r="QRA341" s="21"/>
      <c r="QRE341" s="21"/>
      <c r="QRI341" s="21"/>
      <c r="QRM341" s="21"/>
      <c r="QRQ341" s="21"/>
      <c r="QRU341" s="21"/>
      <c r="QRY341" s="21"/>
      <c r="QSC341" s="21"/>
      <c r="QSG341" s="21"/>
      <c r="QSK341" s="21"/>
      <c r="QSO341" s="21"/>
      <c r="QSS341" s="21"/>
      <c r="QSW341" s="21"/>
      <c r="QTA341" s="21"/>
      <c r="QTE341" s="21"/>
      <c r="QTI341" s="21"/>
      <c r="QTM341" s="21"/>
      <c r="QTQ341" s="21"/>
      <c r="QTU341" s="21"/>
      <c r="QTY341" s="21"/>
      <c r="QUC341" s="21"/>
      <c r="QUG341" s="21"/>
      <c r="QUK341" s="21"/>
      <c r="QUO341" s="21"/>
      <c r="QUS341" s="21"/>
      <c r="QUW341" s="21"/>
      <c r="QVA341" s="21"/>
      <c r="QVE341" s="21"/>
      <c r="QVI341" s="21"/>
      <c r="QVM341" s="21"/>
      <c r="QVQ341" s="21"/>
      <c r="QVU341" s="21"/>
      <c r="QVY341" s="21"/>
      <c r="QWC341" s="21"/>
      <c r="QWG341" s="21"/>
      <c r="QWK341" s="21"/>
      <c r="QWO341" s="21"/>
      <c r="QWS341" s="21"/>
      <c r="QWW341" s="21"/>
      <c r="QXA341" s="21"/>
      <c r="QXE341" s="21"/>
      <c r="QXI341" s="21"/>
      <c r="QXM341" s="21"/>
      <c r="QXQ341" s="21"/>
      <c r="QXU341" s="21"/>
      <c r="QXY341" s="21"/>
      <c r="QYC341" s="21"/>
      <c r="QYG341" s="21"/>
      <c r="QYK341" s="21"/>
      <c r="QYO341" s="21"/>
      <c r="QYS341" s="21"/>
      <c r="QYW341" s="21"/>
      <c r="QZA341" s="21"/>
      <c r="QZE341" s="21"/>
      <c r="QZI341" s="21"/>
      <c r="QZM341" s="21"/>
      <c r="QZQ341" s="21"/>
      <c r="QZU341" s="21"/>
      <c r="QZY341" s="21"/>
      <c r="RAC341" s="21"/>
      <c r="RAG341" s="21"/>
      <c r="RAK341" s="21"/>
      <c r="RAO341" s="21"/>
      <c r="RAS341" s="21"/>
      <c r="RAW341" s="21"/>
      <c r="RBA341" s="21"/>
      <c r="RBE341" s="21"/>
      <c r="RBI341" s="21"/>
      <c r="RBM341" s="21"/>
      <c r="RBQ341" s="21"/>
      <c r="RBU341" s="21"/>
      <c r="RBY341" s="21"/>
      <c r="RCC341" s="21"/>
      <c r="RCG341" s="21"/>
      <c r="RCK341" s="21"/>
      <c r="RCO341" s="21"/>
      <c r="RCS341" s="21"/>
      <c r="RCW341" s="21"/>
      <c r="RDA341" s="21"/>
      <c r="RDE341" s="21"/>
      <c r="RDI341" s="21"/>
      <c r="RDM341" s="21"/>
      <c r="RDQ341" s="21"/>
      <c r="RDU341" s="21"/>
      <c r="RDY341" s="21"/>
      <c r="REC341" s="21"/>
      <c r="REG341" s="21"/>
      <c r="REK341" s="21"/>
      <c r="REO341" s="21"/>
      <c r="RES341" s="21"/>
      <c r="REW341" s="21"/>
      <c r="RFA341" s="21"/>
      <c r="RFE341" s="21"/>
      <c r="RFI341" s="21"/>
      <c r="RFM341" s="21"/>
      <c r="RFQ341" s="21"/>
      <c r="RFU341" s="21"/>
      <c r="RFY341" s="21"/>
      <c r="RGC341" s="21"/>
      <c r="RGG341" s="21"/>
      <c r="RGK341" s="21"/>
      <c r="RGO341" s="21"/>
      <c r="RGS341" s="21"/>
      <c r="RGW341" s="21"/>
      <c r="RHA341" s="21"/>
      <c r="RHE341" s="21"/>
      <c r="RHI341" s="21"/>
      <c r="RHM341" s="21"/>
      <c r="RHQ341" s="21"/>
      <c r="RHU341" s="21"/>
      <c r="RHY341" s="21"/>
      <c r="RIC341" s="21"/>
      <c r="RIG341" s="21"/>
      <c r="RIK341" s="21"/>
      <c r="RIO341" s="21"/>
      <c r="RIS341" s="21"/>
      <c r="RIW341" s="21"/>
      <c r="RJA341" s="21"/>
      <c r="RJE341" s="21"/>
      <c r="RJI341" s="21"/>
      <c r="RJM341" s="21"/>
      <c r="RJQ341" s="21"/>
      <c r="RJU341" s="21"/>
      <c r="RJY341" s="21"/>
      <c r="RKC341" s="21"/>
      <c r="RKG341" s="21"/>
      <c r="RKK341" s="21"/>
      <c r="RKO341" s="21"/>
      <c r="RKS341" s="21"/>
      <c r="RKW341" s="21"/>
      <c r="RLA341" s="21"/>
      <c r="RLE341" s="21"/>
      <c r="RLI341" s="21"/>
      <c r="RLM341" s="21"/>
      <c r="RLQ341" s="21"/>
      <c r="RLU341" s="21"/>
      <c r="RLY341" s="21"/>
      <c r="RMC341" s="21"/>
      <c r="RMG341" s="21"/>
      <c r="RMK341" s="21"/>
      <c r="RMO341" s="21"/>
      <c r="RMS341" s="21"/>
      <c r="RMW341" s="21"/>
      <c r="RNA341" s="21"/>
      <c r="RNE341" s="21"/>
      <c r="RNI341" s="21"/>
      <c r="RNM341" s="21"/>
      <c r="RNQ341" s="21"/>
      <c r="RNU341" s="21"/>
      <c r="RNY341" s="21"/>
      <c r="ROC341" s="21"/>
      <c r="ROG341" s="21"/>
      <c r="ROK341" s="21"/>
      <c r="ROO341" s="21"/>
      <c r="ROS341" s="21"/>
      <c r="ROW341" s="21"/>
      <c r="RPA341" s="21"/>
      <c r="RPE341" s="21"/>
      <c r="RPI341" s="21"/>
      <c r="RPM341" s="21"/>
      <c r="RPQ341" s="21"/>
      <c r="RPU341" s="21"/>
      <c r="RPY341" s="21"/>
      <c r="RQC341" s="21"/>
      <c r="RQG341" s="21"/>
      <c r="RQK341" s="21"/>
      <c r="RQO341" s="21"/>
      <c r="RQS341" s="21"/>
      <c r="RQW341" s="21"/>
      <c r="RRA341" s="21"/>
      <c r="RRE341" s="21"/>
      <c r="RRI341" s="21"/>
      <c r="RRM341" s="21"/>
      <c r="RRQ341" s="21"/>
      <c r="RRU341" s="21"/>
      <c r="RRY341" s="21"/>
      <c r="RSC341" s="21"/>
      <c r="RSG341" s="21"/>
      <c r="RSK341" s="21"/>
      <c r="RSO341" s="21"/>
      <c r="RSS341" s="21"/>
      <c r="RSW341" s="21"/>
      <c r="RTA341" s="21"/>
      <c r="RTE341" s="21"/>
      <c r="RTI341" s="21"/>
      <c r="RTM341" s="21"/>
      <c r="RTQ341" s="21"/>
      <c r="RTU341" s="21"/>
      <c r="RTY341" s="21"/>
      <c r="RUC341" s="21"/>
      <c r="RUG341" s="21"/>
      <c r="RUK341" s="21"/>
      <c r="RUO341" s="21"/>
      <c r="RUS341" s="21"/>
      <c r="RUW341" s="21"/>
      <c r="RVA341" s="21"/>
      <c r="RVE341" s="21"/>
      <c r="RVI341" s="21"/>
      <c r="RVM341" s="21"/>
      <c r="RVQ341" s="21"/>
      <c r="RVU341" s="21"/>
      <c r="RVY341" s="21"/>
      <c r="RWC341" s="21"/>
      <c r="RWG341" s="21"/>
      <c r="RWK341" s="21"/>
      <c r="RWO341" s="21"/>
      <c r="RWS341" s="21"/>
      <c r="RWW341" s="21"/>
      <c r="RXA341" s="21"/>
      <c r="RXE341" s="21"/>
      <c r="RXI341" s="21"/>
      <c r="RXM341" s="21"/>
      <c r="RXQ341" s="21"/>
      <c r="RXU341" s="21"/>
      <c r="RXY341" s="21"/>
      <c r="RYC341" s="21"/>
      <c r="RYG341" s="21"/>
      <c r="RYK341" s="21"/>
      <c r="RYO341" s="21"/>
      <c r="RYS341" s="21"/>
      <c r="RYW341" s="21"/>
      <c r="RZA341" s="21"/>
      <c r="RZE341" s="21"/>
      <c r="RZI341" s="21"/>
      <c r="RZM341" s="21"/>
      <c r="RZQ341" s="21"/>
      <c r="RZU341" s="21"/>
      <c r="RZY341" s="21"/>
      <c r="SAC341" s="21"/>
      <c r="SAG341" s="21"/>
      <c r="SAK341" s="21"/>
      <c r="SAO341" s="21"/>
      <c r="SAS341" s="21"/>
      <c r="SAW341" s="21"/>
      <c r="SBA341" s="21"/>
      <c r="SBE341" s="21"/>
      <c r="SBI341" s="21"/>
      <c r="SBM341" s="21"/>
      <c r="SBQ341" s="21"/>
      <c r="SBU341" s="21"/>
      <c r="SBY341" s="21"/>
      <c r="SCC341" s="21"/>
      <c r="SCG341" s="21"/>
      <c r="SCK341" s="21"/>
      <c r="SCO341" s="21"/>
      <c r="SCS341" s="21"/>
      <c r="SCW341" s="21"/>
      <c r="SDA341" s="21"/>
      <c r="SDE341" s="21"/>
      <c r="SDI341" s="21"/>
      <c r="SDM341" s="21"/>
      <c r="SDQ341" s="21"/>
      <c r="SDU341" s="21"/>
      <c r="SDY341" s="21"/>
      <c r="SEC341" s="21"/>
      <c r="SEG341" s="21"/>
      <c r="SEK341" s="21"/>
      <c r="SEO341" s="21"/>
      <c r="SES341" s="21"/>
      <c r="SEW341" s="21"/>
      <c r="SFA341" s="21"/>
      <c r="SFE341" s="21"/>
      <c r="SFI341" s="21"/>
      <c r="SFM341" s="21"/>
      <c r="SFQ341" s="21"/>
      <c r="SFU341" s="21"/>
      <c r="SFY341" s="21"/>
      <c r="SGC341" s="21"/>
      <c r="SGG341" s="21"/>
      <c r="SGK341" s="21"/>
      <c r="SGO341" s="21"/>
      <c r="SGS341" s="21"/>
      <c r="SGW341" s="21"/>
      <c r="SHA341" s="21"/>
      <c r="SHE341" s="21"/>
      <c r="SHI341" s="21"/>
      <c r="SHM341" s="21"/>
      <c r="SHQ341" s="21"/>
      <c r="SHU341" s="21"/>
      <c r="SHY341" s="21"/>
      <c r="SIC341" s="21"/>
      <c r="SIG341" s="21"/>
      <c r="SIK341" s="21"/>
      <c r="SIO341" s="21"/>
      <c r="SIS341" s="21"/>
      <c r="SIW341" s="21"/>
      <c r="SJA341" s="21"/>
      <c r="SJE341" s="21"/>
      <c r="SJI341" s="21"/>
      <c r="SJM341" s="21"/>
      <c r="SJQ341" s="21"/>
      <c r="SJU341" s="21"/>
      <c r="SJY341" s="21"/>
      <c r="SKC341" s="21"/>
      <c r="SKG341" s="21"/>
      <c r="SKK341" s="21"/>
      <c r="SKO341" s="21"/>
      <c r="SKS341" s="21"/>
      <c r="SKW341" s="21"/>
      <c r="SLA341" s="21"/>
      <c r="SLE341" s="21"/>
      <c r="SLI341" s="21"/>
      <c r="SLM341" s="21"/>
      <c r="SLQ341" s="21"/>
      <c r="SLU341" s="21"/>
      <c r="SLY341" s="21"/>
      <c r="SMC341" s="21"/>
      <c r="SMG341" s="21"/>
      <c r="SMK341" s="21"/>
      <c r="SMO341" s="21"/>
      <c r="SMS341" s="21"/>
      <c r="SMW341" s="21"/>
      <c r="SNA341" s="21"/>
      <c r="SNE341" s="21"/>
      <c r="SNI341" s="21"/>
      <c r="SNM341" s="21"/>
      <c r="SNQ341" s="21"/>
      <c r="SNU341" s="21"/>
      <c r="SNY341" s="21"/>
      <c r="SOC341" s="21"/>
      <c r="SOG341" s="21"/>
      <c r="SOK341" s="21"/>
      <c r="SOO341" s="21"/>
      <c r="SOS341" s="21"/>
      <c r="SOW341" s="21"/>
      <c r="SPA341" s="21"/>
      <c r="SPE341" s="21"/>
      <c r="SPI341" s="21"/>
      <c r="SPM341" s="21"/>
      <c r="SPQ341" s="21"/>
      <c r="SPU341" s="21"/>
      <c r="SPY341" s="21"/>
      <c r="SQC341" s="21"/>
      <c r="SQG341" s="21"/>
      <c r="SQK341" s="21"/>
      <c r="SQO341" s="21"/>
      <c r="SQS341" s="21"/>
      <c r="SQW341" s="21"/>
      <c r="SRA341" s="21"/>
      <c r="SRE341" s="21"/>
      <c r="SRI341" s="21"/>
      <c r="SRM341" s="21"/>
      <c r="SRQ341" s="21"/>
      <c r="SRU341" s="21"/>
      <c r="SRY341" s="21"/>
      <c r="SSC341" s="21"/>
      <c r="SSG341" s="21"/>
      <c r="SSK341" s="21"/>
      <c r="SSO341" s="21"/>
      <c r="SSS341" s="21"/>
      <c r="SSW341" s="21"/>
      <c r="STA341" s="21"/>
      <c r="STE341" s="21"/>
      <c r="STI341" s="21"/>
      <c r="STM341" s="21"/>
      <c r="STQ341" s="21"/>
      <c r="STU341" s="21"/>
      <c r="STY341" s="21"/>
      <c r="SUC341" s="21"/>
      <c r="SUG341" s="21"/>
      <c r="SUK341" s="21"/>
      <c r="SUO341" s="21"/>
      <c r="SUS341" s="21"/>
      <c r="SUW341" s="21"/>
      <c r="SVA341" s="21"/>
      <c r="SVE341" s="21"/>
      <c r="SVI341" s="21"/>
      <c r="SVM341" s="21"/>
      <c r="SVQ341" s="21"/>
      <c r="SVU341" s="21"/>
      <c r="SVY341" s="21"/>
      <c r="SWC341" s="21"/>
      <c r="SWG341" s="21"/>
      <c r="SWK341" s="21"/>
      <c r="SWO341" s="21"/>
      <c r="SWS341" s="21"/>
      <c r="SWW341" s="21"/>
      <c r="SXA341" s="21"/>
      <c r="SXE341" s="21"/>
      <c r="SXI341" s="21"/>
      <c r="SXM341" s="21"/>
      <c r="SXQ341" s="21"/>
      <c r="SXU341" s="21"/>
      <c r="SXY341" s="21"/>
      <c r="SYC341" s="21"/>
      <c r="SYG341" s="21"/>
      <c r="SYK341" s="21"/>
      <c r="SYO341" s="21"/>
      <c r="SYS341" s="21"/>
      <c r="SYW341" s="21"/>
      <c r="SZA341" s="21"/>
      <c r="SZE341" s="21"/>
      <c r="SZI341" s="21"/>
      <c r="SZM341" s="21"/>
      <c r="SZQ341" s="21"/>
      <c r="SZU341" s="21"/>
      <c r="SZY341" s="21"/>
      <c r="TAC341" s="21"/>
      <c r="TAG341" s="21"/>
      <c r="TAK341" s="21"/>
      <c r="TAO341" s="21"/>
      <c r="TAS341" s="21"/>
      <c r="TAW341" s="21"/>
      <c r="TBA341" s="21"/>
      <c r="TBE341" s="21"/>
      <c r="TBI341" s="21"/>
      <c r="TBM341" s="21"/>
      <c r="TBQ341" s="21"/>
      <c r="TBU341" s="21"/>
      <c r="TBY341" s="21"/>
      <c r="TCC341" s="21"/>
      <c r="TCG341" s="21"/>
      <c r="TCK341" s="21"/>
      <c r="TCO341" s="21"/>
      <c r="TCS341" s="21"/>
      <c r="TCW341" s="21"/>
      <c r="TDA341" s="21"/>
      <c r="TDE341" s="21"/>
      <c r="TDI341" s="21"/>
      <c r="TDM341" s="21"/>
      <c r="TDQ341" s="21"/>
      <c r="TDU341" s="21"/>
      <c r="TDY341" s="21"/>
      <c r="TEC341" s="21"/>
      <c r="TEG341" s="21"/>
      <c r="TEK341" s="21"/>
      <c r="TEO341" s="21"/>
      <c r="TES341" s="21"/>
      <c r="TEW341" s="21"/>
      <c r="TFA341" s="21"/>
      <c r="TFE341" s="21"/>
      <c r="TFI341" s="21"/>
      <c r="TFM341" s="21"/>
      <c r="TFQ341" s="21"/>
      <c r="TFU341" s="21"/>
      <c r="TFY341" s="21"/>
      <c r="TGC341" s="21"/>
      <c r="TGG341" s="21"/>
      <c r="TGK341" s="21"/>
      <c r="TGO341" s="21"/>
      <c r="TGS341" s="21"/>
      <c r="TGW341" s="21"/>
      <c r="THA341" s="21"/>
      <c r="THE341" s="21"/>
      <c r="THI341" s="21"/>
      <c r="THM341" s="21"/>
      <c r="THQ341" s="21"/>
      <c r="THU341" s="21"/>
      <c r="THY341" s="21"/>
      <c r="TIC341" s="21"/>
      <c r="TIG341" s="21"/>
      <c r="TIK341" s="21"/>
      <c r="TIO341" s="21"/>
      <c r="TIS341" s="21"/>
      <c r="TIW341" s="21"/>
      <c r="TJA341" s="21"/>
      <c r="TJE341" s="21"/>
      <c r="TJI341" s="21"/>
      <c r="TJM341" s="21"/>
      <c r="TJQ341" s="21"/>
      <c r="TJU341" s="21"/>
      <c r="TJY341" s="21"/>
      <c r="TKC341" s="21"/>
      <c r="TKG341" s="21"/>
      <c r="TKK341" s="21"/>
      <c r="TKO341" s="21"/>
      <c r="TKS341" s="21"/>
      <c r="TKW341" s="21"/>
      <c r="TLA341" s="21"/>
      <c r="TLE341" s="21"/>
      <c r="TLI341" s="21"/>
      <c r="TLM341" s="21"/>
      <c r="TLQ341" s="21"/>
      <c r="TLU341" s="21"/>
      <c r="TLY341" s="21"/>
      <c r="TMC341" s="21"/>
      <c r="TMG341" s="21"/>
      <c r="TMK341" s="21"/>
      <c r="TMO341" s="21"/>
      <c r="TMS341" s="21"/>
      <c r="TMW341" s="21"/>
      <c r="TNA341" s="21"/>
      <c r="TNE341" s="21"/>
      <c r="TNI341" s="21"/>
      <c r="TNM341" s="21"/>
      <c r="TNQ341" s="21"/>
      <c r="TNU341" s="21"/>
      <c r="TNY341" s="21"/>
      <c r="TOC341" s="21"/>
      <c r="TOG341" s="21"/>
      <c r="TOK341" s="21"/>
      <c r="TOO341" s="21"/>
      <c r="TOS341" s="21"/>
      <c r="TOW341" s="21"/>
      <c r="TPA341" s="21"/>
      <c r="TPE341" s="21"/>
      <c r="TPI341" s="21"/>
      <c r="TPM341" s="21"/>
      <c r="TPQ341" s="21"/>
      <c r="TPU341" s="21"/>
      <c r="TPY341" s="21"/>
      <c r="TQC341" s="21"/>
      <c r="TQG341" s="21"/>
      <c r="TQK341" s="21"/>
      <c r="TQO341" s="21"/>
      <c r="TQS341" s="21"/>
      <c r="TQW341" s="21"/>
      <c r="TRA341" s="21"/>
      <c r="TRE341" s="21"/>
      <c r="TRI341" s="21"/>
      <c r="TRM341" s="21"/>
      <c r="TRQ341" s="21"/>
      <c r="TRU341" s="21"/>
      <c r="TRY341" s="21"/>
      <c r="TSC341" s="21"/>
      <c r="TSG341" s="21"/>
      <c r="TSK341" s="21"/>
      <c r="TSO341" s="21"/>
      <c r="TSS341" s="21"/>
      <c r="TSW341" s="21"/>
      <c r="TTA341" s="21"/>
      <c r="TTE341" s="21"/>
      <c r="TTI341" s="21"/>
      <c r="TTM341" s="21"/>
      <c r="TTQ341" s="21"/>
      <c r="TTU341" s="21"/>
      <c r="TTY341" s="21"/>
      <c r="TUC341" s="21"/>
      <c r="TUG341" s="21"/>
      <c r="TUK341" s="21"/>
      <c r="TUO341" s="21"/>
      <c r="TUS341" s="21"/>
      <c r="TUW341" s="21"/>
      <c r="TVA341" s="21"/>
      <c r="TVE341" s="21"/>
      <c r="TVI341" s="21"/>
      <c r="TVM341" s="21"/>
      <c r="TVQ341" s="21"/>
      <c r="TVU341" s="21"/>
      <c r="TVY341" s="21"/>
      <c r="TWC341" s="21"/>
      <c r="TWG341" s="21"/>
      <c r="TWK341" s="21"/>
      <c r="TWO341" s="21"/>
      <c r="TWS341" s="21"/>
      <c r="TWW341" s="21"/>
      <c r="TXA341" s="21"/>
      <c r="TXE341" s="21"/>
      <c r="TXI341" s="21"/>
      <c r="TXM341" s="21"/>
      <c r="TXQ341" s="21"/>
      <c r="TXU341" s="21"/>
      <c r="TXY341" s="21"/>
      <c r="TYC341" s="21"/>
      <c r="TYG341" s="21"/>
      <c r="TYK341" s="21"/>
      <c r="TYO341" s="21"/>
      <c r="TYS341" s="21"/>
      <c r="TYW341" s="21"/>
      <c r="TZA341" s="21"/>
      <c r="TZE341" s="21"/>
      <c r="TZI341" s="21"/>
      <c r="TZM341" s="21"/>
      <c r="TZQ341" s="21"/>
      <c r="TZU341" s="21"/>
      <c r="TZY341" s="21"/>
      <c r="UAC341" s="21"/>
      <c r="UAG341" s="21"/>
      <c r="UAK341" s="21"/>
      <c r="UAO341" s="21"/>
      <c r="UAS341" s="21"/>
      <c r="UAW341" s="21"/>
      <c r="UBA341" s="21"/>
      <c r="UBE341" s="21"/>
      <c r="UBI341" s="21"/>
      <c r="UBM341" s="21"/>
      <c r="UBQ341" s="21"/>
      <c r="UBU341" s="21"/>
      <c r="UBY341" s="21"/>
      <c r="UCC341" s="21"/>
      <c r="UCG341" s="21"/>
      <c r="UCK341" s="21"/>
      <c r="UCO341" s="21"/>
      <c r="UCS341" s="21"/>
      <c r="UCW341" s="21"/>
      <c r="UDA341" s="21"/>
      <c r="UDE341" s="21"/>
      <c r="UDI341" s="21"/>
      <c r="UDM341" s="21"/>
      <c r="UDQ341" s="21"/>
      <c r="UDU341" s="21"/>
      <c r="UDY341" s="21"/>
      <c r="UEC341" s="21"/>
      <c r="UEG341" s="21"/>
      <c r="UEK341" s="21"/>
      <c r="UEO341" s="21"/>
      <c r="UES341" s="21"/>
      <c r="UEW341" s="21"/>
      <c r="UFA341" s="21"/>
      <c r="UFE341" s="21"/>
      <c r="UFI341" s="21"/>
      <c r="UFM341" s="21"/>
      <c r="UFQ341" s="21"/>
      <c r="UFU341" s="21"/>
      <c r="UFY341" s="21"/>
      <c r="UGC341" s="21"/>
      <c r="UGG341" s="21"/>
      <c r="UGK341" s="21"/>
      <c r="UGO341" s="21"/>
      <c r="UGS341" s="21"/>
      <c r="UGW341" s="21"/>
      <c r="UHA341" s="21"/>
      <c r="UHE341" s="21"/>
      <c r="UHI341" s="21"/>
      <c r="UHM341" s="21"/>
      <c r="UHQ341" s="21"/>
      <c r="UHU341" s="21"/>
      <c r="UHY341" s="21"/>
      <c r="UIC341" s="21"/>
      <c r="UIG341" s="21"/>
      <c r="UIK341" s="21"/>
      <c r="UIO341" s="21"/>
      <c r="UIS341" s="21"/>
      <c r="UIW341" s="21"/>
      <c r="UJA341" s="21"/>
      <c r="UJE341" s="21"/>
      <c r="UJI341" s="21"/>
      <c r="UJM341" s="21"/>
      <c r="UJQ341" s="21"/>
      <c r="UJU341" s="21"/>
      <c r="UJY341" s="21"/>
      <c r="UKC341" s="21"/>
      <c r="UKG341" s="21"/>
      <c r="UKK341" s="21"/>
      <c r="UKO341" s="21"/>
      <c r="UKS341" s="21"/>
      <c r="UKW341" s="21"/>
      <c r="ULA341" s="21"/>
      <c r="ULE341" s="21"/>
      <c r="ULI341" s="21"/>
      <c r="ULM341" s="21"/>
      <c r="ULQ341" s="21"/>
      <c r="ULU341" s="21"/>
      <c r="ULY341" s="21"/>
      <c r="UMC341" s="21"/>
      <c r="UMG341" s="21"/>
      <c r="UMK341" s="21"/>
      <c r="UMO341" s="21"/>
      <c r="UMS341" s="21"/>
      <c r="UMW341" s="21"/>
      <c r="UNA341" s="21"/>
      <c r="UNE341" s="21"/>
      <c r="UNI341" s="21"/>
      <c r="UNM341" s="21"/>
      <c r="UNQ341" s="21"/>
      <c r="UNU341" s="21"/>
      <c r="UNY341" s="21"/>
      <c r="UOC341" s="21"/>
      <c r="UOG341" s="21"/>
      <c r="UOK341" s="21"/>
      <c r="UOO341" s="21"/>
      <c r="UOS341" s="21"/>
      <c r="UOW341" s="21"/>
      <c r="UPA341" s="21"/>
      <c r="UPE341" s="21"/>
      <c r="UPI341" s="21"/>
      <c r="UPM341" s="21"/>
      <c r="UPQ341" s="21"/>
      <c r="UPU341" s="21"/>
      <c r="UPY341" s="21"/>
      <c r="UQC341" s="21"/>
      <c r="UQG341" s="21"/>
      <c r="UQK341" s="21"/>
      <c r="UQO341" s="21"/>
      <c r="UQS341" s="21"/>
      <c r="UQW341" s="21"/>
      <c r="URA341" s="21"/>
      <c r="URE341" s="21"/>
      <c r="URI341" s="21"/>
      <c r="URM341" s="21"/>
      <c r="URQ341" s="21"/>
      <c r="URU341" s="21"/>
      <c r="URY341" s="21"/>
      <c r="USC341" s="21"/>
      <c r="USG341" s="21"/>
      <c r="USK341" s="21"/>
      <c r="USO341" s="21"/>
      <c r="USS341" s="21"/>
      <c r="USW341" s="21"/>
      <c r="UTA341" s="21"/>
      <c r="UTE341" s="21"/>
      <c r="UTI341" s="21"/>
      <c r="UTM341" s="21"/>
      <c r="UTQ341" s="21"/>
      <c r="UTU341" s="21"/>
      <c r="UTY341" s="21"/>
      <c r="UUC341" s="21"/>
      <c r="UUG341" s="21"/>
      <c r="UUK341" s="21"/>
      <c r="UUO341" s="21"/>
      <c r="UUS341" s="21"/>
      <c r="UUW341" s="21"/>
      <c r="UVA341" s="21"/>
      <c r="UVE341" s="21"/>
      <c r="UVI341" s="21"/>
      <c r="UVM341" s="21"/>
      <c r="UVQ341" s="21"/>
      <c r="UVU341" s="21"/>
      <c r="UVY341" s="21"/>
      <c r="UWC341" s="21"/>
      <c r="UWG341" s="21"/>
      <c r="UWK341" s="21"/>
      <c r="UWO341" s="21"/>
      <c r="UWS341" s="21"/>
      <c r="UWW341" s="21"/>
      <c r="UXA341" s="21"/>
      <c r="UXE341" s="21"/>
      <c r="UXI341" s="21"/>
      <c r="UXM341" s="21"/>
      <c r="UXQ341" s="21"/>
      <c r="UXU341" s="21"/>
      <c r="UXY341" s="21"/>
      <c r="UYC341" s="21"/>
      <c r="UYG341" s="21"/>
      <c r="UYK341" s="21"/>
      <c r="UYO341" s="21"/>
      <c r="UYS341" s="21"/>
      <c r="UYW341" s="21"/>
      <c r="UZA341" s="21"/>
      <c r="UZE341" s="21"/>
      <c r="UZI341" s="21"/>
      <c r="UZM341" s="21"/>
      <c r="UZQ341" s="21"/>
      <c r="UZU341" s="21"/>
      <c r="UZY341" s="21"/>
      <c r="VAC341" s="21"/>
      <c r="VAG341" s="21"/>
      <c r="VAK341" s="21"/>
      <c r="VAO341" s="21"/>
      <c r="VAS341" s="21"/>
      <c r="VAW341" s="21"/>
      <c r="VBA341" s="21"/>
      <c r="VBE341" s="21"/>
      <c r="VBI341" s="21"/>
      <c r="VBM341" s="21"/>
      <c r="VBQ341" s="21"/>
      <c r="VBU341" s="21"/>
      <c r="VBY341" s="21"/>
      <c r="VCC341" s="21"/>
      <c r="VCG341" s="21"/>
      <c r="VCK341" s="21"/>
      <c r="VCO341" s="21"/>
      <c r="VCS341" s="21"/>
      <c r="VCW341" s="21"/>
      <c r="VDA341" s="21"/>
      <c r="VDE341" s="21"/>
      <c r="VDI341" s="21"/>
      <c r="VDM341" s="21"/>
      <c r="VDQ341" s="21"/>
      <c r="VDU341" s="21"/>
      <c r="VDY341" s="21"/>
      <c r="VEC341" s="21"/>
      <c r="VEG341" s="21"/>
      <c r="VEK341" s="21"/>
      <c r="VEO341" s="21"/>
      <c r="VES341" s="21"/>
      <c r="VEW341" s="21"/>
      <c r="VFA341" s="21"/>
      <c r="VFE341" s="21"/>
      <c r="VFI341" s="21"/>
      <c r="VFM341" s="21"/>
      <c r="VFQ341" s="21"/>
      <c r="VFU341" s="21"/>
      <c r="VFY341" s="21"/>
      <c r="VGC341" s="21"/>
      <c r="VGG341" s="21"/>
      <c r="VGK341" s="21"/>
      <c r="VGO341" s="21"/>
      <c r="VGS341" s="21"/>
      <c r="VGW341" s="21"/>
      <c r="VHA341" s="21"/>
      <c r="VHE341" s="21"/>
      <c r="VHI341" s="21"/>
      <c r="VHM341" s="21"/>
      <c r="VHQ341" s="21"/>
      <c r="VHU341" s="21"/>
      <c r="VHY341" s="21"/>
      <c r="VIC341" s="21"/>
      <c r="VIG341" s="21"/>
      <c r="VIK341" s="21"/>
      <c r="VIO341" s="21"/>
      <c r="VIS341" s="21"/>
      <c r="VIW341" s="21"/>
      <c r="VJA341" s="21"/>
      <c r="VJE341" s="21"/>
      <c r="VJI341" s="21"/>
      <c r="VJM341" s="21"/>
      <c r="VJQ341" s="21"/>
      <c r="VJU341" s="21"/>
      <c r="VJY341" s="21"/>
      <c r="VKC341" s="21"/>
      <c r="VKG341" s="21"/>
      <c r="VKK341" s="21"/>
      <c r="VKO341" s="21"/>
      <c r="VKS341" s="21"/>
      <c r="VKW341" s="21"/>
      <c r="VLA341" s="21"/>
      <c r="VLE341" s="21"/>
      <c r="VLI341" s="21"/>
      <c r="VLM341" s="21"/>
      <c r="VLQ341" s="21"/>
      <c r="VLU341" s="21"/>
      <c r="VLY341" s="21"/>
      <c r="VMC341" s="21"/>
      <c r="VMG341" s="21"/>
      <c r="VMK341" s="21"/>
      <c r="VMO341" s="21"/>
      <c r="VMS341" s="21"/>
      <c r="VMW341" s="21"/>
      <c r="VNA341" s="21"/>
      <c r="VNE341" s="21"/>
      <c r="VNI341" s="21"/>
      <c r="VNM341" s="21"/>
      <c r="VNQ341" s="21"/>
      <c r="VNU341" s="21"/>
      <c r="VNY341" s="21"/>
      <c r="VOC341" s="21"/>
      <c r="VOG341" s="21"/>
      <c r="VOK341" s="21"/>
      <c r="VOO341" s="21"/>
      <c r="VOS341" s="21"/>
      <c r="VOW341" s="21"/>
      <c r="VPA341" s="21"/>
      <c r="VPE341" s="21"/>
      <c r="VPI341" s="21"/>
      <c r="VPM341" s="21"/>
      <c r="VPQ341" s="21"/>
      <c r="VPU341" s="21"/>
      <c r="VPY341" s="21"/>
      <c r="VQC341" s="21"/>
      <c r="VQG341" s="21"/>
      <c r="VQK341" s="21"/>
      <c r="VQO341" s="21"/>
      <c r="VQS341" s="21"/>
      <c r="VQW341" s="21"/>
      <c r="VRA341" s="21"/>
      <c r="VRE341" s="21"/>
      <c r="VRI341" s="21"/>
      <c r="VRM341" s="21"/>
      <c r="VRQ341" s="21"/>
      <c r="VRU341" s="21"/>
      <c r="VRY341" s="21"/>
      <c r="VSC341" s="21"/>
      <c r="VSG341" s="21"/>
      <c r="VSK341" s="21"/>
      <c r="VSO341" s="21"/>
      <c r="VSS341" s="21"/>
      <c r="VSW341" s="21"/>
      <c r="VTA341" s="21"/>
      <c r="VTE341" s="21"/>
      <c r="VTI341" s="21"/>
      <c r="VTM341" s="21"/>
      <c r="VTQ341" s="21"/>
      <c r="VTU341" s="21"/>
      <c r="VTY341" s="21"/>
      <c r="VUC341" s="21"/>
      <c r="VUG341" s="21"/>
      <c r="VUK341" s="21"/>
      <c r="VUO341" s="21"/>
      <c r="VUS341" s="21"/>
      <c r="VUW341" s="21"/>
      <c r="VVA341" s="21"/>
      <c r="VVE341" s="21"/>
      <c r="VVI341" s="21"/>
      <c r="VVM341" s="21"/>
      <c r="VVQ341" s="21"/>
      <c r="VVU341" s="21"/>
      <c r="VVY341" s="21"/>
      <c r="VWC341" s="21"/>
      <c r="VWG341" s="21"/>
      <c r="VWK341" s="21"/>
      <c r="VWO341" s="21"/>
      <c r="VWS341" s="21"/>
      <c r="VWW341" s="21"/>
      <c r="VXA341" s="21"/>
      <c r="VXE341" s="21"/>
      <c r="VXI341" s="21"/>
      <c r="VXM341" s="21"/>
      <c r="VXQ341" s="21"/>
      <c r="VXU341" s="21"/>
      <c r="VXY341" s="21"/>
      <c r="VYC341" s="21"/>
      <c r="VYG341" s="21"/>
      <c r="VYK341" s="21"/>
      <c r="VYO341" s="21"/>
      <c r="VYS341" s="21"/>
      <c r="VYW341" s="21"/>
      <c r="VZA341" s="21"/>
      <c r="VZE341" s="21"/>
      <c r="VZI341" s="21"/>
      <c r="VZM341" s="21"/>
      <c r="VZQ341" s="21"/>
      <c r="VZU341" s="21"/>
      <c r="VZY341" s="21"/>
      <c r="WAC341" s="21"/>
      <c r="WAG341" s="21"/>
      <c r="WAK341" s="21"/>
      <c r="WAO341" s="21"/>
      <c r="WAS341" s="21"/>
      <c r="WAW341" s="21"/>
      <c r="WBA341" s="21"/>
      <c r="WBE341" s="21"/>
      <c r="WBI341" s="21"/>
      <c r="WBM341" s="21"/>
      <c r="WBQ341" s="21"/>
      <c r="WBU341" s="21"/>
      <c r="WBY341" s="21"/>
      <c r="WCC341" s="21"/>
      <c r="WCG341" s="21"/>
      <c r="WCK341" s="21"/>
      <c r="WCO341" s="21"/>
      <c r="WCS341" s="21"/>
      <c r="WCW341" s="21"/>
      <c r="WDA341" s="21"/>
      <c r="WDE341" s="21"/>
      <c r="WDI341" s="21"/>
      <c r="WDM341" s="21"/>
      <c r="WDQ341" s="21"/>
      <c r="WDU341" s="21"/>
      <c r="WDY341" s="21"/>
      <c r="WEC341" s="21"/>
      <c r="WEG341" s="21"/>
      <c r="WEK341" s="21"/>
      <c r="WEO341" s="21"/>
      <c r="WES341" s="21"/>
      <c r="WEW341" s="21"/>
      <c r="WFA341" s="21"/>
      <c r="WFE341" s="21"/>
      <c r="WFI341" s="21"/>
      <c r="WFM341" s="21"/>
      <c r="WFQ341" s="21"/>
      <c r="WFU341" s="21"/>
      <c r="WFY341" s="21"/>
      <c r="WGC341" s="21"/>
      <c r="WGG341" s="21"/>
      <c r="WGK341" s="21"/>
      <c r="WGO341" s="21"/>
      <c r="WGS341" s="21"/>
      <c r="WGW341" s="21"/>
      <c r="WHA341" s="21"/>
      <c r="WHE341" s="21"/>
      <c r="WHI341" s="21"/>
      <c r="WHM341" s="21"/>
      <c r="WHQ341" s="21"/>
      <c r="WHU341" s="21"/>
      <c r="WHY341" s="21"/>
      <c r="WIC341" s="21"/>
      <c r="WIG341" s="21"/>
      <c r="WIK341" s="21"/>
      <c r="WIO341" s="21"/>
      <c r="WIS341" s="21"/>
      <c r="WIW341" s="21"/>
      <c r="WJA341" s="21"/>
      <c r="WJE341" s="21"/>
      <c r="WJI341" s="21"/>
      <c r="WJM341" s="21"/>
      <c r="WJQ341" s="21"/>
      <c r="WJU341" s="21"/>
      <c r="WJY341" s="21"/>
      <c r="WKC341" s="21"/>
      <c r="WKG341" s="21"/>
      <c r="WKK341" s="21"/>
      <c r="WKO341" s="21"/>
      <c r="WKS341" s="21"/>
      <c r="WKW341" s="21"/>
      <c r="WLA341" s="21"/>
      <c r="WLE341" s="21"/>
      <c r="WLI341" s="21"/>
      <c r="WLM341" s="21"/>
      <c r="WLQ341" s="21"/>
      <c r="WLU341" s="21"/>
      <c r="WLY341" s="21"/>
      <c r="WMC341" s="21"/>
      <c r="WMG341" s="21"/>
      <c r="WMK341" s="21"/>
      <c r="WMO341" s="21"/>
      <c r="WMS341" s="21"/>
      <c r="WMW341" s="21"/>
      <c r="WNA341" s="21"/>
      <c r="WNE341" s="21"/>
      <c r="WNI341" s="21"/>
      <c r="WNM341" s="21"/>
      <c r="WNQ341" s="21"/>
      <c r="WNU341" s="21"/>
      <c r="WNY341" s="21"/>
      <c r="WOC341" s="21"/>
      <c r="WOG341" s="21"/>
      <c r="WOK341" s="21"/>
      <c r="WOO341" s="21"/>
      <c r="WOS341" s="21"/>
      <c r="WOW341" s="21"/>
      <c r="WPA341" s="21"/>
      <c r="WPE341" s="21"/>
      <c r="WPI341" s="21"/>
      <c r="WPM341" s="21"/>
      <c r="WPQ341" s="21"/>
      <c r="WPU341" s="21"/>
      <c r="WPY341" s="21"/>
      <c r="WQC341" s="21"/>
      <c r="WQG341" s="21"/>
      <c r="WQK341" s="21"/>
      <c r="WQO341" s="21"/>
      <c r="WQS341" s="21"/>
      <c r="WQW341" s="21"/>
      <c r="WRA341" s="21"/>
      <c r="WRE341" s="21"/>
      <c r="WRI341" s="21"/>
      <c r="WRM341" s="21"/>
      <c r="WRQ341" s="21"/>
      <c r="WRU341" s="21"/>
      <c r="WRY341" s="21"/>
      <c r="WSC341" s="21"/>
      <c r="WSG341" s="21"/>
      <c r="WSK341" s="21"/>
      <c r="WSO341" s="21"/>
      <c r="WSS341" s="21"/>
      <c r="WSW341" s="21"/>
      <c r="WTA341" s="21"/>
      <c r="WTE341" s="21"/>
      <c r="WTI341" s="21"/>
      <c r="WTM341" s="21"/>
      <c r="WTQ341" s="21"/>
      <c r="WTU341" s="21"/>
      <c r="WTY341" s="21"/>
      <c r="WUC341" s="21"/>
      <c r="WUG341" s="21"/>
      <c r="WUK341" s="21"/>
      <c r="WUO341" s="21"/>
      <c r="WUS341" s="21"/>
      <c r="WUW341" s="21"/>
      <c r="WVA341" s="21"/>
      <c r="WVE341" s="21"/>
      <c r="WVI341" s="21"/>
      <c r="WVM341" s="21"/>
      <c r="WVQ341" s="21"/>
      <c r="WVU341" s="21"/>
      <c r="WVY341" s="21"/>
      <c r="WWC341" s="21"/>
      <c r="WWG341" s="21"/>
      <c r="WWK341" s="21"/>
      <c r="WWO341" s="21"/>
      <c r="WWS341" s="21"/>
      <c r="WWW341" s="21"/>
      <c r="WXA341" s="21"/>
      <c r="WXE341" s="21"/>
      <c r="WXI341" s="21"/>
      <c r="WXM341" s="21"/>
      <c r="WXQ341" s="21"/>
      <c r="WXU341" s="21"/>
      <c r="WXY341" s="21"/>
      <c r="WYC341" s="21"/>
      <c r="WYG341" s="21"/>
      <c r="WYK341" s="21"/>
      <c r="WYO341" s="21"/>
      <c r="WYS341" s="21"/>
      <c r="WYW341" s="21"/>
      <c r="WZA341" s="21"/>
      <c r="WZE341" s="21"/>
      <c r="WZI341" s="21"/>
      <c r="WZM341" s="21"/>
      <c r="WZQ341" s="21"/>
      <c r="WZU341" s="21"/>
      <c r="WZY341" s="21"/>
      <c r="XAC341" s="21"/>
      <c r="XAG341" s="21"/>
      <c r="XAK341" s="21"/>
      <c r="XAO341" s="21"/>
      <c r="XAS341" s="21"/>
      <c r="XAW341" s="21"/>
      <c r="XBA341" s="21"/>
      <c r="XBE341" s="21"/>
      <c r="XBI341" s="21"/>
      <c r="XBM341" s="21"/>
      <c r="XBQ341" s="21"/>
      <c r="XBU341" s="21"/>
      <c r="XBY341" s="21"/>
      <c r="XCC341" s="21"/>
      <c r="XCG341" s="21"/>
      <c r="XCK341" s="21"/>
      <c r="XCO341" s="21"/>
      <c r="XCS341" s="21"/>
      <c r="XCW341" s="21"/>
      <c r="XDA341" s="21"/>
      <c r="XDE341" s="21"/>
      <c r="XDI341" s="21"/>
      <c r="XDM341" s="21"/>
      <c r="XDQ341" s="21"/>
      <c r="XDU341" s="21"/>
      <c r="XDY341" s="21"/>
      <c r="XEC341" s="21"/>
      <c r="XEG341" s="21"/>
      <c r="XEK341" s="21"/>
      <c r="XEO341" s="21"/>
      <c r="XES341" s="21"/>
      <c r="XEW341" s="21"/>
      <c r="XFA341" s="21"/>
    </row>
    <row r="342" spans="1:1021 1025:2045 2049:3069 3073:4093 4097:5117 5121:6141 6145:7165 7169:8189 8193:9213 9217:10237 10241:11261 11265:12285 12289:13309 13313:14333 14337:15357 15361:16381" s="22" customFormat="1" x14ac:dyDescent="0.25">
      <c r="A342" s="21" t="s">
        <v>1745</v>
      </c>
      <c r="B342" s="22" t="s">
        <v>1746</v>
      </c>
      <c r="C342" s="22">
        <v>2022</v>
      </c>
      <c r="D342" s="22">
        <v>2026</v>
      </c>
      <c r="E342"/>
      <c r="F342" s="132"/>
      <c r="G342" s="132"/>
      <c r="H342" s="132"/>
      <c r="I342"/>
      <c r="J342" s="132"/>
      <c r="K342" s="132"/>
      <c r="L342" s="132"/>
      <c r="M342"/>
      <c r="N342" s="132"/>
      <c r="O342" s="132"/>
      <c r="P342" s="132"/>
      <c r="Q342"/>
      <c r="R342" s="132"/>
      <c r="S342" s="132"/>
      <c r="T342" s="132"/>
      <c r="U342"/>
      <c r="V342" s="132"/>
      <c r="W342" s="132"/>
      <c r="X342" s="132"/>
      <c r="Y342"/>
      <c r="Z342" s="132"/>
      <c r="AA342" s="132"/>
      <c r="AB342" s="132"/>
      <c r="AC342"/>
      <c r="AD342" s="132"/>
      <c r="AE342" s="132"/>
      <c r="AF342" s="132"/>
      <c r="AG342"/>
      <c r="AH342" s="132"/>
      <c r="AI342" s="132"/>
      <c r="AJ342" s="132"/>
      <c r="AK342"/>
      <c r="AL342" s="132"/>
      <c r="AM342" s="132"/>
      <c r="AN342" s="132"/>
      <c r="AO342"/>
      <c r="AP342" s="132"/>
      <c r="AQ342" s="132"/>
      <c r="AR342" s="132"/>
      <c r="AS342"/>
      <c r="AT342" s="132"/>
      <c r="AU342" s="132"/>
      <c r="AV342" s="132"/>
      <c r="AW342"/>
      <c r="AX342" s="132"/>
      <c r="AY342" s="132"/>
      <c r="AZ342" s="132"/>
      <c r="BA342"/>
      <c r="BB342" s="132"/>
      <c r="BC342" s="132"/>
      <c r="BD342" s="132"/>
      <c r="BE342"/>
      <c r="BF342" s="132"/>
      <c r="BG342" s="132"/>
      <c r="BH342" s="132"/>
      <c r="BI342"/>
      <c r="BJ342" s="132"/>
      <c r="BK342" s="132"/>
      <c r="BL342" s="132"/>
      <c r="BM342"/>
      <c r="BN342" s="132"/>
      <c r="BO342" s="132"/>
      <c r="BP342" s="132"/>
      <c r="BQ342"/>
      <c r="BR342" s="132"/>
      <c r="BS342" s="132"/>
      <c r="BT342" s="132"/>
      <c r="BU342"/>
      <c r="BV342" s="132"/>
      <c r="BW342" s="132"/>
      <c r="BX342" s="132"/>
      <c r="BY342"/>
      <c r="BZ342" s="132"/>
      <c r="CA342" s="132"/>
      <c r="CB342" s="132"/>
      <c r="CC342"/>
      <c r="CD342" s="132"/>
      <c r="CE342" s="132"/>
      <c r="CF342" s="132"/>
      <c r="CG342"/>
      <c r="CH342" s="132"/>
      <c r="CI342" s="133"/>
      <c r="CK342" s="21"/>
      <c r="CO342" s="21"/>
      <c r="CS342" s="21"/>
      <c r="CW342" s="21"/>
      <c r="DA342" s="21"/>
      <c r="DE342" s="21"/>
      <c r="DI342" s="21"/>
      <c r="DM342" s="21"/>
      <c r="DQ342" s="21"/>
      <c r="DU342" s="21"/>
      <c r="DY342" s="21"/>
      <c r="EC342" s="21"/>
      <c r="EG342" s="21"/>
      <c r="EK342" s="21"/>
      <c r="EO342" s="21"/>
      <c r="ES342" s="21"/>
      <c r="EW342" s="21"/>
      <c r="FA342" s="21"/>
      <c r="FE342" s="21"/>
      <c r="FI342" s="21"/>
      <c r="FM342" s="21"/>
      <c r="FQ342" s="21"/>
      <c r="FU342" s="21"/>
      <c r="FY342" s="21"/>
      <c r="GC342" s="21"/>
      <c r="GG342" s="21"/>
      <c r="GK342" s="21"/>
      <c r="GO342" s="21"/>
      <c r="GS342" s="21"/>
      <c r="GW342" s="21"/>
      <c r="HA342" s="21"/>
      <c r="HE342" s="21"/>
      <c r="HI342" s="21"/>
      <c r="HM342" s="21"/>
      <c r="HQ342" s="21"/>
      <c r="HU342" s="21"/>
      <c r="HY342" s="21"/>
      <c r="IC342" s="21"/>
      <c r="IG342" s="21"/>
      <c r="IK342" s="21"/>
      <c r="IO342" s="21"/>
      <c r="IS342" s="21"/>
      <c r="IW342" s="21"/>
      <c r="JA342" s="21"/>
      <c r="JE342" s="21"/>
      <c r="JI342" s="21"/>
      <c r="JM342" s="21"/>
      <c r="JQ342" s="21"/>
      <c r="JU342" s="21"/>
      <c r="JY342" s="21"/>
      <c r="KC342" s="21"/>
      <c r="KG342" s="21"/>
      <c r="KK342" s="21"/>
      <c r="KO342" s="21"/>
      <c r="KS342" s="21"/>
      <c r="KW342" s="21"/>
      <c r="LA342" s="21"/>
      <c r="LE342" s="21"/>
      <c r="LI342" s="21"/>
      <c r="LM342" s="21"/>
      <c r="LQ342" s="21"/>
      <c r="LU342" s="21"/>
      <c r="LY342" s="21"/>
      <c r="MC342" s="21"/>
      <c r="MG342" s="21"/>
      <c r="MK342" s="21"/>
      <c r="MO342" s="21"/>
      <c r="MS342" s="21"/>
      <c r="MW342" s="21"/>
      <c r="NA342" s="21"/>
      <c r="NE342" s="21"/>
      <c r="NI342" s="21"/>
      <c r="NM342" s="21"/>
      <c r="NQ342" s="21"/>
      <c r="NU342" s="21"/>
      <c r="NY342" s="21"/>
      <c r="OC342" s="21"/>
      <c r="OG342" s="21"/>
      <c r="OK342" s="21"/>
      <c r="OO342" s="21"/>
      <c r="OS342" s="21"/>
      <c r="OW342" s="21"/>
      <c r="PA342" s="21"/>
      <c r="PE342" s="21"/>
      <c r="PI342" s="21"/>
      <c r="PM342" s="21"/>
      <c r="PQ342" s="21"/>
      <c r="PU342" s="21"/>
      <c r="PY342" s="21"/>
      <c r="QC342" s="21"/>
      <c r="QG342" s="21"/>
      <c r="QK342" s="21"/>
      <c r="QO342" s="21"/>
      <c r="QS342" s="21"/>
      <c r="QW342" s="21"/>
      <c r="RA342" s="21"/>
      <c r="RE342" s="21"/>
      <c r="RI342" s="21"/>
      <c r="RM342" s="21"/>
      <c r="RQ342" s="21"/>
      <c r="RU342" s="21"/>
      <c r="RY342" s="21"/>
      <c r="SC342" s="21"/>
      <c r="SG342" s="21"/>
      <c r="SK342" s="21"/>
      <c r="SO342" s="21"/>
      <c r="SS342" s="21"/>
      <c r="SW342" s="21"/>
      <c r="TA342" s="21"/>
      <c r="TE342" s="21"/>
      <c r="TI342" s="21"/>
      <c r="TM342" s="21"/>
      <c r="TQ342" s="21"/>
      <c r="TU342" s="21"/>
      <c r="TY342" s="21"/>
      <c r="UC342" s="21"/>
      <c r="UG342" s="21"/>
      <c r="UK342" s="21"/>
      <c r="UO342" s="21"/>
      <c r="US342" s="21"/>
      <c r="UW342" s="21"/>
      <c r="VA342" s="21"/>
      <c r="VE342" s="21"/>
      <c r="VI342" s="21"/>
      <c r="VM342" s="21"/>
      <c r="VQ342" s="21"/>
      <c r="VU342" s="21"/>
      <c r="VY342" s="21"/>
      <c r="WC342" s="21"/>
      <c r="WG342" s="21"/>
      <c r="WK342" s="21"/>
      <c r="WO342" s="21"/>
      <c r="WS342" s="21"/>
      <c r="WW342" s="21"/>
      <c r="XA342" s="21"/>
      <c r="XE342" s="21"/>
      <c r="XI342" s="21"/>
      <c r="XM342" s="21"/>
      <c r="XQ342" s="21"/>
      <c r="XU342" s="21"/>
      <c r="XY342" s="21"/>
      <c r="YC342" s="21"/>
      <c r="YG342" s="21"/>
      <c r="YK342" s="21"/>
      <c r="YO342" s="21"/>
      <c r="YS342" s="21"/>
      <c r="YW342" s="21"/>
      <c r="ZA342" s="21"/>
      <c r="ZE342" s="21"/>
      <c r="ZI342" s="21"/>
      <c r="ZM342" s="21"/>
      <c r="ZQ342" s="21"/>
      <c r="ZU342" s="21"/>
      <c r="ZY342" s="21"/>
      <c r="AAC342" s="21"/>
      <c r="AAG342" s="21"/>
      <c r="AAK342" s="21"/>
      <c r="AAO342" s="21"/>
      <c r="AAS342" s="21"/>
      <c r="AAW342" s="21"/>
      <c r="ABA342" s="21"/>
      <c r="ABE342" s="21"/>
      <c r="ABI342" s="21"/>
      <c r="ABM342" s="21"/>
      <c r="ABQ342" s="21"/>
      <c r="ABU342" s="21"/>
      <c r="ABY342" s="21"/>
      <c r="ACC342" s="21"/>
      <c r="ACG342" s="21"/>
      <c r="ACK342" s="21"/>
      <c r="ACO342" s="21"/>
      <c r="ACS342" s="21"/>
      <c r="ACW342" s="21"/>
      <c r="ADA342" s="21"/>
      <c r="ADE342" s="21"/>
      <c r="ADI342" s="21"/>
      <c r="ADM342" s="21"/>
      <c r="ADQ342" s="21"/>
      <c r="ADU342" s="21"/>
      <c r="ADY342" s="21"/>
      <c r="AEC342" s="21"/>
      <c r="AEG342" s="21"/>
      <c r="AEK342" s="21"/>
      <c r="AEO342" s="21"/>
      <c r="AES342" s="21"/>
      <c r="AEW342" s="21"/>
      <c r="AFA342" s="21"/>
      <c r="AFE342" s="21"/>
      <c r="AFI342" s="21"/>
      <c r="AFM342" s="21"/>
      <c r="AFQ342" s="21"/>
      <c r="AFU342" s="21"/>
      <c r="AFY342" s="21"/>
      <c r="AGC342" s="21"/>
      <c r="AGG342" s="21"/>
      <c r="AGK342" s="21"/>
      <c r="AGO342" s="21"/>
      <c r="AGS342" s="21"/>
      <c r="AGW342" s="21"/>
      <c r="AHA342" s="21"/>
      <c r="AHE342" s="21"/>
      <c r="AHI342" s="21"/>
      <c r="AHM342" s="21"/>
      <c r="AHQ342" s="21"/>
      <c r="AHU342" s="21"/>
      <c r="AHY342" s="21"/>
      <c r="AIC342" s="21"/>
      <c r="AIG342" s="21"/>
      <c r="AIK342" s="21"/>
      <c r="AIO342" s="21"/>
      <c r="AIS342" s="21"/>
      <c r="AIW342" s="21"/>
      <c r="AJA342" s="21"/>
      <c r="AJE342" s="21"/>
      <c r="AJI342" s="21"/>
      <c r="AJM342" s="21"/>
      <c r="AJQ342" s="21"/>
      <c r="AJU342" s="21"/>
      <c r="AJY342" s="21"/>
      <c r="AKC342" s="21"/>
      <c r="AKG342" s="21"/>
      <c r="AKK342" s="21"/>
      <c r="AKO342" s="21"/>
      <c r="AKS342" s="21"/>
      <c r="AKW342" s="21"/>
      <c r="ALA342" s="21"/>
      <c r="ALE342" s="21"/>
      <c r="ALI342" s="21"/>
      <c r="ALM342" s="21"/>
      <c r="ALQ342" s="21"/>
      <c r="ALU342" s="21"/>
      <c r="ALY342" s="21"/>
      <c r="AMC342" s="21"/>
      <c r="AMG342" s="21"/>
      <c r="AMK342" s="21"/>
      <c r="AMO342" s="21"/>
      <c r="AMS342" s="21"/>
      <c r="AMW342" s="21"/>
      <c r="ANA342" s="21"/>
      <c r="ANE342" s="21"/>
      <c r="ANI342" s="21"/>
      <c r="ANM342" s="21"/>
      <c r="ANQ342" s="21"/>
      <c r="ANU342" s="21"/>
      <c r="ANY342" s="21"/>
      <c r="AOC342" s="21"/>
      <c r="AOG342" s="21"/>
      <c r="AOK342" s="21"/>
      <c r="AOO342" s="21"/>
      <c r="AOS342" s="21"/>
      <c r="AOW342" s="21"/>
      <c r="APA342" s="21"/>
      <c r="APE342" s="21"/>
      <c r="API342" s="21"/>
      <c r="APM342" s="21"/>
      <c r="APQ342" s="21"/>
      <c r="APU342" s="21"/>
      <c r="APY342" s="21"/>
      <c r="AQC342" s="21"/>
      <c r="AQG342" s="21"/>
      <c r="AQK342" s="21"/>
      <c r="AQO342" s="21"/>
      <c r="AQS342" s="21"/>
      <c r="AQW342" s="21"/>
      <c r="ARA342" s="21"/>
      <c r="ARE342" s="21"/>
      <c r="ARI342" s="21"/>
      <c r="ARM342" s="21"/>
      <c r="ARQ342" s="21"/>
      <c r="ARU342" s="21"/>
      <c r="ARY342" s="21"/>
      <c r="ASC342" s="21"/>
      <c r="ASG342" s="21"/>
      <c r="ASK342" s="21"/>
      <c r="ASO342" s="21"/>
      <c r="ASS342" s="21"/>
      <c r="ASW342" s="21"/>
      <c r="ATA342" s="21"/>
      <c r="ATE342" s="21"/>
      <c r="ATI342" s="21"/>
      <c r="ATM342" s="21"/>
      <c r="ATQ342" s="21"/>
      <c r="ATU342" s="21"/>
      <c r="ATY342" s="21"/>
      <c r="AUC342" s="21"/>
      <c r="AUG342" s="21"/>
      <c r="AUK342" s="21"/>
      <c r="AUO342" s="21"/>
      <c r="AUS342" s="21"/>
      <c r="AUW342" s="21"/>
      <c r="AVA342" s="21"/>
      <c r="AVE342" s="21"/>
      <c r="AVI342" s="21"/>
      <c r="AVM342" s="21"/>
      <c r="AVQ342" s="21"/>
      <c r="AVU342" s="21"/>
      <c r="AVY342" s="21"/>
      <c r="AWC342" s="21"/>
      <c r="AWG342" s="21"/>
      <c r="AWK342" s="21"/>
      <c r="AWO342" s="21"/>
      <c r="AWS342" s="21"/>
      <c r="AWW342" s="21"/>
      <c r="AXA342" s="21"/>
      <c r="AXE342" s="21"/>
      <c r="AXI342" s="21"/>
      <c r="AXM342" s="21"/>
      <c r="AXQ342" s="21"/>
      <c r="AXU342" s="21"/>
      <c r="AXY342" s="21"/>
      <c r="AYC342" s="21"/>
      <c r="AYG342" s="21"/>
      <c r="AYK342" s="21"/>
      <c r="AYO342" s="21"/>
      <c r="AYS342" s="21"/>
      <c r="AYW342" s="21"/>
      <c r="AZA342" s="21"/>
      <c r="AZE342" s="21"/>
      <c r="AZI342" s="21"/>
      <c r="AZM342" s="21"/>
      <c r="AZQ342" s="21"/>
      <c r="AZU342" s="21"/>
      <c r="AZY342" s="21"/>
      <c r="BAC342" s="21"/>
      <c r="BAG342" s="21"/>
      <c r="BAK342" s="21"/>
      <c r="BAO342" s="21"/>
      <c r="BAS342" s="21"/>
      <c r="BAW342" s="21"/>
      <c r="BBA342" s="21"/>
      <c r="BBE342" s="21"/>
      <c r="BBI342" s="21"/>
      <c r="BBM342" s="21"/>
      <c r="BBQ342" s="21"/>
      <c r="BBU342" s="21"/>
      <c r="BBY342" s="21"/>
      <c r="BCC342" s="21"/>
      <c r="BCG342" s="21"/>
      <c r="BCK342" s="21"/>
      <c r="BCO342" s="21"/>
      <c r="BCS342" s="21"/>
      <c r="BCW342" s="21"/>
      <c r="BDA342" s="21"/>
      <c r="BDE342" s="21"/>
      <c r="BDI342" s="21"/>
      <c r="BDM342" s="21"/>
      <c r="BDQ342" s="21"/>
      <c r="BDU342" s="21"/>
      <c r="BDY342" s="21"/>
      <c r="BEC342" s="21"/>
      <c r="BEG342" s="21"/>
      <c r="BEK342" s="21"/>
      <c r="BEO342" s="21"/>
      <c r="BES342" s="21"/>
      <c r="BEW342" s="21"/>
      <c r="BFA342" s="21"/>
      <c r="BFE342" s="21"/>
      <c r="BFI342" s="21"/>
      <c r="BFM342" s="21"/>
      <c r="BFQ342" s="21"/>
      <c r="BFU342" s="21"/>
      <c r="BFY342" s="21"/>
      <c r="BGC342" s="21"/>
      <c r="BGG342" s="21"/>
      <c r="BGK342" s="21"/>
      <c r="BGO342" s="21"/>
      <c r="BGS342" s="21"/>
      <c r="BGW342" s="21"/>
      <c r="BHA342" s="21"/>
      <c r="BHE342" s="21"/>
      <c r="BHI342" s="21"/>
      <c r="BHM342" s="21"/>
      <c r="BHQ342" s="21"/>
      <c r="BHU342" s="21"/>
      <c r="BHY342" s="21"/>
      <c r="BIC342" s="21"/>
      <c r="BIG342" s="21"/>
      <c r="BIK342" s="21"/>
      <c r="BIO342" s="21"/>
      <c r="BIS342" s="21"/>
      <c r="BIW342" s="21"/>
      <c r="BJA342" s="21"/>
      <c r="BJE342" s="21"/>
      <c r="BJI342" s="21"/>
      <c r="BJM342" s="21"/>
      <c r="BJQ342" s="21"/>
      <c r="BJU342" s="21"/>
      <c r="BJY342" s="21"/>
      <c r="BKC342" s="21"/>
      <c r="BKG342" s="21"/>
      <c r="BKK342" s="21"/>
      <c r="BKO342" s="21"/>
      <c r="BKS342" s="21"/>
      <c r="BKW342" s="21"/>
      <c r="BLA342" s="21"/>
      <c r="BLE342" s="21"/>
      <c r="BLI342" s="21"/>
      <c r="BLM342" s="21"/>
      <c r="BLQ342" s="21"/>
      <c r="BLU342" s="21"/>
      <c r="BLY342" s="21"/>
      <c r="BMC342" s="21"/>
      <c r="BMG342" s="21"/>
      <c r="BMK342" s="21"/>
      <c r="BMO342" s="21"/>
      <c r="BMS342" s="21"/>
      <c r="BMW342" s="21"/>
      <c r="BNA342" s="21"/>
      <c r="BNE342" s="21"/>
      <c r="BNI342" s="21"/>
      <c r="BNM342" s="21"/>
      <c r="BNQ342" s="21"/>
      <c r="BNU342" s="21"/>
      <c r="BNY342" s="21"/>
      <c r="BOC342" s="21"/>
      <c r="BOG342" s="21"/>
      <c r="BOK342" s="21"/>
      <c r="BOO342" s="21"/>
      <c r="BOS342" s="21"/>
      <c r="BOW342" s="21"/>
      <c r="BPA342" s="21"/>
      <c r="BPE342" s="21"/>
      <c r="BPI342" s="21"/>
      <c r="BPM342" s="21"/>
      <c r="BPQ342" s="21"/>
      <c r="BPU342" s="21"/>
      <c r="BPY342" s="21"/>
      <c r="BQC342" s="21"/>
      <c r="BQG342" s="21"/>
      <c r="BQK342" s="21"/>
      <c r="BQO342" s="21"/>
      <c r="BQS342" s="21"/>
      <c r="BQW342" s="21"/>
      <c r="BRA342" s="21"/>
      <c r="BRE342" s="21"/>
      <c r="BRI342" s="21"/>
      <c r="BRM342" s="21"/>
      <c r="BRQ342" s="21"/>
      <c r="BRU342" s="21"/>
      <c r="BRY342" s="21"/>
      <c r="BSC342" s="21"/>
      <c r="BSG342" s="21"/>
      <c r="BSK342" s="21"/>
      <c r="BSO342" s="21"/>
      <c r="BSS342" s="21"/>
      <c r="BSW342" s="21"/>
      <c r="BTA342" s="21"/>
      <c r="BTE342" s="21"/>
      <c r="BTI342" s="21"/>
      <c r="BTM342" s="21"/>
      <c r="BTQ342" s="21"/>
      <c r="BTU342" s="21"/>
      <c r="BTY342" s="21"/>
      <c r="BUC342" s="21"/>
      <c r="BUG342" s="21"/>
      <c r="BUK342" s="21"/>
      <c r="BUO342" s="21"/>
      <c r="BUS342" s="21"/>
      <c r="BUW342" s="21"/>
      <c r="BVA342" s="21"/>
      <c r="BVE342" s="21"/>
      <c r="BVI342" s="21"/>
      <c r="BVM342" s="21"/>
      <c r="BVQ342" s="21"/>
      <c r="BVU342" s="21"/>
      <c r="BVY342" s="21"/>
      <c r="BWC342" s="21"/>
      <c r="BWG342" s="21"/>
      <c r="BWK342" s="21"/>
      <c r="BWO342" s="21"/>
      <c r="BWS342" s="21"/>
      <c r="BWW342" s="21"/>
      <c r="BXA342" s="21"/>
      <c r="BXE342" s="21"/>
      <c r="BXI342" s="21"/>
      <c r="BXM342" s="21"/>
      <c r="BXQ342" s="21"/>
      <c r="BXU342" s="21"/>
      <c r="BXY342" s="21"/>
      <c r="BYC342" s="21"/>
      <c r="BYG342" s="21"/>
      <c r="BYK342" s="21"/>
      <c r="BYO342" s="21"/>
      <c r="BYS342" s="21"/>
      <c r="BYW342" s="21"/>
      <c r="BZA342" s="21"/>
      <c r="BZE342" s="21"/>
      <c r="BZI342" s="21"/>
      <c r="BZM342" s="21"/>
      <c r="BZQ342" s="21"/>
      <c r="BZU342" s="21"/>
      <c r="BZY342" s="21"/>
      <c r="CAC342" s="21"/>
      <c r="CAG342" s="21"/>
      <c r="CAK342" s="21"/>
      <c r="CAO342" s="21"/>
      <c r="CAS342" s="21"/>
      <c r="CAW342" s="21"/>
      <c r="CBA342" s="21"/>
      <c r="CBE342" s="21"/>
      <c r="CBI342" s="21"/>
      <c r="CBM342" s="21"/>
      <c r="CBQ342" s="21"/>
      <c r="CBU342" s="21"/>
      <c r="CBY342" s="21"/>
      <c r="CCC342" s="21"/>
      <c r="CCG342" s="21"/>
      <c r="CCK342" s="21"/>
      <c r="CCO342" s="21"/>
      <c r="CCS342" s="21"/>
      <c r="CCW342" s="21"/>
      <c r="CDA342" s="21"/>
      <c r="CDE342" s="21"/>
      <c r="CDI342" s="21"/>
      <c r="CDM342" s="21"/>
      <c r="CDQ342" s="21"/>
      <c r="CDU342" s="21"/>
      <c r="CDY342" s="21"/>
      <c r="CEC342" s="21"/>
      <c r="CEG342" s="21"/>
      <c r="CEK342" s="21"/>
      <c r="CEO342" s="21"/>
      <c r="CES342" s="21"/>
      <c r="CEW342" s="21"/>
      <c r="CFA342" s="21"/>
      <c r="CFE342" s="21"/>
      <c r="CFI342" s="21"/>
      <c r="CFM342" s="21"/>
      <c r="CFQ342" s="21"/>
      <c r="CFU342" s="21"/>
      <c r="CFY342" s="21"/>
      <c r="CGC342" s="21"/>
      <c r="CGG342" s="21"/>
      <c r="CGK342" s="21"/>
      <c r="CGO342" s="21"/>
      <c r="CGS342" s="21"/>
      <c r="CGW342" s="21"/>
      <c r="CHA342" s="21"/>
      <c r="CHE342" s="21"/>
      <c r="CHI342" s="21"/>
      <c r="CHM342" s="21"/>
      <c r="CHQ342" s="21"/>
      <c r="CHU342" s="21"/>
      <c r="CHY342" s="21"/>
      <c r="CIC342" s="21"/>
      <c r="CIG342" s="21"/>
      <c r="CIK342" s="21"/>
      <c r="CIO342" s="21"/>
      <c r="CIS342" s="21"/>
      <c r="CIW342" s="21"/>
      <c r="CJA342" s="21"/>
      <c r="CJE342" s="21"/>
      <c r="CJI342" s="21"/>
      <c r="CJM342" s="21"/>
      <c r="CJQ342" s="21"/>
      <c r="CJU342" s="21"/>
      <c r="CJY342" s="21"/>
      <c r="CKC342" s="21"/>
      <c r="CKG342" s="21"/>
      <c r="CKK342" s="21"/>
      <c r="CKO342" s="21"/>
      <c r="CKS342" s="21"/>
      <c r="CKW342" s="21"/>
      <c r="CLA342" s="21"/>
      <c r="CLE342" s="21"/>
      <c r="CLI342" s="21"/>
      <c r="CLM342" s="21"/>
      <c r="CLQ342" s="21"/>
      <c r="CLU342" s="21"/>
      <c r="CLY342" s="21"/>
      <c r="CMC342" s="21"/>
      <c r="CMG342" s="21"/>
      <c r="CMK342" s="21"/>
      <c r="CMO342" s="21"/>
      <c r="CMS342" s="21"/>
      <c r="CMW342" s="21"/>
      <c r="CNA342" s="21"/>
      <c r="CNE342" s="21"/>
      <c r="CNI342" s="21"/>
      <c r="CNM342" s="21"/>
      <c r="CNQ342" s="21"/>
      <c r="CNU342" s="21"/>
      <c r="CNY342" s="21"/>
      <c r="COC342" s="21"/>
      <c r="COG342" s="21"/>
      <c r="COK342" s="21"/>
      <c r="COO342" s="21"/>
      <c r="COS342" s="21"/>
      <c r="COW342" s="21"/>
      <c r="CPA342" s="21"/>
      <c r="CPE342" s="21"/>
      <c r="CPI342" s="21"/>
      <c r="CPM342" s="21"/>
      <c r="CPQ342" s="21"/>
      <c r="CPU342" s="21"/>
      <c r="CPY342" s="21"/>
      <c r="CQC342" s="21"/>
      <c r="CQG342" s="21"/>
      <c r="CQK342" s="21"/>
      <c r="CQO342" s="21"/>
      <c r="CQS342" s="21"/>
      <c r="CQW342" s="21"/>
      <c r="CRA342" s="21"/>
      <c r="CRE342" s="21"/>
      <c r="CRI342" s="21"/>
      <c r="CRM342" s="21"/>
      <c r="CRQ342" s="21"/>
      <c r="CRU342" s="21"/>
      <c r="CRY342" s="21"/>
      <c r="CSC342" s="21"/>
      <c r="CSG342" s="21"/>
      <c r="CSK342" s="21"/>
      <c r="CSO342" s="21"/>
      <c r="CSS342" s="21"/>
      <c r="CSW342" s="21"/>
      <c r="CTA342" s="21"/>
      <c r="CTE342" s="21"/>
      <c r="CTI342" s="21"/>
      <c r="CTM342" s="21"/>
      <c r="CTQ342" s="21"/>
      <c r="CTU342" s="21"/>
      <c r="CTY342" s="21"/>
      <c r="CUC342" s="21"/>
      <c r="CUG342" s="21"/>
      <c r="CUK342" s="21"/>
      <c r="CUO342" s="21"/>
      <c r="CUS342" s="21"/>
      <c r="CUW342" s="21"/>
      <c r="CVA342" s="21"/>
      <c r="CVE342" s="21"/>
      <c r="CVI342" s="21"/>
      <c r="CVM342" s="21"/>
      <c r="CVQ342" s="21"/>
      <c r="CVU342" s="21"/>
      <c r="CVY342" s="21"/>
      <c r="CWC342" s="21"/>
      <c r="CWG342" s="21"/>
      <c r="CWK342" s="21"/>
      <c r="CWO342" s="21"/>
      <c r="CWS342" s="21"/>
      <c r="CWW342" s="21"/>
      <c r="CXA342" s="21"/>
      <c r="CXE342" s="21"/>
      <c r="CXI342" s="21"/>
      <c r="CXM342" s="21"/>
      <c r="CXQ342" s="21"/>
      <c r="CXU342" s="21"/>
      <c r="CXY342" s="21"/>
      <c r="CYC342" s="21"/>
      <c r="CYG342" s="21"/>
      <c r="CYK342" s="21"/>
      <c r="CYO342" s="21"/>
      <c r="CYS342" s="21"/>
      <c r="CYW342" s="21"/>
      <c r="CZA342" s="21"/>
      <c r="CZE342" s="21"/>
      <c r="CZI342" s="21"/>
      <c r="CZM342" s="21"/>
      <c r="CZQ342" s="21"/>
      <c r="CZU342" s="21"/>
      <c r="CZY342" s="21"/>
      <c r="DAC342" s="21"/>
      <c r="DAG342" s="21"/>
      <c r="DAK342" s="21"/>
      <c r="DAO342" s="21"/>
      <c r="DAS342" s="21"/>
      <c r="DAW342" s="21"/>
      <c r="DBA342" s="21"/>
      <c r="DBE342" s="21"/>
      <c r="DBI342" s="21"/>
      <c r="DBM342" s="21"/>
      <c r="DBQ342" s="21"/>
      <c r="DBU342" s="21"/>
      <c r="DBY342" s="21"/>
      <c r="DCC342" s="21"/>
      <c r="DCG342" s="21"/>
      <c r="DCK342" s="21"/>
      <c r="DCO342" s="21"/>
      <c r="DCS342" s="21"/>
      <c r="DCW342" s="21"/>
      <c r="DDA342" s="21"/>
      <c r="DDE342" s="21"/>
      <c r="DDI342" s="21"/>
      <c r="DDM342" s="21"/>
      <c r="DDQ342" s="21"/>
      <c r="DDU342" s="21"/>
      <c r="DDY342" s="21"/>
      <c r="DEC342" s="21"/>
      <c r="DEG342" s="21"/>
      <c r="DEK342" s="21"/>
      <c r="DEO342" s="21"/>
      <c r="DES342" s="21"/>
      <c r="DEW342" s="21"/>
      <c r="DFA342" s="21"/>
      <c r="DFE342" s="21"/>
      <c r="DFI342" s="21"/>
      <c r="DFM342" s="21"/>
      <c r="DFQ342" s="21"/>
      <c r="DFU342" s="21"/>
      <c r="DFY342" s="21"/>
      <c r="DGC342" s="21"/>
      <c r="DGG342" s="21"/>
      <c r="DGK342" s="21"/>
      <c r="DGO342" s="21"/>
      <c r="DGS342" s="21"/>
      <c r="DGW342" s="21"/>
      <c r="DHA342" s="21"/>
      <c r="DHE342" s="21"/>
      <c r="DHI342" s="21"/>
      <c r="DHM342" s="21"/>
      <c r="DHQ342" s="21"/>
      <c r="DHU342" s="21"/>
      <c r="DHY342" s="21"/>
      <c r="DIC342" s="21"/>
      <c r="DIG342" s="21"/>
      <c r="DIK342" s="21"/>
      <c r="DIO342" s="21"/>
      <c r="DIS342" s="21"/>
      <c r="DIW342" s="21"/>
      <c r="DJA342" s="21"/>
      <c r="DJE342" s="21"/>
      <c r="DJI342" s="21"/>
      <c r="DJM342" s="21"/>
      <c r="DJQ342" s="21"/>
      <c r="DJU342" s="21"/>
      <c r="DJY342" s="21"/>
      <c r="DKC342" s="21"/>
      <c r="DKG342" s="21"/>
      <c r="DKK342" s="21"/>
      <c r="DKO342" s="21"/>
      <c r="DKS342" s="21"/>
      <c r="DKW342" s="21"/>
      <c r="DLA342" s="21"/>
      <c r="DLE342" s="21"/>
      <c r="DLI342" s="21"/>
      <c r="DLM342" s="21"/>
      <c r="DLQ342" s="21"/>
      <c r="DLU342" s="21"/>
      <c r="DLY342" s="21"/>
      <c r="DMC342" s="21"/>
      <c r="DMG342" s="21"/>
      <c r="DMK342" s="21"/>
      <c r="DMO342" s="21"/>
      <c r="DMS342" s="21"/>
      <c r="DMW342" s="21"/>
      <c r="DNA342" s="21"/>
      <c r="DNE342" s="21"/>
      <c r="DNI342" s="21"/>
      <c r="DNM342" s="21"/>
      <c r="DNQ342" s="21"/>
      <c r="DNU342" s="21"/>
      <c r="DNY342" s="21"/>
      <c r="DOC342" s="21"/>
      <c r="DOG342" s="21"/>
      <c r="DOK342" s="21"/>
      <c r="DOO342" s="21"/>
      <c r="DOS342" s="21"/>
      <c r="DOW342" s="21"/>
      <c r="DPA342" s="21"/>
      <c r="DPE342" s="21"/>
      <c r="DPI342" s="21"/>
      <c r="DPM342" s="21"/>
      <c r="DPQ342" s="21"/>
      <c r="DPU342" s="21"/>
      <c r="DPY342" s="21"/>
      <c r="DQC342" s="21"/>
      <c r="DQG342" s="21"/>
      <c r="DQK342" s="21"/>
      <c r="DQO342" s="21"/>
      <c r="DQS342" s="21"/>
      <c r="DQW342" s="21"/>
      <c r="DRA342" s="21"/>
      <c r="DRE342" s="21"/>
      <c r="DRI342" s="21"/>
      <c r="DRM342" s="21"/>
      <c r="DRQ342" s="21"/>
      <c r="DRU342" s="21"/>
      <c r="DRY342" s="21"/>
      <c r="DSC342" s="21"/>
      <c r="DSG342" s="21"/>
      <c r="DSK342" s="21"/>
      <c r="DSO342" s="21"/>
      <c r="DSS342" s="21"/>
      <c r="DSW342" s="21"/>
      <c r="DTA342" s="21"/>
      <c r="DTE342" s="21"/>
      <c r="DTI342" s="21"/>
      <c r="DTM342" s="21"/>
      <c r="DTQ342" s="21"/>
      <c r="DTU342" s="21"/>
      <c r="DTY342" s="21"/>
      <c r="DUC342" s="21"/>
      <c r="DUG342" s="21"/>
      <c r="DUK342" s="21"/>
      <c r="DUO342" s="21"/>
      <c r="DUS342" s="21"/>
      <c r="DUW342" s="21"/>
      <c r="DVA342" s="21"/>
      <c r="DVE342" s="21"/>
      <c r="DVI342" s="21"/>
      <c r="DVM342" s="21"/>
      <c r="DVQ342" s="21"/>
      <c r="DVU342" s="21"/>
      <c r="DVY342" s="21"/>
      <c r="DWC342" s="21"/>
      <c r="DWG342" s="21"/>
      <c r="DWK342" s="21"/>
      <c r="DWO342" s="21"/>
      <c r="DWS342" s="21"/>
      <c r="DWW342" s="21"/>
      <c r="DXA342" s="21"/>
      <c r="DXE342" s="21"/>
      <c r="DXI342" s="21"/>
      <c r="DXM342" s="21"/>
      <c r="DXQ342" s="21"/>
      <c r="DXU342" s="21"/>
      <c r="DXY342" s="21"/>
      <c r="DYC342" s="21"/>
      <c r="DYG342" s="21"/>
      <c r="DYK342" s="21"/>
      <c r="DYO342" s="21"/>
      <c r="DYS342" s="21"/>
      <c r="DYW342" s="21"/>
      <c r="DZA342" s="21"/>
      <c r="DZE342" s="21"/>
      <c r="DZI342" s="21"/>
      <c r="DZM342" s="21"/>
      <c r="DZQ342" s="21"/>
      <c r="DZU342" s="21"/>
      <c r="DZY342" s="21"/>
      <c r="EAC342" s="21"/>
      <c r="EAG342" s="21"/>
      <c r="EAK342" s="21"/>
      <c r="EAO342" s="21"/>
      <c r="EAS342" s="21"/>
      <c r="EAW342" s="21"/>
      <c r="EBA342" s="21"/>
      <c r="EBE342" s="21"/>
      <c r="EBI342" s="21"/>
      <c r="EBM342" s="21"/>
      <c r="EBQ342" s="21"/>
      <c r="EBU342" s="21"/>
      <c r="EBY342" s="21"/>
      <c r="ECC342" s="21"/>
      <c r="ECG342" s="21"/>
      <c r="ECK342" s="21"/>
      <c r="ECO342" s="21"/>
      <c r="ECS342" s="21"/>
      <c r="ECW342" s="21"/>
      <c r="EDA342" s="21"/>
      <c r="EDE342" s="21"/>
      <c r="EDI342" s="21"/>
      <c r="EDM342" s="21"/>
      <c r="EDQ342" s="21"/>
      <c r="EDU342" s="21"/>
      <c r="EDY342" s="21"/>
      <c r="EEC342" s="21"/>
      <c r="EEG342" s="21"/>
      <c r="EEK342" s="21"/>
      <c r="EEO342" s="21"/>
      <c r="EES342" s="21"/>
      <c r="EEW342" s="21"/>
      <c r="EFA342" s="21"/>
      <c r="EFE342" s="21"/>
      <c r="EFI342" s="21"/>
      <c r="EFM342" s="21"/>
      <c r="EFQ342" s="21"/>
      <c r="EFU342" s="21"/>
      <c r="EFY342" s="21"/>
      <c r="EGC342" s="21"/>
      <c r="EGG342" s="21"/>
      <c r="EGK342" s="21"/>
      <c r="EGO342" s="21"/>
      <c r="EGS342" s="21"/>
      <c r="EGW342" s="21"/>
      <c r="EHA342" s="21"/>
      <c r="EHE342" s="21"/>
      <c r="EHI342" s="21"/>
      <c r="EHM342" s="21"/>
      <c r="EHQ342" s="21"/>
      <c r="EHU342" s="21"/>
      <c r="EHY342" s="21"/>
      <c r="EIC342" s="21"/>
      <c r="EIG342" s="21"/>
      <c r="EIK342" s="21"/>
      <c r="EIO342" s="21"/>
      <c r="EIS342" s="21"/>
      <c r="EIW342" s="21"/>
      <c r="EJA342" s="21"/>
      <c r="EJE342" s="21"/>
      <c r="EJI342" s="21"/>
      <c r="EJM342" s="21"/>
      <c r="EJQ342" s="21"/>
      <c r="EJU342" s="21"/>
      <c r="EJY342" s="21"/>
      <c r="EKC342" s="21"/>
      <c r="EKG342" s="21"/>
      <c r="EKK342" s="21"/>
      <c r="EKO342" s="21"/>
      <c r="EKS342" s="21"/>
      <c r="EKW342" s="21"/>
      <c r="ELA342" s="21"/>
      <c r="ELE342" s="21"/>
      <c r="ELI342" s="21"/>
      <c r="ELM342" s="21"/>
      <c r="ELQ342" s="21"/>
      <c r="ELU342" s="21"/>
      <c r="ELY342" s="21"/>
      <c r="EMC342" s="21"/>
      <c r="EMG342" s="21"/>
      <c r="EMK342" s="21"/>
      <c r="EMO342" s="21"/>
      <c r="EMS342" s="21"/>
      <c r="EMW342" s="21"/>
      <c r="ENA342" s="21"/>
      <c r="ENE342" s="21"/>
      <c r="ENI342" s="21"/>
      <c r="ENM342" s="21"/>
      <c r="ENQ342" s="21"/>
      <c r="ENU342" s="21"/>
      <c r="ENY342" s="21"/>
      <c r="EOC342" s="21"/>
      <c r="EOG342" s="21"/>
      <c r="EOK342" s="21"/>
      <c r="EOO342" s="21"/>
      <c r="EOS342" s="21"/>
      <c r="EOW342" s="21"/>
      <c r="EPA342" s="21"/>
      <c r="EPE342" s="21"/>
      <c r="EPI342" s="21"/>
      <c r="EPM342" s="21"/>
      <c r="EPQ342" s="21"/>
      <c r="EPU342" s="21"/>
      <c r="EPY342" s="21"/>
      <c r="EQC342" s="21"/>
      <c r="EQG342" s="21"/>
      <c r="EQK342" s="21"/>
      <c r="EQO342" s="21"/>
      <c r="EQS342" s="21"/>
      <c r="EQW342" s="21"/>
      <c r="ERA342" s="21"/>
      <c r="ERE342" s="21"/>
      <c r="ERI342" s="21"/>
      <c r="ERM342" s="21"/>
      <c r="ERQ342" s="21"/>
      <c r="ERU342" s="21"/>
      <c r="ERY342" s="21"/>
      <c r="ESC342" s="21"/>
      <c r="ESG342" s="21"/>
      <c r="ESK342" s="21"/>
      <c r="ESO342" s="21"/>
      <c r="ESS342" s="21"/>
      <c r="ESW342" s="21"/>
      <c r="ETA342" s="21"/>
      <c r="ETE342" s="21"/>
      <c r="ETI342" s="21"/>
      <c r="ETM342" s="21"/>
      <c r="ETQ342" s="21"/>
      <c r="ETU342" s="21"/>
      <c r="ETY342" s="21"/>
      <c r="EUC342" s="21"/>
      <c r="EUG342" s="21"/>
      <c r="EUK342" s="21"/>
      <c r="EUO342" s="21"/>
      <c r="EUS342" s="21"/>
      <c r="EUW342" s="21"/>
      <c r="EVA342" s="21"/>
      <c r="EVE342" s="21"/>
      <c r="EVI342" s="21"/>
      <c r="EVM342" s="21"/>
      <c r="EVQ342" s="21"/>
      <c r="EVU342" s="21"/>
      <c r="EVY342" s="21"/>
      <c r="EWC342" s="21"/>
      <c r="EWG342" s="21"/>
      <c r="EWK342" s="21"/>
      <c r="EWO342" s="21"/>
      <c r="EWS342" s="21"/>
      <c r="EWW342" s="21"/>
      <c r="EXA342" s="21"/>
      <c r="EXE342" s="21"/>
      <c r="EXI342" s="21"/>
      <c r="EXM342" s="21"/>
      <c r="EXQ342" s="21"/>
      <c r="EXU342" s="21"/>
      <c r="EXY342" s="21"/>
      <c r="EYC342" s="21"/>
      <c r="EYG342" s="21"/>
      <c r="EYK342" s="21"/>
      <c r="EYO342" s="21"/>
      <c r="EYS342" s="21"/>
      <c r="EYW342" s="21"/>
      <c r="EZA342" s="21"/>
      <c r="EZE342" s="21"/>
      <c r="EZI342" s="21"/>
      <c r="EZM342" s="21"/>
      <c r="EZQ342" s="21"/>
      <c r="EZU342" s="21"/>
      <c r="EZY342" s="21"/>
      <c r="FAC342" s="21"/>
      <c r="FAG342" s="21"/>
      <c r="FAK342" s="21"/>
      <c r="FAO342" s="21"/>
      <c r="FAS342" s="21"/>
      <c r="FAW342" s="21"/>
      <c r="FBA342" s="21"/>
      <c r="FBE342" s="21"/>
      <c r="FBI342" s="21"/>
      <c r="FBM342" s="21"/>
      <c r="FBQ342" s="21"/>
      <c r="FBU342" s="21"/>
      <c r="FBY342" s="21"/>
      <c r="FCC342" s="21"/>
      <c r="FCG342" s="21"/>
      <c r="FCK342" s="21"/>
      <c r="FCO342" s="21"/>
      <c r="FCS342" s="21"/>
      <c r="FCW342" s="21"/>
      <c r="FDA342" s="21"/>
      <c r="FDE342" s="21"/>
      <c r="FDI342" s="21"/>
      <c r="FDM342" s="21"/>
      <c r="FDQ342" s="21"/>
      <c r="FDU342" s="21"/>
      <c r="FDY342" s="21"/>
      <c r="FEC342" s="21"/>
      <c r="FEG342" s="21"/>
      <c r="FEK342" s="21"/>
      <c r="FEO342" s="21"/>
      <c r="FES342" s="21"/>
      <c r="FEW342" s="21"/>
      <c r="FFA342" s="21"/>
      <c r="FFE342" s="21"/>
      <c r="FFI342" s="21"/>
      <c r="FFM342" s="21"/>
      <c r="FFQ342" s="21"/>
      <c r="FFU342" s="21"/>
      <c r="FFY342" s="21"/>
      <c r="FGC342" s="21"/>
      <c r="FGG342" s="21"/>
      <c r="FGK342" s="21"/>
      <c r="FGO342" s="21"/>
      <c r="FGS342" s="21"/>
      <c r="FGW342" s="21"/>
      <c r="FHA342" s="21"/>
      <c r="FHE342" s="21"/>
      <c r="FHI342" s="21"/>
      <c r="FHM342" s="21"/>
      <c r="FHQ342" s="21"/>
      <c r="FHU342" s="21"/>
      <c r="FHY342" s="21"/>
      <c r="FIC342" s="21"/>
      <c r="FIG342" s="21"/>
      <c r="FIK342" s="21"/>
      <c r="FIO342" s="21"/>
      <c r="FIS342" s="21"/>
      <c r="FIW342" s="21"/>
      <c r="FJA342" s="21"/>
      <c r="FJE342" s="21"/>
      <c r="FJI342" s="21"/>
      <c r="FJM342" s="21"/>
      <c r="FJQ342" s="21"/>
      <c r="FJU342" s="21"/>
      <c r="FJY342" s="21"/>
      <c r="FKC342" s="21"/>
      <c r="FKG342" s="21"/>
      <c r="FKK342" s="21"/>
      <c r="FKO342" s="21"/>
      <c r="FKS342" s="21"/>
      <c r="FKW342" s="21"/>
      <c r="FLA342" s="21"/>
      <c r="FLE342" s="21"/>
      <c r="FLI342" s="21"/>
      <c r="FLM342" s="21"/>
      <c r="FLQ342" s="21"/>
      <c r="FLU342" s="21"/>
      <c r="FLY342" s="21"/>
      <c r="FMC342" s="21"/>
      <c r="FMG342" s="21"/>
      <c r="FMK342" s="21"/>
      <c r="FMO342" s="21"/>
      <c r="FMS342" s="21"/>
      <c r="FMW342" s="21"/>
      <c r="FNA342" s="21"/>
      <c r="FNE342" s="21"/>
      <c r="FNI342" s="21"/>
      <c r="FNM342" s="21"/>
      <c r="FNQ342" s="21"/>
      <c r="FNU342" s="21"/>
      <c r="FNY342" s="21"/>
      <c r="FOC342" s="21"/>
      <c r="FOG342" s="21"/>
      <c r="FOK342" s="21"/>
      <c r="FOO342" s="21"/>
      <c r="FOS342" s="21"/>
      <c r="FOW342" s="21"/>
      <c r="FPA342" s="21"/>
      <c r="FPE342" s="21"/>
      <c r="FPI342" s="21"/>
      <c r="FPM342" s="21"/>
      <c r="FPQ342" s="21"/>
      <c r="FPU342" s="21"/>
      <c r="FPY342" s="21"/>
      <c r="FQC342" s="21"/>
      <c r="FQG342" s="21"/>
      <c r="FQK342" s="21"/>
      <c r="FQO342" s="21"/>
      <c r="FQS342" s="21"/>
      <c r="FQW342" s="21"/>
      <c r="FRA342" s="21"/>
      <c r="FRE342" s="21"/>
      <c r="FRI342" s="21"/>
      <c r="FRM342" s="21"/>
      <c r="FRQ342" s="21"/>
      <c r="FRU342" s="21"/>
      <c r="FRY342" s="21"/>
      <c r="FSC342" s="21"/>
      <c r="FSG342" s="21"/>
      <c r="FSK342" s="21"/>
      <c r="FSO342" s="21"/>
      <c r="FSS342" s="21"/>
      <c r="FSW342" s="21"/>
      <c r="FTA342" s="21"/>
      <c r="FTE342" s="21"/>
      <c r="FTI342" s="21"/>
      <c r="FTM342" s="21"/>
      <c r="FTQ342" s="21"/>
      <c r="FTU342" s="21"/>
      <c r="FTY342" s="21"/>
      <c r="FUC342" s="21"/>
      <c r="FUG342" s="21"/>
      <c r="FUK342" s="21"/>
      <c r="FUO342" s="21"/>
      <c r="FUS342" s="21"/>
      <c r="FUW342" s="21"/>
      <c r="FVA342" s="21"/>
      <c r="FVE342" s="21"/>
      <c r="FVI342" s="21"/>
      <c r="FVM342" s="21"/>
      <c r="FVQ342" s="21"/>
      <c r="FVU342" s="21"/>
      <c r="FVY342" s="21"/>
      <c r="FWC342" s="21"/>
      <c r="FWG342" s="21"/>
      <c r="FWK342" s="21"/>
      <c r="FWO342" s="21"/>
      <c r="FWS342" s="21"/>
      <c r="FWW342" s="21"/>
      <c r="FXA342" s="21"/>
      <c r="FXE342" s="21"/>
      <c r="FXI342" s="21"/>
      <c r="FXM342" s="21"/>
      <c r="FXQ342" s="21"/>
      <c r="FXU342" s="21"/>
      <c r="FXY342" s="21"/>
      <c r="FYC342" s="21"/>
      <c r="FYG342" s="21"/>
      <c r="FYK342" s="21"/>
      <c r="FYO342" s="21"/>
      <c r="FYS342" s="21"/>
      <c r="FYW342" s="21"/>
      <c r="FZA342" s="21"/>
      <c r="FZE342" s="21"/>
      <c r="FZI342" s="21"/>
      <c r="FZM342" s="21"/>
      <c r="FZQ342" s="21"/>
      <c r="FZU342" s="21"/>
      <c r="FZY342" s="21"/>
      <c r="GAC342" s="21"/>
      <c r="GAG342" s="21"/>
      <c r="GAK342" s="21"/>
      <c r="GAO342" s="21"/>
      <c r="GAS342" s="21"/>
      <c r="GAW342" s="21"/>
      <c r="GBA342" s="21"/>
      <c r="GBE342" s="21"/>
      <c r="GBI342" s="21"/>
      <c r="GBM342" s="21"/>
      <c r="GBQ342" s="21"/>
      <c r="GBU342" s="21"/>
      <c r="GBY342" s="21"/>
      <c r="GCC342" s="21"/>
      <c r="GCG342" s="21"/>
      <c r="GCK342" s="21"/>
      <c r="GCO342" s="21"/>
      <c r="GCS342" s="21"/>
      <c r="GCW342" s="21"/>
      <c r="GDA342" s="21"/>
      <c r="GDE342" s="21"/>
      <c r="GDI342" s="21"/>
      <c r="GDM342" s="21"/>
      <c r="GDQ342" s="21"/>
      <c r="GDU342" s="21"/>
      <c r="GDY342" s="21"/>
      <c r="GEC342" s="21"/>
      <c r="GEG342" s="21"/>
      <c r="GEK342" s="21"/>
      <c r="GEO342" s="21"/>
      <c r="GES342" s="21"/>
      <c r="GEW342" s="21"/>
      <c r="GFA342" s="21"/>
      <c r="GFE342" s="21"/>
      <c r="GFI342" s="21"/>
      <c r="GFM342" s="21"/>
      <c r="GFQ342" s="21"/>
      <c r="GFU342" s="21"/>
      <c r="GFY342" s="21"/>
      <c r="GGC342" s="21"/>
      <c r="GGG342" s="21"/>
      <c r="GGK342" s="21"/>
      <c r="GGO342" s="21"/>
      <c r="GGS342" s="21"/>
      <c r="GGW342" s="21"/>
      <c r="GHA342" s="21"/>
      <c r="GHE342" s="21"/>
      <c r="GHI342" s="21"/>
      <c r="GHM342" s="21"/>
      <c r="GHQ342" s="21"/>
      <c r="GHU342" s="21"/>
      <c r="GHY342" s="21"/>
      <c r="GIC342" s="21"/>
      <c r="GIG342" s="21"/>
      <c r="GIK342" s="21"/>
      <c r="GIO342" s="21"/>
      <c r="GIS342" s="21"/>
      <c r="GIW342" s="21"/>
      <c r="GJA342" s="21"/>
      <c r="GJE342" s="21"/>
      <c r="GJI342" s="21"/>
      <c r="GJM342" s="21"/>
      <c r="GJQ342" s="21"/>
      <c r="GJU342" s="21"/>
      <c r="GJY342" s="21"/>
      <c r="GKC342" s="21"/>
      <c r="GKG342" s="21"/>
      <c r="GKK342" s="21"/>
      <c r="GKO342" s="21"/>
      <c r="GKS342" s="21"/>
      <c r="GKW342" s="21"/>
      <c r="GLA342" s="21"/>
      <c r="GLE342" s="21"/>
      <c r="GLI342" s="21"/>
      <c r="GLM342" s="21"/>
      <c r="GLQ342" s="21"/>
      <c r="GLU342" s="21"/>
      <c r="GLY342" s="21"/>
      <c r="GMC342" s="21"/>
      <c r="GMG342" s="21"/>
      <c r="GMK342" s="21"/>
      <c r="GMO342" s="21"/>
      <c r="GMS342" s="21"/>
      <c r="GMW342" s="21"/>
      <c r="GNA342" s="21"/>
      <c r="GNE342" s="21"/>
      <c r="GNI342" s="21"/>
      <c r="GNM342" s="21"/>
      <c r="GNQ342" s="21"/>
      <c r="GNU342" s="21"/>
      <c r="GNY342" s="21"/>
      <c r="GOC342" s="21"/>
      <c r="GOG342" s="21"/>
      <c r="GOK342" s="21"/>
      <c r="GOO342" s="21"/>
      <c r="GOS342" s="21"/>
      <c r="GOW342" s="21"/>
      <c r="GPA342" s="21"/>
      <c r="GPE342" s="21"/>
      <c r="GPI342" s="21"/>
      <c r="GPM342" s="21"/>
      <c r="GPQ342" s="21"/>
      <c r="GPU342" s="21"/>
      <c r="GPY342" s="21"/>
      <c r="GQC342" s="21"/>
      <c r="GQG342" s="21"/>
      <c r="GQK342" s="21"/>
      <c r="GQO342" s="21"/>
      <c r="GQS342" s="21"/>
      <c r="GQW342" s="21"/>
      <c r="GRA342" s="21"/>
      <c r="GRE342" s="21"/>
      <c r="GRI342" s="21"/>
      <c r="GRM342" s="21"/>
      <c r="GRQ342" s="21"/>
      <c r="GRU342" s="21"/>
      <c r="GRY342" s="21"/>
      <c r="GSC342" s="21"/>
      <c r="GSG342" s="21"/>
      <c r="GSK342" s="21"/>
      <c r="GSO342" s="21"/>
      <c r="GSS342" s="21"/>
      <c r="GSW342" s="21"/>
      <c r="GTA342" s="21"/>
      <c r="GTE342" s="21"/>
      <c r="GTI342" s="21"/>
      <c r="GTM342" s="21"/>
      <c r="GTQ342" s="21"/>
      <c r="GTU342" s="21"/>
      <c r="GTY342" s="21"/>
      <c r="GUC342" s="21"/>
      <c r="GUG342" s="21"/>
      <c r="GUK342" s="21"/>
      <c r="GUO342" s="21"/>
      <c r="GUS342" s="21"/>
      <c r="GUW342" s="21"/>
      <c r="GVA342" s="21"/>
      <c r="GVE342" s="21"/>
      <c r="GVI342" s="21"/>
      <c r="GVM342" s="21"/>
      <c r="GVQ342" s="21"/>
      <c r="GVU342" s="21"/>
      <c r="GVY342" s="21"/>
      <c r="GWC342" s="21"/>
      <c r="GWG342" s="21"/>
      <c r="GWK342" s="21"/>
      <c r="GWO342" s="21"/>
      <c r="GWS342" s="21"/>
      <c r="GWW342" s="21"/>
      <c r="GXA342" s="21"/>
      <c r="GXE342" s="21"/>
      <c r="GXI342" s="21"/>
      <c r="GXM342" s="21"/>
      <c r="GXQ342" s="21"/>
      <c r="GXU342" s="21"/>
      <c r="GXY342" s="21"/>
      <c r="GYC342" s="21"/>
      <c r="GYG342" s="21"/>
      <c r="GYK342" s="21"/>
      <c r="GYO342" s="21"/>
      <c r="GYS342" s="21"/>
      <c r="GYW342" s="21"/>
      <c r="GZA342" s="21"/>
      <c r="GZE342" s="21"/>
      <c r="GZI342" s="21"/>
      <c r="GZM342" s="21"/>
      <c r="GZQ342" s="21"/>
      <c r="GZU342" s="21"/>
      <c r="GZY342" s="21"/>
      <c r="HAC342" s="21"/>
      <c r="HAG342" s="21"/>
      <c r="HAK342" s="21"/>
      <c r="HAO342" s="21"/>
      <c r="HAS342" s="21"/>
      <c r="HAW342" s="21"/>
      <c r="HBA342" s="21"/>
      <c r="HBE342" s="21"/>
      <c r="HBI342" s="21"/>
      <c r="HBM342" s="21"/>
      <c r="HBQ342" s="21"/>
      <c r="HBU342" s="21"/>
      <c r="HBY342" s="21"/>
      <c r="HCC342" s="21"/>
      <c r="HCG342" s="21"/>
      <c r="HCK342" s="21"/>
      <c r="HCO342" s="21"/>
      <c r="HCS342" s="21"/>
      <c r="HCW342" s="21"/>
      <c r="HDA342" s="21"/>
      <c r="HDE342" s="21"/>
      <c r="HDI342" s="21"/>
      <c r="HDM342" s="21"/>
      <c r="HDQ342" s="21"/>
      <c r="HDU342" s="21"/>
      <c r="HDY342" s="21"/>
      <c r="HEC342" s="21"/>
      <c r="HEG342" s="21"/>
      <c r="HEK342" s="21"/>
      <c r="HEO342" s="21"/>
      <c r="HES342" s="21"/>
      <c r="HEW342" s="21"/>
      <c r="HFA342" s="21"/>
      <c r="HFE342" s="21"/>
      <c r="HFI342" s="21"/>
      <c r="HFM342" s="21"/>
      <c r="HFQ342" s="21"/>
      <c r="HFU342" s="21"/>
      <c r="HFY342" s="21"/>
      <c r="HGC342" s="21"/>
      <c r="HGG342" s="21"/>
      <c r="HGK342" s="21"/>
      <c r="HGO342" s="21"/>
      <c r="HGS342" s="21"/>
      <c r="HGW342" s="21"/>
      <c r="HHA342" s="21"/>
      <c r="HHE342" s="21"/>
      <c r="HHI342" s="21"/>
      <c r="HHM342" s="21"/>
      <c r="HHQ342" s="21"/>
      <c r="HHU342" s="21"/>
      <c r="HHY342" s="21"/>
      <c r="HIC342" s="21"/>
      <c r="HIG342" s="21"/>
      <c r="HIK342" s="21"/>
      <c r="HIO342" s="21"/>
      <c r="HIS342" s="21"/>
      <c r="HIW342" s="21"/>
      <c r="HJA342" s="21"/>
      <c r="HJE342" s="21"/>
      <c r="HJI342" s="21"/>
      <c r="HJM342" s="21"/>
      <c r="HJQ342" s="21"/>
      <c r="HJU342" s="21"/>
      <c r="HJY342" s="21"/>
      <c r="HKC342" s="21"/>
      <c r="HKG342" s="21"/>
      <c r="HKK342" s="21"/>
      <c r="HKO342" s="21"/>
      <c r="HKS342" s="21"/>
      <c r="HKW342" s="21"/>
      <c r="HLA342" s="21"/>
      <c r="HLE342" s="21"/>
      <c r="HLI342" s="21"/>
      <c r="HLM342" s="21"/>
      <c r="HLQ342" s="21"/>
      <c r="HLU342" s="21"/>
      <c r="HLY342" s="21"/>
      <c r="HMC342" s="21"/>
      <c r="HMG342" s="21"/>
      <c r="HMK342" s="21"/>
      <c r="HMO342" s="21"/>
      <c r="HMS342" s="21"/>
      <c r="HMW342" s="21"/>
      <c r="HNA342" s="21"/>
      <c r="HNE342" s="21"/>
      <c r="HNI342" s="21"/>
      <c r="HNM342" s="21"/>
      <c r="HNQ342" s="21"/>
      <c r="HNU342" s="21"/>
      <c r="HNY342" s="21"/>
      <c r="HOC342" s="21"/>
      <c r="HOG342" s="21"/>
      <c r="HOK342" s="21"/>
      <c r="HOO342" s="21"/>
      <c r="HOS342" s="21"/>
      <c r="HOW342" s="21"/>
      <c r="HPA342" s="21"/>
      <c r="HPE342" s="21"/>
      <c r="HPI342" s="21"/>
      <c r="HPM342" s="21"/>
      <c r="HPQ342" s="21"/>
      <c r="HPU342" s="21"/>
      <c r="HPY342" s="21"/>
      <c r="HQC342" s="21"/>
      <c r="HQG342" s="21"/>
      <c r="HQK342" s="21"/>
      <c r="HQO342" s="21"/>
      <c r="HQS342" s="21"/>
      <c r="HQW342" s="21"/>
      <c r="HRA342" s="21"/>
      <c r="HRE342" s="21"/>
      <c r="HRI342" s="21"/>
      <c r="HRM342" s="21"/>
      <c r="HRQ342" s="21"/>
      <c r="HRU342" s="21"/>
      <c r="HRY342" s="21"/>
      <c r="HSC342" s="21"/>
      <c r="HSG342" s="21"/>
      <c r="HSK342" s="21"/>
      <c r="HSO342" s="21"/>
      <c r="HSS342" s="21"/>
      <c r="HSW342" s="21"/>
      <c r="HTA342" s="21"/>
      <c r="HTE342" s="21"/>
      <c r="HTI342" s="21"/>
      <c r="HTM342" s="21"/>
      <c r="HTQ342" s="21"/>
      <c r="HTU342" s="21"/>
      <c r="HTY342" s="21"/>
      <c r="HUC342" s="21"/>
      <c r="HUG342" s="21"/>
      <c r="HUK342" s="21"/>
      <c r="HUO342" s="21"/>
      <c r="HUS342" s="21"/>
      <c r="HUW342" s="21"/>
      <c r="HVA342" s="21"/>
      <c r="HVE342" s="21"/>
      <c r="HVI342" s="21"/>
      <c r="HVM342" s="21"/>
      <c r="HVQ342" s="21"/>
      <c r="HVU342" s="21"/>
      <c r="HVY342" s="21"/>
      <c r="HWC342" s="21"/>
      <c r="HWG342" s="21"/>
      <c r="HWK342" s="21"/>
      <c r="HWO342" s="21"/>
      <c r="HWS342" s="21"/>
      <c r="HWW342" s="21"/>
      <c r="HXA342" s="21"/>
      <c r="HXE342" s="21"/>
      <c r="HXI342" s="21"/>
      <c r="HXM342" s="21"/>
      <c r="HXQ342" s="21"/>
      <c r="HXU342" s="21"/>
      <c r="HXY342" s="21"/>
      <c r="HYC342" s="21"/>
      <c r="HYG342" s="21"/>
      <c r="HYK342" s="21"/>
      <c r="HYO342" s="21"/>
      <c r="HYS342" s="21"/>
      <c r="HYW342" s="21"/>
      <c r="HZA342" s="21"/>
      <c r="HZE342" s="21"/>
      <c r="HZI342" s="21"/>
      <c r="HZM342" s="21"/>
      <c r="HZQ342" s="21"/>
      <c r="HZU342" s="21"/>
      <c r="HZY342" s="21"/>
      <c r="IAC342" s="21"/>
      <c r="IAG342" s="21"/>
      <c r="IAK342" s="21"/>
      <c r="IAO342" s="21"/>
      <c r="IAS342" s="21"/>
      <c r="IAW342" s="21"/>
      <c r="IBA342" s="21"/>
      <c r="IBE342" s="21"/>
      <c r="IBI342" s="21"/>
      <c r="IBM342" s="21"/>
      <c r="IBQ342" s="21"/>
      <c r="IBU342" s="21"/>
      <c r="IBY342" s="21"/>
      <c r="ICC342" s="21"/>
      <c r="ICG342" s="21"/>
      <c r="ICK342" s="21"/>
      <c r="ICO342" s="21"/>
      <c r="ICS342" s="21"/>
      <c r="ICW342" s="21"/>
      <c r="IDA342" s="21"/>
      <c r="IDE342" s="21"/>
      <c r="IDI342" s="21"/>
      <c r="IDM342" s="21"/>
      <c r="IDQ342" s="21"/>
      <c r="IDU342" s="21"/>
      <c r="IDY342" s="21"/>
      <c r="IEC342" s="21"/>
      <c r="IEG342" s="21"/>
      <c r="IEK342" s="21"/>
      <c r="IEO342" s="21"/>
      <c r="IES342" s="21"/>
      <c r="IEW342" s="21"/>
      <c r="IFA342" s="21"/>
      <c r="IFE342" s="21"/>
      <c r="IFI342" s="21"/>
      <c r="IFM342" s="21"/>
      <c r="IFQ342" s="21"/>
      <c r="IFU342" s="21"/>
      <c r="IFY342" s="21"/>
      <c r="IGC342" s="21"/>
      <c r="IGG342" s="21"/>
      <c r="IGK342" s="21"/>
      <c r="IGO342" s="21"/>
      <c r="IGS342" s="21"/>
      <c r="IGW342" s="21"/>
      <c r="IHA342" s="21"/>
      <c r="IHE342" s="21"/>
      <c r="IHI342" s="21"/>
      <c r="IHM342" s="21"/>
      <c r="IHQ342" s="21"/>
      <c r="IHU342" s="21"/>
      <c r="IHY342" s="21"/>
      <c r="IIC342" s="21"/>
      <c r="IIG342" s="21"/>
      <c r="IIK342" s="21"/>
      <c r="IIO342" s="21"/>
      <c r="IIS342" s="21"/>
      <c r="IIW342" s="21"/>
      <c r="IJA342" s="21"/>
      <c r="IJE342" s="21"/>
      <c r="IJI342" s="21"/>
      <c r="IJM342" s="21"/>
      <c r="IJQ342" s="21"/>
      <c r="IJU342" s="21"/>
      <c r="IJY342" s="21"/>
      <c r="IKC342" s="21"/>
      <c r="IKG342" s="21"/>
      <c r="IKK342" s="21"/>
      <c r="IKO342" s="21"/>
      <c r="IKS342" s="21"/>
      <c r="IKW342" s="21"/>
      <c r="ILA342" s="21"/>
      <c r="ILE342" s="21"/>
      <c r="ILI342" s="21"/>
      <c r="ILM342" s="21"/>
      <c r="ILQ342" s="21"/>
      <c r="ILU342" s="21"/>
      <c r="ILY342" s="21"/>
      <c r="IMC342" s="21"/>
      <c r="IMG342" s="21"/>
      <c r="IMK342" s="21"/>
      <c r="IMO342" s="21"/>
      <c r="IMS342" s="21"/>
      <c r="IMW342" s="21"/>
      <c r="INA342" s="21"/>
      <c r="INE342" s="21"/>
      <c r="INI342" s="21"/>
      <c r="INM342" s="21"/>
      <c r="INQ342" s="21"/>
      <c r="INU342" s="21"/>
      <c r="INY342" s="21"/>
      <c r="IOC342" s="21"/>
      <c r="IOG342" s="21"/>
      <c r="IOK342" s="21"/>
      <c r="IOO342" s="21"/>
      <c r="IOS342" s="21"/>
      <c r="IOW342" s="21"/>
      <c r="IPA342" s="21"/>
      <c r="IPE342" s="21"/>
      <c r="IPI342" s="21"/>
      <c r="IPM342" s="21"/>
      <c r="IPQ342" s="21"/>
      <c r="IPU342" s="21"/>
      <c r="IPY342" s="21"/>
      <c r="IQC342" s="21"/>
      <c r="IQG342" s="21"/>
      <c r="IQK342" s="21"/>
      <c r="IQO342" s="21"/>
      <c r="IQS342" s="21"/>
      <c r="IQW342" s="21"/>
      <c r="IRA342" s="21"/>
      <c r="IRE342" s="21"/>
      <c r="IRI342" s="21"/>
      <c r="IRM342" s="21"/>
      <c r="IRQ342" s="21"/>
      <c r="IRU342" s="21"/>
      <c r="IRY342" s="21"/>
      <c r="ISC342" s="21"/>
      <c r="ISG342" s="21"/>
      <c r="ISK342" s="21"/>
      <c r="ISO342" s="21"/>
      <c r="ISS342" s="21"/>
      <c r="ISW342" s="21"/>
      <c r="ITA342" s="21"/>
      <c r="ITE342" s="21"/>
      <c r="ITI342" s="21"/>
      <c r="ITM342" s="21"/>
      <c r="ITQ342" s="21"/>
      <c r="ITU342" s="21"/>
      <c r="ITY342" s="21"/>
      <c r="IUC342" s="21"/>
      <c r="IUG342" s="21"/>
      <c r="IUK342" s="21"/>
      <c r="IUO342" s="21"/>
      <c r="IUS342" s="21"/>
      <c r="IUW342" s="21"/>
      <c r="IVA342" s="21"/>
      <c r="IVE342" s="21"/>
      <c r="IVI342" s="21"/>
      <c r="IVM342" s="21"/>
      <c r="IVQ342" s="21"/>
      <c r="IVU342" s="21"/>
      <c r="IVY342" s="21"/>
      <c r="IWC342" s="21"/>
      <c r="IWG342" s="21"/>
      <c r="IWK342" s="21"/>
      <c r="IWO342" s="21"/>
      <c r="IWS342" s="21"/>
      <c r="IWW342" s="21"/>
      <c r="IXA342" s="21"/>
      <c r="IXE342" s="21"/>
      <c r="IXI342" s="21"/>
      <c r="IXM342" s="21"/>
      <c r="IXQ342" s="21"/>
      <c r="IXU342" s="21"/>
      <c r="IXY342" s="21"/>
      <c r="IYC342" s="21"/>
      <c r="IYG342" s="21"/>
      <c r="IYK342" s="21"/>
      <c r="IYO342" s="21"/>
      <c r="IYS342" s="21"/>
      <c r="IYW342" s="21"/>
      <c r="IZA342" s="21"/>
      <c r="IZE342" s="21"/>
      <c r="IZI342" s="21"/>
      <c r="IZM342" s="21"/>
      <c r="IZQ342" s="21"/>
      <c r="IZU342" s="21"/>
      <c r="IZY342" s="21"/>
      <c r="JAC342" s="21"/>
      <c r="JAG342" s="21"/>
      <c r="JAK342" s="21"/>
      <c r="JAO342" s="21"/>
      <c r="JAS342" s="21"/>
      <c r="JAW342" s="21"/>
      <c r="JBA342" s="21"/>
      <c r="JBE342" s="21"/>
      <c r="JBI342" s="21"/>
      <c r="JBM342" s="21"/>
      <c r="JBQ342" s="21"/>
      <c r="JBU342" s="21"/>
      <c r="JBY342" s="21"/>
      <c r="JCC342" s="21"/>
      <c r="JCG342" s="21"/>
      <c r="JCK342" s="21"/>
      <c r="JCO342" s="21"/>
      <c r="JCS342" s="21"/>
      <c r="JCW342" s="21"/>
      <c r="JDA342" s="21"/>
      <c r="JDE342" s="21"/>
      <c r="JDI342" s="21"/>
      <c r="JDM342" s="21"/>
      <c r="JDQ342" s="21"/>
      <c r="JDU342" s="21"/>
      <c r="JDY342" s="21"/>
      <c r="JEC342" s="21"/>
      <c r="JEG342" s="21"/>
      <c r="JEK342" s="21"/>
      <c r="JEO342" s="21"/>
      <c r="JES342" s="21"/>
      <c r="JEW342" s="21"/>
      <c r="JFA342" s="21"/>
      <c r="JFE342" s="21"/>
      <c r="JFI342" s="21"/>
      <c r="JFM342" s="21"/>
      <c r="JFQ342" s="21"/>
      <c r="JFU342" s="21"/>
      <c r="JFY342" s="21"/>
      <c r="JGC342" s="21"/>
      <c r="JGG342" s="21"/>
      <c r="JGK342" s="21"/>
      <c r="JGO342" s="21"/>
      <c r="JGS342" s="21"/>
      <c r="JGW342" s="21"/>
      <c r="JHA342" s="21"/>
      <c r="JHE342" s="21"/>
      <c r="JHI342" s="21"/>
      <c r="JHM342" s="21"/>
      <c r="JHQ342" s="21"/>
      <c r="JHU342" s="21"/>
      <c r="JHY342" s="21"/>
      <c r="JIC342" s="21"/>
      <c r="JIG342" s="21"/>
      <c r="JIK342" s="21"/>
      <c r="JIO342" s="21"/>
      <c r="JIS342" s="21"/>
      <c r="JIW342" s="21"/>
      <c r="JJA342" s="21"/>
      <c r="JJE342" s="21"/>
      <c r="JJI342" s="21"/>
      <c r="JJM342" s="21"/>
      <c r="JJQ342" s="21"/>
      <c r="JJU342" s="21"/>
      <c r="JJY342" s="21"/>
      <c r="JKC342" s="21"/>
      <c r="JKG342" s="21"/>
      <c r="JKK342" s="21"/>
      <c r="JKO342" s="21"/>
      <c r="JKS342" s="21"/>
      <c r="JKW342" s="21"/>
      <c r="JLA342" s="21"/>
      <c r="JLE342" s="21"/>
      <c r="JLI342" s="21"/>
      <c r="JLM342" s="21"/>
      <c r="JLQ342" s="21"/>
      <c r="JLU342" s="21"/>
      <c r="JLY342" s="21"/>
      <c r="JMC342" s="21"/>
      <c r="JMG342" s="21"/>
      <c r="JMK342" s="21"/>
      <c r="JMO342" s="21"/>
      <c r="JMS342" s="21"/>
      <c r="JMW342" s="21"/>
      <c r="JNA342" s="21"/>
      <c r="JNE342" s="21"/>
      <c r="JNI342" s="21"/>
      <c r="JNM342" s="21"/>
      <c r="JNQ342" s="21"/>
      <c r="JNU342" s="21"/>
      <c r="JNY342" s="21"/>
      <c r="JOC342" s="21"/>
      <c r="JOG342" s="21"/>
      <c r="JOK342" s="21"/>
      <c r="JOO342" s="21"/>
      <c r="JOS342" s="21"/>
      <c r="JOW342" s="21"/>
      <c r="JPA342" s="21"/>
      <c r="JPE342" s="21"/>
      <c r="JPI342" s="21"/>
      <c r="JPM342" s="21"/>
      <c r="JPQ342" s="21"/>
      <c r="JPU342" s="21"/>
      <c r="JPY342" s="21"/>
      <c r="JQC342" s="21"/>
      <c r="JQG342" s="21"/>
      <c r="JQK342" s="21"/>
      <c r="JQO342" s="21"/>
      <c r="JQS342" s="21"/>
      <c r="JQW342" s="21"/>
      <c r="JRA342" s="21"/>
      <c r="JRE342" s="21"/>
      <c r="JRI342" s="21"/>
      <c r="JRM342" s="21"/>
      <c r="JRQ342" s="21"/>
      <c r="JRU342" s="21"/>
      <c r="JRY342" s="21"/>
      <c r="JSC342" s="21"/>
      <c r="JSG342" s="21"/>
      <c r="JSK342" s="21"/>
      <c r="JSO342" s="21"/>
      <c r="JSS342" s="21"/>
      <c r="JSW342" s="21"/>
      <c r="JTA342" s="21"/>
      <c r="JTE342" s="21"/>
      <c r="JTI342" s="21"/>
      <c r="JTM342" s="21"/>
      <c r="JTQ342" s="21"/>
      <c r="JTU342" s="21"/>
      <c r="JTY342" s="21"/>
      <c r="JUC342" s="21"/>
      <c r="JUG342" s="21"/>
      <c r="JUK342" s="21"/>
      <c r="JUO342" s="21"/>
      <c r="JUS342" s="21"/>
      <c r="JUW342" s="21"/>
      <c r="JVA342" s="21"/>
      <c r="JVE342" s="21"/>
      <c r="JVI342" s="21"/>
      <c r="JVM342" s="21"/>
      <c r="JVQ342" s="21"/>
      <c r="JVU342" s="21"/>
      <c r="JVY342" s="21"/>
      <c r="JWC342" s="21"/>
      <c r="JWG342" s="21"/>
      <c r="JWK342" s="21"/>
      <c r="JWO342" s="21"/>
      <c r="JWS342" s="21"/>
      <c r="JWW342" s="21"/>
      <c r="JXA342" s="21"/>
      <c r="JXE342" s="21"/>
      <c r="JXI342" s="21"/>
      <c r="JXM342" s="21"/>
      <c r="JXQ342" s="21"/>
      <c r="JXU342" s="21"/>
      <c r="JXY342" s="21"/>
      <c r="JYC342" s="21"/>
      <c r="JYG342" s="21"/>
      <c r="JYK342" s="21"/>
      <c r="JYO342" s="21"/>
      <c r="JYS342" s="21"/>
      <c r="JYW342" s="21"/>
      <c r="JZA342" s="21"/>
      <c r="JZE342" s="21"/>
      <c r="JZI342" s="21"/>
      <c r="JZM342" s="21"/>
      <c r="JZQ342" s="21"/>
      <c r="JZU342" s="21"/>
      <c r="JZY342" s="21"/>
      <c r="KAC342" s="21"/>
      <c r="KAG342" s="21"/>
      <c r="KAK342" s="21"/>
      <c r="KAO342" s="21"/>
      <c r="KAS342" s="21"/>
      <c r="KAW342" s="21"/>
      <c r="KBA342" s="21"/>
      <c r="KBE342" s="21"/>
      <c r="KBI342" s="21"/>
      <c r="KBM342" s="21"/>
      <c r="KBQ342" s="21"/>
      <c r="KBU342" s="21"/>
      <c r="KBY342" s="21"/>
      <c r="KCC342" s="21"/>
      <c r="KCG342" s="21"/>
      <c r="KCK342" s="21"/>
      <c r="KCO342" s="21"/>
      <c r="KCS342" s="21"/>
      <c r="KCW342" s="21"/>
      <c r="KDA342" s="21"/>
      <c r="KDE342" s="21"/>
      <c r="KDI342" s="21"/>
      <c r="KDM342" s="21"/>
      <c r="KDQ342" s="21"/>
      <c r="KDU342" s="21"/>
      <c r="KDY342" s="21"/>
      <c r="KEC342" s="21"/>
      <c r="KEG342" s="21"/>
      <c r="KEK342" s="21"/>
      <c r="KEO342" s="21"/>
      <c r="KES342" s="21"/>
      <c r="KEW342" s="21"/>
      <c r="KFA342" s="21"/>
      <c r="KFE342" s="21"/>
      <c r="KFI342" s="21"/>
      <c r="KFM342" s="21"/>
      <c r="KFQ342" s="21"/>
      <c r="KFU342" s="21"/>
      <c r="KFY342" s="21"/>
      <c r="KGC342" s="21"/>
      <c r="KGG342" s="21"/>
      <c r="KGK342" s="21"/>
      <c r="KGO342" s="21"/>
      <c r="KGS342" s="21"/>
      <c r="KGW342" s="21"/>
      <c r="KHA342" s="21"/>
      <c r="KHE342" s="21"/>
      <c r="KHI342" s="21"/>
      <c r="KHM342" s="21"/>
      <c r="KHQ342" s="21"/>
      <c r="KHU342" s="21"/>
      <c r="KHY342" s="21"/>
      <c r="KIC342" s="21"/>
      <c r="KIG342" s="21"/>
      <c r="KIK342" s="21"/>
      <c r="KIO342" s="21"/>
      <c r="KIS342" s="21"/>
      <c r="KIW342" s="21"/>
      <c r="KJA342" s="21"/>
      <c r="KJE342" s="21"/>
      <c r="KJI342" s="21"/>
      <c r="KJM342" s="21"/>
      <c r="KJQ342" s="21"/>
      <c r="KJU342" s="21"/>
      <c r="KJY342" s="21"/>
      <c r="KKC342" s="21"/>
      <c r="KKG342" s="21"/>
      <c r="KKK342" s="21"/>
      <c r="KKO342" s="21"/>
      <c r="KKS342" s="21"/>
      <c r="KKW342" s="21"/>
      <c r="KLA342" s="21"/>
      <c r="KLE342" s="21"/>
      <c r="KLI342" s="21"/>
      <c r="KLM342" s="21"/>
      <c r="KLQ342" s="21"/>
      <c r="KLU342" s="21"/>
      <c r="KLY342" s="21"/>
      <c r="KMC342" s="21"/>
      <c r="KMG342" s="21"/>
      <c r="KMK342" s="21"/>
      <c r="KMO342" s="21"/>
      <c r="KMS342" s="21"/>
      <c r="KMW342" s="21"/>
      <c r="KNA342" s="21"/>
      <c r="KNE342" s="21"/>
      <c r="KNI342" s="21"/>
      <c r="KNM342" s="21"/>
      <c r="KNQ342" s="21"/>
      <c r="KNU342" s="21"/>
      <c r="KNY342" s="21"/>
      <c r="KOC342" s="21"/>
      <c r="KOG342" s="21"/>
      <c r="KOK342" s="21"/>
      <c r="KOO342" s="21"/>
      <c r="KOS342" s="21"/>
      <c r="KOW342" s="21"/>
      <c r="KPA342" s="21"/>
      <c r="KPE342" s="21"/>
      <c r="KPI342" s="21"/>
      <c r="KPM342" s="21"/>
      <c r="KPQ342" s="21"/>
      <c r="KPU342" s="21"/>
      <c r="KPY342" s="21"/>
      <c r="KQC342" s="21"/>
      <c r="KQG342" s="21"/>
      <c r="KQK342" s="21"/>
      <c r="KQO342" s="21"/>
      <c r="KQS342" s="21"/>
      <c r="KQW342" s="21"/>
      <c r="KRA342" s="21"/>
      <c r="KRE342" s="21"/>
      <c r="KRI342" s="21"/>
      <c r="KRM342" s="21"/>
      <c r="KRQ342" s="21"/>
      <c r="KRU342" s="21"/>
      <c r="KRY342" s="21"/>
      <c r="KSC342" s="21"/>
      <c r="KSG342" s="21"/>
      <c r="KSK342" s="21"/>
      <c r="KSO342" s="21"/>
      <c r="KSS342" s="21"/>
      <c r="KSW342" s="21"/>
      <c r="KTA342" s="21"/>
      <c r="KTE342" s="21"/>
      <c r="KTI342" s="21"/>
      <c r="KTM342" s="21"/>
      <c r="KTQ342" s="21"/>
      <c r="KTU342" s="21"/>
      <c r="KTY342" s="21"/>
      <c r="KUC342" s="21"/>
      <c r="KUG342" s="21"/>
      <c r="KUK342" s="21"/>
      <c r="KUO342" s="21"/>
      <c r="KUS342" s="21"/>
      <c r="KUW342" s="21"/>
      <c r="KVA342" s="21"/>
      <c r="KVE342" s="21"/>
      <c r="KVI342" s="21"/>
      <c r="KVM342" s="21"/>
      <c r="KVQ342" s="21"/>
      <c r="KVU342" s="21"/>
      <c r="KVY342" s="21"/>
      <c r="KWC342" s="21"/>
      <c r="KWG342" s="21"/>
      <c r="KWK342" s="21"/>
      <c r="KWO342" s="21"/>
      <c r="KWS342" s="21"/>
      <c r="KWW342" s="21"/>
      <c r="KXA342" s="21"/>
      <c r="KXE342" s="21"/>
      <c r="KXI342" s="21"/>
      <c r="KXM342" s="21"/>
      <c r="KXQ342" s="21"/>
      <c r="KXU342" s="21"/>
      <c r="KXY342" s="21"/>
      <c r="KYC342" s="21"/>
      <c r="KYG342" s="21"/>
      <c r="KYK342" s="21"/>
      <c r="KYO342" s="21"/>
      <c r="KYS342" s="21"/>
      <c r="KYW342" s="21"/>
      <c r="KZA342" s="21"/>
      <c r="KZE342" s="21"/>
      <c r="KZI342" s="21"/>
      <c r="KZM342" s="21"/>
      <c r="KZQ342" s="21"/>
      <c r="KZU342" s="21"/>
      <c r="KZY342" s="21"/>
      <c r="LAC342" s="21"/>
      <c r="LAG342" s="21"/>
      <c r="LAK342" s="21"/>
      <c r="LAO342" s="21"/>
      <c r="LAS342" s="21"/>
      <c r="LAW342" s="21"/>
      <c r="LBA342" s="21"/>
      <c r="LBE342" s="21"/>
      <c r="LBI342" s="21"/>
      <c r="LBM342" s="21"/>
      <c r="LBQ342" s="21"/>
      <c r="LBU342" s="21"/>
      <c r="LBY342" s="21"/>
      <c r="LCC342" s="21"/>
      <c r="LCG342" s="21"/>
      <c r="LCK342" s="21"/>
      <c r="LCO342" s="21"/>
      <c r="LCS342" s="21"/>
      <c r="LCW342" s="21"/>
      <c r="LDA342" s="21"/>
      <c r="LDE342" s="21"/>
      <c r="LDI342" s="21"/>
      <c r="LDM342" s="21"/>
      <c r="LDQ342" s="21"/>
      <c r="LDU342" s="21"/>
      <c r="LDY342" s="21"/>
      <c r="LEC342" s="21"/>
      <c r="LEG342" s="21"/>
      <c r="LEK342" s="21"/>
      <c r="LEO342" s="21"/>
      <c r="LES342" s="21"/>
      <c r="LEW342" s="21"/>
      <c r="LFA342" s="21"/>
      <c r="LFE342" s="21"/>
      <c r="LFI342" s="21"/>
      <c r="LFM342" s="21"/>
      <c r="LFQ342" s="21"/>
      <c r="LFU342" s="21"/>
      <c r="LFY342" s="21"/>
      <c r="LGC342" s="21"/>
      <c r="LGG342" s="21"/>
      <c r="LGK342" s="21"/>
      <c r="LGO342" s="21"/>
      <c r="LGS342" s="21"/>
      <c r="LGW342" s="21"/>
      <c r="LHA342" s="21"/>
      <c r="LHE342" s="21"/>
      <c r="LHI342" s="21"/>
      <c r="LHM342" s="21"/>
      <c r="LHQ342" s="21"/>
      <c r="LHU342" s="21"/>
      <c r="LHY342" s="21"/>
      <c r="LIC342" s="21"/>
      <c r="LIG342" s="21"/>
      <c r="LIK342" s="21"/>
      <c r="LIO342" s="21"/>
      <c r="LIS342" s="21"/>
      <c r="LIW342" s="21"/>
      <c r="LJA342" s="21"/>
      <c r="LJE342" s="21"/>
      <c r="LJI342" s="21"/>
      <c r="LJM342" s="21"/>
      <c r="LJQ342" s="21"/>
      <c r="LJU342" s="21"/>
      <c r="LJY342" s="21"/>
      <c r="LKC342" s="21"/>
      <c r="LKG342" s="21"/>
      <c r="LKK342" s="21"/>
      <c r="LKO342" s="21"/>
      <c r="LKS342" s="21"/>
      <c r="LKW342" s="21"/>
      <c r="LLA342" s="21"/>
      <c r="LLE342" s="21"/>
      <c r="LLI342" s="21"/>
      <c r="LLM342" s="21"/>
      <c r="LLQ342" s="21"/>
      <c r="LLU342" s="21"/>
      <c r="LLY342" s="21"/>
      <c r="LMC342" s="21"/>
      <c r="LMG342" s="21"/>
      <c r="LMK342" s="21"/>
      <c r="LMO342" s="21"/>
      <c r="LMS342" s="21"/>
      <c r="LMW342" s="21"/>
      <c r="LNA342" s="21"/>
      <c r="LNE342" s="21"/>
      <c r="LNI342" s="21"/>
      <c r="LNM342" s="21"/>
      <c r="LNQ342" s="21"/>
      <c r="LNU342" s="21"/>
      <c r="LNY342" s="21"/>
      <c r="LOC342" s="21"/>
      <c r="LOG342" s="21"/>
      <c r="LOK342" s="21"/>
      <c r="LOO342" s="21"/>
      <c r="LOS342" s="21"/>
      <c r="LOW342" s="21"/>
      <c r="LPA342" s="21"/>
      <c r="LPE342" s="21"/>
      <c r="LPI342" s="21"/>
      <c r="LPM342" s="21"/>
      <c r="LPQ342" s="21"/>
      <c r="LPU342" s="21"/>
      <c r="LPY342" s="21"/>
      <c r="LQC342" s="21"/>
      <c r="LQG342" s="21"/>
      <c r="LQK342" s="21"/>
      <c r="LQO342" s="21"/>
      <c r="LQS342" s="21"/>
      <c r="LQW342" s="21"/>
      <c r="LRA342" s="21"/>
      <c r="LRE342" s="21"/>
      <c r="LRI342" s="21"/>
      <c r="LRM342" s="21"/>
      <c r="LRQ342" s="21"/>
      <c r="LRU342" s="21"/>
      <c r="LRY342" s="21"/>
      <c r="LSC342" s="21"/>
      <c r="LSG342" s="21"/>
      <c r="LSK342" s="21"/>
      <c r="LSO342" s="21"/>
      <c r="LSS342" s="21"/>
      <c r="LSW342" s="21"/>
      <c r="LTA342" s="21"/>
      <c r="LTE342" s="21"/>
      <c r="LTI342" s="21"/>
      <c r="LTM342" s="21"/>
      <c r="LTQ342" s="21"/>
      <c r="LTU342" s="21"/>
      <c r="LTY342" s="21"/>
      <c r="LUC342" s="21"/>
      <c r="LUG342" s="21"/>
      <c r="LUK342" s="21"/>
      <c r="LUO342" s="21"/>
      <c r="LUS342" s="21"/>
      <c r="LUW342" s="21"/>
      <c r="LVA342" s="21"/>
      <c r="LVE342" s="21"/>
      <c r="LVI342" s="21"/>
      <c r="LVM342" s="21"/>
      <c r="LVQ342" s="21"/>
      <c r="LVU342" s="21"/>
      <c r="LVY342" s="21"/>
      <c r="LWC342" s="21"/>
      <c r="LWG342" s="21"/>
      <c r="LWK342" s="21"/>
      <c r="LWO342" s="21"/>
      <c r="LWS342" s="21"/>
      <c r="LWW342" s="21"/>
      <c r="LXA342" s="21"/>
      <c r="LXE342" s="21"/>
      <c r="LXI342" s="21"/>
      <c r="LXM342" s="21"/>
      <c r="LXQ342" s="21"/>
      <c r="LXU342" s="21"/>
      <c r="LXY342" s="21"/>
      <c r="LYC342" s="21"/>
      <c r="LYG342" s="21"/>
      <c r="LYK342" s="21"/>
      <c r="LYO342" s="21"/>
      <c r="LYS342" s="21"/>
      <c r="LYW342" s="21"/>
      <c r="LZA342" s="21"/>
      <c r="LZE342" s="21"/>
      <c r="LZI342" s="21"/>
      <c r="LZM342" s="21"/>
      <c r="LZQ342" s="21"/>
      <c r="LZU342" s="21"/>
      <c r="LZY342" s="21"/>
      <c r="MAC342" s="21"/>
      <c r="MAG342" s="21"/>
      <c r="MAK342" s="21"/>
      <c r="MAO342" s="21"/>
      <c r="MAS342" s="21"/>
      <c r="MAW342" s="21"/>
      <c r="MBA342" s="21"/>
      <c r="MBE342" s="21"/>
      <c r="MBI342" s="21"/>
      <c r="MBM342" s="21"/>
      <c r="MBQ342" s="21"/>
      <c r="MBU342" s="21"/>
      <c r="MBY342" s="21"/>
      <c r="MCC342" s="21"/>
      <c r="MCG342" s="21"/>
      <c r="MCK342" s="21"/>
      <c r="MCO342" s="21"/>
      <c r="MCS342" s="21"/>
      <c r="MCW342" s="21"/>
      <c r="MDA342" s="21"/>
      <c r="MDE342" s="21"/>
      <c r="MDI342" s="21"/>
      <c r="MDM342" s="21"/>
      <c r="MDQ342" s="21"/>
      <c r="MDU342" s="21"/>
      <c r="MDY342" s="21"/>
      <c r="MEC342" s="21"/>
      <c r="MEG342" s="21"/>
      <c r="MEK342" s="21"/>
      <c r="MEO342" s="21"/>
      <c r="MES342" s="21"/>
      <c r="MEW342" s="21"/>
      <c r="MFA342" s="21"/>
      <c r="MFE342" s="21"/>
      <c r="MFI342" s="21"/>
      <c r="MFM342" s="21"/>
      <c r="MFQ342" s="21"/>
      <c r="MFU342" s="21"/>
      <c r="MFY342" s="21"/>
      <c r="MGC342" s="21"/>
      <c r="MGG342" s="21"/>
      <c r="MGK342" s="21"/>
      <c r="MGO342" s="21"/>
      <c r="MGS342" s="21"/>
      <c r="MGW342" s="21"/>
      <c r="MHA342" s="21"/>
      <c r="MHE342" s="21"/>
      <c r="MHI342" s="21"/>
      <c r="MHM342" s="21"/>
      <c r="MHQ342" s="21"/>
      <c r="MHU342" s="21"/>
      <c r="MHY342" s="21"/>
      <c r="MIC342" s="21"/>
      <c r="MIG342" s="21"/>
      <c r="MIK342" s="21"/>
      <c r="MIO342" s="21"/>
      <c r="MIS342" s="21"/>
      <c r="MIW342" s="21"/>
      <c r="MJA342" s="21"/>
      <c r="MJE342" s="21"/>
      <c r="MJI342" s="21"/>
      <c r="MJM342" s="21"/>
      <c r="MJQ342" s="21"/>
      <c r="MJU342" s="21"/>
      <c r="MJY342" s="21"/>
      <c r="MKC342" s="21"/>
      <c r="MKG342" s="21"/>
      <c r="MKK342" s="21"/>
      <c r="MKO342" s="21"/>
      <c r="MKS342" s="21"/>
      <c r="MKW342" s="21"/>
      <c r="MLA342" s="21"/>
      <c r="MLE342" s="21"/>
      <c r="MLI342" s="21"/>
      <c r="MLM342" s="21"/>
      <c r="MLQ342" s="21"/>
      <c r="MLU342" s="21"/>
      <c r="MLY342" s="21"/>
      <c r="MMC342" s="21"/>
      <c r="MMG342" s="21"/>
      <c r="MMK342" s="21"/>
      <c r="MMO342" s="21"/>
      <c r="MMS342" s="21"/>
      <c r="MMW342" s="21"/>
      <c r="MNA342" s="21"/>
      <c r="MNE342" s="21"/>
      <c r="MNI342" s="21"/>
      <c r="MNM342" s="21"/>
      <c r="MNQ342" s="21"/>
      <c r="MNU342" s="21"/>
      <c r="MNY342" s="21"/>
      <c r="MOC342" s="21"/>
      <c r="MOG342" s="21"/>
      <c r="MOK342" s="21"/>
      <c r="MOO342" s="21"/>
      <c r="MOS342" s="21"/>
      <c r="MOW342" s="21"/>
      <c r="MPA342" s="21"/>
      <c r="MPE342" s="21"/>
      <c r="MPI342" s="21"/>
      <c r="MPM342" s="21"/>
      <c r="MPQ342" s="21"/>
      <c r="MPU342" s="21"/>
      <c r="MPY342" s="21"/>
      <c r="MQC342" s="21"/>
      <c r="MQG342" s="21"/>
      <c r="MQK342" s="21"/>
      <c r="MQO342" s="21"/>
      <c r="MQS342" s="21"/>
      <c r="MQW342" s="21"/>
      <c r="MRA342" s="21"/>
      <c r="MRE342" s="21"/>
      <c r="MRI342" s="21"/>
      <c r="MRM342" s="21"/>
      <c r="MRQ342" s="21"/>
      <c r="MRU342" s="21"/>
      <c r="MRY342" s="21"/>
      <c r="MSC342" s="21"/>
      <c r="MSG342" s="21"/>
      <c r="MSK342" s="21"/>
      <c r="MSO342" s="21"/>
      <c r="MSS342" s="21"/>
      <c r="MSW342" s="21"/>
      <c r="MTA342" s="21"/>
      <c r="MTE342" s="21"/>
      <c r="MTI342" s="21"/>
      <c r="MTM342" s="21"/>
      <c r="MTQ342" s="21"/>
      <c r="MTU342" s="21"/>
      <c r="MTY342" s="21"/>
      <c r="MUC342" s="21"/>
      <c r="MUG342" s="21"/>
      <c r="MUK342" s="21"/>
      <c r="MUO342" s="21"/>
      <c r="MUS342" s="21"/>
      <c r="MUW342" s="21"/>
      <c r="MVA342" s="21"/>
      <c r="MVE342" s="21"/>
      <c r="MVI342" s="21"/>
      <c r="MVM342" s="21"/>
      <c r="MVQ342" s="21"/>
      <c r="MVU342" s="21"/>
      <c r="MVY342" s="21"/>
      <c r="MWC342" s="21"/>
      <c r="MWG342" s="21"/>
      <c r="MWK342" s="21"/>
      <c r="MWO342" s="21"/>
      <c r="MWS342" s="21"/>
      <c r="MWW342" s="21"/>
      <c r="MXA342" s="21"/>
      <c r="MXE342" s="21"/>
      <c r="MXI342" s="21"/>
      <c r="MXM342" s="21"/>
      <c r="MXQ342" s="21"/>
      <c r="MXU342" s="21"/>
      <c r="MXY342" s="21"/>
      <c r="MYC342" s="21"/>
      <c r="MYG342" s="21"/>
      <c r="MYK342" s="21"/>
      <c r="MYO342" s="21"/>
      <c r="MYS342" s="21"/>
      <c r="MYW342" s="21"/>
      <c r="MZA342" s="21"/>
      <c r="MZE342" s="21"/>
      <c r="MZI342" s="21"/>
      <c r="MZM342" s="21"/>
      <c r="MZQ342" s="21"/>
      <c r="MZU342" s="21"/>
      <c r="MZY342" s="21"/>
      <c r="NAC342" s="21"/>
      <c r="NAG342" s="21"/>
      <c r="NAK342" s="21"/>
      <c r="NAO342" s="21"/>
      <c r="NAS342" s="21"/>
      <c r="NAW342" s="21"/>
      <c r="NBA342" s="21"/>
      <c r="NBE342" s="21"/>
      <c r="NBI342" s="21"/>
      <c r="NBM342" s="21"/>
      <c r="NBQ342" s="21"/>
      <c r="NBU342" s="21"/>
      <c r="NBY342" s="21"/>
      <c r="NCC342" s="21"/>
      <c r="NCG342" s="21"/>
      <c r="NCK342" s="21"/>
      <c r="NCO342" s="21"/>
      <c r="NCS342" s="21"/>
      <c r="NCW342" s="21"/>
      <c r="NDA342" s="21"/>
      <c r="NDE342" s="21"/>
      <c r="NDI342" s="21"/>
      <c r="NDM342" s="21"/>
      <c r="NDQ342" s="21"/>
      <c r="NDU342" s="21"/>
      <c r="NDY342" s="21"/>
      <c r="NEC342" s="21"/>
      <c r="NEG342" s="21"/>
      <c r="NEK342" s="21"/>
      <c r="NEO342" s="21"/>
      <c r="NES342" s="21"/>
      <c r="NEW342" s="21"/>
      <c r="NFA342" s="21"/>
      <c r="NFE342" s="21"/>
      <c r="NFI342" s="21"/>
      <c r="NFM342" s="21"/>
      <c r="NFQ342" s="21"/>
      <c r="NFU342" s="21"/>
      <c r="NFY342" s="21"/>
      <c r="NGC342" s="21"/>
      <c r="NGG342" s="21"/>
      <c r="NGK342" s="21"/>
      <c r="NGO342" s="21"/>
      <c r="NGS342" s="21"/>
      <c r="NGW342" s="21"/>
      <c r="NHA342" s="21"/>
      <c r="NHE342" s="21"/>
      <c r="NHI342" s="21"/>
      <c r="NHM342" s="21"/>
      <c r="NHQ342" s="21"/>
      <c r="NHU342" s="21"/>
      <c r="NHY342" s="21"/>
      <c r="NIC342" s="21"/>
      <c r="NIG342" s="21"/>
      <c r="NIK342" s="21"/>
      <c r="NIO342" s="21"/>
      <c r="NIS342" s="21"/>
      <c r="NIW342" s="21"/>
      <c r="NJA342" s="21"/>
      <c r="NJE342" s="21"/>
      <c r="NJI342" s="21"/>
      <c r="NJM342" s="21"/>
      <c r="NJQ342" s="21"/>
      <c r="NJU342" s="21"/>
      <c r="NJY342" s="21"/>
      <c r="NKC342" s="21"/>
      <c r="NKG342" s="21"/>
      <c r="NKK342" s="21"/>
      <c r="NKO342" s="21"/>
      <c r="NKS342" s="21"/>
      <c r="NKW342" s="21"/>
      <c r="NLA342" s="21"/>
      <c r="NLE342" s="21"/>
      <c r="NLI342" s="21"/>
      <c r="NLM342" s="21"/>
      <c r="NLQ342" s="21"/>
      <c r="NLU342" s="21"/>
      <c r="NLY342" s="21"/>
      <c r="NMC342" s="21"/>
      <c r="NMG342" s="21"/>
      <c r="NMK342" s="21"/>
      <c r="NMO342" s="21"/>
      <c r="NMS342" s="21"/>
      <c r="NMW342" s="21"/>
      <c r="NNA342" s="21"/>
      <c r="NNE342" s="21"/>
      <c r="NNI342" s="21"/>
      <c r="NNM342" s="21"/>
      <c r="NNQ342" s="21"/>
      <c r="NNU342" s="21"/>
      <c r="NNY342" s="21"/>
      <c r="NOC342" s="21"/>
      <c r="NOG342" s="21"/>
      <c r="NOK342" s="21"/>
      <c r="NOO342" s="21"/>
      <c r="NOS342" s="21"/>
      <c r="NOW342" s="21"/>
      <c r="NPA342" s="21"/>
      <c r="NPE342" s="21"/>
      <c r="NPI342" s="21"/>
      <c r="NPM342" s="21"/>
      <c r="NPQ342" s="21"/>
      <c r="NPU342" s="21"/>
      <c r="NPY342" s="21"/>
      <c r="NQC342" s="21"/>
      <c r="NQG342" s="21"/>
      <c r="NQK342" s="21"/>
      <c r="NQO342" s="21"/>
      <c r="NQS342" s="21"/>
      <c r="NQW342" s="21"/>
      <c r="NRA342" s="21"/>
      <c r="NRE342" s="21"/>
      <c r="NRI342" s="21"/>
      <c r="NRM342" s="21"/>
      <c r="NRQ342" s="21"/>
      <c r="NRU342" s="21"/>
      <c r="NRY342" s="21"/>
      <c r="NSC342" s="21"/>
      <c r="NSG342" s="21"/>
      <c r="NSK342" s="21"/>
      <c r="NSO342" s="21"/>
      <c r="NSS342" s="21"/>
      <c r="NSW342" s="21"/>
      <c r="NTA342" s="21"/>
      <c r="NTE342" s="21"/>
      <c r="NTI342" s="21"/>
      <c r="NTM342" s="21"/>
      <c r="NTQ342" s="21"/>
      <c r="NTU342" s="21"/>
      <c r="NTY342" s="21"/>
      <c r="NUC342" s="21"/>
      <c r="NUG342" s="21"/>
      <c r="NUK342" s="21"/>
      <c r="NUO342" s="21"/>
      <c r="NUS342" s="21"/>
      <c r="NUW342" s="21"/>
      <c r="NVA342" s="21"/>
      <c r="NVE342" s="21"/>
      <c r="NVI342" s="21"/>
      <c r="NVM342" s="21"/>
      <c r="NVQ342" s="21"/>
      <c r="NVU342" s="21"/>
      <c r="NVY342" s="21"/>
      <c r="NWC342" s="21"/>
      <c r="NWG342" s="21"/>
      <c r="NWK342" s="21"/>
      <c r="NWO342" s="21"/>
      <c r="NWS342" s="21"/>
      <c r="NWW342" s="21"/>
      <c r="NXA342" s="21"/>
      <c r="NXE342" s="21"/>
      <c r="NXI342" s="21"/>
      <c r="NXM342" s="21"/>
      <c r="NXQ342" s="21"/>
      <c r="NXU342" s="21"/>
      <c r="NXY342" s="21"/>
      <c r="NYC342" s="21"/>
      <c r="NYG342" s="21"/>
      <c r="NYK342" s="21"/>
      <c r="NYO342" s="21"/>
      <c r="NYS342" s="21"/>
      <c r="NYW342" s="21"/>
      <c r="NZA342" s="21"/>
      <c r="NZE342" s="21"/>
      <c r="NZI342" s="21"/>
      <c r="NZM342" s="21"/>
      <c r="NZQ342" s="21"/>
      <c r="NZU342" s="21"/>
      <c r="NZY342" s="21"/>
      <c r="OAC342" s="21"/>
      <c r="OAG342" s="21"/>
      <c r="OAK342" s="21"/>
      <c r="OAO342" s="21"/>
      <c r="OAS342" s="21"/>
      <c r="OAW342" s="21"/>
      <c r="OBA342" s="21"/>
      <c r="OBE342" s="21"/>
      <c r="OBI342" s="21"/>
      <c r="OBM342" s="21"/>
      <c r="OBQ342" s="21"/>
      <c r="OBU342" s="21"/>
      <c r="OBY342" s="21"/>
      <c r="OCC342" s="21"/>
      <c r="OCG342" s="21"/>
      <c r="OCK342" s="21"/>
      <c r="OCO342" s="21"/>
      <c r="OCS342" s="21"/>
      <c r="OCW342" s="21"/>
      <c r="ODA342" s="21"/>
      <c r="ODE342" s="21"/>
      <c r="ODI342" s="21"/>
      <c r="ODM342" s="21"/>
      <c r="ODQ342" s="21"/>
      <c r="ODU342" s="21"/>
      <c r="ODY342" s="21"/>
      <c r="OEC342" s="21"/>
      <c r="OEG342" s="21"/>
      <c r="OEK342" s="21"/>
      <c r="OEO342" s="21"/>
      <c r="OES342" s="21"/>
      <c r="OEW342" s="21"/>
      <c r="OFA342" s="21"/>
      <c r="OFE342" s="21"/>
      <c r="OFI342" s="21"/>
      <c r="OFM342" s="21"/>
      <c r="OFQ342" s="21"/>
      <c r="OFU342" s="21"/>
      <c r="OFY342" s="21"/>
      <c r="OGC342" s="21"/>
      <c r="OGG342" s="21"/>
      <c r="OGK342" s="21"/>
      <c r="OGO342" s="21"/>
      <c r="OGS342" s="21"/>
      <c r="OGW342" s="21"/>
      <c r="OHA342" s="21"/>
      <c r="OHE342" s="21"/>
      <c r="OHI342" s="21"/>
      <c r="OHM342" s="21"/>
      <c r="OHQ342" s="21"/>
      <c r="OHU342" s="21"/>
      <c r="OHY342" s="21"/>
      <c r="OIC342" s="21"/>
      <c r="OIG342" s="21"/>
      <c r="OIK342" s="21"/>
      <c r="OIO342" s="21"/>
      <c r="OIS342" s="21"/>
      <c r="OIW342" s="21"/>
      <c r="OJA342" s="21"/>
      <c r="OJE342" s="21"/>
      <c r="OJI342" s="21"/>
      <c r="OJM342" s="21"/>
      <c r="OJQ342" s="21"/>
      <c r="OJU342" s="21"/>
      <c r="OJY342" s="21"/>
      <c r="OKC342" s="21"/>
      <c r="OKG342" s="21"/>
      <c r="OKK342" s="21"/>
      <c r="OKO342" s="21"/>
      <c r="OKS342" s="21"/>
      <c r="OKW342" s="21"/>
      <c r="OLA342" s="21"/>
      <c r="OLE342" s="21"/>
      <c r="OLI342" s="21"/>
      <c r="OLM342" s="21"/>
      <c r="OLQ342" s="21"/>
      <c r="OLU342" s="21"/>
      <c r="OLY342" s="21"/>
      <c r="OMC342" s="21"/>
      <c r="OMG342" s="21"/>
      <c r="OMK342" s="21"/>
      <c r="OMO342" s="21"/>
      <c r="OMS342" s="21"/>
      <c r="OMW342" s="21"/>
      <c r="ONA342" s="21"/>
      <c r="ONE342" s="21"/>
      <c r="ONI342" s="21"/>
      <c r="ONM342" s="21"/>
      <c r="ONQ342" s="21"/>
      <c r="ONU342" s="21"/>
      <c r="ONY342" s="21"/>
      <c r="OOC342" s="21"/>
      <c r="OOG342" s="21"/>
      <c r="OOK342" s="21"/>
      <c r="OOO342" s="21"/>
      <c r="OOS342" s="21"/>
      <c r="OOW342" s="21"/>
      <c r="OPA342" s="21"/>
      <c r="OPE342" s="21"/>
      <c r="OPI342" s="21"/>
      <c r="OPM342" s="21"/>
      <c r="OPQ342" s="21"/>
      <c r="OPU342" s="21"/>
      <c r="OPY342" s="21"/>
      <c r="OQC342" s="21"/>
      <c r="OQG342" s="21"/>
      <c r="OQK342" s="21"/>
      <c r="OQO342" s="21"/>
      <c r="OQS342" s="21"/>
      <c r="OQW342" s="21"/>
      <c r="ORA342" s="21"/>
      <c r="ORE342" s="21"/>
      <c r="ORI342" s="21"/>
      <c r="ORM342" s="21"/>
      <c r="ORQ342" s="21"/>
      <c r="ORU342" s="21"/>
      <c r="ORY342" s="21"/>
      <c r="OSC342" s="21"/>
      <c r="OSG342" s="21"/>
      <c r="OSK342" s="21"/>
      <c r="OSO342" s="21"/>
      <c r="OSS342" s="21"/>
      <c r="OSW342" s="21"/>
      <c r="OTA342" s="21"/>
      <c r="OTE342" s="21"/>
      <c r="OTI342" s="21"/>
      <c r="OTM342" s="21"/>
      <c r="OTQ342" s="21"/>
      <c r="OTU342" s="21"/>
      <c r="OTY342" s="21"/>
      <c r="OUC342" s="21"/>
      <c r="OUG342" s="21"/>
      <c r="OUK342" s="21"/>
      <c r="OUO342" s="21"/>
      <c r="OUS342" s="21"/>
      <c r="OUW342" s="21"/>
      <c r="OVA342" s="21"/>
      <c r="OVE342" s="21"/>
      <c r="OVI342" s="21"/>
      <c r="OVM342" s="21"/>
      <c r="OVQ342" s="21"/>
      <c r="OVU342" s="21"/>
      <c r="OVY342" s="21"/>
      <c r="OWC342" s="21"/>
      <c r="OWG342" s="21"/>
      <c r="OWK342" s="21"/>
      <c r="OWO342" s="21"/>
      <c r="OWS342" s="21"/>
      <c r="OWW342" s="21"/>
      <c r="OXA342" s="21"/>
      <c r="OXE342" s="21"/>
      <c r="OXI342" s="21"/>
      <c r="OXM342" s="21"/>
      <c r="OXQ342" s="21"/>
      <c r="OXU342" s="21"/>
      <c r="OXY342" s="21"/>
      <c r="OYC342" s="21"/>
      <c r="OYG342" s="21"/>
      <c r="OYK342" s="21"/>
      <c r="OYO342" s="21"/>
      <c r="OYS342" s="21"/>
      <c r="OYW342" s="21"/>
      <c r="OZA342" s="21"/>
      <c r="OZE342" s="21"/>
      <c r="OZI342" s="21"/>
      <c r="OZM342" s="21"/>
      <c r="OZQ342" s="21"/>
      <c r="OZU342" s="21"/>
      <c r="OZY342" s="21"/>
      <c r="PAC342" s="21"/>
      <c r="PAG342" s="21"/>
      <c r="PAK342" s="21"/>
      <c r="PAO342" s="21"/>
      <c r="PAS342" s="21"/>
      <c r="PAW342" s="21"/>
      <c r="PBA342" s="21"/>
      <c r="PBE342" s="21"/>
      <c r="PBI342" s="21"/>
      <c r="PBM342" s="21"/>
      <c r="PBQ342" s="21"/>
      <c r="PBU342" s="21"/>
      <c r="PBY342" s="21"/>
      <c r="PCC342" s="21"/>
      <c r="PCG342" s="21"/>
      <c r="PCK342" s="21"/>
      <c r="PCO342" s="21"/>
      <c r="PCS342" s="21"/>
      <c r="PCW342" s="21"/>
      <c r="PDA342" s="21"/>
      <c r="PDE342" s="21"/>
      <c r="PDI342" s="21"/>
      <c r="PDM342" s="21"/>
      <c r="PDQ342" s="21"/>
      <c r="PDU342" s="21"/>
      <c r="PDY342" s="21"/>
      <c r="PEC342" s="21"/>
      <c r="PEG342" s="21"/>
      <c r="PEK342" s="21"/>
      <c r="PEO342" s="21"/>
      <c r="PES342" s="21"/>
      <c r="PEW342" s="21"/>
      <c r="PFA342" s="21"/>
      <c r="PFE342" s="21"/>
      <c r="PFI342" s="21"/>
      <c r="PFM342" s="21"/>
      <c r="PFQ342" s="21"/>
      <c r="PFU342" s="21"/>
      <c r="PFY342" s="21"/>
      <c r="PGC342" s="21"/>
      <c r="PGG342" s="21"/>
      <c r="PGK342" s="21"/>
      <c r="PGO342" s="21"/>
      <c r="PGS342" s="21"/>
      <c r="PGW342" s="21"/>
      <c r="PHA342" s="21"/>
      <c r="PHE342" s="21"/>
      <c r="PHI342" s="21"/>
      <c r="PHM342" s="21"/>
      <c r="PHQ342" s="21"/>
      <c r="PHU342" s="21"/>
      <c r="PHY342" s="21"/>
      <c r="PIC342" s="21"/>
      <c r="PIG342" s="21"/>
      <c r="PIK342" s="21"/>
      <c r="PIO342" s="21"/>
      <c r="PIS342" s="21"/>
      <c r="PIW342" s="21"/>
      <c r="PJA342" s="21"/>
      <c r="PJE342" s="21"/>
      <c r="PJI342" s="21"/>
      <c r="PJM342" s="21"/>
      <c r="PJQ342" s="21"/>
      <c r="PJU342" s="21"/>
      <c r="PJY342" s="21"/>
      <c r="PKC342" s="21"/>
      <c r="PKG342" s="21"/>
      <c r="PKK342" s="21"/>
      <c r="PKO342" s="21"/>
      <c r="PKS342" s="21"/>
      <c r="PKW342" s="21"/>
      <c r="PLA342" s="21"/>
      <c r="PLE342" s="21"/>
      <c r="PLI342" s="21"/>
      <c r="PLM342" s="21"/>
      <c r="PLQ342" s="21"/>
      <c r="PLU342" s="21"/>
      <c r="PLY342" s="21"/>
      <c r="PMC342" s="21"/>
      <c r="PMG342" s="21"/>
      <c r="PMK342" s="21"/>
      <c r="PMO342" s="21"/>
      <c r="PMS342" s="21"/>
      <c r="PMW342" s="21"/>
      <c r="PNA342" s="21"/>
      <c r="PNE342" s="21"/>
      <c r="PNI342" s="21"/>
      <c r="PNM342" s="21"/>
      <c r="PNQ342" s="21"/>
      <c r="PNU342" s="21"/>
      <c r="PNY342" s="21"/>
      <c r="POC342" s="21"/>
      <c r="POG342" s="21"/>
      <c r="POK342" s="21"/>
      <c r="POO342" s="21"/>
      <c r="POS342" s="21"/>
      <c r="POW342" s="21"/>
      <c r="PPA342" s="21"/>
      <c r="PPE342" s="21"/>
      <c r="PPI342" s="21"/>
      <c r="PPM342" s="21"/>
      <c r="PPQ342" s="21"/>
      <c r="PPU342" s="21"/>
      <c r="PPY342" s="21"/>
      <c r="PQC342" s="21"/>
      <c r="PQG342" s="21"/>
      <c r="PQK342" s="21"/>
      <c r="PQO342" s="21"/>
      <c r="PQS342" s="21"/>
      <c r="PQW342" s="21"/>
      <c r="PRA342" s="21"/>
      <c r="PRE342" s="21"/>
      <c r="PRI342" s="21"/>
      <c r="PRM342" s="21"/>
      <c r="PRQ342" s="21"/>
      <c r="PRU342" s="21"/>
      <c r="PRY342" s="21"/>
      <c r="PSC342" s="21"/>
      <c r="PSG342" s="21"/>
      <c r="PSK342" s="21"/>
      <c r="PSO342" s="21"/>
      <c r="PSS342" s="21"/>
      <c r="PSW342" s="21"/>
      <c r="PTA342" s="21"/>
      <c r="PTE342" s="21"/>
      <c r="PTI342" s="21"/>
      <c r="PTM342" s="21"/>
      <c r="PTQ342" s="21"/>
      <c r="PTU342" s="21"/>
      <c r="PTY342" s="21"/>
      <c r="PUC342" s="21"/>
      <c r="PUG342" s="21"/>
      <c r="PUK342" s="21"/>
      <c r="PUO342" s="21"/>
      <c r="PUS342" s="21"/>
      <c r="PUW342" s="21"/>
      <c r="PVA342" s="21"/>
      <c r="PVE342" s="21"/>
      <c r="PVI342" s="21"/>
      <c r="PVM342" s="21"/>
      <c r="PVQ342" s="21"/>
      <c r="PVU342" s="21"/>
      <c r="PVY342" s="21"/>
      <c r="PWC342" s="21"/>
      <c r="PWG342" s="21"/>
      <c r="PWK342" s="21"/>
      <c r="PWO342" s="21"/>
      <c r="PWS342" s="21"/>
      <c r="PWW342" s="21"/>
      <c r="PXA342" s="21"/>
      <c r="PXE342" s="21"/>
      <c r="PXI342" s="21"/>
      <c r="PXM342" s="21"/>
      <c r="PXQ342" s="21"/>
      <c r="PXU342" s="21"/>
      <c r="PXY342" s="21"/>
      <c r="PYC342" s="21"/>
      <c r="PYG342" s="21"/>
      <c r="PYK342" s="21"/>
      <c r="PYO342" s="21"/>
      <c r="PYS342" s="21"/>
      <c r="PYW342" s="21"/>
      <c r="PZA342" s="21"/>
      <c r="PZE342" s="21"/>
      <c r="PZI342" s="21"/>
      <c r="PZM342" s="21"/>
      <c r="PZQ342" s="21"/>
      <c r="PZU342" s="21"/>
      <c r="PZY342" s="21"/>
      <c r="QAC342" s="21"/>
      <c r="QAG342" s="21"/>
      <c r="QAK342" s="21"/>
      <c r="QAO342" s="21"/>
      <c r="QAS342" s="21"/>
      <c r="QAW342" s="21"/>
      <c r="QBA342" s="21"/>
      <c r="QBE342" s="21"/>
      <c r="QBI342" s="21"/>
      <c r="QBM342" s="21"/>
      <c r="QBQ342" s="21"/>
      <c r="QBU342" s="21"/>
      <c r="QBY342" s="21"/>
      <c r="QCC342" s="21"/>
      <c r="QCG342" s="21"/>
      <c r="QCK342" s="21"/>
      <c r="QCO342" s="21"/>
      <c r="QCS342" s="21"/>
      <c r="QCW342" s="21"/>
      <c r="QDA342" s="21"/>
      <c r="QDE342" s="21"/>
      <c r="QDI342" s="21"/>
      <c r="QDM342" s="21"/>
      <c r="QDQ342" s="21"/>
      <c r="QDU342" s="21"/>
      <c r="QDY342" s="21"/>
      <c r="QEC342" s="21"/>
      <c r="QEG342" s="21"/>
      <c r="QEK342" s="21"/>
      <c r="QEO342" s="21"/>
      <c r="QES342" s="21"/>
      <c r="QEW342" s="21"/>
      <c r="QFA342" s="21"/>
      <c r="QFE342" s="21"/>
      <c r="QFI342" s="21"/>
      <c r="QFM342" s="21"/>
      <c r="QFQ342" s="21"/>
      <c r="QFU342" s="21"/>
      <c r="QFY342" s="21"/>
      <c r="QGC342" s="21"/>
      <c r="QGG342" s="21"/>
      <c r="QGK342" s="21"/>
      <c r="QGO342" s="21"/>
      <c r="QGS342" s="21"/>
      <c r="QGW342" s="21"/>
      <c r="QHA342" s="21"/>
      <c r="QHE342" s="21"/>
      <c r="QHI342" s="21"/>
      <c r="QHM342" s="21"/>
      <c r="QHQ342" s="21"/>
      <c r="QHU342" s="21"/>
      <c r="QHY342" s="21"/>
      <c r="QIC342" s="21"/>
      <c r="QIG342" s="21"/>
      <c r="QIK342" s="21"/>
      <c r="QIO342" s="21"/>
      <c r="QIS342" s="21"/>
      <c r="QIW342" s="21"/>
      <c r="QJA342" s="21"/>
      <c r="QJE342" s="21"/>
      <c r="QJI342" s="21"/>
      <c r="QJM342" s="21"/>
      <c r="QJQ342" s="21"/>
      <c r="QJU342" s="21"/>
      <c r="QJY342" s="21"/>
      <c r="QKC342" s="21"/>
      <c r="QKG342" s="21"/>
      <c r="QKK342" s="21"/>
      <c r="QKO342" s="21"/>
      <c r="QKS342" s="21"/>
      <c r="QKW342" s="21"/>
      <c r="QLA342" s="21"/>
      <c r="QLE342" s="21"/>
      <c r="QLI342" s="21"/>
      <c r="QLM342" s="21"/>
      <c r="QLQ342" s="21"/>
      <c r="QLU342" s="21"/>
      <c r="QLY342" s="21"/>
      <c r="QMC342" s="21"/>
      <c r="QMG342" s="21"/>
      <c r="QMK342" s="21"/>
      <c r="QMO342" s="21"/>
      <c r="QMS342" s="21"/>
      <c r="QMW342" s="21"/>
      <c r="QNA342" s="21"/>
      <c r="QNE342" s="21"/>
      <c r="QNI342" s="21"/>
      <c r="QNM342" s="21"/>
      <c r="QNQ342" s="21"/>
      <c r="QNU342" s="21"/>
      <c r="QNY342" s="21"/>
      <c r="QOC342" s="21"/>
      <c r="QOG342" s="21"/>
      <c r="QOK342" s="21"/>
      <c r="QOO342" s="21"/>
      <c r="QOS342" s="21"/>
      <c r="QOW342" s="21"/>
      <c r="QPA342" s="21"/>
      <c r="QPE342" s="21"/>
      <c r="QPI342" s="21"/>
      <c r="QPM342" s="21"/>
      <c r="QPQ342" s="21"/>
      <c r="QPU342" s="21"/>
      <c r="QPY342" s="21"/>
      <c r="QQC342" s="21"/>
      <c r="QQG342" s="21"/>
      <c r="QQK342" s="21"/>
      <c r="QQO342" s="21"/>
      <c r="QQS342" s="21"/>
      <c r="QQW342" s="21"/>
      <c r="QRA342" s="21"/>
      <c r="QRE342" s="21"/>
      <c r="QRI342" s="21"/>
      <c r="QRM342" s="21"/>
      <c r="QRQ342" s="21"/>
      <c r="QRU342" s="21"/>
      <c r="QRY342" s="21"/>
      <c r="QSC342" s="21"/>
      <c r="QSG342" s="21"/>
      <c r="QSK342" s="21"/>
      <c r="QSO342" s="21"/>
      <c r="QSS342" s="21"/>
      <c r="QSW342" s="21"/>
      <c r="QTA342" s="21"/>
      <c r="QTE342" s="21"/>
      <c r="QTI342" s="21"/>
      <c r="QTM342" s="21"/>
      <c r="QTQ342" s="21"/>
      <c r="QTU342" s="21"/>
      <c r="QTY342" s="21"/>
      <c r="QUC342" s="21"/>
      <c r="QUG342" s="21"/>
      <c r="QUK342" s="21"/>
      <c r="QUO342" s="21"/>
      <c r="QUS342" s="21"/>
      <c r="QUW342" s="21"/>
      <c r="QVA342" s="21"/>
      <c r="QVE342" s="21"/>
      <c r="QVI342" s="21"/>
      <c r="QVM342" s="21"/>
      <c r="QVQ342" s="21"/>
      <c r="QVU342" s="21"/>
      <c r="QVY342" s="21"/>
      <c r="QWC342" s="21"/>
      <c r="QWG342" s="21"/>
      <c r="QWK342" s="21"/>
      <c r="QWO342" s="21"/>
      <c r="QWS342" s="21"/>
      <c r="QWW342" s="21"/>
      <c r="QXA342" s="21"/>
      <c r="QXE342" s="21"/>
      <c r="QXI342" s="21"/>
      <c r="QXM342" s="21"/>
      <c r="QXQ342" s="21"/>
      <c r="QXU342" s="21"/>
      <c r="QXY342" s="21"/>
      <c r="QYC342" s="21"/>
      <c r="QYG342" s="21"/>
      <c r="QYK342" s="21"/>
      <c r="QYO342" s="21"/>
      <c r="QYS342" s="21"/>
      <c r="QYW342" s="21"/>
      <c r="QZA342" s="21"/>
      <c r="QZE342" s="21"/>
      <c r="QZI342" s="21"/>
      <c r="QZM342" s="21"/>
      <c r="QZQ342" s="21"/>
      <c r="QZU342" s="21"/>
      <c r="QZY342" s="21"/>
      <c r="RAC342" s="21"/>
      <c r="RAG342" s="21"/>
      <c r="RAK342" s="21"/>
      <c r="RAO342" s="21"/>
      <c r="RAS342" s="21"/>
      <c r="RAW342" s="21"/>
      <c r="RBA342" s="21"/>
      <c r="RBE342" s="21"/>
      <c r="RBI342" s="21"/>
      <c r="RBM342" s="21"/>
      <c r="RBQ342" s="21"/>
      <c r="RBU342" s="21"/>
      <c r="RBY342" s="21"/>
      <c r="RCC342" s="21"/>
      <c r="RCG342" s="21"/>
      <c r="RCK342" s="21"/>
      <c r="RCO342" s="21"/>
      <c r="RCS342" s="21"/>
      <c r="RCW342" s="21"/>
      <c r="RDA342" s="21"/>
      <c r="RDE342" s="21"/>
      <c r="RDI342" s="21"/>
      <c r="RDM342" s="21"/>
      <c r="RDQ342" s="21"/>
      <c r="RDU342" s="21"/>
      <c r="RDY342" s="21"/>
      <c r="REC342" s="21"/>
      <c r="REG342" s="21"/>
      <c r="REK342" s="21"/>
      <c r="REO342" s="21"/>
      <c r="RES342" s="21"/>
      <c r="REW342" s="21"/>
      <c r="RFA342" s="21"/>
      <c r="RFE342" s="21"/>
      <c r="RFI342" s="21"/>
      <c r="RFM342" s="21"/>
      <c r="RFQ342" s="21"/>
      <c r="RFU342" s="21"/>
      <c r="RFY342" s="21"/>
      <c r="RGC342" s="21"/>
      <c r="RGG342" s="21"/>
      <c r="RGK342" s="21"/>
      <c r="RGO342" s="21"/>
      <c r="RGS342" s="21"/>
      <c r="RGW342" s="21"/>
      <c r="RHA342" s="21"/>
      <c r="RHE342" s="21"/>
      <c r="RHI342" s="21"/>
      <c r="RHM342" s="21"/>
      <c r="RHQ342" s="21"/>
      <c r="RHU342" s="21"/>
      <c r="RHY342" s="21"/>
      <c r="RIC342" s="21"/>
      <c r="RIG342" s="21"/>
      <c r="RIK342" s="21"/>
      <c r="RIO342" s="21"/>
      <c r="RIS342" s="21"/>
      <c r="RIW342" s="21"/>
      <c r="RJA342" s="21"/>
      <c r="RJE342" s="21"/>
      <c r="RJI342" s="21"/>
      <c r="RJM342" s="21"/>
      <c r="RJQ342" s="21"/>
      <c r="RJU342" s="21"/>
      <c r="RJY342" s="21"/>
      <c r="RKC342" s="21"/>
      <c r="RKG342" s="21"/>
      <c r="RKK342" s="21"/>
      <c r="RKO342" s="21"/>
      <c r="RKS342" s="21"/>
      <c r="RKW342" s="21"/>
      <c r="RLA342" s="21"/>
      <c r="RLE342" s="21"/>
      <c r="RLI342" s="21"/>
      <c r="RLM342" s="21"/>
      <c r="RLQ342" s="21"/>
      <c r="RLU342" s="21"/>
      <c r="RLY342" s="21"/>
      <c r="RMC342" s="21"/>
      <c r="RMG342" s="21"/>
      <c r="RMK342" s="21"/>
      <c r="RMO342" s="21"/>
      <c r="RMS342" s="21"/>
      <c r="RMW342" s="21"/>
      <c r="RNA342" s="21"/>
      <c r="RNE342" s="21"/>
      <c r="RNI342" s="21"/>
      <c r="RNM342" s="21"/>
      <c r="RNQ342" s="21"/>
      <c r="RNU342" s="21"/>
      <c r="RNY342" s="21"/>
      <c r="ROC342" s="21"/>
      <c r="ROG342" s="21"/>
      <c r="ROK342" s="21"/>
      <c r="ROO342" s="21"/>
      <c r="ROS342" s="21"/>
      <c r="ROW342" s="21"/>
      <c r="RPA342" s="21"/>
      <c r="RPE342" s="21"/>
      <c r="RPI342" s="21"/>
      <c r="RPM342" s="21"/>
      <c r="RPQ342" s="21"/>
      <c r="RPU342" s="21"/>
      <c r="RPY342" s="21"/>
      <c r="RQC342" s="21"/>
      <c r="RQG342" s="21"/>
      <c r="RQK342" s="21"/>
      <c r="RQO342" s="21"/>
      <c r="RQS342" s="21"/>
      <c r="RQW342" s="21"/>
      <c r="RRA342" s="21"/>
      <c r="RRE342" s="21"/>
      <c r="RRI342" s="21"/>
      <c r="RRM342" s="21"/>
      <c r="RRQ342" s="21"/>
      <c r="RRU342" s="21"/>
      <c r="RRY342" s="21"/>
      <c r="RSC342" s="21"/>
      <c r="RSG342" s="21"/>
      <c r="RSK342" s="21"/>
      <c r="RSO342" s="21"/>
      <c r="RSS342" s="21"/>
      <c r="RSW342" s="21"/>
      <c r="RTA342" s="21"/>
      <c r="RTE342" s="21"/>
      <c r="RTI342" s="21"/>
      <c r="RTM342" s="21"/>
      <c r="RTQ342" s="21"/>
      <c r="RTU342" s="21"/>
      <c r="RTY342" s="21"/>
      <c r="RUC342" s="21"/>
      <c r="RUG342" s="21"/>
      <c r="RUK342" s="21"/>
      <c r="RUO342" s="21"/>
      <c r="RUS342" s="21"/>
      <c r="RUW342" s="21"/>
      <c r="RVA342" s="21"/>
      <c r="RVE342" s="21"/>
      <c r="RVI342" s="21"/>
      <c r="RVM342" s="21"/>
      <c r="RVQ342" s="21"/>
      <c r="RVU342" s="21"/>
      <c r="RVY342" s="21"/>
      <c r="RWC342" s="21"/>
      <c r="RWG342" s="21"/>
      <c r="RWK342" s="21"/>
      <c r="RWO342" s="21"/>
      <c r="RWS342" s="21"/>
      <c r="RWW342" s="21"/>
      <c r="RXA342" s="21"/>
      <c r="RXE342" s="21"/>
      <c r="RXI342" s="21"/>
      <c r="RXM342" s="21"/>
      <c r="RXQ342" s="21"/>
      <c r="RXU342" s="21"/>
      <c r="RXY342" s="21"/>
      <c r="RYC342" s="21"/>
      <c r="RYG342" s="21"/>
      <c r="RYK342" s="21"/>
      <c r="RYO342" s="21"/>
      <c r="RYS342" s="21"/>
      <c r="RYW342" s="21"/>
      <c r="RZA342" s="21"/>
      <c r="RZE342" s="21"/>
      <c r="RZI342" s="21"/>
      <c r="RZM342" s="21"/>
      <c r="RZQ342" s="21"/>
      <c r="RZU342" s="21"/>
      <c r="RZY342" s="21"/>
      <c r="SAC342" s="21"/>
      <c r="SAG342" s="21"/>
      <c r="SAK342" s="21"/>
      <c r="SAO342" s="21"/>
      <c r="SAS342" s="21"/>
      <c r="SAW342" s="21"/>
      <c r="SBA342" s="21"/>
      <c r="SBE342" s="21"/>
      <c r="SBI342" s="21"/>
      <c r="SBM342" s="21"/>
      <c r="SBQ342" s="21"/>
      <c r="SBU342" s="21"/>
      <c r="SBY342" s="21"/>
      <c r="SCC342" s="21"/>
      <c r="SCG342" s="21"/>
      <c r="SCK342" s="21"/>
      <c r="SCO342" s="21"/>
      <c r="SCS342" s="21"/>
      <c r="SCW342" s="21"/>
      <c r="SDA342" s="21"/>
      <c r="SDE342" s="21"/>
      <c r="SDI342" s="21"/>
      <c r="SDM342" s="21"/>
      <c r="SDQ342" s="21"/>
      <c r="SDU342" s="21"/>
      <c r="SDY342" s="21"/>
      <c r="SEC342" s="21"/>
      <c r="SEG342" s="21"/>
      <c r="SEK342" s="21"/>
      <c r="SEO342" s="21"/>
      <c r="SES342" s="21"/>
      <c r="SEW342" s="21"/>
      <c r="SFA342" s="21"/>
      <c r="SFE342" s="21"/>
      <c r="SFI342" s="21"/>
      <c r="SFM342" s="21"/>
      <c r="SFQ342" s="21"/>
      <c r="SFU342" s="21"/>
      <c r="SFY342" s="21"/>
      <c r="SGC342" s="21"/>
      <c r="SGG342" s="21"/>
      <c r="SGK342" s="21"/>
      <c r="SGO342" s="21"/>
      <c r="SGS342" s="21"/>
      <c r="SGW342" s="21"/>
      <c r="SHA342" s="21"/>
      <c r="SHE342" s="21"/>
      <c r="SHI342" s="21"/>
      <c r="SHM342" s="21"/>
      <c r="SHQ342" s="21"/>
      <c r="SHU342" s="21"/>
      <c r="SHY342" s="21"/>
      <c r="SIC342" s="21"/>
      <c r="SIG342" s="21"/>
      <c r="SIK342" s="21"/>
      <c r="SIO342" s="21"/>
      <c r="SIS342" s="21"/>
      <c r="SIW342" s="21"/>
      <c r="SJA342" s="21"/>
      <c r="SJE342" s="21"/>
      <c r="SJI342" s="21"/>
      <c r="SJM342" s="21"/>
      <c r="SJQ342" s="21"/>
      <c r="SJU342" s="21"/>
      <c r="SJY342" s="21"/>
      <c r="SKC342" s="21"/>
      <c r="SKG342" s="21"/>
      <c r="SKK342" s="21"/>
      <c r="SKO342" s="21"/>
      <c r="SKS342" s="21"/>
      <c r="SKW342" s="21"/>
      <c r="SLA342" s="21"/>
      <c r="SLE342" s="21"/>
      <c r="SLI342" s="21"/>
      <c r="SLM342" s="21"/>
      <c r="SLQ342" s="21"/>
      <c r="SLU342" s="21"/>
      <c r="SLY342" s="21"/>
      <c r="SMC342" s="21"/>
      <c r="SMG342" s="21"/>
      <c r="SMK342" s="21"/>
      <c r="SMO342" s="21"/>
      <c r="SMS342" s="21"/>
      <c r="SMW342" s="21"/>
      <c r="SNA342" s="21"/>
      <c r="SNE342" s="21"/>
      <c r="SNI342" s="21"/>
      <c r="SNM342" s="21"/>
      <c r="SNQ342" s="21"/>
      <c r="SNU342" s="21"/>
      <c r="SNY342" s="21"/>
      <c r="SOC342" s="21"/>
      <c r="SOG342" s="21"/>
      <c r="SOK342" s="21"/>
      <c r="SOO342" s="21"/>
      <c r="SOS342" s="21"/>
      <c r="SOW342" s="21"/>
      <c r="SPA342" s="21"/>
      <c r="SPE342" s="21"/>
      <c r="SPI342" s="21"/>
      <c r="SPM342" s="21"/>
      <c r="SPQ342" s="21"/>
      <c r="SPU342" s="21"/>
      <c r="SPY342" s="21"/>
      <c r="SQC342" s="21"/>
      <c r="SQG342" s="21"/>
      <c r="SQK342" s="21"/>
      <c r="SQO342" s="21"/>
      <c r="SQS342" s="21"/>
      <c r="SQW342" s="21"/>
      <c r="SRA342" s="21"/>
      <c r="SRE342" s="21"/>
      <c r="SRI342" s="21"/>
      <c r="SRM342" s="21"/>
      <c r="SRQ342" s="21"/>
      <c r="SRU342" s="21"/>
      <c r="SRY342" s="21"/>
      <c r="SSC342" s="21"/>
      <c r="SSG342" s="21"/>
      <c r="SSK342" s="21"/>
      <c r="SSO342" s="21"/>
      <c r="SSS342" s="21"/>
      <c r="SSW342" s="21"/>
      <c r="STA342" s="21"/>
      <c r="STE342" s="21"/>
      <c r="STI342" s="21"/>
      <c r="STM342" s="21"/>
      <c r="STQ342" s="21"/>
      <c r="STU342" s="21"/>
      <c r="STY342" s="21"/>
      <c r="SUC342" s="21"/>
      <c r="SUG342" s="21"/>
      <c r="SUK342" s="21"/>
      <c r="SUO342" s="21"/>
      <c r="SUS342" s="21"/>
      <c r="SUW342" s="21"/>
      <c r="SVA342" s="21"/>
      <c r="SVE342" s="21"/>
      <c r="SVI342" s="21"/>
      <c r="SVM342" s="21"/>
      <c r="SVQ342" s="21"/>
      <c r="SVU342" s="21"/>
      <c r="SVY342" s="21"/>
      <c r="SWC342" s="21"/>
      <c r="SWG342" s="21"/>
      <c r="SWK342" s="21"/>
      <c r="SWO342" s="21"/>
      <c r="SWS342" s="21"/>
      <c r="SWW342" s="21"/>
      <c r="SXA342" s="21"/>
      <c r="SXE342" s="21"/>
      <c r="SXI342" s="21"/>
      <c r="SXM342" s="21"/>
      <c r="SXQ342" s="21"/>
      <c r="SXU342" s="21"/>
      <c r="SXY342" s="21"/>
      <c r="SYC342" s="21"/>
      <c r="SYG342" s="21"/>
      <c r="SYK342" s="21"/>
      <c r="SYO342" s="21"/>
      <c r="SYS342" s="21"/>
      <c r="SYW342" s="21"/>
      <c r="SZA342" s="21"/>
      <c r="SZE342" s="21"/>
      <c r="SZI342" s="21"/>
      <c r="SZM342" s="21"/>
      <c r="SZQ342" s="21"/>
      <c r="SZU342" s="21"/>
      <c r="SZY342" s="21"/>
      <c r="TAC342" s="21"/>
      <c r="TAG342" s="21"/>
      <c r="TAK342" s="21"/>
      <c r="TAO342" s="21"/>
      <c r="TAS342" s="21"/>
      <c r="TAW342" s="21"/>
      <c r="TBA342" s="21"/>
      <c r="TBE342" s="21"/>
      <c r="TBI342" s="21"/>
      <c r="TBM342" s="21"/>
      <c r="TBQ342" s="21"/>
      <c r="TBU342" s="21"/>
      <c r="TBY342" s="21"/>
      <c r="TCC342" s="21"/>
      <c r="TCG342" s="21"/>
      <c r="TCK342" s="21"/>
      <c r="TCO342" s="21"/>
      <c r="TCS342" s="21"/>
      <c r="TCW342" s="21"/>
      <c r="TDA342" s="21"/>
      <c r="TDE342" s="21"/>
      <c r="TDI342" s="21"/>
      <c r="TDM342" s="21"/>
      <c r="TDQ342" s="21"/>
      <c r="TDU342" s="21"/>
      <c r="TDY342" s="21"/>
      <c r="TEC342" s="21"/>
      <c r="TEG342" s="21"/>
      <c r="TEK342" s="21"/>
      <c r="TEO342" s="21"/>
      <c r="TES342" s="21"/>
      <c r="TEW342" s="21"/>
      <c r="TFA342" s="21"/>
      <c r="TFE342" s="21"/>
      <c r="TFI342" s="21"/>
      <c r="TFM342" s="21"/>
      <c r="TFQ342" s="21"/>
      <c r="TFU342" s="21"/>
      <c r="TFY342" s="21"/>
      <c r="TGC342" s="21"/>
      <c r="TGG342" s="21"/>
      <c r="TGK342" s="21"/>
      <c r="TGO342" s="21"/>
      <c r="TGS342" s="21"/>
      <c r="TGW342" s="21"/>
      <c r="THA342" s="21"/>
      <c r="THE342" s="21"/>
      <c r="THI342" s="21"/>
      <c r="THM342" s="21"/>
      <c r="THQ342" s="21"/>
      <c r="THU342" s="21"/>
      <c r="THY342" s="21"/>
      <c r="TIC342" s="21"/>
      <c r="TIG342" s="21"/>
      <c r="TIK342" s="21"/>
      <c r="TIO342" s="21"/>
      <c r="TIS342" s="21"/>
      <c r="TIW342" s="21"/>
      <c r="TJA342" s="21"/>
      <c r="TJE342" s="21"/>
      <c r="TJI342" s="21"/>
      <c r="TJM342" s="21"/>
      <c r="TJQ342" s="21"/>
      <c r="TJU342" s="21"/>
      <c r="TJY342" s="21"/>
      <c r="TKC342" s="21"/>
      <c r="TKG342" s="21"/>
      <c r="TKK342" s="21"/>
      <c r="TKO342" s="21"/>
      <c r="TKS342" s="21"/>
      <c r="TKW342" s="21"/>
      <c r="TLA342" s="21"/>
      <c r="TLE342" s="21"/>
      <c r="TLI342" s="21"/>
      <c r="TLM342" s="21"/>
      <c r="TLQ342" s="21"/>
      <c r="TLU342" s="21"/>
      <c r="TLY342" s="21"/>
      <c r="TMC342" s="21"/>
      <c r="TMG342" s="21"/>
      <c r="TMK342" s="21"/>
      <c r="TMO342" s="21"/>
      <c r="TMS342" s="21"/>
      <c r="TMW342" s="21"/>
      <c r="TNA342" s="21"/>
      <c r="TNE342" s="21"/>
      <c r="TNI342" s="21"/>
      <c r="TNM342" s="21"/>
      <c r="TNQ342" s="21"/>
      <c r="TNU342" s="21"/>
      <c r="TNY342" s="21"/>
      <c r="TOC342" s="21"/>
      <c r="TOG342" s="21"/>
      <c r="TOK342" s="21"/>
      <c r="TOO342" s="21"/>
      <c r="TOS342" s="21"/>
      <c r="TOW342" s="21"/>
      <c r="TPA342" s="21"/>
      <c r="TPE342" s="21"/>
      <c r="TPI342" s="21"/>
      <c r="TPM342" s="21"/>
      <c r="TPQ342" s="21"/>
      <c r="TPU342" s="21"/>
      <c r="TPY342" s="21"/>
      <c r="TQC342" s="21"/>
      <c r="TQG342" s="21"/>
      <c r="TQK342" s="21"/>
      <c r="TQO342" s="21"/>
      <c r="TQS342" s="21"/>
      <c r="TQW342" s="21"/>
      <c r="TRA342" s="21"/>
      <c r="TRE342" s="21"/>
      <c r="TRI342" s="21"/>
      <c r="TRM342" s="21"/>
      <c r="TRQ342" s="21"/>
      <c r="TRU342" s="21"/>
      <c r="TRY342" s="21"/>
      <c r="TSC342" s="21"/>
      <c r="TSG342" s="21"/>
      <c r="TSK342" s="21"/>
      <c r="TSO342" s="21"/>
      <c r="TSS342" s="21"/>
      <c r="TSW342" s="21"/>
      <c r="TTA342" s="21"/>
      <c r="TTE342" s="21"/>
      <c r="TTI342" s="21"/>
      <c r="TTM342" s="21"/>
      <c r="TTQ342" s="21"/>
      <c r="TTU342" s="21"/>
      <c r="TTY342" s="21"/>
      <c r="TUC342" s="21"/>
      <c r="TUG342" s="21"/>
      <c r="TUK342" s="21"/>
      <c r="TUO342" s="21"/>
      <c r="TUS342" s="21"/>
      <c r="TUW342" s="21"/>
      <c r="TVA342" s="21"/>
      <c r="TVE342" s="21"/>
      <c r="TVI342" s="21"/>
      <c r="TVM342" s="21"/>
      <c r="TVQ342" s="21"/>
      <c r="TVU342" s="21"/>
      <c r="TVY342" s="21"/>
      <c r="TWC342" s="21"/>
      <c r="TWG342" s="21"/>
      <c r="TWK342" s="21"/>
      <c r="TWO342" s="21"/>
      <c r="TWS342" s="21"/>
      <c r="TWW342" s="21"/>
      <c r="TXA342" s="21"/>
      <c r="TXE342" s="21"/>
      <c r="TXI342" s="21"/>
      <c r="TXM342" s="21"/>
      <c r="TXQ342" s="21"/>
      <c r="TXU342" s="21"/>
      <c r="TXY342" s="21"/>
      <c r="TYC342" s="21"/>
      <c r="TYG342" s="21"/>
      <c r="TYK342" s="21"/>
      <c r="TYO342" s="21"/>
      <c r="TYS342" s="21"/>
      <c r="TYW342" s="21"/>
      <c r="TZA342" s="21"/>
      <c r="TZE342" s="21"/>
      <c r="TZI342" s="21"/>
      <c r="TZM342" s="21"/>
      <c r="TZQ342" s="21"/>
      <c r="TZU342" s="21"/>
      <c r="TZY342" s="21"/>
      <c r="UAC342" s="21"/>
      <c r="UAG342" s="21"/>
      <c r="UAK342" s="21"/>
      <c r="UAO342" s="21"/>
      <c r="UAS342" s="21"/>
      <c r="UAW342" s="21"/>
      <c r="UBA342" s="21"/>
      <c r="UBE342" s="21"/>
      <c r="UBI342" s="21"/>
      <c r="UBM342" s="21"/>
      <c r="UBQ342" s="21"/>
      <c r="UBU342" s="21"/>
      <c r="UBY342" s="21"/>
      <c r="UCC342" s="21"/>
      <c r="UCG342" s="21"/>
      <c r="UCK342" s="21"/>
      <c r="UCO342" s="21"/>
      <c r="UCS342" s="21"/>
      <c r="UCW342" s="21"/>
      <c r="UDA342" s="21"/>
      <c r="UDE342" s="21"/>
      <c r="UDI342" s="21"/>
      <c r="UDM342" s="21"/>
      <c r="UDQ342" s="21"/>
      <c r="UDU342" s="21"/>
      <c r="UDY342" s="21"/>
      <c r="UEC342" s="21"/>
      <c r="UEG342" s="21"/>
      <c r="UEK342" s="21"/>
      <c r="UEO342" s="21"/>
      <c r="UES342" s="21"/>
      <c r="UEW342" s="21"/>
      <c r="UFA342" s="21"/>
      <c r="UFE342" s="21"/>
      <c r="UFI342" s="21"/>
      <c r="UFM342" s="21"/>
      <c r="UFQ342" s="21"/>
      <c r="UFU342" s="21"/>
      <c r="UFY342" s="21"/>
      <c r="UGC342" s="21"/>
      <c r="UGG342" s="21"/>
      <c r="UGK342" s="21"/>
      <c r="UGO342" s="21"/>
      <c r="UGS342" s="21"/>
      <c r="UGW342" s="21"/>
      <c r="UHA342" s="21"/>
      <c r="UHE342" s="21"/>
      <c r="UHI342" s="21"/>
      <c r="UHM342" s="21"/>
      <c r="UHQ342" s="21"/>
      <c r="UHU342" s="21"/>
      <c r="UHY342" s="21"/>
      <c r="UIC342" s="21"/>
      <c r="UIG342" s="21"/>
      <c r="UIK342" s="21"/>
      <c r="UIO342" s="21"/>
      <c r="UIS342" s="21"/>
      <c r="UIW342" s="21"/>
      <c r="UJA342" s="21"/>
      <c r="UJE342" s="21"/>
      <c r="UJI342" s="21"/>
      <c r="UJM342" s="21"/>
      <c r="UJQ342" s="21"/>
      <c r="UJU342" s="21"/>
      <c r="UJY342" s="21"/>
      <c r="UKC342" s="21"/>
      <c r="UKG342" s="21"/>
      <c r="UKK342" s="21"/>
      <c r="UKO342" s="21"/>
      <c r="UKS342" s="21"/>
      <c r="UKW342" s="21"/>
      <c r="ULA342" s="21"/>
      <c r="ULE342" s="21"/>
      <c r="ULI342" s="21"/>
      <c r="ULM342" s="21"/>
      <c r="ULQ342" s="21"/>
      <c r="ULU342" s="21"/>
      <c r="ULY342" s="21"/>
      <c r="UMC342" s="21"/>
      <c r="UMG342" s="21"/>
      <c r="UMK342" s="21"/>
      <c r="UMO342" s="21"/>
      <c r="UMS342" s="21"/>
      <c r="UMW342" s="21"/>
      <c r="UNA342" s="21"/>
      <c r="UNE342" s="21"/>
      <c r="UNI342" s="21"/>
      <c r="UNM342" s="21"/>
      <c r="UNQ342" s="21"/>
      <c r="UNU342" s="21"/>
      <c r="UNY342" s="21"/>
      <c r="UOC342" s="21"/>
      <c r="UOG342" s="21"/>
      <c r="UOK342" s="21"/>
      <c r="UOO342" s="21"/>
      <c r="UOS342" s="21"/>
      <c r="UOW342" s="21"/>
      <c r="UPA342" s="21"/>
      <c r="UPE342" s="21"/>
      <c r="UPI342" s="21"/>
      <c r="UPM342" s="21"/>
      <c r="UPQ342" s="21"/>
      <c r="UPU342" s="21"/>
      <c r="UPY342" s="21"/>
      <c r="UQC342" s="21"/>
      <c r="UQG342" s="21"/>
      <c r="UQK342" s="21"/>
      <c r="UQO342" s="21"/>
      <c r="UQS342" s="21"/>
      <c r="UQW342" s="21"/>
      <c r="URA342" s="21"/>
      <c r="URE342" s="21"/>
      <c r="URI342" s="21"/>
      <c r="URM342" s="21"/>
      <c r="URQ342" s="21"/>
      <c r="URU342" s="21"/>
      <c r="URY342" s="21"/>
      <c r="USC342" s="21"/>
      <c r="USG342" s="21"/>
      <c r="USK342" s="21"/>
      <c r="USO342" s="21"/>
      <c r="USS342" s="21"/>
      <c r="USW342" s="21"/>
      <c r="UTA342" s="21"/>
      <c r="UTE342" s="21"/>
      <c r="UTI342" s="21"/>
      <c r="UTM342" s="21"/>
      <c r="UTQ342" s="21"/>
      <c r="UTU342" s="21"/>
      <c r="UTY342" s="21"/>
      <c r="UUC342" s="21"/>
      <c r="UUG342" s="21"/>
      <c r="UUK342" s="21"/>
      <c r="UUO342" s="21"/>
      <c r="UUS342" s="21"/>
      <c r="UUW342" s="21"/>
      <c r="UVA342" s="21"/>
      <c r="UVE342" s="21"/>
      <c r="UVI342" s="21"/>
      <c r="UVM342" s="21"/>
      <c r="UVQ342" s="21"/>
      <c r="UVU342" s="21"/>
      <c r="UVY342" s="21"/>
      <c r="UWC342" s="21"/>
      <c r="UWG342" s="21"/>
      <c r="UWK342" s="21"/>
      <c r="UWO342" s="21"/>
      <c r="UWS342" s="21"/>
      <c r="UWW342" s="21"/>
      <c r="UXA342" s="21"/>
      <c r="UXE342" s="21"/>
      <c r="UXI342" s="21"/>
      <c r="UXM342" s="21"/>
      <c r="UXQ342" s="21"/>
      <c r="UXU342" s="21"/>
      <c r="UXY342" s="21"/>
      <c r="UYC342" s="21"/>
      <c r="UYG342" s="21"/>
      <c r="UYK342" s="21"/>
      <c r="UYO342" s="21"/>
      <c r="UYS342" s="21"/>
      <c r="UYW342" s="21"/>
      <c r="UZA342" s="21"/>
      <c r="UZE342" s="21"/>
      <c r="UZI342" s="21"/>
      <c r="UZM342" s="21"/>
      <c r="UZQ342" s="21"/>
      <c r="UZU342" s="21"/>
      <c r="UZY342" s="21"/>
      <c r="VAC342" s="21"/>
      <c r="VAG342" s="21"/>
      <c r="VAK342" s="21"/>
      <c r="VAO342" s="21"/>
      <c r="VAS342" s="21"/>
      <c r="VAW342" s="21"/>
      <c r="VBA342" s="21"/>
      <c r="VBE342" s="21"/>
      <c r="VBI342" s="21"/>
      <c r="VBM342" s="21"/>
      <c r="VBQ342" s="21"/>
      <c r="VBU342" s="21"/>
      <c r="VBY342" s="21"/>
      <c r="VCC342" s="21"/>
      <c r="VCG342" s="21"/>
      <c r="VCK342" s="21"/>
      <c r="VCO342" s="21"/>
      <c r="VCS342" s="21"/>
      <c r="VCW342" s="21"/>
      <c r="VDA342" s="21"/>
      <c r="VDE342" s="21"/>
      <c r="VDI342" s="21"/>
      <c r="VDM342" s="21"/>
      <c r="VDQ342" s="21"/>
      <c r="VDU342" s="21"/>
      <c r="VDY342" s="21"/>
      <c r="VEC342" s="21"/>
      <c r="VEG342" s="21"/>
      <c r="VEK342" s="21"/>
      <c r="VEO342" s="21"/>
      <c r="VES342" s="21"/>
      <c r="VEW342" s="21"/>
      <c r="VFA342" s="21"/>
      <c r="VFE342" s="21"/>
      <c r="VFI342" s="21"/>
      <c r="VFM342" s="21"/>
      <c r="VFQ342" s="21"/>
      <c r="VFU342" s="21"/>
      <c r="VFY342" s="21"/>
      <c r="VGC342" s="21"/>
      <c r="VGG342" s="21"/>
      <c r="VGK342" s="21"/>
      <c r="VGO342" s="21"/>
      <c r="VGS342" s="21"/>
      <c r="VGW342" s="21"/>
      <c r="VHA342" s="21"/>
      <c r="VHE342" s="21"/>
      <c r="VHI342" s="21"/>
      <c r="VHM342" s="21"/>
      <c r="VHQ342" s="21"/>
      <c r="VHU342" s="21"/>
      <c r="VHY342" s="21"/>
      <c r="VIC342" s="21"/>
      <c r="VIG342" s="21"/>
      <c r="VIK342" s="21"/>
      <c r="VIO342" s="21"/>
      <c r="VIS342" s="21"/>
      <c r="VIW342" s="21"/>
      <c r="VJA342" s="21"/>
      <c r="VJE342" s="21"/>
      <c r="VJI342" s="21"/>
      <c r="VJM342" s="21"/>
      <c r="VJQ342" s="21"/>
      <c r="VJU342" s="21"/>
      <c r="VJY342" s="21"/>
      <c r="VKC342" s="21"/>
      <c r="VKG342" s="21"/>
      <c r="VKK342" s="21"/>
      <c r="VKO342" s="21"/>
      <c r="VKS342" s="21"/>
      <c r="VKW342" s="21"/>
      <c r="VLA342" s="21"/>
      <c r="VLE342" s="21"/>
      <c r="VLI342" s="21"/>
      <c r="VLM342" s="21"/>
      <c r="VLQ342" s="21"/>
      <c r="VLU342" s="21"/>
      <c r="VLY342" s="21"/>
      <c r="VMC342" s="21"/>
      <c r="VMG342" s="21"/>
      <c r="VMK342" s="21"/>
      <c r="VMO342" s="21"/>
      <c r="VMS342" s="21"/>
      <c r="VMW342" s="21"/>
      <c r="VNA342" s="21"/>
      <c r="VNE342" s="21"/>
      <c r="VNI342" s="21"/>
      <c r="VNM342" s="21"/>
      <c r="VNQ342" s="21"/>
      <c r="VNU342" s="21"/>
      <c r="VNY342" s="21"/>
      <c r="VOC342" s="21"/>
      <c r="VOG342" s="21"/>
      <c r="VOK342" s="21"/>
      <c r="VOO342" s="21"/>
      <c r="VOS342" s="21"/>
      <c r="VOW342" s="21"/>
      <c r="VPA342" s="21"/>
      <c r="VPE342" s="21"/>
      <c r="VPI342" s="21"/>
      <c r="VPM342" s="21"/>
      <c r="VPQ342" s="21"/>
      <c r="VPU342" s="21"/>
      <c r="VPY342" s="21"/>
      <c r="VQC342" s="21"/>
      <c r="VQG342" s="21"/>
      <c r="VQK342" s="21"/>
      <c r="VQO342" s="21"/>
      <c r="VQS342" s="21"/>
      <c r="VQW342" s="21"/>
      <c r="VRA342" s="21"/>
      <c r="VRE342" s="21"/>
      <c r="VRI342" s="21"/>
      <c r="VRM342" s="21"/>
      <c r="VRQ342" s="21"/>
      <c r="VRU342" s="21"/>
      <c r="VRY342" s="21"/>
      <c r="VSC342" s="21"/>
      <c r="VSG342" s="21"/>
      <c r="VSK342" s="21"/>
      <c r="VSO342" s="21"/>
      <c r="VSS342" s="21"/>
      <c r="VSW342" s="21"/>
      <c r="VTA342" s="21"/>
      <c r="VTE342" s="21"/>
      <c r="VTI342" s="21"/>
      <c r="VTM342" s="21"/>
      <c r="VTQ342" s="21"/>
      <c r="VTU342" s="21"/>
      <c r="VTY342" s="21"/>
      <c r="VUC342" s="21"/>
      <c r="VUG342" s="21"/>
      <c r="VUK342" s="21"/>
      <c r="VUO342" s="21"/>
      <c r="VUS342" s="21"/>
      <c r="VUW342" s="21"/>
      <c r="VVA342" s="21"/>
      <c r="VVE342" s="21"/>
      <c r="VVI342" s="21"/>
      <c r="VVM342" s="21"/>
      <c r="VVQ342" s="21"/>
      <c r="VVU342" s="21"/>
      <c r="VVY342" s="21"/>
      <c r="VWC342" s="21"/>
      <c r="VWG342" s="21"/>
      <c r="VWK342" s="21"/>
      <c r="VWO342" s="21"/>
      <c r="VWS342" s="21"/>
      <c r="VWW342" s="21"/>
      <c r="VXA342" s="21"/>
      <c r="VXE342" s="21"/>
      <c r="VXI342" s="21"/>
      <c r="VXM342" s="21"/>
      <c r="VXQ342" s="21"/>
      <c r="VXU342" s="21"/>
      <c r="VXY342" s="21"/>
      <c r="VYC342" s="21"/>
      <c r="VYG342" s="21"/>
      <c r="VYK342" s="21"/>
      <c r="VYO342" s="21"/>
      <c r="VYS342" s="21"/>
      <c r="VYW342" s="21"/>
      <c r="VZA342" s="21"/>
      <c r="VZE342" s="21"/>
      <c r="VZI342" s="21"/>
      <c r="VZM342" s="21"/>
      <c r="VZQ342" s="21"/>
      <c r="VZU342" s="21"/>
      <c r="VZY342" s="21"/>
      <c r="WAC342" s="21"/>
      <c r="WAG342" s="21"/>
      <c r="WAK342" s="21"/>
      <c r="WAO342" s="21"/>
      <c r="WAS342" s="21"/>
      <c r="WAW342" s="21"/>
      <c r="WBA342" s="21"/>
      <c r="WBE342" s="21"/>
      <c r="WBI342" s="21"/>
      <c r="WBM342" s="21"/>
      <c r="WBQ342" s="21"/>
      <c r="WBU342" s="21"/>
      <c r="WBY342" s="21"/>
      <c r="WCC342" s="21"/>
      <c r="WCG342" s="21"/>
      <c r="WCK342" s="21"/>
      <c r="WCO342" s="21"/>
      <c r="WCS342" s="21"/>
      <c r="WCW342" s="21"/>
      <c r="WDA342" s="21"/>
      <c r="WDE342" s="21"/>
      <c r="WDI342" s="21"/>
      <c r="WDM342" s="21"/>
      <c r="WDQ342" s="21"/>
      <c r="WDU342" s="21"/>
      <c r="WDY342" s="21"/>
      <c r="WEC342" s="21"/>
      <c r="WEG342" s="21"/>
      <c r="WEK342" s="21"/>
      <c r="WEO342" s="21"/>
      <c r="WES342" s="21"/>
      <c r="WEW342" s="21"/>
      <c r="WFA342" s="21"/>
      <c r="WFE342" s="21"/>
      <c r="WFI342" s="21"/>
      <c r="WFM342" s="21"/>
      <c r="WFQ342" s="21"/>
      <c r="WFU342" s="21"/>
      <c r="WFY342" s="21"/>
      <c r="WGC342" s="21"/>
      <c r="WGG342" s="21"/>
      <c r="WGK342" s="21"/>
      <c r="WGO342" s="21"/>
      <c r="WGS342" s="21"/>
      <c r="WGW342" s="21"/>
      <c r="WHA342" s="21"/>
      <c r="WHE342" s="21"/>
      <c r="WHI342" s="21"/>
      <c r="WHM342" s="21"/>
      <c r="WHQ342" s="21"/>
      <c r="WHU342" s="21"/>
      <c r="WHY342" s="21"/>
      <c r="WIC342" s="21"/>
      <c r="WIG342" s="21"/>
      <c r="WIK342" s="21"/>
      <c r="WIO342" s="21"/>
      <c r="WIS342" s="21"/>
      <c r="WIW342" s="21"/>
      <c r="WJA342" s="21"/>
      <c r="WJE342" s="21"/>
      <c r="WJI342" s="21"/>
      <c r="WJM342" s="21"/>
      <c r="WJQ342" s="21"/>
      <c r="WJU342" s="21"/>
      <c r="WJY342" s="21"/>
      <c r="WKC342" s="21"/>
      <c r="WKG342" s="21"/>
      <c r="WKK342" s="21"/>
      <c r="WKO342" s="21"/>
      <c r="WKS342" s="21"/>
      <c r="WKW342" s="21"/>
      <c r="WLA342" s="21"/>
      <c r="WLE342" s="21"/>
      <c r="WLI342" s="21"/>
      <c r="WLM342" s="21"/>
      <c r="WLQ342" s="21"/>
      <c r="WLU342" s="21"/>
      <c r="WLY342" s="21"/>
      <c r="WMC342" s="21"/>
      <c r="WMG342" s="21"/>
      <c r="WMK342" s="21"/>
      <c r="WMO342" s="21"/>
      <c r="WMS342" s="21"/>
      <c r="WMW342" s="21"/>
      <c r="WNA342" s="21"/>
      <c r="WNE342" s="21"/>
      <c r="WNI342" s="21"/>
      <c r="WNM342" s="21"/>
      <c r="WNQ342" s="21"/>
      <c r="WNU342" s="21"/>
      <c r="WNY342" s="21"/>
      <c r="WOC342" s="21"/>
      <c r="WOG342" s="21"/>
      <c r="WOK342" s="21"/>
      <c r="WOO342" s="21"/>
      <c r="WOS342" s="21"/>
      <c r="WOW342" s="21"/>
      <c r="WPA342" s="21"/>
      <c r="WPE342" s="21"/>
      <c r="WPI342" s="21"/>
      <c r="WPM342" s="21"/>
      <c r="WPQ342" s="21"/>
      <c r="WPU342" s="21"/>
      <c r="WPY342" s="21"/>
      <c r="WQC342" s="21"/>
      <c r="WQG342" s="21"/>
      <c r="WQK342" s="21"/>
      <c r="WQO342" s="21"/>
      <c r="WQS342" s="21"/>
      <c r="WQW342" s="21"/>
      <c r="WRA342" s="21"/>
      <c r="WRE342" s="21"/>
      <c r="WRI342" s="21"/>
      <c r="WRM342" s="21"/>
      <c r="WRQ342" s="21"/>
      <c r="WRU342" s="21"/>
      <c r="WRY342" s="21"/>
      <c r="WSC342" s="21"/>
      <c r="WSG342" s="21"/>
      <c r="WSK342" s="21"/>
      <c r="WSO342" s="21"/>
      <c r="WSS342" s="21"/>
      <c r="WSW342" s="21"/>
      <c r="WTA342" s="21"/>
      <c r="WTE342" s="21"/>
      <c r="WTI342" s="21"/>
      <c r="WTM342" s="21"/>
      <c r="WTQ342" s="21"/>
      <c r="WTU342" s="21"/>
      <c r="WTY342" s="21"/>
      <c r="WUC342" s="21"/>
      <c r="WUG342" s="21"/>
      <c r="WUK342" s="21"/>
      <c r="WUO342" s="21"/>
      <c r="WUS342" s="21"/>
      <c r="WUW342" s="21"/>
      <c r="WVA342" s="21"/>
      <c r="WVE342" s="21"/>
      <c r="WVI342" s="21"/>
      <c r="WVM342" s="21"/>
      <c r="WVQ342" s="21"/>
      <c r="WVU342" s="21"/>
      <c r="WVY342" s="21"/>
      <c r="WWC342" s="21"/>
      <c r="WWG342" s="21"/>
      <c r="WWK342" s="21"/>
      <c r="WWO342" s="21"/>
      <c r="WWS342" s="21"/>
      <c r="WWW342" s="21"/>
      <c r="WXA342" s="21"/>
      <c r="WXE342" s="21"/>
      <c r="WXI342" s="21"/>
      <c r="WXM342" s="21"/>
      <c r="WXQ342" s="21"/>
      <c r="WXU342" s="21"/>
      <c r="WXY342" s="21"/>
      <c r="WYC342" s="21"/>
      <c r="WYG342" s="21"/>
      <c r="WYK342" s="21"/>
      <c r="WYO342" s="21"/>
      <c r="WYS342" s="21"/>
      <c r="WYW342" s="21"/>
      <c r="WZA342" s="21"/>
      <c r="WZE342" s="21"/>
      <c r="WZI342" s="21"/>
      <c r="WZM342" s="21"/>
      <c r="WZQ342" s="21"/>
      <c r="WZU342" s="21"/>
      <c r="WZY342" s="21"/>
      <c r="XAC342" s="21"/>
      <c r="XAG342" s="21"/>
      <c r="XAK342" s="21"/>
      <c r="XAO342" s="21"/>
      <c r="XAS342" s="21"/>
      <c r="XAW342" s="21"/>
      <c r="XBA342" s="21"/>
      <c r="XBE342" s="21"/>
      <c r="XBI342" s="21"/>
      <c r="XBM342" s="21"/>
      <c r="XBQ342" s="21"/>
      <c r="XBU342" s="21"/>
      <c r="XBY342" s="21"/>
      <c r="XCC342" s="21"/>
      <c r="XCG342" s="21"/>
      <c r="XCK342" s="21"/>
      <c r="XCO342" s="21"/>
      <c r="XCS342" s="21"/>
      <c r="XCW342" s="21"/>
      <c r="XDA342" s="21"/>
      <c r="XDE342" s="21"/>
      <c r="XDI342" s="21"/>
      <c r="XDM342" s="21"/>
      <c r="XDQ342" s="21"/>
      <c r="XDU342" s="21"/>
      <c r="XDY342" s="21"/>
      <c r="XEC342" s="21"/>
      <c r="XEG342" s="21"/>
      <c r="XEK342" s="21"/>
      <c r="XEO342" s="21"/>
      <c r="XES342" s="21"/>
      <c r="XEW342" s="21"/>
      <c r="XFA342" s="21"/>
    </row>
    <row r="343" spans="1:1021 1025:2045 2049:3069 3073:4093 4097:5117 5121:6141 6145:7165 7169:8189 8193:9213 9217:10237 10241:11261 11265:12285 12289:13309 13313:14333 14337:15357 15361:16381" s="22" customFormat="1" x14ac:dyDescent="0.25">
      <c r="A343" s="21" t="s">
        <v>1745</v>
      </c>
      <c r="B343" s="22" t="s">
        <v>1747</v>
      </c>
      <c r="C343" s="22">
        <v>2022</v>
      </c>
      <c r="D343" s="22">
        <v>2026</v>
      </c>
      <c r="E343"/>
      <c r="F343" s="132"/>
      <c r="G343" s="132"/>
      <c r="H343" s="132"/>
      <c r="I343"/>
      <c r="J343" s="132"/>
      <c r="K343" s="132"/>
      <c r="L343" s="132"/>
      <c r="M343"/>
      <c r="N343" s="132"/>
      <c r="O343" s="132"/>
      <c r="P343" s="132"/>
      <c r="Q343"/>
      <c r="R343" s="132"/>
      <c r="S343" s="132"/>
      <c r="T343" s="132"/>
      <c r="U343"/>
      <c r="V343" s="132"/>
      <c r="W343" s="132"/>
      <c r="X343" s="132"/>
      <c r="Y343"/>
      <c r="Z343" s="132"/>
      <c r="AA343" s="132"/>
      <c r="AB343" s="132"/>
      <c r="AC343"/>
      <c r="AD343" s="132"/>
      <c r="AE343" s="132"/>
      <c r="AF343" s="132"/>
      <c r="AG343"/>
      <c r="AH343" s="132"/>
      <c r="AI343" s="132"/>
      <c r="AJ343" s="132"/>
      <c r="AK343"/>
      <c r="AL343" s="132"/>
      <c r="AM343" s="132"/>
      <c r="AN343" s="132"/>
      <c r="AO343"/>
      <c r="AP343" s="132"/>
      <c r="AQ343" s="132"/>
      <c r="AR343" s="132"/>
      <c r="AS343"/>
      <c r="AT343" s="132"/>
      <c r="AU343" s="132"/>
      <c r="AV343" s="132"/>
      <c r="AW343"/>
      <c r="AX343" s="132"/>
      <c r="AY343" s="132"/>
      <c r="AZ343" s="132"/>
      <c r="BA343"/>
      <c r="BB343" s="132"/>
      <c r="BC343" s="132"/>
      <c r="BD343" s="132"/>
      <c r="BE343"/>
      <c r="BF343" s="132"/>
      <c r="BG343" s="132"/>
      <c r="BH343" s="132"/>
      <c r="BI343"/>
      <c r="BJ343" s="132"/>
      <c r="BK343" s="132"/>
      <c r="BL343" s="132"/>
      <c r="BM343"/>
      <c r="BN343" s="132"/>
      <c r="BO343" s="132"/>
      <c r="BP343" s="132"/>
      <c r="BQ343"/>
      <c r="BR343" s="132"/>
      <c r="BS343" s="132"/>
      <c r="BT343" s="132"/>
      <c r="BU343"/>
      <c r="BV343" s="132"/>
      <c r="BW343" s="132"/>
      <c r="BX343" s="132"/>
      <c r="BY343"/>
      <c r="BZ343" s="132"/>
      <c r="CA343" s="132"/>
      <c r="CB343" s="132"/>
      <c r="CC343"/>
      <c r="CD343" s="132"/>
      <c r="CE343" s="132"/>
      <c r="CF343" s="132"/>
      <c r="CG343"/>
      <c r="CH343" s="132"/>
      <c r="CI343" s="133"/>
      <c r="CK343" s="21"/>
      <c r="CO343" s="21"/>
      <c r="CS343" s="21"/>
      <c r="CW343" s="21"/>
      <c r="DA343" s="21"/>
      <c r="DE343" s="21"/>
      <c r="DI343" s="21"/>
      <c r="DM343" s="21"/>
      <c r="DQ343" s="21"/>
      <c r="DU343" s="21"/>
      <c r="DY343" s="21"/>
      <c r="EC343" s="21"/>
      <c r="EG343" s="21"/>
      <c r="EK343" s="21"/>
      <c r="EO343" s="21"/>
      <c r="ES343" s="21"/>
      <c r="EW343" s="21"/>
      <c r="FA343" s="21"/>
      <c r="FE343" s="21"/>
      <c r="FI343" s="21"/>
      <c r="FM343" s="21"/>
      <c r="FQ343" s="21"/>
      <c r="FU343" s="21"/>
      <c r="FY343" s="21"/>
      <c r="GC343" s="21"/>
      <c r="GG343" s="21"/>
      <c r="GK343" s="21"/>
      <c r="GO343" s="21"/>
      <c r="GS343" s="21"/>
      <c r="GW343" s="21"/>
      <c r="HA343" s="21"/>
      <c r="HE343" s="21"/>
      <c r="HI343" s="21"/>
      <c r="HM343" s="21"/>
      <c r="HQ343" s="21"/>
      <c r="HU343" s="21"/>
      <c r="HY343" s="21"/>
      <c r="IC343" s="21"/>
      <c r="IG343" s="21"/>
      <c r="IK343" s="21"/>
      <c r="IO343" s="21"/>
      <c r="IS343" s="21"/>
      <c r="IW343" s="21"/>
      <c r="JA343" s="21"/>
      <c r="JE343" s="21"/>
      <c r="JI343" s="21"/>
      <c r="JM343" s="21"/>
      <c r="JQ343" s="21"/>
      <c r="JU343" s="21"/>
      <c r="JY343" s="21"/>
      <c r="KC343" s="21"/>
      <c r="KG343" s="21"/>
      <c r="KK343" s="21"/>
      <c r="KO343" s="21"/>
      <c r="KS343" s="21"/>
      <c r="KW343" s="21"/>
      <c r="LA343" s="21"/>
      <c r="LE343" s="21"/>
      <c r="LI343" s="21"/>
      <c r="LM343" s="21"/>
      <c r="LQ343" s="21"/>
      <c r="LU343" s="21"/>
      <c r="LY343" s="21"/>
      <c r="MC343" s="21"/>
      <c r="MG343" s="21"/>
      <c r="MK343" s="21"/>
      <c r="MO343" s="21"/>
      <c r="MS343" s="21"/>
      <c r="MW343" s="21"/>
      <c r="NA343" s="21"/>
      <c r="NE343" s="21"/>
      <c r="NI343" s="21"/>
      <c r="NM343" s="21"/>
      <c r="NQ343" s="21"/>
      <c r="NU343" s="21"/>
      <c r="NY343" s="21"/>
      <c r="OC343" s="21"/>
      <c r="OG343" s="21"/>
      <c r="OK343" s="21"/>
      <c r="OO343" s="21"/>
      <c r="OS343" s="21"/>
      <c r="OW343" s="21"/>
      <c r="PA343" s="21"/>
      <c r="PE343" s="21"/>
      <c r="PI343" s="21"/>
      <c r="PM343" s="21"/>
      <c r="PQ343" s="21"/>
      <c r="PU343" s="21"/>
      <c r="PY343" s="21"/>
      <c r="QC343" s="21"/>
      <c r="QG343" s="21"/>
      <c r="QK343" s="21"/>
      <c r="QO343" s="21"/>
      <c r="QS343" s="21"/>
      <c r="QW343" s="21"/>
      <c r="RA343" s="21"/>
      <c r="RE343" s="21"/>
      <c r="RI343" s="21"/>
      <c r="RM343" s="21"/>
      <c r="RQ343" s="21"/>
      <c r="RU343" s="21"/>
      <c r="RY343" s="21"/>
      <c r="SC343" s="21"/>
      <c r="SG343" s="21"/>
      <c r="SK343" s="21"/>
      <c r="SO343" s="21"/>
      <c r="SS343" s="21"/>
      <c r="SW343" s="21"/>
      <c r="TA343" s="21"/>
      <c r="TE343" s="21"/>
      <c r="TI343" s="21"/>
      <c r="TM343" s="21"/>
      <c r="TQ343" s="21"/>
      <c r="TU343" s="21"/>
      <c r="TY343" s="21"/>
      <c r="UC343" s="21"/>
      <c r="UG343" s="21"/>
      <c r="UK343" s="21"/>
      <c r="UO343" s="21"/>
      <c r="US343" s="21"/>
      <c r="UW343" s="21"/>
      <c r="VA343" s="21"/>
      <c r="VE343" s="21"/>
      <c r="VI343" s="21"/>
      <c r="VM343" s="21"/>
      <c r="VQ343" s="21"/>
      <c r="VU343" s="21"/>
      <c r="VY343" s="21"/>
      <c r="WC343" s="21"/>
      <c r="WG343" s="21"/>
      <c r="WK343" s="21"/>
      <c r="WO343" s="21"/>
      <c r="WS343" s="21"/>
      <c r="WW343" s="21"/>
      <c r="XA343" s="21"/>
      <c r="XE343" s="21"/>
      <c r="XI343" s="21"/>
      <c r="XM343" s="21"/>
      <c r="XQ343" s="21"/>
      <c r="XU343" s="21"/>
      <c r="XY343" s="21"/>
      <c r="YC343" s="21"/>
      <c r="YG343" s="21"/>
      <c r="YK343" s="21"/>
      <c r="YO343" s="21"/>
      <c r="YS343" s="21"/>
      <c r="YW343" s="21"/>
      <c r="ZA343" s="21"/>
      <c r="ZE343" s="21"/>
      <c r="ZI343" s="21"/>
      <c r="ZM343" s="21"/>
      <c r="ZQ343" s="21"/>
      <c r="ZU343" s="21"/>
      <c r="ZY343" s="21"/>
      <c r="AAC343" s="21"/>
      <c r="AAG343" s="21"/>
      <c r="AAK343" s="21"/>
      <c r="AAO343" s="21"/>
      <c r="AAS343" s="21"/>
      <c r="AAW343" s="21"/>
      <c r="ABA343" s="21"/>
      <c r="ABE343" s="21"/>
      <c r="ABI343" s="21"/>
      <c r="ABM343" s="21"/>
      <c r="ABQ343" s="21"/>
      <c r="ABU343" s="21"/>
      <c r="ABY343" s="21"/>
      <c r="ACC343" s="21"/>
      <c r="ACG343" s="21"/>
      <c r="ACK343" s="21"/>
      <c r="ACO343" s="21"/>
      <c r="ACS343" s="21"/>
      <c r="ACW343" s="21"/>
      <c r="ADA343" s="21"/>
      <c r="ADE343" s="21"/>
      <c r="ADI343" s="21"/>
      <c r="ADM343" s="21"/>
      <c r="ADQ343" s="21"/>
      <c r="ADU343" s="21"/>
      <c r="ADY343" s="21"/>
      <c r="AEC343" s="21"/>
      <c r="AEG343" s="21"/>
      <c r="AEK343" s="21"/>
      <c r="AEO343" s="21"/>
      <c r="AES343" s="21"/>
      <c r="AEW343" s="21"/>
      <c r="AFA343" s="21"/>
      <c r="AFE343" s="21"/>
      <c r="AFI343" s="21"/>
      <c r="AFM343" s="21"/>
      <c r="AFQ343" s="21"/>
      <c r="AFU343" s="21"/>
      <c r="AFY343" s="21"/>
      <c r="AGC343" s="21"/>
      <c r="AGG343" s="21"/>
      <c r="AGK343" s="21"/>
      <c r="AGO343" s="21"/>
      <c r="AGS343" s="21"/>
      <c r="AGW343" s="21"/>
      <c r="AHA343" s="21"/>
      <c r="AHE343" s="21"/>
      <c r="AHI343" s="21"/>
      <c r="AHM343" s="21"/>
      <c r="AHQ343" s="21"/>
      <c r="AHU343" s="21"/>
      <c r="AHY343" s="21"/>
      <c r="AIC343" s="21"/>
      <c r="AIG343" s="21"/>
      <c r="AIK343" s="21"/>
      <c r="AIO343" s="21"/>
      <c r="AIS343" s="21"/>
      <c r="AIW343" s="21"/>
      <c r="AJA343" s="21"/>
      <c r="AJE343" s="21"/>
      <c r="AJI343" s="21"/>
      <c r="AJM343" s="21"/>
      <c r="AJQ343" s="21"/>
      <c r="AJU343" s="21"/>
      <c r="AJY343" s="21"/>
      <c r="AKC343" s="21"/>
      <c r="AKG343" s="21"/>
      <c r="AKK343" s="21"/>
      <c r="AKO343" s="21"/>
      <c r="AKS343" s="21"/>
      <c r="AKW343" s="21"/>
      <c r="ALA343" s="21"/>
      <c r="ALE343" s="21"/>
      <c r="ALI343" s="21"/>
      <c r="ALM343" s="21"/>
      <c r="ALQ343" s="21"/>
      <c r="ALU343" s="21"/>
      <c r="ALY343" s="21"/>
      <c r="AMC343" s="21"/>
      <c r="AMG343" s="21"/>
      <c r="AMK343" s="21"/>
      <c r="AMO343" s="21"/>
      <c r="AMS343" s="21"/>
      <c r="AMW343" s="21"/>
      <c r="ANA343" s="21"/>
      <c r="ANE343" s="21"/>
      <c r="ANI343" s="21"/>
      <c r="ANM343" s="21"/>
      <c r="ANQ343" s="21"/>
      <c r="ANU343" s="21"/>
      <c r="ANY343" s="21"/>
      <c r="AOC343" s="21"/>
      <c r="AOG343" s="21"/>
      <c r="AOK343" s="21"/>
      <c r="AOO343" s="21"/>
      <c r="AOS343" s="21"/>
      <c r="AOW343" s="21"/>
      <c r="APA343" s="21"/>
      <c r="APE343" s="21"/>
      <c r="API343" s="21"/>
      <c r="APM343" s="21"/>
      <c r="APQ343" s="21"/>
      <c r="APU343" s="21"/>
      <c r="APY343" s="21"/>
      <c r="AQC343" s="21"/>
      <c r="AQG343" s="21"/>
      <c r="AQK343" s="21"/>
      <c r="AQO343" s="21"/>
      <c r="AQS343" s="21"/>
      <c r="AQW343" s="21"/>
      <c r="ARA343" s="21"/>
      <c r="ARE343" s="21"/>
      <c r="ARI343" s="21"/>
      <c r="ARM343" s="21"/>
      <c r="ARQ343" s="21"/>
      <c r="ARU343" s="21"/>
      <c r="ARY343" s="21"/>
      <c r="ASC343" s="21"/>
      <c r="ASG343" s="21"/>
      <c r="ASK343" s="21"/>
      <c r="ASO343" s="21"/>
      <c r="ASS343" s="21"/>
      <c r="ASW343" s="21"/>
      <c r="ATA343" s="21"/>
      <c r="ATE343" s="21"/>
      <c r="ATI343" s="21"/>
      <c r="ATM343" s="21"/>
      <c r="ATQ343" s="21"/>
      <c r="ATU343" s="21"/>
      <c r="ATY343" s="21"/>
      <c r="AUC343" s="21"/>
      <c r="AUG343" s="21"/>
      <c r="AUK343" s="21"/>
      <c r="AUO343" s="21"/>
      <c r="AUS343" s="21"/>
      <c r="AUW343" s="21"/>
      <c r="AVA343" s="21"/>
      <c r="AVE343" s="21"/>
      <c r="AVI343" s="21"/>
      <c r="AVM343" s="21"/>
      <c r="AVQ343" s="21"/>
      <c r="AVU343" s="21"/>
      <c r="AVY343" s="21"/>
      <c r="AWC343" s="21"/>
      <c r="AWG343" s="21"/>
      <c r="AWK343" s="21"/>
      <c r="AWO343" s="21"/>
      <c r="AWS343" s="21"/>
      <c r="AWW343" s="21"/>
      <c r="AXA343" s="21"/>
      <c r="AXE343" s="21"/>
      <c r="AXI343" s="21"/>
      <c r="AXM343" s="21"/>
      <c r="AXQ343" s="21"/>
      <c r="AXU343" s="21"/>
      <c r="AXY343" s="21"/>
      <c r="AYC343" s="21"/>
      <c r="AYG343" s="21"/>
      <c r="AYK343" s="21"/>
      <c r="AYO343" s="21"/>
      <c r="AYS343" s="21"/>
      <c r="AYW343" s="21"/>
      <c r="AZA343" s="21"/>
      <c r="AZE343" s="21"/>
      <c r="AZI343" s="21"/>
      <c r="AZM343" s="21"/>
      <c r="AZQ343" s="21"/>
      <c r="AZU343" s="21"/>
      <c r="AZY343" s="21"/>
      <c r="BAC343" s="21"/>
      <c r="BAG343" s="21"/>
      <c r="BAK343" s="21"/>
      <c r="BAO343" s="21"/>
      <c r="BAS343" s="21"/>
      <c r="BAW343" s="21"/>
      <c r="BBA343" s="21"/>
      <c r="BBE343" s="21"/>
      <c r="BBI343" s="21"/>
      <c r="BBM343" s="21"/>
      <c r="BBQ343" s="21"/>
      <c r="BBU343" s="21"/>
      <c r="BBY343" s="21"/>
      <c r="BCC343" s="21"/>
      <c r="BCG343" s="21"/>
      <c r="BCK343" s="21"/>
      <c r="BCO343" s="21"/>
      <c r="BCS343" s="21"/>
      <c r="BCW343" s="21"/>
      <c r="BDA343" s="21"/>
      <c r="BDE343" s="21"/>
      <c r="BDI343" s="21"/>
      <c r="BDM343" s="21"/>
      <c r="BDQ343" s="21"/>
      <c r="BDU343" s="21"/>
      <c r="BDY343" s="21"/>
      <c r="BEC343" s="21"/>
      <c r="BEG343" s="21"/>
      <c r="BEK343" s="21"/>
      <c r="BEO343" s="21"/>
      <c r="BES343" s="21"/>
      <c r="BEW343" s="21"/>
      <c r="BFA343" s="21"/>
      <c r="BFE343" s="21"/>
      <c r="BFI343" s="21"/>
      <c r="BFM343" s="21"/>
      <c r="BFQ343" s="21"/>
      <c r="BFU343" s="21"/>
      <c r="BFY343" s="21"/>
      <c r="BGC343" s="21"/>
      <c r="BGG343" s="21"/>
      <c r="BGK343" s="21"/>
      <c r="BGO343" s="21"/>
      <c r="BGS343" s="21"/>
      <c r="BGW343" s="21"/>
      <c r="BHA343" s="21"/>
      <c r="BHE343" s="21"/>
      <c r="BHI343" s="21"/>
      <c r="BHM343" s="21"/>
      <c r="BHQ343" s="21"/>
      <c r="BHU343" s="21"/>
      <c r="BHY343" s="21"/>
      <c r="BIC343" s="21"/>
      <c r="BIG343" s="21"/>
      <c r="BIK343" s="21"/>
      <c r="BIO343" s="21"/>
      <c r="BIS343" s="21"/>
      <c r="BIW343" s="21"/>
      <c r="BJA343" s="21"/>
      <c r="BJE343" s="21"/>
      <c r="BJI343" s="21"/>
      <c r="BJM343" s="21"/>
      <c r="BJQ343" s="21"/>
      <c r="BJU343" s="21"/>
      <c r="BJY343" s="21"/>
      <c r="BKC343" s="21"/>
      <c r="BKG343" s="21"/>
      <c r="BKK343" s="21"/>
      <c r="BKO343" s="21"/>
      <c r="BKS343" s="21"/>
      <c r="BKW343" s="21"/>
      <c r="BLA343" s="21"/>
      <c r="BLE343" s="21"/>
      <c r="BLI343" s="21"/>
      <c r="BLM343" s="21"/>
      <c r="BLQ343" s="21"/>
      <c r="BLU343" s="21"/>
      <c r="BLY343" s="21"/>
      <c r="BMC343" s="21"/>
      <c r="BMG343" s="21"/>
      <c r="BMK343" s="21"/>
      <c r="BMO343" s="21"/>
      <c r="BMS343" s="21"/>
      <c r="BMW343" s="21"/>
      <c r="BNA343" s="21"/>
      <c r="BNE343" s="21"/>
      <c r="BNI343" s="21"/>
      <c r="BNM343" s="21"/>
      <c r="BNQ343" s="21"/>
      <c r="BNU343" s="21"/>
      <c r="BNY343" s="21"/>
      <c r="BOC343" s="21"/>
      <c r="BOG343" s="21"/>
      <c r="BOK343" s="21"/>
      <c r="BOO343" s="21"/>
      <c r="BOS343" s="21"/>
      <c r="BOW343" s="21"/>
      <c r="BPA343" s="21"/>
      <c r="BPE343" s="21"/>
      <c r="BPI343" s="21"/>
      <c r="BPM343" s="21"/>
      <c r="BPQ343" s="21"/>
      <c r="BPU343" s="21"/>
      <c r="BPY343" s="21"/>
      <c r="BQC343" s="21"/>
      <c r="BQG343" s="21"/>
      <c r="BQK343" s="21"/>
      <c r="BQO343" s="21"/>
      <c r="BQS343" s="21"/>
      <c r="BQW343" s="21"/>
      <c r="BRA343" s="21"/>
      <c r="BRE343" s="21"/>
      <c r="BRI343" s="21"/>
      <c r="BRM343" s="21"/>
      <c r="BRQ343" s="21"/>
      <c r="BRU343" s="21"/>
      <c r="BRY343" s="21"/>
      <c r="BSC343" s="21"/>
      <c r="BSG343" s="21"/>
      <c r="BSK343" s="21"/>
      <c r="BSO343" s="21"/>
      <c r="BSS343" s="21"/>
      <c r="BSW343" s="21"/>
      <c r="BTA343" s="21"/>
      <c r="BTE343" s="21"/>
      <c r="BTI343" s="21"/>
      <c r="BTM343" s="21"/>
      <c r="BTQ343" s="21"/>
      <c r="BTU343" s="21"/>
      <c r="BTY343" s="21"/>
      <c r="BUC343" s="21"/>
      <c r="BUG343" s="21"/>
      <c r="BUK343" s="21"/>
      <c r="BUO343" s="21"/>
      <c r="BUS343" s="21"/>
      <c r="BUW343" s="21"/>
      <c r="BVA343" s="21"/>
      <c r="BVE343" s="21"/>
      <c r="BVI343" s="21"/>
      <c r="BVM343" s="21"/>
      <c r="BVQ343" s="21"/>
      <c r="BVU343" s="21"/>
      <c r="BVY343" s="21"/>
      <c r="BWC343" s="21"/>
      <c r="BWG343" s="21"/>
      <c r="BWK343" s="21"/>
      <c r="BWO343" s="21"/>
      <c r="BWS343" s="21"/>
      <c r="BWW343" s="21"/>
      <c r="BXA343" s="21"/>
      <c r="BXE343" s="21"/>
      <c r="BXI343" s="21"/>
      <c r="BXM343" s="21"/>
      <c r="BXQ343" s="21"/>
      <c r="BXU343" s="21"/>
      <c r="BXY343" s="21"/>
      <c r="BYC343" s="21"/>
      <c r="BYG343" s="21"/>
      <c r="BYK343" s="21"/>
      <c r="BYO343" s="21"/>
      <c r="BYS343" s="21"/>
      <c r="BYW343" s="21"/>
      <c r="BZA343" s="21"/>
      <c r="BZE343" s="21"/>
      <c r="BZI343" s="21"/>
      <c r="BZM343" s="21"/>
      <c r="BZQ343" s="21"/>
      <c r="BZU343" s="21"/>
      <c r="BZY343" s="21"/>
      <c r="CAC343" s="21"/>
      <c r="CAG343" s="21"/>
      <c r="CAK343" s="21"/>
      <c r="CAO343" s="21"/>
      <c r="CAS343" s="21"/>
      <c r="CAW343" s="21"/>
      <c r="CBA343" s="21"/>
      <c r="CBE343" s="21"/>
      <c r="CBI343" s="21"/>
      <c r="CBM343" s="21"/>
      <c r="CBQ343" s="21"/>
      <c r="CBU343" s="21"/>
      <c r="CBY343" s="21"/>
      <c r="CCC343" s="21"/>
      <c r="CCG343" s="21"/>
      <c r="CCK343" s="21"/>
      <c r="CCO343" s="21"/>
      <c r="CCS343" s="21"/>
      <c r="CCW343" s="21"/>
      <c r="CDA343" s="21"/>
      <c r="CDE343" s="21"/>
      <c r="CDI343" s="21"/>
      <c r="CDM343" s="21"/>
      <c r="CDQ343" s="21"/>
      <c r="CDU343" s="21"/>
      <c r="CDY343" s="21"/>
      <c r="CEC343" s="21"/>
      <c r="CEG343" s="21"/>
      <c r="CEK343" s="21"/>
      <c r="CEO343" s="21"/>
      <c r="CES343" s="21"/>
      <c r="CEW343" s="21"/>
      <c r="CFA343" s="21"/>
      <c r="CFE343" s="21"/>
      <c r="CFI343" s="21"/>
      <c r="CFM343" s="21"/>
      <c r="CFQ343" s="21"/>
      <c r="CFU343" s="21"/>
      <c r="CFY343" s="21"/>
      <c r="CGC343" s="21"/>
      <c r="CGG343" s="21"/>
      <c r="CGK343" s="21"/>
      <c r="CGO343" s="21"/>
      <c r="CGS343" s="21"/>
      <c r="CGW343" s="21"/>
      <c r="CHA343" s="21"/>
      <c r="CHE343" s="21"/>
      <c r="CHI343" s="21"/>
      <c r="CHM343" s="21"/>
      <c r="CHQ343" s="21"/>
      <c r="CHU343" s="21"/>
      <c r="CHY343" s="21"/>
      <c r="CIC343" s="21"/>
      <c r="CIG343" s="21"/>
      <c r="CIK343" s="21"/>
      <c r="CIO343" s="21"/>
      <c r="CIS343" s="21"/>
      <c r="CIW343" s="21"/>
      <c r="CJA343" s="21"/>
      <c r="CJE343" s="21"/>
      <c r="CJI343" s="21"/>
      <c r="CJM343" s="21"/>
      <c r="CJQ343" s="21"/>
      <c r="CJU343" s="21"/>
      <c r="CJY343" s="21"/>
      <c r="CKC343" s="21"/>
      <c r="CKG343" s="21"/>
      <c r="CKK343" s="21"/>
      <c r="CKO343" s="21"/>
      <c r="CKS343" s="21"/>
      <c r="CKW343" s="21"/>
      <c r="CLA343" s="21"/>
      <c r="CLE343" s="21"/>
      <c r="CLI343" s="21"/>
      <c r="CLM343" s="21"/>
      <c r="CLQ343" s="21"/>
      <c r="CLU343" s="21"/>
      <c r="CLY343" s="21"/>
      <c r="CMC343" s="21"/>
      <c r="CMG343" s="21"/>
      <c r="CMK343" s="21"/>
      <c r="CMO343" s="21"/>
      <c r="CMS343" s="21"/>
      <c r="CMW343" s="21"/>
      <c r="CNA343" s="21"/>
      <c r="CNE343" s="21"/>
      <c r="CNI343" s="21"/>
      <c r="CNM343" s="21"/>
      <c r="CNQ343" s="21"/>
      <c r="CNU343" s="21"/>
      <c r="CNY343" s="21"/>
      <c r="COC343" s="21"/>
      <c r="COG343" s="21"/>
      <c r="COK343" s="21"/>
      <c r="COO343" s="21"/>
      <c r="COS343" s="21"/>
      <c r="COW343" s="21"/>
      <c r="CPA343" s="21"/>
      <c r="CPE343" s="21"/>
      <c r="CPI343" s="21"/>
      <c r="CPM343" s="21"/>
      <c r="CPQ343" s="21"/>
      <c r="CPU343" s="21"/>
      <c r="CPY343" s="21"/>
      <c r="CQC343" s="21"/>
      <c r="CQG343" s="21"/>
      <c r="CQK343" s="21"/>
      <c r="CQO343" s="21"/>
      <c r="CQS343" s="21"/>
      <c r="CQW343" s="21"/>
      <c r="CRA343" s="21"/>
      <c r="CRE343" s="21"/>
      <c r="CRI343" s="21"/>
      <c r="CRM343" s="21"/>
      <c r="CRQ343" s="21"/>
      <c r="CRU343" s="21"/>
      <c r="CRY343" s="21"/>
      <c r="CSC343" s="21"/>
      <c r="CSG343" s="21"/>
      <c r="CSK343" s="21"/>
      <c r="CSO343" s="21"/>
      <c r="CSS343" s="21"/>
      <c r="CSW343" s="21"/>
      <c r="CTA343" s="21"/>
      <c r="CTE343" s="21"/>
      <c r="CTI343" s="21"/>
      <c r="CTM343" s="21"/>
      <c r="CTQ343" s="21"/>
      <c r="CTU343" s="21"/>
      <c r="CTY343" s="21"/>
      <c r="CUC343" s="21"/>
      <c r="CUG343" s="21"/>
      <c r="CUK343" s="21"/>
      <c r="CUO343" s="21"/>
      <c r="CUS343" s="21"/>
      <c r="CUW343" s="21"/>
      <c r="CVA343" s="21"/>
      <c r="CVE343" s="21"/>
      <c r="CVI343" s="21"/>
      <c r="CVM343" s="21"/>
      <c r="CVQ343" s="21"/>
      <c r="CVU343" s="21"/>
      <c r="CVY343" s="21"/>
      <c r="CWC343" s="21"/>
      <c r="CWG343" s="21"/>
      <c r="CWK343" s="21"/>
      <c r="CWO343" s="21"/>
      <c r="CWS343" s="21"/>
      <c r="CWW343" s="21"/>
      <c r="CXA343" s="21"/>
      <c r="CXE343" s="21"/>
      <c r="CXI343" s="21"/>
      <c r="CXM343" s="21"/>
      <c r="CXQ343" s="21"/>
      <c r="CXU343" s="21"/>
      <c r="CXY343" s="21"/>
      <c r="CYC343" s="21"/>
      <c r="CYG343" s="21"/>
      <c r="CYK343" s="21"/>
      <c r="CYO343" s="21"/>
      <c r="CYS343" s="21"/>
      <c r="CYW343" s="21"/>
      <c r="CZA343" s="21"/>
      <c r="CZE343" s="21"/>
      <c r="CZI343" s="21"/>
      <c r="CZM343" s="21"/>
      <c r="CZQ343" s="21"/>
      <c r="CZU343" s="21"/>
      <c r="CZY343" s="21"/>
      <c r="DAC343" s="21"/>
      <c r="DAG343" s="21"/>
      <c r="DAK343" s="21"/>
      <c r="DAO343" s="21"/>
      <c r="DAS343" s="21"/>
      <c r="DAW343" s="21"/>
      <c r="DBA343" s="21"/>
      <c r="DBE343" s="21"/>
      <c r="DBI343" s="21"/>
      <c r="DBM343" s="21"/>
      <c r="DBQ343" s="21"/>
      <c r="DBU343" s="21"/>
      <c r="DBY343" s="21"/>
      <c r="DCC343" s="21"/>
      <c r="DCG343" s="21"/>
      <c r="DCK343" s="21"/>
      <c r="DCO343" s="21"/>
      <c r="DCS343" s="21"/>
      <c r="DCW343" s="21"/>
      <c r="DDA343" s="21"/>
      <c r="DDE343" s="21"/>
      <c r="DDI343" s="21"/>
      <c r="DDM343" s="21"/>
      <c r="DDQ343" s="21"/>
      <c r="DDU343" s="21"/>
      <c r="DDY343" s="21"/>
      <c r="DEC343" s="21"/>
      <c r="DEG343" s="21"/>
      <c r="DEK343" s="21"/>
      <c r="DEO343" s="21"/>
      <c r="DES343" s="21"/>
      <c r="DEW343" s="21"/>
      <c r="DFA343" s="21"/>
      <c r="DFE343" s="21"/>
      <c r="DFI343" s="21"/>
      <c r="DFM343" s="21"/>
      <c r="DFQ343" s="21"/>
      <c r="DFU343" s="21"/>
      <c r="DFY343" s="21"/>
      <c r="DGC343" s="21"/>
      <c r="DGG343" s="21"/>
      <c r="DGK343" s="21"/>
      <c r="DGO343" s="21"/>
      <c r="DGS343" s="21"/>
      <c r="DGW343" s="21"/>
      <c r="DHA343" s="21"/>
      <c r="DHE343" s="21"/>
      <c r="DHI343" s="21"/>
      <c r="DHM343" s="21"/>
      <c r="DHQ343" s="21"/>
      <c r="DHU343" s="21"/>
      <c r="DHY343" s="21"/>
      <c r="DIC343" s="21"/>
      <c r="DIG343" s="21"/>
      <c r="DIK343" s="21"/>
      <c r="DIO343" s="21"/>
      <c r="DIS343" s="21"/>
      <c r="DIW343" s="21"/>
      <c r="DJA343" s="21"/>
      <c r="DJE343" s="21"/>
      <c r="DJI343" s="21"/>
      <c r="DJM343" s="21"/>
      <c r="DJQ343" s="21"/>
      <c r="DJU343" s="21"/>
      <c r="DJY343" s="21"/>
      <c r="DKC343" s="21"/>
      <c r="DKG343" s="21"/>
      <c r="DKK343" s="21"/>
      <c r="DKO343" s="21"/>
      <c r="DKS343" s="21"/>
      <c r="DKW343" s="21"/>
      <c r="DLA343" s="21"/>
      <c r="DLE343" s="21"/>
      <c r="DLI343" s="21"/>
      <c r="DLM343" s="21"/>
      <c r="DLQ343" s="21"/>
      <c r="DLU343" s="21"/>
      <c r="DLY343" s="21"/>
      <c r="DMC343" s="21"/>
      <c r="DMG343" s="21"/>
      <c r="DMK343" s="21"/>
      <c r="DMO343" s="21"/>
      <c r="DMS343" s="21"/>
      <c r="DMW343" s="21"/>
      <c r="DNA343" s="21"/>
      <c r="DNE343" s="21"/>
      <c r="DNI343" s="21"/>
      <c r="DNM343" s="21"/>
      <c r="DNQ343" s="21"/>
      <c r="DNU343" s="21"/>
      <c r="DNY343" s="21"/>
      <c r="DOC343" s="21"/>
      <c r="DOG343" s="21"/>
      <c r="DOK343" s="21"/>
      <c r="DOO343" s="21"/>
      <c r="DOS343" s="21"/>
      <c r="DOW343" s="21"/>
      <c r="DPA343" s="21"/>
      <c r="DPE343" s="21"/>
      <c r="DPI343" s="21"/>
      <c r="DPM343" s="21"/>
      <c r="DPQ343" s="21"/>
      <c r="DPU343" s="21"/>
      <c r="DPY343" s="21"/>
      <c r="DQC343" s="21"/>
      <c r="DQG343" s="21"/>
      <c r="DQK343" s="21"/>
      <c r="DQO343" s="21"/>
      <c r="DQS343" s="21"/>
      <c r="DQW343" s="21"/>
      <c r="DRA343" s="21"/>
      <c r="DRE343" s="21"/>
      <c r="DRI343" s="21"/>
      <c r="DRM343" s="21"/>
      <c r="DRQ343" s="21"/>
      <c r="DRU343" s="21"/>
      <c r="DRY343" s="21"/>
      <c r="DSC343" s="21"/>
      <c r="DSG343" s="21"/>
      <c r="DSK343" s="21"/>
      <c r="DSO343" s="21"/>
      <c r="DSS343" s="21"/>
      <c r="DSW343" s="21"/>
      <c r="DTA343" s="21"/>
      <c r="DTE343" s="21"/>
      <c r="DTI343" s="21"/>
      <c r="DTM343" s="21"/>
      <c r="DTQ343" s="21"/>
      <c r="DTU343" s="21"/>
      <c r="DTY343" s="21"/>
      <c r="DUC343" s="21"/>
      <c r="DUG343" s="21"/>
      <c r="DUK343" s="21"/>
      <c r="DUO343" s="21"/>
      <c r="DUS343" s="21"/>
      <c r="DUW343" s="21"/>
      <c r="DVA343" s="21"/>
      <c r="DVE343" s="21"/>
      <c r="DVI343" s="21"/>
      <c r="DVM343" s="21"/>
      <c r="DVQ343" s="21"/>
      <c r="DVU343" s="21"/>
      <c r="DVY343" s="21"/>
      <c r="DWC343" s="21"/>
      <c r="DWG343" s="21"/>
      <c r="DWK343" s="21"/>
      <c r="DWO343" s="21"/>
      <c r="DWS343" s="21"/>
      <c r="DWW343" s="21"/>
      <c r="DXA343" s="21"/>
      <c r="DXE343" s="21"/>
      <c r="DXI343" s="21"/>
      <c r="DXM343" s="21"/>
      <c r="DXQ343" s="21"/>
      <c r="DXU343" s="21"/>
      <c r="DXY343" s="21"/>
      <c r="DYC343" s="21"/>
      <c r="DYG343" s="21"/>
      <c r="DYK343" s="21"/>
      <c r="DYO343" s="21"/>
      <c r="DYS343" s="21"/>
      <c r="DYW343" s="21"/>
      <c r="DZA343" s="21"/>
      <c r="DZE343" s="21"/>
      <c r="DZI343" s="21"/>
      <c r="DZM343" s="21"/>
      <c r="DZQ343" s="21"/>
      <c r="DZU343" s="21"/>
      <c r="DZY343" s="21"/>
      <c r="EAC343" s="21"/>
      <c r="EAG343" s="21"/>
      <c r="EAK343" s="21"/>
      <c r="EAO343" s="21"/>
      <c r="EAS343" s="21"/>
      <c r="EAW343" s="21"/>
      <c r="EBA343" s="21"/>
      <c r="EBE343" s="21"/>
      <c r="EBI343" s="21"/>
      <c r="EBM343" s="21"/>
      <c r="EBQ343" s="21"/>
      <c r="EBU343" s="21"/>
      <c r="EBY343" s="21"/>
      <c r="ECC343" s="21"/>
      <c r="ECG343" s="21"/>
      <c r="ECK343" s="21"/>
      <c r="ECO343" s="21"/>
      <c r="ECS343" s="21"/>
      <c r="ECW343" s="21"/>
      <c r="EDA343" s="21"/>
      <c r="EDE343" s="21"/>
      <c r="EDI343" s="21"/>
      <c r="EDM343" s="21"/>
      <c r="EDQ343" s="21"/>
      <c r="EDU343" s="21"/>
      <c r="EDY343" s="21"/>
      <c r="EEC343" s="21"/>
      <c r="EEG343" s="21"/>
      <c r="EEK343" s="21"/>
      <c r="EEO343" s="21"/>
      <c r="EES343" s="21"/>
      <c r="EEW343" s="21"/>
      <c r="EFA343" s="21"/>
      <c r="EFE343" s="21"/>
      <c r="EFI343" s="21"/>
      <c r="EFM343" s="21"/>
      <c r="EFQ343" s="21"/>
      <c r="EFU343" s="21"/>
      <c r="EFY343" s="21"/>
      <c r="EGC343" s="21"/>
      <c r="EGG343" s="21"/>
      <c r="EGK343" s="21"/>
      <c r="EGO343" s="21"/>
      <c r="EGS343" s="21"/>
      <c r="EGW343" s="21"/>
      <c r="EHA343" s="21"/>
      <c r="EHE343" s="21"/>
      <c r="EHI343" s="21"/>
      <c r="EHM343" s="21"/>
      <c r="EHQ343" s="21"/>
      <c r="EHU343" s="21"/>
      <c r="EHY343" s="21"/>
      <c r="EIC343" s="21"/>
      <c r="EIG343" s="21"/>
      <c r="EIK343" s="21"/>
      <c r="EIO343" s="21"/>
      <c r="EIS343" s="21"/>
      <c r="EIW343" s="21"/>
      <c r="EJA343" s="21"/>
      <c r="EJE343" s="21"/>
      <c r="EJI343" s="21"/>
      <c r="EJM343" s="21"/>
      <c r="EJQ343" s="21"/>
      <c r="EJU343" s="21"/>
      <c r="EJY343" s="21"/>
      <c r="EKC343" s="21"/>
      <c r="EKG343" s="21"/>
      <c r="EKK343" s="21"/>
      <c r="EKO343" s="21"/>
      <c r="EKS343" s="21"/>
      <c r="EKW343" s="21"/>
      <c r="ELA343" s="21"/>
      <c r="ELE343" s="21"/>
      <c r="ELI343" s="21"/>
      <c r="ELM343" s="21"/>
      <c r="ELQ343" s="21"/>
      <c r="ELU343" s="21"/>
      <c r="ELY343" s="21"/>
      <c r="EMC343" s="21"/>
      <c r="EMG343" s="21"/>
      <c r="EMK343" s="21"/>
      <c r="EMO343" s="21"/>
      <c r="EMS343" s="21"/>
      <c r="EMW343" s="21"/>
      <c r="ENA343" s="21"/>
      <c r="ENE343" s="21"/>
      <c r="ENI343" s="21"/>
      <c r="ENM343" s="21"/>
      <c r="ENQ343" s="21"/>
      <c r="ENU343" s="21"/>
      <c r="ENY343" s="21"/>
      <c r="EOC343" s="21"/>
      <c r="EOG343" s="21"/>
      <c r="EOK343" s="21"/>
      <c r="EOO343" s="21"/>
      <c r="EOS343" s="21"/>
      <c r="EOW343" s="21"/>
      <c r="EPA343" s="21"/>
      <c r="EPE343" s="21"/>
      <c r="EPI343" s="21"/>
      <c r="EPM343" s="21"/>
      <c r="EPQ343" s="21"/>
      <c r="EPU343" s="21"/>
      <c r="EPY343" s="21"/>
      <c r="EQC343" s="21"/>
      <c r="EQG343" s="21"/>
      <c r="EQK343" s="21"/>
      <c r="EQO343" s="21"/>
      <c r="EQS343" s="21"/>
      <c r="EQW343" s="21"/>
      <c r="ERA343" s="21"/>
      <c r="ERE343" s="21"/>
      <c r="ERI343" s="21"/>
      <c r="ERM343" s="21"/>
      <c r="ERQ343" s="21"/>
      <c r="ERU343" s="21"/>
      <c r="ERY343" s="21"/>
      <c r="ESC343" s="21"/>
      <c r="ESG343" s="21"/>
      <c r="ESK343" s="21"/>
      <c r="ESO343" s="21"/>
      <c r="ESS343" s="21"/>
      <c r="ESW343" s="21"/>
      <c r="ETA343" s="21"/>
      <c r="ETE343" s="21"/>
      <c r="ETI343" s="21"/>
      <c r="ETM343" s="21"/>
      <c r="ETQ343" s="21"/>
      <c r="ETU343" s="21"/>
      <c r="ETY343" s="21"/>
      <c r="EUC343" s="21"/>
      <c r="EUG343" s="21"/>
      <c r="EUK343" s="21"/>
      <c r="EUO343" s="21"/>
      <c r="EUS343" s="21"/>
      <c r="EUW343" s="21"/>
      <c r="EVA343" s="21"/>
      <c r="EVE343" s="21"/>
      <c r="EVI343" s="21"/>
      <c r="EVM343" s="21"/>
      <c r="EVQ343" s="21"/>
      <c r="EVU343" s="21"/>
      <c r="EVY343" s="21"/>
      <c r="EWC343" s="21"/>
      <c r="EWG343" s="21"/>
      <c r="EWK343" s="21"/>
      <c r="EWO343" s="21"/>
      <c r="EWS343" s="21"/>
      <c r="EWW343" s="21"/>
      <c r="EXA343" s="21"/>
      <c r="EXE343" s="21"/>
      <c r="EXI343" s="21"/>
      <c r="EXM343" s="21"/>
      <c r="EXQ343" s="21"/>
      <c r="EXU343" s="21"/>
      <c r="EXY343" s="21"/>
      <c r="EYC343" s="21"/>
      <c r="EYG343" s="21"/>
      <c r="EYK343" s="21"/>
      <c r="EYO343" s="21"/>
      <c r="EYS343" s="21"/>
      <c r="EYW343" s="21"/>
      <c r="EZA343" s="21"/>
      <c r="EZE343" s="21"/>
      <c r="EZI343" s="21"/>
      <c r="EZM343" s="21"/>
      <c r="EZQ343" s="21"/>
      <c r="EZU343" s="21"/>
      <c r="EZY343" s="21"/>
      <c r="FAC343" s="21"/>
      <c r="FAG343" s="21"/>
      <c r="FAK343" s="21"/>
      <c r="FAO343" s="21"/>
      <c r="FAS343" s="21"/>
      <c r="FAW343" s="21"/>
      <c r="FBA343" s="21"/>
      <c r="FBE343" s="21"/>
      <c r="FBI343" s="21"/>
      <c r="FBM343" s="21"/>
      <c r="FBQ343" s="21"/>
      <c r="FBU343" s="21"/>
      <c r="FBY343" s="21"/>
      <c r="FCC343" s="21"/>
      <c r="FCG343" s="21"/>
      <c r="FCK343" s="21"/>
      <c r="FCO343" s="21"/>
      <c r="FCS343" s="21"/>
      <c r="FCW343" s="21"/>
      <c r="FDA343" s="21"/>
      <c r="FDE343" s="21"/>
      <c r="FDI343" s="21"/>
      <c r="FDM343" s="21"/>
      <c r="FDQ343" s="21"/>
      <c r="FDU343" s="21"/>
      <c r="FDY343" s="21"/>
      <c r="FEC343" s="21"/>
      <c r="FEG343" s="21"/>
      <c r="FEK343" s="21"/>
      <c r="FEO343" s="21"/>
      <c r="FES343" s="21"/>
      <c r="FEW343" s="21"/>
      <c r="FFA343" s="21"/>
      <c r="FFE343" s="21"/>
      <c r="FFI343" s="21"/>
      <c r="FFM343" s="21"/>
      <c r="FFQ343" s="21"/>
      <c r="FFU343" s="21"/>
      <c r="FFY343" s="21"/>
      <c r="FGC343" s="21"/>
      <c r="FGG343" s="21"/>
      <c r="FGK343" s="21"/>
      <c r="FGO343" s="21"/>
      <c r="FGS343" s="21"/>
      <c r="FGW343" s="21"/>
      <c r="FHA343" s="21"/>
      <c r="FHE343" s="21"/>
      <c r="FHI343" s="21"/>
      <c r="FHM343" s="21"/>
      <c r="FHQ343" s="21"/>
      <c r="FHU343" s="21"/>
      <c r="FHY343" s="21"/>
      <c r="FIC343" s="21"/>
      <c r="FIG343" s="21"/>
      <c r="FIK343" s="21"/>
      <c r="FIO343" s="21"/>
      <c r="FIS343" s="21"/>
      <c r="FIW343" s="21"/>
      <c r="FJA343" s="21"/>
      <c r="FJE343" s="21"/>
      <c r="FJI343" s="21"/>
      <c r="FJM343" s="21"/>
      <c r="FJQ343" s="21"/>
      <c r="FJU343" s="21"/>
      <c r="FJY343" s="21"/>
      <c r="FKC343" s="21"/>
      <c r="FKG343" s="21"/>
      <c r="FKK343" s="21"/>
      <c r="FKO343" s="21"/>
      <c r="FKS343" s="21"/>
      <c r="FKW343" s="21"/>
      <c r="FLA343" s="21"/>
      <c r="FLE343" s="21"/>
      <c r="FLI343" s="21"/>
      <c r="FLM343" s="21"/>
      <c r="FLQ343" s="21"/>
      <c r="FLU343" s="21"/>
      <c r="FLY343" s="21"/>
      <c r="FMC343" s="21"/>
      <c r="FMG343" s="21"/>
      <c r="FMK343" s="21"/>
      <c r="FMO343" s="21"/>
      <c r="FMS343" s="21"/>
      <c r="FMW343" s="21"/>
      <c r="FNA343" s="21"/>
      <c r="FNE343" s="21"/>
      <c r="FNI343" s="21"/>
      <c r="FNM343" s="21"/>
      <c r="FNQ343" s="21"/>
      <c r="FNU343" s="21"/>
      <c r="FNY343" s="21"/>
      <c r="FOC343" s="21"/>
      <c r="FOG343" s="21"/>
      <c r="FOK343" s="21"/>
      <c r="FOO343" s="21"/>
      <c r="FOS343" s="21"/>
      <c r="FOW343" s="21"/>
      <c r="FPA343" s="21"/>
      <c r="FPE343" s="21"/>
      <c r="FPI343" s="21"/>
      <c r="FPM343" s="21"/>
      <c r="FPQ343" s="21"/>
      <c r="FPU343" s="21"/>
      <c r="FPY343" s="21"/>
      <c r="FQC343" s="21"/>
      <c r="FQG343" s="21"/>
      <c r="FQK343" s="21"/>
      <c r="FQO343" s="21"/>
      <c r="FQS343" s="21"/>
      <c r="FQW343" s="21"/>
      <c r="FRA343" s="21"/>
      <c r="FRE343" s="21"/>
      <c r="FRI343" s="21"/>
      <c r="FRM343" s="21"/>
      <c r="FRQ343" s="21"/>
      <c r="FRU343" s="21"/>
      <c r="FRY343" s="21"/>
      <c r="FSC343" s="21"/>
      <c r="FSG343" s="21"/>
      <c r="FSK343" s="21"/>
      <c r="FSO343" s="21"/>
      <c r="FSS343" s="21"/>
      <c r="FSW343" s="21"/>
      <c r="FTA343" s="21"/>
      <c r="FTE343" s="21"/>
      <c r="FTI343" s="21"/>
      <c r="FTM343" s="21"/>
      <c r="FTQ343" s="21"/>
      <c r="FTU343" s="21"/>
      <c r="FTY343" s="21"/>
      <c r="FUC343" s="21"/>
      <c r="FUG343" s="21"/>
      <c r="FUK343" s="21"/>
      <c r="FUO343" s="21"/>
      <c r="FUS343" s="21"/>
      <c r="FUW343" s="21"/>
      <c r="FVA343" s="21"/>
      <c r="FVE343" s="21"/>
      <c r="FVI343" s="21"/>
      <c r="FVM343" s="21"/>
      <c r="FVQ343" s="21"/>
      <c r="FVU343" s="21"/>
      <c r="FVY343" s="21"/>
      <c r="FWC343" s="21"/>
      <c r="FWG343" s="21"/>
      <c r="FWK343" s="21"/>
      <c r="FWO343" s="21"/>
      <c r="FWS343" s="21"/>
      <c r="FWW343" s="21"/>
      <c r="FXA343" s="21"/>
      <c r="FXE343" s="21"/>
      <c r="FXI343" s="21"/>
      <c r="FXM343" s="21"/>
      <c r="FXQ343" s="21"/>
      <c r="FXU343" s="21"/>
      <c r="FXY343" s="21"/>
      <c r="FYC343" s="21"/>
      <c r="FYG343" s="21"/>
      <c r="FYK343" s="21"/>
      <c r="FYO343" s="21"/>
      <c r="FYS343" s="21"/>
      <c r="FYW343" s="21"/>
      <c r="FZA343" s="21"/>
      <c r="FZE343" s="21"/>
      <c r="FZI343" s="21"/>
      <c r="FZM343" s="21"/>
      <c r="FZQ343" s="21"/>
      <c r="FZU343" s="21"/>
      <c r="FZY343" s="21"/>
      <c r="GAC343" s="21"/>
      <c r="GAG343" s="21"/>
      <c r="GAK343" s="21"/>
      <c r="GAO343" s="21"/>
      <c r="GAS343" s="21"/>
      <c r="GAW343" s="21"/>
      <c r="GBA343" s="21"/>
      <c r="GBE343" s="21"/>
      <c r="GBI343" s="21"/>
      <c r="GBM343" s="21"/>
      <c r="GBQ343" s="21"/>
      <c r="GBU343" s="21"/>
      <c r="GBY343" s="21"/>
      <c r="GCC343" s="21"/>
      <c r="GCG343" s="21"/>
      <c r="GCK343" s="21"/>
      <c r="GCO343" s="21"/>
      <c r="GCS343" s="21"/>
      <c r="GCW343" s="21"/>
      <c r="GDA343" s="21"/>
      <c r="GDE343" s="21"/>
      <c r="GDI343" s="21"/>
      <c r="GDM343" s="21"/>
      <c r="GDQ343" s="21"/>
      <c r="GDU343" s="21"/>
      <c r="GDY343" s="21"/>
      <c r="GEC343" s="21"/>
      <c r="GEG343" s="21"/>
      <c r="GEK343" s="21"/>
      <c r="GEO343" s="21"/>
      <c r="GES343" s="21"/>
      <c r="GEW343" s="21"/>
      <c r="GFA343" s="21"/>
      <c r="GFE343" s="21"/>
      <c r="GFI343" s="21"/>
      <c r="GFM343" s="21"/>
      <c r="GFQ343" s="21"/>
      <c r="GFU343" s="21"/>
      <c r="GFY343" s="21"/>
      <c r="GGC343" s="21"/>
      <c r="GGG343" s="21"/>
      <c r="GGK343" s="21"/>
      <c r="GGO343" s="21"/>
      <c r="GGS343" s="21"/>
      <c r="GGW343" s="21"/>
      <c r="GHA343" s="21"/>
      <c r="GHE343" s="21"/>
      <c r="GHI343" s="21"/>
      <c r="GHM343" s="21"/>
      <c r="GHQ343" s="21"/>
      <c r="GHU343" s="21"/>
      <c r="GHY343" s="21"/>
      <c r="GIC343" s="21"/>
      <c r="GIG343" s="21"/>
      <c r="GIK343" s="21"/>
      <c r="GIO343" s="21"/>
      <c r="GIS343" s="21"/>
      <c r="GIW343" s="21"/>
      <c r="GJA343" s="21"/>
      <c r="GJE343" s="21"/>
      <c r="GJI343" s="21"/>
      <c r="GJM343" s="21"/>
      <c r="GJQ343" s="21"/>
      <c r="GJU343" s="21"/>
      <c r="GJY343" s="21"/>
      <c r="GKC343" s="21"/>
      <c r="GKG343" s="21"/>
      <c r="GKK343" s="21"/>
      <c r="GKO343" s="21"/>
      <c r="GKS343" s="21"/>
      <c r="GKW343" s="21"/>
      <c r="GLA343" s="21"/>
      <c r="GLE343" s="21"/>
      <c r="GLI343" s="21"/>
      <c r="GLM343" s="21"/>
      <c r="GLQ343" s="21"/>
      <c r="GLU343" s="21"/>
      <c r="GLY343" s="21"/>
      <c r="GMC343" s="21"/>
      <c r="GMG343" s="21"/>
      <c r="GMK343" s="21"/>
      <c r="GMO343" s="21"/>
      <c r="GMS343" s="21"/>
      <c r="GMW343" s="21"/>
      <c r="GNA343" s="21"/>
      <c r="GNE343" s="21"/>
      <c r="GNI343" s="21"/>
      <c r="GNM343" s="21"/>
      <c r="GNQ343" s="21"/>
      <c r="GNU343" s="21"/>
      <c r="GNY343" s="21"/>
      <c r="GOC343" s="21"/>
      <c r="GOG343" s="21"/>
      <c r="GOK343" s="21"/>
      <c r="GOO343" s="21"/>
      <c r="GOS343" s="21"/>
      <c r="GOW343" s="21"/>
      <c r="GPA343" s="21"/>
      <c r="GPE343" s="21"/>
      <c r="GPI343" s="21"/>
      <c r="GPM343" s="21"/>
      <c r="GPQ343" s="21"/>
      <c r="GPU343" s="21"/>
      <c r="GPY343" s="21"/>
      <c r="GQC343" s="21"/>
      <c r="GQG343" s="21"/>
      <c r="GQK343" s="21"/>
      <c r="GQO343" s="21"/>
      <c r="GQS343" s="21"/>
      <c r="GQW343" s="21"/>
      <c r="GRA343" s="21"/>
      <c r="GRE343" s="21"/>
      <c r="GRI343" s="21"/>
      <c r="GRM343" s="21"/>
      <c r="GRQ343" s="21"/>
      <c r="GRU343" s="21"/>
      <c r="GRY343" s="21"/>
      <c r="GSC343" s="21"/>
      <c r="GSG343" s="21"/>
      <c r="GSK343" s="21"/>
      <c r="GSO343" s="21"/>
      <c r="GSS343" s="21"/>
      <c r="GSW343" s="21"/>
      <c r="GTA343" s="21"/>
      <c r="GTE343" s="21"/>
      <c r="GTI343" s="21"/>
      <c r="GTM343" s="21"/>
      <c r="GTQ343" s="21"/>
      <c r="GTU343" s="21"/>
      <c r="GTY343" s="21"/>
      <c r="GUC343" s="21"/>
      <c r="GUG343" s="21"/>
      <c r="GUK343" s="21"/>
      <c r="GUO343" s="21"/>
      <c r="GUS343" s="21"/>
      <c r="GUW343" s="21"/>
      <c r="GVA343" s="21"/>
      <c r="GVE343" s="21"/>
      <c r="GVI343" s="21"/>
      <c r="GVM343" s="21"/>
      <c r="GVQ343" s="21"/>
      <c r="GVU343" s="21"/>
      <c r="GVY343" s="21"/>
      <c r="GWC343" s="21"/>
      <c r="GWG343" s="21"/>
      <c r="GWK343" s="21"/>
      <c r="GWO343" s="21"/>
      <c r="GWS343" s="21"/>
      <c r="GWW343" s="21"/>
      <c r="GXA343" s="21"/>
      <c r="GXE343" s="21"/>
      <c r="GXI343" s="21"/>
      <c r="GXM343" s="21"/>
      <c r="GXQ343" s="21"/>
      <c r="GXU343" s="21"/>
      <c r="GXY343" s="21"/>
      <c r="GYC343" s="21"/>
      <c r="GYG343" s="21"/>
      <c r="GYK343" s="21"/>
      <c r="GYO343" s="21"/>
      <c r="GYS343" s="21"/>
      <c r="GYW343" s="21"/>
      <c r="GZA343" s="21"/>
      <c r="GZE343" s="21"/>
      <c r="GZI343" s="21"/>
      <c r="GZM343" s="21"/>
      <c r="GZQ343" s="21"/>
      <c r="GZU343" s="21"/>
      <c r="GZY343" s="21"/>
      <c r="HAC343" s="21"/>
      <c r="HAG343" s="21"/>
      <c r="HAK343" s="21"/>
      <c r="HAO343" s="21"/>
      <c r="HAS343" s="21"/>
      <c r="HAW343" s="21"/>
      <c r="HBA343" s="21"/>
      <c r="HBE343" s="21"/>
      <c r="HBI343" s="21"/>
      <c r="HBM343" s="21"/>
      <c r="HBQ343" s="21"/>
      <c r="HBU343" s="21"/>
      <c r="HBY343" s="21"/>
      <c r="HCC343" s="21"/>
      <c r="HCG343" s="21"/>
      <c r="HCK343" s="21"/>
      <c r="HCO343" s="21"/>
      <c r="HCS343" s="21"/>
      <c r="HCW343" s="21"/>
      <c r="HDA343" s="21"/>
      <c r="HDE343" s="21"/>
      <c r="HDI343" s="21"/>
      <c r="HDM343" s="21"/>
      <c r="HDQ343" s="21"/>
      <c r="HDU343" s="21"/>
      <c r="HDY343" s="21"/>
      <c r="HEC343" s="21"/>
      <c r="HEG343" s="21"/>
      <c r="HEK343" s="21"/>
      <c r="HEO343" s="21"/>
      <c r="HES343" s="21"/>
      <c r="HEW343" s="21"/>
      <c r="HFA343" s="21"/>
      <c r="HFE343" s="21"/>
      <c r="HFI343" s="21"/>
      <c r="HFM343" s="21"/>
      <c r="HFQ343" s="21"/>
      <c r="HFU343" s="21"/>
      <c r="HFY343" s="21"/>
      <c r="HGC343" s="21"/>
      <c r="HGG343" s="21"/>
      <c r="HGK343" s="21"/>
      <c r="HGO343" s="21"/>
      <c r="HGS343" s="21"/>
      <c r="HGW343" s="21"/>
      <c r="HHA343" s="21"/>
      <c r="HHE343" s="21"/>
      <c r="HHI343" s="21"/>
      <c r="HHM343" s="21"/>
      <c r="HHQ343" s="21"/>
      <c r="HHU343" s="21"/>
      <c r="HHY343" s="21"/>
      <c r="HIC343" s="21"/>
      <c r="HIG343" s="21"/>
      <c r="HIK343" s="21"/>
      <c r="HIO343" s="21"/>
      <c r="HIS343" s="21"/>
      <c r="HIW343" s="21"/>
      <c r="HJA343" s="21"/>
      <c r="HJE343" s="21"/>
      <c r="HJI343" s="21"/>
      <c r="HJM343" s="21"/>
      <c r="HJQ343" s="21"/>
      <c r="HJU343" s="21"/>
      <c r="HJY343" s="21"/>
      <c r="HKC343" s="21"/>
      <c r="HKG343" s="21"/>
      <c r="HKK343" s="21"/>
      <c r="HKO343" s="21"/>
      <c r="HKS343" s="21"/>
      <c r="HKW343" s="21"/>
      <c r="HLA343" s="21"/>
      <c r="HLE343" s="21"/>
      <c r="HLI343" s="21"/>
      <c r="HLM343" s="21"/>
      <c r="HLQ343" s="21"/>
      <c r="HLU343" s="21"/>
      <c r="HLY343" s="21"/>
      <c r="HMC343" s="21"/>
      <c r="HMG343" s="21"/>
      <c r="HMK343" s="21"/>
      <c r="HMO343" s="21"/>
      <c r="HMS343" s="21"/>
      <c r="HMW343" s="21"/>
      <c r="HNA343" s="21"/>
      <c r="HNE343" s="21"/>
      <c r="HNI343" s="21"/>
      <c r="HNM343" s="21"/>
      <c r="HNQ343" s="21"/>
      <c r="HNU343" s="21"/>
      <c r="HNY343" s="21"/>
      <c r="HOC343" s="21"/>
      <c r="HOG343" s="21"/>
      <c r="HOK343" s="21"/>
      <c r="HOO343" s="21"/>
      <c r="HOS343" s="21"/>
      <c r="HOW343" s="21"/>
      <c r="HPA343" s="21"/>
      <c r="HPE343" s="21"/>
      <c r="HPI343" s="21"/>
      <c r="HPM343" s="21"/>
      <c r="HPQ343" s="21"/>
      <c r="HPU343" s="21"/>
      <c r="HPY343" s="21"/>
      <c r="HQC343" s="21"/>
      <c r="HQG343" s="21"/>
      <c r="HQK343" s="21"/>
      <c r="HQO343" s="21"/>
      <c r="HQS343" s="21"/>
      <c r="HQW343" s="21"/>
      <c r="HRA343" s="21"/>
      <c r="HRE343" s="21"/>
      <c r="HRI343" s="21"/>
      <c r="HRM343" s="21"/>
      <c r="HRQ343" s="21"/>
      <c r="HRU343" s="21"/>
      <c r="HRY343" s="21"/>
      <c r="HSC343" s="21"/>
      <c r="HSG343" s="21"/>
      <c r="HSK343" s="21"/>
      <c r="HSO343" s="21"/>
      <c r="HSS343" s="21"/>
      <c r="HSW343" s="21"/>
      <c r="HTA343" s="21"/>
      <c r="HTE343" s="21"/>
      <c r="HTI343" s="21"/>
      <c r="HTM343" s="21"/>
      <c r="HTQ343" s="21"/>
      <c r="HTU343" s="21"/>
      <c r="HTY343" s="21"/>
      <c r="HUC343" s="21"/>
      <c r="HUG343" s="21"/>
      <c r="HUK343" s="21"/>
      <c r="HUO343" s="21"/>
      <c r="HUS343" s="21"/>
      <c r="HUW343" s="21"/>
      <c r="HVA343" s="21"/>
      <c r="HVE343" s="21"/>
      <c r="HVI343" s="21"/>
      <c r="HVM343" s="21"/>
      <c r="HVQ343" s="21"/>
      <c r="HVU343" s="21"/>
      <c r="HVY343" s="21"/>
      <c r="HWC343" s="21"/>
      <c r="HWG343" s="21"/>
      <c r="HWK343" s="21"/>
      <c r="HWO343" s="21"/>
      <c r="HWS343" s="21"/>
      <c r="HWW343" s="21"/>
      <c r="HXA343" s="21"/>
      <c r="HXE343" s="21"/>
      <c r="HXI343" s="21"/>
      <c r="HXM343" s="21"/>
      <c r="HXQ343" s="21"/>
      <c r="HXU343" s="21"/>
      <c r="HXY343" s="21"/>
      <c r="HYC343" s="21"/>
      <c r="HYG343" s="21"/>
      <c r="HYK343" s="21"/>
      <c r="HYO343" s="21"/>
      <c r="HYS343" s="21"/>
      <c r="HYW343" s="21"/>
      <c r="HZA343" s="21"/>
      <c r="HZE343" s="21"/>
      <c r="HZI343" s="21"/>
      <c r="HZM343" s="21"/>
      <c r="HZQ343" s="21"/>
      <c r="HZU343" s="21"/>
      <c r="HZY343" s="21"/>
      <c r="IAC343" s="21"/>
      <c r="IAG343" s="21"/>
      <c r="IAK343" s="21"/>
      <c r="IAO343" s="21"/>
      <c r="IAS343" s="21"/>
      <c r="IAW343" s="21"/>
      <c r="IBA343" s="21"/>
      <c r="IBE343" s="21"/>
      <c r="IBI343" s="21"/>
      <c r="IBM343" s="21"/>
      <c r="IBQ343" s="21"/>
      <c r="IBU343" s="21"/>
      <c r="IBY343" s="21"/>
      <c r="ICC343" s="21"/>
      <c r="ICG343" s="21"/>
      <c r="ICK343" s="21"/>
      <c r="ICO343" s="21"/>
      <c r="ICS343" s="21"/>
      <c r="ICW343" s="21"/>
      <c r="IDA343" s="21"/>
      <c r="IDE343" s="21"/>
      <c r="IDI343" s="21"/>
      <c r="IDM343" s="21"/>
      <c r="IDQ343" s="21"/>
      <c r="IDU343" s="21"/>
      <c r="IDY343" s="21"/>
      <c r="IEC343" s="21"/>
      <c r="IEG343" s="21"/>
      <c r="IEK343" s="21"/>
      <c r="IEO343" s="21"/>
      <c r="IES343" s="21"/>
      <c r="IEW343" s="21"/>
      <c r="IFA343" s="21"/>
      <c r="IFE343" s="21"/>
      <c r="IFI343" s="21"/>
      <c r="IFM343" s="21"/>
      <c r="IFQ343" s="21"/>
      <c r="IFU343" s="21"/>
      <c r="IFY343" s="21"/>
      <c r="IGC343" s="21"/>
      <c r="IGG343" s="21"/>
      <c r="IGK343" s="21"/>
      <c r="IGO343" s="21"/>
      <c r="IGS343" s="21"/>
      <c r="IGW343" s="21"/>
      <c r="IHA343" s="21"/>
      <c r="IHE343" s="21"/>
      <c r="IHI343" s="21"/>
      <c r="IHM343" s="21"/>
      <c r="IHQ343" s="21"/>
      <c r="IHU343" s="21"/>
      <c r="IHY343" s="21"/>
      <c r="IIC343" s="21"/>
      <c r="IIG343" s="21"/>
      <c r="IIK343" s="21"/>
      <c r="IIO343" s="21"/>
      <c r="IIS343" s="21"/>
      <c r="IIW343" s="21"/>
      <c r="IJA343" s="21"/>
      <c r="IJE343" s="21"/>
      <c r="IJI343" s="21"/>
      <c r="IJM343" s="21"/>
      <c r="IJQ343" s="21"/>
      <c r="IJU343" s="21"/>
      <c r="IJY343" s="21"/>
      <c r="IKC343" s="21"/>
      <c r="IKG343" s="21"/>
      <c r="IKK343" s="21"/>
      <c r="IKO343" s="21"/>
      <c r="IKS343" s="21"/>
      <c r="IKW343" s="21"/>
      <c r="ILA343" s="21"/>
      <c r="ILE343" s="21"/>
      <c r="ILI343" s="21"/>
      <c r="ILM343" s="21"/>
      <c r="ILQ343" s="21"/>
      <c r="ILU343" s="21"/>
      <c r="ILY343" s="21"/>
      <c r="IMC343" s="21"/>
      <c r="IMG343" s="21"/>
      <c r="IMK343" s="21"/>
      <c r="IMO343" s="21"/>
      <c r="IMS343" s="21"/>
      <c r="IMW343" s="21"/>
      <c r="INA343" s="21"/>
      <c r="INE343" s="21"/>
      <c r="INI343" s="21"/>
      <c r="INM343" s="21"/>
      <c r="INQ343" s="21"/>
      <c r="INU343" s="21"/>
      <c r="INY343" s="21"/>
      <c r="IOC343" s="21"/>
      <c r="IOG343" s="21"/>
      <c r="IOK343" s="21"/>
      <c r="IOO343" s="21"/>
      <c r="IOS343" s="21"/>
      <c r="IOW343" s="21"/>
      <c r="IPA343" s="21"/>
      <c r="IPE343" s="21"/>
      <c r="IPI343" s="21"/>
      <c r="IPM343" s="21"/>
      <c r="IPQ343" s="21"/>
      <c r="IPU343" s="21"/>
      <c r="IPY343" s="21"/>
      <c r="IQC343" s="21"/>
      <c r="IQG343" s="21"/>
      <c r="IQK343" s="21"/>
      <c r="IQO343" s="21"/>
      <c r="IQS343" s="21"/>
      <c r="IQW343" s="21"/>
      <c r="IRA343" s="21"/>
      <c r="IRE343" s="21"/>
      <c r="IRI343" s="21"/>
      <c r="IRM343" s="21"/>
      <c r="IRQ343" s="21"/>
      <c r="IRU343" s="21"/>
      <c r="IRY343" s="21"/>
      <c r="ISC343" s="21"/>
      <c r="ISG343" s="21"/>
      <c r="ISK343" s="21"/>
      <c r="ISO343" s="21"/>
      <c r="ISS343" s="21"/>
      <c r="ISW343" s="21"/>
      <c r="ITA343" s="21"/>
      <c r="ITE343" s="21"/>
      <c r="ITI343" s="21"/>
      <c r="ITM343" s="21"/>
      <c r="ITQ343" s="21"/>
      <c r="ITU343" s="21"/>
      <c r="ITY343" s="21"/>
      <c r="IUC343" s="21"/>
      <c r="IUG343" s="21"/>
      <c r="IUK343" s="21"/>
      <c r="IUO343" s="21"/>
      <c r="IUS343" s="21"/>
      <c r="IUW343" s="21"/>
      <c r="IVA343" s="21"/>
      <c r="IVE343" s="21"/>
      <c r="IVI343" s="21"/>
      <c r="IVM343" s="21"/>
      <c r="IVQ343" s="21"/>
      <c r="IVU343" s="21"/>
      <c r="IVY343" s="21"/>
      <c r="IWC343" s="21"/>
      <c r="IWG343" s="21"/>
      <c r="IWK343" s="21"/>
      <c r="IWO343" s="21"/>
      <c r="IWS343" s="21"/>
      <c r="IWW343" s="21"/>
      <c r="IXA343" s="21"/>
      <c r="IXE343" s="21"/>
      <c r="IXI343" s="21"/>
      <c r="IXM343" s="21"/>
      <c r="IXQ343" s="21"/>
      <c r="IXU343" s="21"/>
      <c r="IXY343" s="21"/>
      <c r="IYC343" s="21"/>
      <c r="IYG343" s="21"/>
      <c r="IYK343" s="21"/>
      <c r="IYO343" s="21"/>
      <c r="IYS343" s="21"/>
      <c r="IYW343" s="21"/>
      <c r="IZA343" s="21"/>
      <c r="IZE343" s="21"/>
      <c r="IZI343" s="21"/>
      <c r="IZM343" s="21"/>
      <c r="IZQ343" s="21"/>
      <c r="IZU343" s="21"/>
      <c r="IZY343" s="21"/>
      <c r="JAC343" s="21"/>
      <c r="JAG343" s="21"/>
      <c r="JAK343" s="21"/>
      <c r="JAO343" s="21"/>
      <c r="JAS343" s="21"/>
      <c r="JAW343" s="21"/>
      <c r="JBA343" s="21"/>
      <c r="JBE343" s="21"/>
      <c r="JBI343" s="21"/>
      <c r="JBM343" s="21"/>
      <c r="JBQ343" s="21"/>
      <c r="JBU343" s="21"/>
      <c r="JBY343" s="21"/>
      <c r="JCC343" s="21"/>
      <c r="JCG343" s="21"/>
      <c r="JCK343" s="21"/>
      <c r="JCO343" s="21"/>
      <c r="JCS343" s="21"/>
      <c r="JCW343" s="21"/>
      <c r="JDA343" s="21"/>
      <c r="JDE343" s="21"/>
      <c r="JDI343" s="21"/>
      <c r="JDM343" s="21"/>
      <c r="JDQ343" s="21"/>
      <c r="JDU343" s="21"/>
      <c r="JDY343" s="21"/>
      <c r="JEC343" s="21"/>
      <c r="JEG343" s="21"/>
      <c r="JEK343" s="21"/>
      <c r="JEO343" s="21"/>
      <c r="JES343" s="21"/>
      <c r="JEW343" s="21"/>
      <c r="JFA343" s="21"/>
      <c r="JFE343" s="21"/>
      <c r="JFI343" s="21"/>
      <c r="JFM343" s="21"/>
      <c r="JFQ343" s="21"/>
      <c r="JFU343" s="21"/>
      <c r="JFY343" s="21"/>
      <c r="JGC343" s="21"/>
      <c r="JGG343" s="21"/>
      <c r="JGK343" s="21"/>
      <c r="JGO343" s="21"/>
      <c r="JGS343" s="21"/>
      <c r="JGW343" s="21"/>
      <c r="JHA343" s="21"/>
      <c r="JHE343" s="21"/>
      <c r="JHI343" s="21"/>
      <c r="JHM343" s="21"/>
      <c r="JHQ343" s="21"/>
      <c r="JHU343" s="21"/>
      <c r="JHY343" s="21"/>
      <c r="JIC343" s="21"/>
      <c r="JIG343" s="21"/>
      <c r="JIK343" s="21"/>
      <c r="JIO343" s="21"/>
      <c r="JIS343" s="21"/>
      <c r="JIW343" s="21"/>
      <c r="JJA343" s="21"/>
      <c r="JJE343" s="21"/>
      <c r="JJI343" s="21"/>
      <c r="JJM343" s="21"/>
      <c r="JJQ343" s="21"/>
      <c r="JJU343" s="21"/>
      <c r="JJY343" s="21"/>
      <c r="JKC343" s="21"/>
      <c r="JKG343" s="21"/>
      <c r="JKK343" s="21"/>
      <c r="JKO343" s="21"/>
      <c r="JKS343" s="21"/>
      <c r="JKW343" s="21"/>
      <c r="JLA343" s="21"/>
      <c r="JLE343" s="21"/>
      <c r="JLI343" s="21"/>
      <c r="JLM343" s="21"/>
      <c r="JLQ343" s="21"/>
      <c r="JLU343" s="21"/>
      <c r="JLY343" s="21"/>
      <c r="JMC343" s="21"/>
      <c r="JMG343" s="21"/>
      <c r="JMK343" s="21"/>
      <c r="JMO343" s="21"/>
      <c r="JMS343" s="21"/>
      <c r="JMW343" s="21"/>
      <c r="JNA343" s="21"/>
      <c r="JNE343" s="21"/>
      <c r="JNI343" s="21"/>
      <c r="JNM343" s="21"/>
      <c r="JNQ343" s="21"/>
      <c r="JNU343" s="21"/>
      <c r="JNY343" s="21"/>
      <c r="JOC343" s="21"/>
      <c r="JOG343" s="21"/>
      <c r="JOK343" s="21"/>
      <c r="JOO343" s="21"/>
      <c r="JOS343" s="21"/>
      <c r="JOW343" s="21"/>
      <c r="JPA343" s="21"/>
      <c r="JPE343" s="21"/>
      <c r="JPI343" s="21"/>
      <c r="JPM343" s="21"/>
      <c r="JPQ343" s="21"/>
      <c r="JPU343" s="21"/>
      <c r="JPY343" s="21"/>
      <c r="JQC343" s="21"/>
      <c r="JQG343" s="21"/>
      <c r="JQK343" s="21"/>
      <c r="JQO343" s="21"/>
      <c r="JQS343" s="21"/>
      <c r="JQW343" s="21"/>
      <c r="JRA343" s="21"/>
      <c r="JRE343" s="21"/>
      <c r="JRI343" s="21"/>
      <c r="JRM343" s="21"/>
      <c r="JRQ343" s="21"/>
      <c r="JRU343" s="21"/>
      <c r="JRY343" s="21"/>
      <c r="JSC343" s="21"/>
      <c r="JSG343" s="21"/>
      <c r="JSK343" s="21"/>
      <c r="JSO343" s="21"/>
      <c r="JSS343" s="21"/>
      <c r="JSW343" s="21"/>
      <c r="JTA343" s="21"/>
      <c r="JTE343" s="21"/>
      <c r="JTI343" s="21"/>
      <c r="JTM343" s="21"/>
      <c r="JTQ343" s="21"/>
      <c r="JTU343" s="21"/>
      <c r="JTY343" s="21"/>
      <c r="JUC343" s="21"/>
      <c r="JUG343" s="21"/>
      <c r="JUK343" s="21"/>
      <c r="JUO343" s="21"/>
      <c r="JUS343" s="21"/>
      <c r="JUW343" s="21"/>
      <c r="JVA343" s="21"/>
      <c r="JVE343" s="21"/>
      <c r="JVI343" s="21"/>
      <c r="JVM343" s="21"/>
      <c r="JVQ343" s="21"/>
      <c r="JVU343" s="21"/>
      <c r="JVY343" s="21"/>
      <c r="JWC343" s="21"/>
      <c r="JWG343" s="21"/>
      <c r="JWK343" s="21"/>
      <c r="JWO343" s="21"/>
      <c r="JWS343" s="21"/>
      <c r="JWW343" s="21"/>
      <c r="JXA343" s="21"/>
      <c r="JXE343" s="21"/>
      <c r="JXI343" s="21"/>
      <c r="JXM343" s="21"/>
      <c r="JXQ343" s="21"/>
      <c r="JXU343" s="21"/>
      <c r="JXY343" s="21"/>
      <c r="JYC343" s="21"/>
      <c r="JYG343" s="21"/>
      <c r="JYK343" s="21"/>
      <c r="JYO343" s="21"/>
      <c r="JYS343" s="21"/>
      <c r="JYW343" s="21"/>
      <c r="JZA343" s="21"/>
      <c r="JZE343" s="21"/>
      <c r="JZI343" s="21"/>
      <c r="JZM343" s="21"/>
      <c r="JZQ343" s="21"/>
      <c r="JZU343" s="21"/>
      <c r="JZY343" s="21"/>
      <c r="KAC343" s="21"/>
      <c r="KAG343" s="21"/>
      <c r="KAK343" s="21"/>
      <c r="KAO343" s="21"/>
      <c r="KAS343" s="21"/>
      <c r="KAW343" s="21"/>
      <c r="KBA343" s="21"/>
      <c r="KBE343" s="21"/>
      <c r="KBI343" s="21"/>
      <c r="KBM343" s="21"/>
      <c r="KBQ343" s="21"/>
      <c r="KBU343" s="21"/>
      <c r="KBY343" s="21"/>
      <c r="KCC343" s="21"/>
      <c r="KCG343" s="21"/>
      <c r="KCK343" s="21"/>
      <c r="KCO343" s="21"/>
      <c r="KCS343" s="21"/>
      <c r="KCW343" s="21"/>
      <c r="KDA343" s="21"/>
      <c r="KDE343" s="21"/>
      <c r="KDI343" s="21"/>
      <c r="KDM343" s="21"/>
      <c r="KDQ343" s="21"/>
      <c r="KDU343" s="21"/>
      <c r="KDY343" s="21"/>
      <c r="KEC343" s="21"/>
      <c r="KEG343" s="21"/>
      <c r="KEK343" s="21"/>
      <c r="KEO343" s="21"/>
      <c r="KES343" s="21"/>
      <c r="KEW343" s="21"/>
      <c r="KFA343" s="21"/>
      <c r="KFE343" s="21"/>
      <c r="KFI343" s="21"/>
      <c r="KFM343" s="21"/>
      <c r="KFQ343" s="21"/>
      <c r="KFU343" s="21"/>
      <c r="KFY343" s="21"/>
      <c r="KGC343" s="21"/>
      <c r="KGG343" s="21"/>
      <c r="KGK343" s="21"/>
      <c r="KGO343" s="21"/>
      <c r="KGS343" s="21"/>
      <c r="KGW343" s="21"/>
      <c r="KHA343" s="21"/>
      <c r="KHE343" s="21"/>
      <c r="KHI343" s="21"/>
      <c r="KHM343" s="21"/>
      <c r="KHQ343" s="21"/>
      <c r="KHU343" s="21"/>
      <c r="KHY343" s="21"/>
      <c r="KIC343" s="21"/>
      <c r="KIG343" s="21"/>
      <c r="KIK343" s="21"/>
      <c r="KIO343" s="21"/>
      <c r="KIS343" s="21"/>
      <c r="KIW343" s="21"/>
      <c r="KJA343" s="21"/>
      <c r="KJE343" s="21"/>
      <c r="KJI343" s="21"/>
      <c r="KJM343" s="21"/>
      <c r="KJQ343" s="21"/>
      <c r="KJU343" s="21"/>
      <c r="KJY343" s="21"/>
      <c r="KKC343" s="21"/>
      <c r="KKG343" s="21"/>
      <c r="KKK343" s="21"/>
      <c r="KKO343" s="21"/>
      <c r="KKS343" s="21"/>
      <c r="KKW343" s="21"/>
      <c r="KLA343" s="21"/>
      <c r="KLE343" s="21"/>
      <c r="KLI343" s="21"/>
      <c r="KLM343" s="21"/>
      <c r="KLQ343" s="21"/>
      <c r="KLU343" s="21"/>
      <c r="KLY343" s="21"/>
      <c r="KMC343" s="21"/>
      <c r="KMG343" s="21"/>
      <c r="KMK343" s="21"/>
      <c r="KMO343" s="21"/>
      <c r="KMS343" s="21"/>
      <c r="KMW343" s="21"/>
      <c r="KNA343" s="21"/>
      <c r="KNE343" s="21"/>
      <c r="KNI343" s="21"/>
      <c r="KNM343" s="21"/>
      <c r="KNQ343" s="21"/>
      <c r="KNU343" s="21"/>
      <c r="KNY343" s="21"/>
      <c r="KOC343" s="21"/>
      <c r="KOG343" s="21"/>
      <c r="KOK343" s="21"/>
      <c r="KOO343" s="21"/>
      <c r="KOS343" s="21"/>
      <c r="KOW343" s="21"/>
      <c r="KPA343" s="21"/>
      <c r="KPE343" s="21"/>
      <c r="KPI343" s="21"/>
      <c r="KPM343" s="21"/>
      <c r="KPQ343" s="21"/>
      <c r="KPU343" s="21"/>
      <c r="KPY343" s="21"/>
      <c r="KQC343" s="21"/>
      <c r="KQG343" s="21"/>
      <c r="KQK343" s="21"/>
      <c r="KQO343" s="21"/>
      <c r="KQS343" s="21"/>
      <c r="KQW343" s="21"/>
      <c r="KRA343" s="21"/>
      <c r="KRE343" s="21"/>
      <c r="KRI343" s="21"/>
      <c r="KRM343" s="21"/>
      <c r="KRQ343" s="21"/>
      <c r="KRU343" s="21"/>
      <c r="KRY343" s="21"/>
      <c r="KSC343" s="21"/>
      <c r="KSG343" s="21"/>
      <c r="KSK343" s="21"/>
      <c r="KSO343" s="21"/>
      <c r="KSS343" s="21"/>
      <c r="KSW343" s="21"/>
      <c r="KTA343" s="21"/>
      <c r="KTE343" s="21"/>
      <c r="KTI343" s="21"/>
      <c r="KTM343" s="21"/>
      <c r="KTQ343" s="21"/>
      <c r="KTU343" s="21"/>
      <c r="KTY343" s="21"/>
      <c r="KUC343" s="21"/>
      <c r="KUG343" s="21"/>
      <c r="KUK343" s="21"/>
      <c r="KUO343" s="21"/>
      <c r="KUS343" s="21"/>
      <c r="KUW343" s="21"/>
      <c r="KVA343" s="21"/>
      <c r="KVE343" s="21"/>
      <c r="KVI343" s="21"/>
      <c r="KVM343" s="21"/>
      <c r="KVQ343" s="21"/>
      <c r="KVU343" s="21"/>
      <c r="KVY343" s="21"/>
      <c r="KWC343" s="21"/>
      <c r="KWG343" s="21"/>
      <c r="KWK343" s="21"/>
      <c r="KWO343" s="21"/>
      <c r="KWS343" s="21"/>
      <c r="KWW343" s="21"/>
      <c r="KXA343" s="21"/>
      <c r="KXE343" s="21"/>
      <c r="KXI343" s="21"/>
      <c r="KXM343" s="21"/>
      <c r="KXQ343" s="21"/>
      <c r="KXU343" s="21"/>
      <c r="KXY343" s="21"/>
      <c r="KYC343" s="21"/>
      <c r="KYG343" s="21"/>
      <c r="KYK343" s="21"/>
      <c r="KYO343" s="21"/>
      <c r="KYS343" s="21"/>
      <c r="KYW343" s="21"/>
      <c r="KZA343" s="21"/>
      <c r="KZE343" s="21"/>
      <c r="KZI343" s="21"/>
      <c r="KZM343" s="21"/>
      <c r="KZQ343" s="21"/>
      <c r="KZU343" s="21"/>
      <c r="KZY343" s="21"/>
      <c r="LAC343" s="21"/>
      <c r="LAG343" s="21"/>
      <c r="LAK343" s="21"/>
      <c r="LAO343" s="21"/>
      <c r="LAS343" s="21"/>
      <c r="LAW343" s="21"/>
      <c r="LBA343" s="21"/>
      <c r="LBE343" s="21"/>
      <c r="LBI343" s="21"/>
      <c r="LBM343" s="21"/>
      <c r="LBQ343" s="21"/>
      <c r="LBU343" s="21"/>
      <c r="LBY343" s="21"/>
      <c r="LCC343" s="21"/>
      <c r="LCG343" s="21"/>
      <c r="LCK343" s="21"/>
      <c r="LCO343" s="21"/>
      <c r="LCS343" s="21"/>
      <c r="LCW343" s="21"/>
      <c r="LDA343" s="21"/>
      <c r="LDE343" s="21"/>
      <c r="LDI343" s="21"/>
      <c r="LDM343" s="21"/>
      <c r="LDQ343" s="21"/>
      <c r="LDU343" s="21"/>
      <c r="LDY343" s="21"/>
      <c r="LEC343" s="21"/>
      <c r="LEG343" s="21"/>
      <c r="LEK343" s="21"/>
      <c r="LEO343" s="21"/>
      <c r="LES343" s="21"/>
      <c r="LEW343" s="21"/>
      <c r="LFA343" s="21"/>
      <c r="LFE343" s="21"/>
      <c r="LFI343" s="21"/>
      <c r="LFM343" s="21"/>
      <c r="LFQ343" s="21"/>
      <c r="LFU343" s="21"/>
      <c r="LFY343" s="21"/>
      <c r="LGC343" s="21"/>
      <c r="LGG343" s="21"/>
      <c r="LGK343" s="21"/>
      <c r="LGO343" s="21"/>
      <c r="LGS343" s="21"/>
      <c r="LGW343" s="21"/>
      <c r="LHA343" s="21"/>
      <c r="LHE343" s="21"/>
      <c r="LHI343" s="21"/>
      <c r="LHM343" s="21"/>
      <c r="LHQ343" s="21"/>
      <c r="LHU343" s="21"/>
      <c r="LHY343" s="21"/>
      <c r="LIC343" s="21"/>
      <c r="LIG343" s="21"/>
      <c r="LIK343" s="21"/>
      <c r="LIO343" s="21"/>
      <c r="LIS343" s="21"/>
      <c r="LIW343" s="21"/>
      <c r="LJA343" s="21"/>
      <c r="LJE343" s="21"/>
      <c r="LJI343" s="21"/>
      <c r="LJM343" s="21"/>
      <c r="LJQ343" s="21"/>
      <c r="LJU343" s="21"/>
      <c r="LJY343" s="21"/>
      <c r="LKC343" s="21"/>
      <c r="LKG343" s="21"/>
      <c r="LKK343" s="21"/>
      <c r="LKO343" s="21"/>
      <c r="LKS343" s="21"/>
      <c r="LKW343" s="21"/>
      <c r="LLA343" s="21"/>
      <c r="LLE343" s="21"/>
      <c r="LLI343" s="21"/>
      <c r="LLM343" s="21"/>
      <c r="LLQ343" s="21"/>
      <c r="LLU343" s="21"/>
      <c r="LLY343" s="21"/>
      <c r="LMC343" s="21"/>
      <c r="LMG343" s="21"/>
      <c r="LMK343" s="21"/>
      <c r="LMO343" s="21"/>
      <c r="LMS343" s="21"/>
      <c r="LMW343" s="21"/>
      <c r="LNA343" s="21"/>
      <c r="LNE343" s="21"/>
      <c r="LNI343" s="21"/>
      <c r="LNM343" s="21"/>
      <c r="LNQ343" s="21"/>
      <c r="LNU343" s="21"/>
      <c r="LNY343" s="21"/>
      <c r="LOC343" s="21"/>
      <c r="LOG343" s="21"/>
      <c r="LOK343" s="21"/>
      <c r="LOO343" s="21"/>
      <c r="LOS343" s="21"/>
      <c r="LOW343" s="21"/>
      <c r="LPA343" s="21"/>
      <c r="LPE343" s="21"/>
      <c r="LPI343" s="21"/>
      <c r="LPM343" s="21"/>
      <c r="LPQ343" s="21"/>
      <c r="LPU343" s="21"/>
      <c r="LPY343" s="21"/>
      <c r="LQC343" s="21"/>
      <c r="LQG343" s="21"/>
      <c r="LQK343" s="21"/>
      <c r="LQO343" s="21"/>
      <c r="LQS343" s="21"/>
      <c r="LQW343" s="21"/>
      <c r="LRA343" s="21"/>
      <c r="LRE343" s="21"/>
      <c r="LRI343" s="21"/>
      <c r="LRM343" s="21"/>
      <c r="LRQ343" s="21"/>
      <c r="LRU343" s="21"/>
      <c r="LRY343" s="21"/>
      <c r="LSC343" s="21"/>
      <c r="LSG343" s="21"/>
      <c r="LSK343" s="21"/>
      <c r="LSO343" s="21"/>
      <c r="LSS343" s="21"/>
      <c r="LSW343" s="21"/>
      <c r="LTA343" s="21"/>
      <c r="LTE343" s="21"/>
      <c r="LTI343" s="21"/>
      <c r="LTM343" s="21"/>
      <c r="LTQ343" s="21"/>
      <c r="LTU343" s="21"/>
      <c r="LTY343" s="21"/>
      <c r="LUC343" s="21"/>
      <c r="LUG343" s="21"/>
      <c r="LUK343" s="21"/>
      <c r="LUO343" s="21"/>
      <c r="LUS343" s="21"/>
      <c r="LUW343" s="21"/>
      <c r="LVA343" s="21"/>
      <c r="LVE343" s="21"/>
      <c r="LVI343" s="21"/>
      <c r="LVM343" s="21"/>
      <c r="LVQ343" s="21"/>
      <c r="LVU343" s="21"/>
      <c r="LVY343" s="21"/>
      <c r="LWC343" s="21"/>
      <c r="LWG343" s="21"/>
      <c r="LWK343" s="21"/>
      <c r="LWO343" s="21"/>
      <c r="LWS343" s="21"/>
      <c r="LWW343" s="21"/>
      <c r="LXA343" s="21"/>
      <c r="LXE343" s="21"/>
      <c r="LXI343" s="21"/>
      <c r="LXM343" s="21"/>
      <c r="LXQ343" s="21"/>
      <c r="LXU343" s="21"/>
      <c r="LXY343" s="21"/>
      <c r="LYC343" s="21"/>
      <c r="LYG343" s="21"/>
      <c r="LYK343" s="21"/>
      <c r="LYO343" s="21"/>
      <c r="LYS343" s="21"/>
      <c r="LYW343" s="21"/>
      <c r="LZA343" s="21"/>
      <c r="LZE343" s="21"/>
      <c r="LZI343" s="21"/>
      <c r="LZM343" s="21"/>
      <c r="LZQ343" s="21"/>
      <c r="LZU343" s="21"/>
      <c r="LZY343" s="21"/>
      <c r="MAC343" s="21"/>
      <c r="MAG343" s="21"/>
      <c r="MAK343" s="21"/>
      <c r="MAO343" s="21"/>
      <c r="MAS343" s="21"/>
      <c r="MAW343" s="21"/>
      <c r="MBA343" s="21"/>
      <c r="MBE343" s="21"/>
      <c r="MBI343" s="21"/>
      <c r="MBM343" s="21"/>
      <c r="MBQ343" s="21"/>
      <c r="MBU343" s="21"/>
      <c r="MBY343" s="21"/>
      <c r="MCC343" s="21"/>
      <c r="MCG343" s="21"/>
      <c r="MCK343" s="21"/>
      <c r="MCO343" s="21"/>
      <c r="MCS343" s="21"/>
      <c r="MCW343" s="21"/>
      <c r="MDA343" s="21"/>
      <c r="MDE343" s="21"/>
      <c r="MDI343" s="21"/>
      <c r="MDM343" s="21"/>
      <c r="MDQ343" s="21"/>
      <c r="MDU343" s="21"/>
      <c r="MDY343" s="21"/>
      <c r="MEC343" s="21"/>
      <c r="MEG343" s="21"/>
      <c r="MEK343" s="21"/>
      <c r="MEO343" s="21"/>
      <c r="MES343" s="21"/>
      <c r="MEW343" s="21"/>
      <c r="MFA343" s="21"/>
      <c r="MFE343" s="21"/>
      <c r="MFI343" s="21"/>
      <c r="MFM343" s="21"/>
      <c r="MFQ343" s="21"/>
      <c r="MFU343" s="21"/>
      <c r="MFY343" s="21"/>
      <c r="MGC343" s="21"/>
      <c r="MGG343" s="21"/>
      <c r="MGK343" s="21"/>
      <c r="MGO343" s="21"/>
      <c r="MGS343" s="21"/>
      <c r="MGW343" s="21"/>
      <c r="MHA343" s="21"/>
      <c r="MHE343" s="21"/>
      <c r="MHI343" s="21"/>
      <c r="MHM343" s="21"/>
      <c r="MHQ343" s="21"/>
      <c r="MHU343" s="21"/>
      <c r="MHY343" s="21"/>
      <c r="MIC343" s="21"/>
      <c r="MIG343" s="21"/>
      <c r="MIK343" s="21"/>
      <c r="MIO343" s="21"/>
      <c r="MIS343" s="21"/>
      <c r="MIW343" s="21"/>
      <c r="MJA343" s="21"/>
      <c r="MJE343" s="21"/>
      <c r="MJI343" s="21"/>
      <c r="MJM343" s="21"/>
      <c r="MJQ343" s="21"/>
      <c r="MJU343" s="21"/>
      <c r="MJY343" s="21"/>
      <c r="MKC343" s="21"/>
      <c r="MKG343" s="21"/>
      <c r="MKK343" s="21"/>
      <c r="MKO343" s="21"/>
      <c r="MKS343" s="21"/>
      <c r="MKW343" s="21"/>
      <c r="MLA343" s="21"/>
      <c r="MLE343" s="21"/>
      <c r="MLI343" s="21"/>
      <c r="MLM343" s="21"/>
      <c r="MLQ343" s="21"/>
      <c r="MLU343" s="21"/>
      <c r="MLY343" s="21"/>
      <c r="MMC343" s="21"/>
      <c r="MMG343" s="21"/>
      <c r="MMK343" s="21"/>
      <c r="MMO343" s="21"/>
      <c r="MMS343" s="21"/>
      <c r="MMW343" s="21"/>
      <c r="MNA343" s="21"/>
      <c r="MNE343" s="21"/>
      <c r="MNI343" s="21"/>
      <c r="MNM343" s="21"/>
      <c r="MNQ343" s="21"/>
      <c r="MNU343" s="21"/>
      <c r="MNY343" s="21"/>
      <c r="MOC343" s="21"/>
      <c r="MOG343" s="21"/>
      <c r="MOK343" s="21"/>
      <c r="MOO343" s="21"/>
      <c r="MOS343" s="21"/>
      <c r="MOW343" s="21"/>
      <c r="MPA343" s="21"/>
      <c r="MPE343" s="21"/>
      <c r="MPI343" s="21"/>
      <c r="MPM343" s="21"/>
      <c r="MPQ343" s="21"/>
      <c r="MPU343" s="21"/>
      <c r="MPY343" s="21"/>
      <c r="MQC343" s="21"/>
      <c r="MQG343" s="21"/>
      <c r="MQK343" s="21"/>
      <c r="MQO343" s="21"/>
      <c r="MQS343" s="21"/>
      <c r="MQW343" s="21"/>
      <c r="MRA343" s="21"/>
      <c r="MRE343" s="21"/>
      <c r="MRI343" s="21"/>
      <c r="MRM343" s="21"/>
      <c r="MRQ343" s="21"/>
      <c r="MRU343" s="21"/>
      <c r="MRY343" s="21"/>
      <c r="MSC343" s="21"/>
      <c r="MSG343" s="21"/>
      <c r="MSK343" s="21"/>
      <c r="MSO343" s="21"/>
      <c r="MSS343" s="21"/>
      <c r="MSW343" s="21"/>
      <c r="MTA343" s="21"/>
      <c r="MTE343" s="21"/>
      <c r="MTI343" s="21"/>
      <c r="MTM343" s="21"/>
      <c r="MTQ343" s="21"/>
      <c r="MTU343" s="21"/>
      <c r="MTY343" s="21"/>
      <c r="MUC343" s="21"/>
      <c r="MUG343" s="21"/>
      <c r="MUK343" s="21"/>
      <c r="MUO343" s="21"/>
      <c r="MUS343" s="21"/>
      <c r="MUW343" s="21"/>
      <c r="MVA343" s="21"/>
      <c r="MVE343" s="21"/>
      <c r="MVI343" s="21"/>
      <c r="MVM343" s="21"/>
      <c r="MVQ343" s="21"/>
      <c r="MVU343" s="21"/>
      <c r="MVY343" s="21"/>
      <c r="MWC343" s="21"/>
      <c r="MWG343" s="21"/>
      <c r="MWK343" s="21"/>
      <c r="MWO343" s="21"/>
      <c r="MWS343" s="21"/>
      <c r="MWW343" s="21"/>
      <c r="MXA343" s="21"/>
      <c r="MXE343" s="21"/>
      <c r="MXI343" s="21"/>
      <c r="MXM343" s="21"/>
      <c r="MXQ343" s="21"/>
      <c r="MXU343" s="21"/>
      <c r="MXY343" s="21"/>
      <c r="MYC343" s="21"/>
      <c r="MYG343" s="21"/>
      <c r="MYK343" s="21"/>
      <c r="MYO343" s="21"/>
      <c r="MYS343" s="21"/>
      <c r="MYW343" s="21"/>
      <c r="MZA343" s="21"/>
      <c r="MZE343" s="21"/>
      <c r="MZI343" s="21"/>
      <c r="MZM343" s="21"/>
      <c r="MZQ343" s="21"/>
      <c r="MZU343" s="21"/>
      <c r="MZY343" s="21"/>
      <c r="NAC343" s="21"/>
      <c r="NAG343" s="21"/>
      <c r="NAK343" s="21"/>
      <c r="NAO343" s="21"/>
      <c r="NAS343" s="21"/>
      <c r="NAW343" s="21"/>
      <c r="NBA343" s="21"/>
      <c r="NBE343" s="21"/>
      <c r="NBI343" s="21"/>
      <c r="NBM343" s="21"/>
      <c r="NBQ343" s="21"/>
      <c r="NBU343" s="21"/>
      <c r="NBY343" s="21"/>
      <c r="NCC343" s="21"/>
      <c r="NCG343" s="21"/>
      <c r="NCK343" s="21"/>
      <c r="NCO343" s="21"/>
      <c r="NCS343" s="21"/>
      <c r="NCW343" s="21"/>
      <c r="NDA343" s="21"/>
      <c r="NDE343" s="21"/>
      <c r="NDI343" s="21"/>
      <c r="NDM343" s="21"/>
      <c r="NDQ343" s="21"/>
      <c r="NDU343" s="21"/>
      <c r="NDY343" s="21"/>
      <c r="NEC343" s="21"/>
      <c r="NEG343" s="21"/>
      <c r="NEK343" s="21"/>
      <c r="NEO343" s="21"/>
      <c r="NES343" s="21"/>
      <c r="NEW343" s="21"/>
      <c r="NFA343" s="21"/>
      <c r="NFE343" s="21"/>
      <c r="NFI343" s="21"/>
      <c r="NFM343" s="21"/>
      <c r="NFQ343" s="21"/>
      <c r="NFU343" s="21"/>
      <c r="NFY343" s="21"/>
      <c r="NGC343" s="21"/>
      <c r="NGG343" s="21"/>
      <c r="NGK343" s="21"/>
      <c r="NGO343" s="21"/>
      <c r="NGS343" s="21"/>
      <c r="NGW343" s="21"/>
      <c r="NHA343" s="21"/>
      <c r="NHE343" s="21"/>
      <c r="NHI343" s="21"/>
      <c r="NHM343" s="21"/>
      <c r="NHQ343" s="21"/>
      <c r="NHU343" s="21"/>
      <c r="NHY343" s="21"/>
      <c r="NIC343" s="21"/>
      <c r="NIG343" s="21"/>
      <c r="NIK343" s="21"/>
      <c r="NIO343" s="21"/>
      <c r="NIS343" s="21"/>
      <c r="NIW343" s="21"/>
      <c r="NJA343" s="21"/>
      <c r="NJE343" s="21"/>
      <c r="NJI343" s="21"/>
      <c r="NJM343" s="21"/>
      <c r="NJQ343" s="21"/>
      <c r="NJU343" s="21"/>
      <c r="NJY343" s="21"/>
      <c r="NKC343" s="21"/>
      <c r="NKG343" s="21"/>
      <c r="NKK343" s="21"/>
      <c r="NKO343" s="21"/>
      <c r="NKS343" s="21"/>
      <c r="NKW343" s="21"/>
      <c r="NLA343" s="21"/>
      <c r="NLE343" s="21"/>
      <c r="NLI343" s="21"/>
      <c r="NLM343" s="21"/>
      <c r="NLQ343" s="21"/>
      <c r="NLU343" s="21"/>
      <c r="NLY343" s="21"/>
      <c r="NMC343" s="21"/>
      <c r="NMG343" s="21"/>
      <c r="NMK343" s="21"/>
      <c r="NMO343" s="21"/>
      <c r="NMS343" s="21"/>
      <c r="NMW343" s="21"/>
      <c r="NNA343" s="21"/>
      <c r="NNE343" s="21"/>
      <c r="NNI343" s="21"/>
      <c r="NNM343" s="21"/>
      <c r="NNQ343" s="21"/>
      <c r="NNU343" s="21"/>
      <c r="NNY343" s="21"/>
      <c r="NOC343" s="21"/>
      <c r="NOG343" s="21"/>
      <c r="NOK343" s="21"/>
      <c r="NOO343" s="21"/>
      <c r="NOS343" s="21"/>
      <c r="NOW343" s="21"/>
      <c r="NPA343" s="21"/>
      <c r="NPE343" s="21"/>
      <c r="NPI343" s="21"/>
      <c r="NPM343" s="21"/>
      <c r="NPQ343" s="21"/>
      <c r="NPU343" s="21"/>
      <c r="NPY343" s="21"/>
      <c r="NQC343" s="21"/>
      <c r="NQG343" s="21"/>
      <c r="NQK343" s="21"/>
      <c r="NQO343" s="21"/>
      <c r="NQS343" s="21"/>
      <c r="NQW343" s="21"/>
      <c r="NRA343" s="21"/>
      <c r="NRE343" s="21"/>
      <c r="NRI343" s="21"/>
      <c r="NRM343" s="21"/>
      <c r="NRQ343" s="21"/>
      <c r="NRU343" s="21"/>
      <c r="NRY343" s="21"/>
      <c r="NSC343" s="21"/>
      <c r="NSG343" s="21"/>
      <c r="NSK343" s="21"/>
      <c r="NSO343" s="21"/>
      <c r="NSS343" s="21"/>
      <c r="NSW343" s="21"/>
      <c r="NTA343" s="21"/>
      <c r="NTE343" s="21"/>
      <c r="NTI343" s="21"/>
      <c r="NTM343" s="21"/>
      <c r="NTQ343" s="21"/>
      <c r="NTU343" s="21"/>
      <c r="NTY343" s="21"/>
      <c r="NUC343" s="21"/>
      <c r="NUG343" s="21"/>
      <c r="NUK343" s="21"/>
      <c r="NUO343" s="21"/>
      <c r="NUS343" s="21"/>
      <c r="NUW343" s="21"/>
      <c r="NVA343" s="21"/>
      <c r="NVE343" s="21"/>
      <c r="NVI343" s="21"/>
      <c r="NVM343" s="21"/>
      <c r="NVQ343" s="21"/>
      <c r="NVU343" s="21"/>
      <c r="NVY343" s="21"/>
      <c r="NWC343" s="21"/>
      <c r="NWG343" s="21"/>
      <c r="NWK343" s="21"/>
      <c r="NWO343" s="21"/>
      <c r="NWS343" s="21"/>
      <c r="NWW343" s="21"/>
      <c r="NXA343" s="21"/>
      <c r="NXE343" s="21"/>
      <c r="NXI343" s="21"/>
      <c r="NXM343" s="21"/>
      <c r="NXQ343" s="21"/>
      <c r="NXU343" s="21"/>
      <c r="NXY343" s="21"/>
      <c r="NYC343" s="21"/>
      <c r="NYG343" s="21"/>
      <c r="NYK343" s="21"/>
      <c r="NYO343" s="21"/>
      <c r="NYS343" s="21"/>
      <c r="NYW343" s="21"/>
      <c r="NZA343" s="21"/>
      <c r="NZE343" s="21"/>
      <c r="NZI343" s="21"/>
      <c r="NZM343" s="21"/>
      <c r="NZQ343" s="21"/>
      <c r="NZU343" s="21"/>
      <c r="NZY343" s="21"/>
      <c r="OAC343" s="21"/>
      <c r="OAG343" s="21"/>
      <c r="OAK343" s="21"/>
      <c r="OAO343" s="21"/>
      <c r="OAS343" s="21"/>
      <c r="OAW343" s="21"/>
      <c r="OBA343" s="21"/>
      <c r="OBE343" s="21"/>
      <c r="OBI343" s="21"/>
      <c r="OBM343" s="21"/>
      <c r="OBQ343" s="21"/>
      <c r="OBU343" s="21"/>
      <c r="OBY343" s="21"/>
      <c r="OCC343" s="21"/>
      <c r="OCG343" s="21"/>
      <c r="OCK343" s="21"/>
      <c r="OCO343" s="21"/>
      <c r="OCS343" s="21"/>
      <c r="OCW343" s="21"/>
      <c r="ODA343" s="21"/>
      <c r="ODE343" s="21"/>
      <c r="ODI343" s="21"/>
      <c r="ODM343" s="21"/>
      <c r="ODQ343" s="21"/>
      <c r="ODU343" s="21"/>
      <c r="ODY343" s="21"/>
      <c r="OEC343" s="21"/>
      <c r="OEG343" s="21"/>
      <c r="OEK343" s="21"/>
      <c r="OEO343" s="21"/>
      <c r="OES343" s="21"/>
      <c r="OEW343" s="21"/>
      <c r="OFA343" s="21"/>
      <c r="OFE343" s="21"/>
      <c r="OFI343" s="21"/>
      <c r="OFM343" s="21"/>
      <c r="OFQ343" s="21"/>
      <c r="OFU343" s="21"/>
      <c r="OFY343" s="21"/>
      <c r="OGC343" s="21"/>
      <c r="OGG343" s="21"/>
      <c r="OGK343" s="21"/>
      <c r="OGO343" s="21"/>
      <c r="OGS343" s="21"/>
      <c r="OGW343" s="21"/>
      <c r="OHA343" s="21"/>
      <c r="OHE343" s="21"/>
      <c r="OHI343" s="21"/>
      <c r="OHM343" s="21"/>
      <c r="OHQ343" s="21"/>
      <c r="OHU343" s="21"/>
      <c r="OHY343" s="21"/>
      <c r="OIC343" s="21"/>
      <c r="OIG343" s="21"/>
      <c r="OIK343" s="21"/>
      <c r="OIO343" s="21"/>
      <c r="OIS343" s="21"/>
      <c r="OIW343" s="21"/>
      <c r="OJA343" s="21"/>
      <c r="OJE343" s="21"/>
      <c r="OJI343" s="21"/>
      <c r="OJM343" s="21"/>
      <c r="OJQ343" s="21"/>
      <c r="OJU343" s="21"/>
      <c r="OJY343" s="21"/>
      <c r="OKC343" s="21"/>
      <c r="OKG343" s="21"/>
      <c r="OKK343" s="21"/>
      <c r="OKO343" s="21"/>
      <c r="OKS343" s="21"/>
      <c r="OKW343" s="21"/>
      <c r="OLA343" s="21"/>
      <c r="OLE343" s="21"/>
      <c r="OLI343" s="21"/>
      <c r="OLM343" s="21"/>
      <c r="OLQ343" s="21"/>
      <c r="OLU343" s="21"/>
      <c r="OLY343" s="21"/>
      <c r="OMC343" s="21"/>
      <c r="OMG343" s="21"/>
      <c r="OMK343" s="21"/>
      <c r="OMO343" s="21"/>
      <c r="OMS343" s="21"/>
      <c r="OMW343" s="21"/>
      <c r="ONA343" s="21"/>
      <c r="ONE343" s="21"/>
      <c r="ONI343" s="21"/>
      <c r="ONM343" s="21"/>
      <c r="ONQ343" s="21"/>
      <c r="ONU343" s="21"/>
      <c r="ONY343" s="21"/>
      <c r="OOC343" s="21"/>
      <c r="OOG343" s="21"/>
      <c r="OOK343" s="21"/>
      <c r="OOO343" s="21"/>
      <c r="OOS343" s="21"/>
      <c r="OOW343" s="21"/>
      <c r="OPA343" s="21"/>
      <c r="OPE343" s="21"/>
      <c r="OPI343" s="21"/>
      <c r="OPM343" s="21"/>
      <c r="OPQ343" s="21"/>
      <c r="OPU343" s="21"/>
      <c r="OPY343" s="21"/>
      <c r="OQC343" s="21"/>
      <c r="OQG343" s="21"/>
      <c r="OQK343" s="21"/>
      <c r="OQO343" s="21"/>
      <c r="OQS343" s="21"/>
      <c r="OQW343" s="21"/>
      <c r="ORA343" s="21"/>
      <c r="ORE343" s="21"/>
      <c r="ORI343" s="21"/>
      <c r="ORM343" s="21"/>
      <c r="ORQ343" s="21"/>
      <c r="ORU343" s="21"/>
      <c r="ORY343" s="21"/>
      <c r="OSC343" s="21"/>
      <c r="OSG343" s="21"/>
      <c r="OSK343" s="21"/>
      <c r="OSO343" s="21"/>
      <c r="OSS343" s="21"/>
      <c r="OSW343" s="21"/>
      <c r="OTA343" s="21"/>
      <c r="OTE343" s="21"/>
      <c r="OTI343" s="21"/>
      <c r="OTM343" s="21"/>
      <c r="OTQ343" s="21"/>
      <c r="OTU343" s="21"/>
      <c r="OTY343" s="21"/>
      <c r="OUC343" s="21"/>
      <c r="OUG343" s="21"/>
      <c r="OUK343" s="21"/>
      <c r="OUO343" s="21"/>
      <c r="OUS343" s="21"/>
      <c r="OUW343" s="21"/>
      <c r="OVA343" s="21"/>
      <c r="OVE343" s="21"/>
      <c r="OVI343" s="21"/>
      <c r="OVM343" s="21"/>
      <c r="OVQ343" s="21"/>
      <c r="OVU343" s="21"/>
      <c r="OVY343" s="21"/>
      <c r="OWC343" s="21"/>
      <c r="OWG343" s="21"/>
      <c r="OWK343" s="21"/>
      <c r="OWO343" s="21"/>
      <c r="OWS343" s="21"/>
      <c r="OWW343" s="21"/>
      <c r="OXA343" s="21"/>
      <c r="OXE343" s="21"/>
      <c r="OXI343" s="21"/>
      <c r="OXM343" s="21"/>
      <c r="OXQ343" s="21"/>
      <c r="OXU343" s="21"/>
      <c r="OXY343" s="21"/>
      <c r="OYC343" s="21"/>
      <c r="OYG343" s="21"/>
      <c r="OYK343" s="21"/>
      <c r="OYO343" s="21"/>
      <c r="OYS343" s="21"/>
      <c r="OYW343" s="21"/>
      <c r="OZA343" s="21"/>
      <c r="OZE343" s="21"/>
      <c r="OZI343" s="21"/>
      <c r="OZM343" s="21"/>
      <c r="OZQ343" s="21"/>
      <c r="OZU343" s="21"/>
      <c r="OZY343" s="21"/>
      <c r="PAC343" s="21"/>
      <c r="PAG343" s="21"/>
      <c r="PAK343" s="21"/>
      <c r="PAO343" s="21"/>
      <c r="PAS343" s="21"/>
      <c r="PAW343" s="21"/>
      <c r="PBA343" s="21"/>
      <c r="PBE343" s="21"/>
      <c r="PBI343" s="21"/>
      <c r="PBM343" s="21"/>
      <c r="PBQ343" s="21"/>
      <c r="PBU343" s="21"/>
      <c r="PBY343" s="21"/>
      <c r="PCC343" s="21"/>
      <c r="PCG343" s="21"/>
      <c r="PCK343" s="21"/>
      <c r="PCO343" s="21"/>
      <c r="PCS343" s="21"/>
      <c r="PCW343" s="21"/>
      <c r="PDA343" s="21"/>
      <c r="PDE343" s="21"/>
      <c r="PDI343" s="21"/>
      <c r="PDM343" s="21"/>
      <c r="PDQ343" s="21"/>
      <c r="PDU343" s="21"/>
      <c r="PDY343" s="21"/>
      <c r="PEC343" s="21"/>
      <c r="PEG343" s="21"/>
      <c r="PEK343" s="21"/>
      <c r="PEO343" s="21"/>
      <c r="PES343" s="21"/>
      <c r="PEW343" s="21"/>
      <c r="PFA343" s="21"/>
      <c r="PFE343" s="21"/>
      <c r="PFI343" s="21"/>
      <c r="PFM343" s="21"/>
      <c r="PFQ343" s="21"/>
      <c r="PFU343" s="21"/>
      <c r="PFY343" s="21"/>
      <c r="PGC343" s="21"/>
      <c r="PGG343" s="21"/>
      <c r="PGK343" s="21"/>
      <c r="PGO343" s="21"/>
      <c r="PGS343" s="21"/>
      <c r="PGW343" s="21"/>
      <c r="PHA343" s="21"/>
      <c r="PHE343" s="21"/>
      <c r="PHI343" s="21"/>
      <c r="PHM343" s="21"/>
      <c r="PHQ343" s="21"/>
      <c r="PHU343" s="21"/>
      <c r="PHY343" s="21"/>
      <c r="PIC343" s="21"/>
      <c r="PIG343" s="21"/>
      <c r="PIK343" s="21"/>
      <c r="PIO343" s="21"/>
      <c r="PIS343" s="21"/>
      <c r="PIW343" s="21"/>
      <c r="PJA343" s="21"/>
      <c r="PJE343" s="21"/>
      <c r="PJI343" s="21"/>
      <c r="PJM343" s="21"/>
      <c r="PJQ343" s="21"/>
      <c r="PJU343" s="21"/>
      <c r="PJY343" s="21"/>
      <c r="PKC343" s="21"/>
      <c r="PKG343" s="21"/>
      <c r="PKK343" s="21"/>
      <c r="PKO343" s="21"/>
      <c r="PKS343" s="21"/>
      <c r="PKW343" s="21"/>
      <c r="PLA343" s="21"/>
      <c r="PLE343" s="21"/>
      <c r="PLI343" s="21"/>
      <c r="PLM343" s="21"/>
      <c r="PLQ343" s="21"/>
      <c r="PLU343" s="21"/>
      <c r="PLY343" s="21"/>
      <c r="PMC343" s="21"/>
      <c r="PMG343" s="21"/>
      <c r="PMK343" s="21"/>
      <c r="PMO343" s="21"/>
      <c r="PMS343" s="21"/>
      <c r="PMW343" s="21"/>
      <c r="PNA343" s="21"/>
      <c r="PNE343" s="21"/>
      <c r="PNI343" s="21"/>
      <c r="PNM343" s="21"/>
      <c r="PNQ343" s="21"/>
      <c r="PNU343" s="21"/>
      <c r="PNY343" s="21"/>
      <c r="POC343" s="21"/>
      <c r="POG343" s="21"/>
      <c r="POK343" s="21"/>
      <c r="POO343" s="21"/>
      <c r="POS343" s="21"/>
      <c r="POW343" s="21"/>
      <c r="PPA343" s="21"/>
      <c r="PPE343" s="21"/>
      <c r="PPI343" s="21"/>
      <c r="PPM343" s="21"/>
      <c r="PPQ343" s="21"/>
      <c r="PPU343" s="21"/>
      <c r="PPY343" s="21"/>
      <c r="PQC343" s="21"/>
      <c r="PQG343" s="21"/>
      <c r="PQK343" s="21"/>
      <c r="PQO343" s="21"/>
      <c r="PQS343" s="21"/>
      <c r="PQW343" s="21"/>
      <c r="PRA343" s="21"/>
      <c r="PRE343" s="21"/>
      <c r="PRI343" s="21"/>
      <c r="PRM343" s="21"/>
      <c r="PRQ343" s="21"/>
      <c r="PRU343" s="21"/>
      <c r="PRY343" s="21"/>
      <c r="PSC343" s="21"/>
      <c r="PSG343" s="21"/>
      <c r="PSK343" s="21"/>
      <c r="PSO343" s="21"/>
      <c r="PSS343" s="21"/>
      <c r="PSW343" s="21"/>
      <c r="PTA343" s="21"/>
      <c r="PTE343" s="21"/>
      <c r="PTI343" s="21"/>
      <c r="PTM343" s="21"/>
      <c r="PTQ343" s="21"/>
      <c r="PTU343" s="21"/>
      <c r="PTY343" s="21"/>
      <c r="PUC343" s="21"/>
      <c r="PUG343" s="21"/>
      <c r="PUK343" s="21"/>
      <c r="PUO343" s="21"/>
      <c r="PUS343" s="21"/>
      <c r="PUW343" s="21"/>
      <c r="PVA343" s="21"/>
      <c r="PVE343" s="21"/>
      <c r="PVI343" s="21"/>
      <c r="PVM343" s="21"/>
      <c r="PVQ343" s="21"/>
      <c r="PVU343" s="21"/>
      <c r="PVY343" s="21"/>
      <c r="PWC343" s="21"/>
      <c r="PWG343" s="21"/>
      <c r="PWK343" s="21"/>
      <c r="PWO343" s="21"/>
      <c r="PWS343" s="21"/>
      <c r="PWW343" s="21"/>
      <c r="PXA343" s="21"/>
      <c r="PXE343" s="21"/>
      <c r="PXI343" s="21"/>
      <c r="PXM343" s="21"/>
      <c r="PXQ343" s="21"/>
      <c r="PXU343" s="21"/>
      <c r="PXY343" s="21"/>
      <c r="PYC343" s="21"/>
      <c r="PYG343" s="21"/>
      <c r="PYK343" s="21"/>
      <c r="PYO343" s="21"/>
      <c r="PYS343" s="21"/>
      <c r="PYW343" s="21"/>
      <c r="PZA343" s="21"/>
      <c r="PZE343" s="21"/>
      <c r="PZI343" s="21"/>
      <c r="PZM343" s="21"/>
      <c r="PZQ343" s="21"/>
      <c r="PZU343" s="21"/>
      <c r="PZY343" s="21"/>
      <c r="QAC343" s="21"/>
      <c r="QAG343" s="21"/>
      <c r="QAK343" s="21"/>
      <c r="QAO343" s="21"/>
      <c r="QAS343" s="21"/>
      <c r="QAW343" s="21"/>
      <c r="QBA343" s="21"/>
      <c r="QBE343" s="21"/>
      <c r="QBI343" s="21"/>
      <c r="QBM343" s="21"/>
      <c r="QBQ343" s="21"/>
      <c r="QBU343" s="21"/>
      <c r="QBY343" s="21"/>
      <c r="QCC343" s="21"/>
      <c r="QCG343" s="21"/>
      <c r="QCK343" s="21"/>
      <c r="QCO343" s="21"/>
      <c r="QCS343" s="21"/>
      <c r="QCW343" s="21"/>
      <c r="QDA343" s="21"/>
      <c r="QDE343" s="21"/>
      <c r="QDI343" s="21"/>
      <c r="QDM343" s="21"/>
      <c r="QDQ343" s="21"/>
      <c r="QDU343" s="21"/>
      <c r="QDY343" s="21"/>
      <c r="QEC343" s="21"/>
      <c r="QEG343" s="21"/>
      <c r="QEK343" s="21"/>
      <c r="QEO343" s="21"/>
      <c r="QES343" s="21"/>
      <c r="QEW343" s="21"/>
      <c r="QFA343" s="21"/>
      <c r="QFE343" s="21"/>
      <c r="QFI343" s="21"/>
      <c r="QFM343" s="21"/>
      <c r="QFQ343" s="21"/>
      <c r="QFU343" s="21"/>
      <c r="QFY343" s="21"/>
      <c r="QGC343" s="21"/>
      <c r="QGG343" s="21"/>
      <c r="QGK343" s="21"/>
      <c r="QGO343" s="21"/>
      <c r="QGS343" s="21"/>
      <c r="QGW343" s="21"/>
      <c r="QHA343" s="21"/>
      <c r="QHE343" s="21"/>
      <c r="QHI343" s="21"/>
      <c r="QHM343" s="21"/>
      <c r="QHQ343" s="21"/>
      <c r="QHU343" s="21"/>
      <c r="QHY343" s="21"/>
      <c r="QIC343" s="21"/>
      <c r="QIG343" s="21"/>
      <c r="QIK343" s="21"/>
      <c r="QIO343" s="21"/>
      <c r="QIS343" s="21"/>
      <c r="QIW343" s="21"/>
      <c r="QJA343" s="21"/>
      <c r="QJE343" s="21"/>
      <c r="QJI343" s="21"/>
      <c r="QJM343" s="21"/>
      <c r="QJQ343" s="21"/>
      <c r="QJU343" s="21"/>
      <c r="QJY343" s="21"/>
      <c r="QKC343" s="21"/>
      <c r="QKG343" s="21"/>
      <c r="QKK343" s="21"/>
      <c r="QKO343" s="21"/>
      <c r="QKS343" s="21"/>
      <c r="QKW343" s="21"/>
      <c r="QLA343" s="21"/>
      <c r="QLE343" s="21"/>
      <c r="QLI343" s="21"/>
      <c r="QLM343" s="21"/>
      <c r="QLQ343" s="21"/>
      <c r="QLU343" s="21"/>
      <c r="QLY343" s="21"/>
      <c r="QMC343" s="21"/>
      <c r="QMG343" s="21"/>
      <c r="QMK343" s="21"/>
      <c r="QMO343" s="21"/>
      <c r="QMS343" s="21"/>
      <c r="QMW343" s="21"/>
      <c r="QNA343" s="21"/>
      <c r="QNE343" s="21"/>
      <c r="QNI343" s="21"/>
      <c r="QNM343" s="21"/>
      <c r="QNQ343" s="21"/>
      <c r="QNU343" s="21"/>
      <c r="QNY343" s="21"/>
      <c r="QOC343" s="21"/>
      <c r="QOG343" s="21"/>
      <c r="QOK343" s="21"/>
      <c r="QOO343" s="21"/>
      <c r="QOS343" s="21"/>
      <c r="QOW343" s="21"/>
      <c r="QPA343" s="21"/>
      <c r="QPE343" s="21"/>
      <c r="QPI343" s="21"/>
      <c r="QPM343" s="21"/>
      <c r="QPQ343" s="21"/>
      <c r="QPU343" s="21"/>
      <c r="QPY343" s="21"/>
      <c r="QQC343" s="21"/>
      <c r="QQG343" s="21"/>
      <c r="QQK343" s="21"/>
      <c r="QQO343" s="21"/>
      <c r="QQS343" s="21"/>
      <c r="QQW343" s="21"/>
      <c r="QRA343" s="21"/>
      <c r="QRE343" s="21"/>
      <c r="QRI343" s="21"/>
      <c r="QRM343" s="21"/>
      <c r="QRQ343" s="21"/>
      <c r="QRU343" s="21"/>
      <c r="QRY343" s="21"/>
      <c r="QSC343" s="21"/>
      <c r="QSG343" s="21"/>
      <c r="QSK343" s="21"/>
      <c r="QSO343" s="21"/>
      <c r="QSS343" s="21"/>
      <c r="QSW343" s="21"/>
      <c r="QTA343" s="21"/>
      <c r="QTE343" s="21"/>
      <c r="QTI343" s="21"/>
      <c r="QTM343" s="21"/>
      <c r="QTQ343" s="21"/>
      <c r="QTU343" s="21"/>
      <c r="QTY343" s="21"/>
      <c r="QUC343" s="21"/>
      <c r="QUG343" s="21"/>
      <c r="QUK343" s="21"/>
      <c r="QUO343" s="21"/>
      <c r="QUS343" s="21"/>
      <c r="QUW343" s="21"/>
      <c r="QVA343" s="21"/>
      <c r="QVE343" s="21"/>
      <c r="QVI343" s="21"/>
      <c r="QVM343" s="21"/>
      <c r="QVQ343" s="21"/>
      <c r="QVU343" s="21"/>
      <c r="QVY343" s="21"/>
      <c r="QWC343" s="21"/>
      <c r="QWG343" s="21"/>
      <c r="QWK343" s="21"/>
      <c r="QWO343" s="21"/>
      <c r="QWS343" s="21"/>
      <c r="QWW343" s="21"/>
      <c r="QXA343" s="21"/>
      <c r="QXE343" s="21"/>
      <c r="QXI343" s="21"/>
      <c r="QXM343" s="21"/>
      <c r="QXQ343" s="21"/>
      <c r="QXU343" s="21"/>
      <c r="QXY343" s="21"/>
      <c r="QYC343" s="21"/>
      <c r="QYG343" s="21"/>
      <c r="QYK343" s="21"/>
      <c r="QYO343" s="21"/>
      <c r="QYS343" s="21"/>
      <c r="QYW343" s="21"/>
      <c r="QZA343" s="21"/>
      <c r="QZE343" s="21"/>
      <c r="QZI343" s="21"/>
      <c r="QZM343" s="21"/>
      <c r="QZQ343" s="21"/>
      <c r="QZU343" s="21"/>
      <c r="QZY343" s="21"/>
      <c r="RAC343" s="21"/>
      <c r="RAG343" s="21"/>
      <c r="RAK343" s="21"/>
      <c r="RAO343" s="21"/>
      <c r="RAS343" s="21"/>
      <c r="RAW343" s="21"/>
      <c r="RBA343" s="21"/>
      <c r="RBE343" s="21"/>
      <c r="RBI343" s="21"/>
      <c r="RBM343" s="21"/>
      <c r="RBQ343" s="21"/>
      <c r="RBU343" s="21"/>
      <c r="RBY343" s="21"/>
      <c r="RCC343" s="21"/>
      <c r="RCG343" s="21"/>
      <c r="RCK343" s="21"/>
      <c r="RCO343" s="21"/>
      <c r="RCS343" s="21"/>
      <c r="RCW343" s="21"/>
      <c r="RDA343" s="21"/>
      <c r="RDE343" s="21"/>
      <c r="RDI343" s="21"/>
      <c r="RDM343" s="21"/>
      <c r="RDQ343" s="21"/>
      <c r="RDU343" s="21"/>
      <c r="RDY343" s="21"/>
      <c r="REC343" s="21"/>
      <c r="REG343" s="21"/>
      <c r="REK343" s="21"/>
      <c r="REO343" s="21"/>
      <c r="RES343" s="21"/>
      <c r="REW343" s="21"/>
      <c r="RFA343" s="21"/>
      <c r="RFE343" s="21"/>
      <c r="RFI343" s="21"/>
      <c r="RFM343" s="21"/>
      <c r="RFQ343" s="21"/>
      <c r="RFU343" s="21"/>
      <c r="RFY343" s="21"/>
      <c r="RGC343" s="21"/>
      <c r="RGG343" s="21"/>
      <c r="RGK343" s="21"/>
      <c r="RGO343" s="21"/>
      <c r="RGS343" s="21"/>
      <c r="RGW343" s="21"/>
      <c r="RHA343" s="21"/>
      <c r="RHE343" s="21"/>
      <c r="RHI343" s="21"/>
      <c r="RHM343" s="21"/>
      <c r="RHQ343" s="21"/>
      <c r="RHU343" s="21"/>
      <c r="RHY343" s="21"/>
      <c r="RIC343" s="21"/>
      <c r="RIG343" s="21"/>
      <c r="RIK343" s="21"/>
      <c r="RIO343" s="21"/>
      <c r="RIS343" s="21"/>
      <c r="RIW343" s="21"/>
      <c r="RJA343" s="21"/>
      <c r="RJE343" s="21"/>
      <c r="RJI343" s="21"/>
      <c r="RJM343" s="21"/>
      <c r="RJQ343" s="21"/>
      <c r="RJU343" s="21"/>
      <c r="RJY343" s="21"/>
      <c r="RKC343" s="21"/>
      <c r="RKG343" s="21"/>
      <c r="RKK343" s="21"/>
      <c r="RKO343" s="21"/>
      <c r="RKS343" s="21"/>
      <c r="RKW343" s="21"/>
      <c r="RLA343" s="21"/>
      <c r="RLE343" s="21"/>
      <c r="RLI343" s="21"/>
      <c r="RLM343" s="21"/>
      <c r="RLQ343" s="21"/>
      <c r="RLU343" s="21"/>
      <c r="RLY343" s="21"/>
      <c r="RMC343" s="21"/>
      <c r="RMG343" s="21"/>
      <c r="RMK343" s="21"/>
      <c r="RMO343" s="21"/>
      <c r="RMS343" s="21"/>
      <c r="RMW343" s="21"/>
      <c r="RNA343" s="21"/>
      <c r="RNE343" s="21"/>
      <c r="RNI343" s="21"/>
      <c r="RNM343" s="21"/>
      <c r="RNQ343" s="21"/>
      <c r="RNU343" s="21"/>
      <c r="RNY343" s="21"/>
      <c r="ROC343" s="21"/>
      <c r="ROG343" s="21"/>
      <c r="ROK343" s="21"/>
      <c r="ROO343" s="21"/>
      <c r="ROS343" s="21"/>
      <c r="ROW343" s="21"/>
      <c r="RPA343" s="21"/>
      <c r="RPE343" s="21"/>
      <c r="RPI343" s="21"/>
      <c r="RPM343" s="21"/>
      <c r="RPQ343" s="21"/>
      <c r="RPU343" s="21"/>
      <c r="RPY343" s="21"/>
      <c r="RQC343" s="21"/>
      <c r="RQG343" s="21"/>
      <c r="RQK343" s="21"/>
      <c r="RQO343" s="21"/>
      <c r="RQS343" s="21"/>
      <c r="RQW343" s="21"/>
      <c r="RRA343" s="21"/>
      <c r="RRE343" s="21"/>
      <c r="RRI343" s="21"/>
      <c r="RRM343" s="21"/>
      <c r="RRQ343" s="21"/>
      <c r="RRU343" s="21"/>
      <c r="RRY343" s="21"/>
      <c r="RSC343" s="21"/>
      <c r="RSG343" s="21"/>
      <c r="RSK343" s="21"/>
      <c r="RSO343" s="21"/>
      <c r="RSS343" s="21"/>
      <c r="RSW343" s="21"/>
      <c r="RTA343" s="21"/>
      <c r="RTE343" s="21"/>
      <c r="RTI343" s="21"/>
      <c r="RTM343" s="21"/>
      <c r="RTQ343" s="21"/>
      <c r="RTU343" s="21"/>
      <c r="RTY343" s="21"/>
      <c r="RUC343" s="21"/>
      <c r="RUG343" s="21"/>
      <c r="RUK343" s="21"/>
      <c r="RUO343" s="21"/>
      <c r="RUS343" s="21"/>
      <c r="RUW343" s="21"/>
      <c r="RVA343" s="21"/>
      <c r="RVE343" s="21"/>
      <c r="RVI343" s="21"/>
      <c r="RVM343" s="21"/>
      <c r="RVQ343" s="21"/>
      <c r="RVU343" s="21"/>
      <c r="RVY343" s="21"/>
      <c r="RWC343" s="21"/>
      <c r="RWG343" s="21"/>
      <c r="RWK343" s="21"/>
      <c r="RWO343" s="21"/>
      <c r="RWS343" s="21"/>
      <c r="RWW343" s="21"/>
      <c r="RXA343" s="21"/>
      <c r="RXE343" s="21"/>
      <c r="RXI343" s="21"/>
      <c r="RXM343" s="21"/>
      <c r="RXQ343" s="21"/>
      <c r="RXU343" s="21"/>
      <c r="RXY343" s="21"/>
      <c r="RYC343" s="21"/>
      <c r="RYG343" s="21"/>
      <c r="RYK343" s="21"/>
      <c r="RYO343" s="21"/>
      <c r="RYS343" s="21"/>
      <c r="RYW343" s="21"/>
      <c r="RZA343" s="21"/>
      <c r="RZE343" s="21"/>
      <c r="RZI343" s="21"/>
      <c r="RZM343" s="21"/>
      <c r="RZQ343" s="21"/>
      <c r="RZU343" s="21"/>
      <c r="RZY343" s="21"/>
      <c r="SAC343" s="21"/>
      <c r="SAG343" s="21"/>
      <c r="SAK343" s="21"/>
      <c r="SAO343" s="21"/>
      <c r="SAS343" s="21"/>
      <c r="SAW343" s="21"/>
      <c r="SBA343" s="21"/>
      <c r="SBE343" s="21"/>
      <c r="SBI343" s="21"/>
      <c r="SBM343" s="21"/>
      <c r="SBQ343" s="21"/>
      <c r="SBU343" s="21"/>
      <c r="SBY343" s="21"/>
      <c r="SCC343" s="21"/>
      <c r="SCG343" s="21"/>
      <c r="SCK343" s="21"/>
      <c r="SCO343" s="21"/>
      <c r="SCS343" s="21"/>
      <c r="SCW343" s="21"/>
      <c r="SDA343" s="21"/>
      <c r="SDE343" s="21"/>
      <c r="SDI343" s="21"/>
      <c r="SDM343" s="21"/>
      <c r="SDQ343" s="21"/>
      <c r="SDU343" s="21"/>
      <c r="SDY343" s="21"/>
      <c r="SEC343" s="21"/>
      <c r="SEG343" s="21"/>
      <c r="SEK343" s="21"/>
      <c r="SEO343" s="21"/>
      <c r="SES343" s="21"/>
      <c r="SEW343" s="21"/>
      <c r="SFA343" s="21"/>
      <c r="SFE343" s="21"/>
      <c r="SFI343" s="21"/>
      <c r="SFM343" s="21"/>
      <c r="SFQ343" s="21"/>
      <c r="SFU343" s="21"/>
      <c r="SFY343" s="21"/>
      <c r="SGC343" s="21"/>
      <c r="SGG343" s="21"/>
      <c r="SGK343" s="21"/>
      <c r="SGO343" s="21"/>
      <c r="SGS343" s="21"/>
      <c r="SGW343" s="21"/>
      <c r="SHA343" s="21"/>
      <c r="SHE343" s="21"/>
      <c r="SHI343" s="21"/>
      <c r="SHM343" s="21"/>
      <c r="SHQ343" s="21"/>
      <c r="SHU343" s="21"/>
      <c r="SHY343" s="21"/>
      <c r="SIC343" s="21"/>
      <c r="SIG343" s="21"/>
      <c r="SIK343" s="21"/>
      <c r="SIO343" s="21"/>
      <c r="SIS343" s="21"/>
      <c r="SIW343" s="21"/>
      <c r="SJA343" s="21"/>
      <c r="SJE343" s="21"/>
      <c r="SJI343" s="21"/>
      <c r="SJM343" s="21"/>
      <c r="SJQ343" s="21"/>
      <c r="SJU343" s="21"/>
      <c r="SJY343" s="21"/>
      <c r="SKC343" s="21"/>
      <c r="SKG343" s="21"/>
      <c r="SKK343" s="21"/>
      <c r="SKO343" s="21"/>
      <c r="SKS343" s="21"/>
      <c r="SKW343" s="21"/>
      <c r="SLA343" s="21"/>
      <c r="SLE343" s="21"/>
      <c r="SLI343" s="21"/>
      <c r="SLM343" s="21"/>
      <c r="SLQ343" s="21"/>
      <c r="SLU343" s="21"/>
      <c r="SLY343" s="21"/>
      <c r="SMC343" s="21"/>
      <c r="SMG343" s="21"/>
      <c r="SMK343" s="21"/>
      <c r="SMO343" s="21"/>
      <c r="SMS343" s="21"/>
      <c r="SMW343" s="21"/>
      <c r="SNA343" s="21"/>
      <c r="SNE343" s="21"/>
      <c r="SNI343" s="21"/>
      <c r="SNM343" s="21"/>
      <c r="SNQ343" s="21"/>
      <c r="SNU343" s="21"/>
      <c r="SNY343" s="21"/>
      <c r="SOC343" s="21"/>
      <c r="SOG343" s="21"/>
      <c r="SOK343" s="21"/>
      <c r="SOO343" s="21"/>
      <c r="SOS343" s="21"/>
      <c r="SOW343" s="21"/>
      <c r="SPA343" s="21"/>
      <c r="SPE343" s="21"/>
      <c r="SPI343" s="21"/>
      <c r="SPM343" s="21"/>
      <c r="SPQ343" s="21"/>
      <c r="SPU343" s="21"/>
      <c r="SPY343" s="21"/>
      <c r="SQC343" s="21"/>
      <c r="SQG343" s="21"/>
      <c r="SQK343" s="21"/>
      <c r="SQO343" s="21"/>
      <c r="SQS343" s="21"/>
      <c r="SQW343" s="21"/>
      <c r="SRA343" s="21"/>
      <c r="SRE343" s="21"/>
      <c r="SRI343" s="21"/>
      <c r="SRM343" s="21"/>
      <c r="SRQ343" s="21"/>
      <c r="SRU343" s="21"/>
      <c r="SRY343" s="21"/>
      <c r="SSC343" s="21"/>
      <c r="SSG343" s="21"/>
      <c r="SSK343" s="21"/>
      <c r="SSO343" s="21"/>
      <c r="SSS343" s="21"/>
      <c r="SSW343" s="21"/>
      <c r="STA343" s="21"/>
      <c r="STE343" s="21"/>
      <c r="STI343" s="21"/>
      <c r="STM343" s="21"/>
      <c r="STQ343" s="21"/>
      <c r="STU343" s="21"/>
      <c r="STY343" s="21"/>
      <c r="SUC343" s="21"/>
      <c r="SUG343" s="21"/>
      <c r="SUK343" s="21"/>
      <c r="SUO343" s="21"/>
      <c r="SUS343" s="21"/>
      <c r="SUW343" s="21"/>
      <c r="SVA343" s="21"/>
      <c r="SVE343" s="21"/>
      <c r="SVI343" s="21"/>
      <c r="SVM343" s="21"/>
      <c r="SVQ343" s="21"/>
      <c r="SVU343" s="21"/>
      <c r="SVY343" s="21"/>
      <c r="SWC343" s="21"/>
      <c r="SWG343" s="21"/>
      <c r="SWK343" s="21"/>
      <c r="SWO343" s="21"/>
      <c r="SWS343" s="21"/>
      <c r="SWW343" s="21"/>
      <c r="SXA343" s="21"/>
      <c r="SXE343" s="21"/>
      <c r="SXI343" s="21"/>
      <c r="SXM343" s="21"/>
      <c r="SXQ343" s="21"/>
      <c r="SXU343" s="21"/>
      <c r="SXY343" s="21"/>
      <c r="SYC343" s="21"/>
      <c r="SYG343" s="21"/>
      <c r="SYK343" s="21"/>
      <c r="SYO343" s="21"/>
      <c r="SYS343" s="21"/>
      <c r="SYW343" s="21"/>
      <c r="SZA343" s="21"/>
      <c r="SZE343" s="21"/>
      <c r="SZI343" s="21"/>
      <c r="SZM343" s="21"/>
      <c r="SZQ343" s="21"/>
      <c r="SZU343" s="21"/>
      <c r="SZY343" s="21"/>
      <c r="TAC343" s="21"/>
      <c r="TAG343" s="21"/>
      <c r="TAK343" s="21"/>
      <c r="TAO343" s="21"/>
      <c r="TAS343" s="21"/>
      <c r="TAW343" s="21"/>
      <c r="TBA343" s="21"/>
      <c r="TBE343" s="21"/>
      <c r="TBI343" s="21"/>
      <c r="TBM343" s="21"/>
      <c r="TBQ343" s="21"/>
      <c r="TBU343" s="21"/>
      <c r="TBY343" s="21"/>
      <c r="TCC343" s="21"/>
      <c r="TCG343" s="21"/>
      <c r="TCK343" s="21"/>
      <c r="TCO343" s="21"/>
      <c r="TCS343" s="21"/>
      <c r="TCW343" s="21"/>
      <c r="TDA343" s="21"/>
      <c r="TDE343" s="21"/>
      <c r="TDI343" s="21"/>
      <c r="TDM343" s="21"/>
      <c r="TDQ343" s="21"/>
      <c r="TDU343" s="21"/>
      <c r="TDY343" s="21"/>
      <c r="TEC343" s="21"/>
      <c r="TEG343" s="21"/>
      <c r="TEK343" s="21"/>
      <c r="TEO343" s="21"/>
      <c r="TES343" s="21"/>
      <c r="TEW343" s="21"/>
      <c r="TFA343" s="21"/>
      <c r="TFE343" s="21"/>
      <c r="TFI343" s="21"/>
      <c r="TFM343" s="21"/>
      <c r="TFQ343" s="21"/>
      <c r="TFU343" s="21"/>
      <c r="TFY343" s="21"/>
      <c r="TGC343" s="21"/>
      <c r="TGG343" s="21"/>
      <c r="TGK343" s="21"/>
      <c r="TGO343" s="21"/>
      <c r="TGS343" s="21"/>
      <c r="TGW343" s="21"/>
      <c r="THA343" s="21"/>
      <c r="THE343" s="21"/>
      <c r="THI343" s="21"/>
      <c r="THM343" s="21"/>
      <c r="THQ343" s="21"/>
      <c r="THU343" s="21"/>
      <c r="THY343" s="21"/>
      <c r="TIC343" s="21"/>
      <c r="TIG343" s="21"/>
      <c r="TIK343" s="21"/>
      <c r="TIO343" s="21"/>
      <c r="TIS343" s="21"/>
      <c r="TIW343" s="21"/>
      <c r="TJA343" s="21"/>
      <c r="TJE343" s="21"/>
      <c r="TJI343" s="21"/>
      <c r="TJM343" s="21"/>
      <c r="TJQ343" s="21"/>
      <c r="TJU343" s="21"/>
      <c r="TJY343" s="21"/>
      <c r="TKC343" s="21"/>
      <c r="TKG343" s="21"/>
      <c r="TKK343" s="21"/>
      <c r="TKO343" s="21"/>
      <c r="TKS343" s="21"/>
      <c r="TKW343" s="21"/>
      <c r="TLA343" s="21"/>
      <c r="TLE343" s="21"/>
      <c r="TLI343" s="21"/>
      <c r="TLM343" s="21"/>
      <c r="TLQ343" s="21"/>
      <c r="TLU343" s="21"/>
      <c r="TLY343" s="21"/>
      <c r="TMC343" s="21"/>
      <c r="TMG343" s="21"/>
      <c r="TMK343" s="21"/>
      <c r="TMO343" s="21"/>
      <c r="TMS343" s="21"/>
      <c r="TMW343" s="21"/>
      <c r="TNA343" s="21"/>
      <c r="TNE343" s="21"/>
      <c r="TNI343" s="21"/>
      <c r="TNM343" s="21"/>
      <c r="TNQ343" s="21"/>
      <c r="TNU343" s="21"/>
      <c r="TNY343" s="21"/>
      <c r="TOC343" s="21"/>
      <c r="TOG343" s="21"/>
      <c r="TOK343" s="21"/>
      <c r="TOO343" s="21"/>
      <c r="TOS343" s="21"/>
      <c r="TOW343" s="21"/>
      <c r="TPA343" s="21"/>
      <c r="TPE343" s="21"/>
      <c r="TPI343" s="21"/>
      <c r="TPM343" s="21"/>
      <c r="TPQ343" s="21"/>
      <c r="TPU343" s="21"/>
      <c r="TPY343" s="21"/>
      <c r="TQC343" s="21"/>
      <c r="TQG343" s="21"/>
      <c r="TQK343" s="21"/>
      <c r="TQO343" s="21"/>
      <c r="TQS343" s="21"/>
      <c r="TQW343" s="21"/>
      <c r="TRA343" s="21"/>
      <c r="TRE343" s="21"/>
      <c r="TRI343" s="21"/>
      <c r="TRM343" s="21"/>
      <c r="TRQ343" s="21"/>
      <c r="TRU343" s="21"/>
      <c r="TRY343" s="21"/>
      <c r="TSC343" s="21"/>
      <c r="TSG343" s="21"/>
      <c r="TSK343" s="21"/>
      <c r="TSO343" s="21"/>
      <c r="TSS343" s="21"/>
      <c r="TSW343" s="21"/>
      <c r="TTA343" s="21"/>
      <c r="TTE343" s="21"/>
      <c r="TTI343" s="21"/>
      <c r="TTM343" s="21"/>
      <c r="TTQ343" s="21"/>
      <c r="TTU343" s="21"/>
      <c r="TTY343" s="21"/>
      <c r="TUC343" s="21"/>
      <c r="TUG343" s="21"/>
      <c r="TUK343" s="21"/>
      <c r="TUO343" s="21"/>
      <c r="TUS343" s="21"/>
      <c r="TUW343" s="21"/>
      <c r="TVA343" s="21"/>
      <c r="TVE343" s="21"/>
      <c r="TVI343" s="21"/>
      <c r="TVM343" s="21"/>
      <c r="TVQ343" s="21"/>
      <c r="TVU343" s="21"/>
      <c r="TVY343" s="21"/>
      <c r="TWC343" s="21"/>
      <c r="TWG343" s="21"/>
      <c r="TWK343" s="21"/>
      <c r="TWO343" s="21"/>
      <c r="TWS343" s="21"/>
      <c r="TWW343" s="21"/>
      <c r="TXA343" s="21"/>
      <c r="TXE343" s="21"/>
      <c r="TXI343" s="21"/>
      <c r="TXM343" s="21"/>
      <c r="TXQ343" s="21"/>
      <c r="TXU343" s="21"/>
      <c r="TXY343" s="21"/>
      <c r="TYC343" s="21"/>
      <c r="TYG343" s="21"/>
      <c r="TYK343" s="21"/>
      <c r="TYO343" s="21"/>
      <c r="TYS343" s="21"/>
      <c r="TYW343" s="21"/>
      <c r="TZA343" s="21"/>
      <c r="TZE343" s="21"/>
      <c r="TZI343" s="21"/>
      <c r="TZM343" s="21"/>
      <c r="TZQ343" s="21"/>
      <c r="TZU343" s="21"/>
      <c r="TZY343" s="21"/>
      <c r="UAC343" s="21"/>
      <c r="UAG343" s="21"/>
      <c r="UAK343" s="21"/>
      <c r="UAO343" s="21"/>
      <c r="UAS343" s="21"/>
      <c r="UAW343" s="21"/>
      <c r="UBA343" s="21"/>
      <c r="UBE343" s="21"/>
      <c r="UBI343" s="21"/>
      <c r="UBM343" s="21"/>
      <c r="UBQ343" s="21"/>
      <c r="UBU343" s="21"/>
      <c r="UBY343" s="21"/>
      <c r="UCC343" s="21"/>
      <c r="UCG343" s="21"/>
      <c r="UCK343" s="21"/>
      <c r="UCO343" s="21"/>
      <c r="UCS343" s="21"/>
      <c r="UCW343" s="21"/>
      <c r="UDA343" s="21"/>
      <c r="UDE343" s="21"/>
      <c r="UDI343" s="21"/>
      <c r="UDM343" s="21"/>
      <c r="UDQ343" s="21"/>
      <c r="UDU343" s="21"/>
      <c r="UDY343" s="21"/>
      <c r="UEC343" s="21"/>
      <c r="UEG343" s="21"/>
      <c r="UEK343" s="21"/>
      <c r="UEO343" s="21"/>
      <c r="UES343" s="21"/>
      <c r="UEW343" s="21"/>
      <c r="UFA343" s="21"/>
      <c r="UFE343" s="21"/>
      <c r="UFI343" s="21"/>
      <c r="UFM343" s="21"/>
      <c r="UFQ343" s="21"/>
      <c r="UFU343" s="21"/>
      <c r="UFY343" s="21"/>
      <c r="UGC343" s="21"/>
      <c r="UGG343" s="21"/>
      <c r="UGK343" s="21"/>
      <c r="UGO343" s="21"/>
      <c r="UGS343" s="21"/>
      <c r="UGW343" s="21"/>
      <c r="UHA343" s="21"/>
      <c r="UHE343" s="21"/>
      <c r="UHI343" s="21"/>
      <c r="UHM343" s="21"/>
      <c r="UHQ343" s="21"/>
      <c r="UHU343" s="21"/>
      <c r="UHY343" s="21"/>
      <c r="UIC343" s="21"/>
      <c r="UIG343" s="21"/>
      <c r="UIK343" s="21"/>
      <c r="UIO343" s="21"/>
      <c r="UIS343" s="21"/>
      <c r="UIW343" s="21"/>
      <c r="UJA343" s="21"/>
      <c r="UJE343" s="21"/>
      <c r="UJI343" s="21"/>
      <c r="UJM343" s="21"/>
      <c r="UJQ343" s="21"/>
      <c r="UJU343" s="21"/>
      <c r="UJY343" s="21"/>
      <c r="UKC343" s="21"/>
      <c r="UKG343" s="21"/>
      <c r="UKK343" s="21"/>
      <c r="UKO343" s="21"/>
      <c r="UKS343" s="21"/>
      <c r="UKW343" s="21"/>
      <c r="ULA343" s="21"/>
      <c r="ULE343" s="21"/>
      <c r="ULI343" s="21"/>
      <c r="ULM343" s="21"/>
      <c r="ULQ343" s="21"/>
      <c r="ULU343" s="21"/>
      <c r="ULY343" s="21"/>
      <c r="UMC343" s="21"/>
      <c r="UMG343" s="21"/>
      <c r="UMK343" s="21"/>
      <c r="UMO343" s="21"/>
      <c r="UMS343" s="21"/>
      <c r="UMW343" s="21"/>
      <c r="UNA343" s="21"/>
      <c r="UNE343" s="21"/>
      <c r="UNI343" s="21"/>
      <c r="UNM343" s="21"/>
      <c r="UNQ343" s="21"/>
      <c r="UNU343" s="21"/>
      <c r="UNY343" s="21"/>
      <c r="UOC343" s="21"/>
      <c r="UOG343" s="21"/>
      <c r="UOK343" s="21"/>
      <c r="UOO343" s="21"/>
      <c r="UOS343" s="21"/>
      <c r="UOW343" s="21"/>
      <c r="UPA343" s="21"/>
      <c r="UPE343" s="21"/>
      <c r="UPI343" s="21"/>
      <c r="UPM343" s="21"/>
      <c r="UPQ343" s="21"/>
      <c r="UPU343" s="21"/>
      <c r="UPY343" s="21"/>
      <c r="UQC343" s="21"/>
      <c r="UQG343" s="21"/>
      <c r="UQK343" s="21"/>
      <c r="UQO343" s="21"/>
      <c r="UQS343" s="21"/>
      <c r="UQW343" s="21"/>
      <c r="URA343" s="21"/>
      <c r="URE343" s="21"/>
      <c r="URI343" s="21"/>
      <c r="URM343" s="21"/>
      <c r="URQ343" s="21"/>
      <c r="URU343" s="21"/>
      <c r="URY343" s="21"/>
      <c r="USC343" s="21"/>
      <c r="USG343" s="21"/>
      <c r="USK343" s="21"/>
      <c r="USO343" s="21"/>
      <c r="USS343" s="21"/>
      <c r="USW343" s="21"/>
      <c r="UTA343" s="21"/>
      <c r="UTE343" s="21"/>
      <c r="UTI343" s="21"/>
      <c r="UTM343" s="21"/>
      <c r="UTQ343" s="21"/>
      <c r="UTU343" s="21"/>
      <c r="UTY343" s="21"/>
      <c r="UUC343" s="21"/>
      <c r="UUG343" s="21"/>
      <c r="UUK343" s="21"/>
      <c r="UUO343" s="21"/>
      <c r="UUS343" s="21"/>
      <c r="UUW343" s="21"/>
      <c r="UVA343" s="21"/>
      <c r="UVE343" s="21"/>
      <c r="UVI343" s="21"/>
      <c r="UVM343" s="21"/>
      <c r="UVQ343" s="21"/>
      <c r="UVU343" s="21"/>
      <c r="UVY343" s="21"/>
      <c r="UWC343" s="21"/>
      <c r="UWG343" s="21"/>
      <c r="UWK343" s="21"/>
      <c r="UWO343" s="21"/>
      <c r="UWS343" s="21"/>
      <c r="UWW343" s="21"/>
      <c r="UXA343" s="21"/>
      <c r="UXE343" s="21"/>
      <c r="UXI343" s="21"/>
      <c r="UXM343" s="21"/>
      <c r="UXQ343" s="21"/>
      <c r="UXU343" s="21"/>
      <c r="UXY343" s="21"/>
      <c r="UYC343" s="21"/>
      <c r="UYG343" s="21"/>
      <c r="UYK343" s="21"/>
      <c r="UYO343" s="21"/>
      <c r="UYS343" s="21"/>
      <c r="UYW343" s="21"/>
      <c r="UZA343" s="21"/>
      <c r="UZE343" s="21"/>
      <c r="UZI343" s="21"/>
      <c r="UZM343" s="21"/>
      <c r="UZQ343" s="21"/>
      <c r="UZU343" s="21"/>
      <c r="UZY343" s="21"/>
      <c r="VAC343" s="21"/>
      <c r="VAG343" s="21"/>
      <c r="VAK343" s="21"/>
      <c r="VAO343" s="21"/>
      <c r="VAS343" s="21"/>
      <c r="VAW343" s="21"/>
      <c r="VBA343" s="21"/>
      <c r="VBE343" s="21"/>
      <c r="VBI343" s="21"/>
      <c r="VBM343" s="21"/>
      <c r="VBQ343" s="21"/>
      <c r="VBU343" s="21"/>
      <c r="VBY343" s="21"/>
      <c r="VCC343" s="21"/>
      <c r="VCG343" s="21"/>
      <c r="VCK343" s="21"/>
      <c r="VCO343" s="21"/>
      <c r="VCS343" s="21"/>
      <c r="VCW343" s="21"/>
      <c r="VDA343" s="21"/>
      <c r="VDE343" s="21"/>
      <c r="VDI343" s="21"/>
      <c r="VDM343" s="21"/>
      <c r="VDQ343" s="21"/>
      <c r="VDU343" s="21"/>
      <c r="VDY343" s="21"/>
      <c r="VEC343" s="21"/>
      <c r="VEG343" s="21"/>
      <c r="VEK343" s="21"/>
      <c r="VEO343" s="21"/>
      <c r="VES343" s="21"/>
      <c r="VEW343" s="21"/>
      <c r="VFA343" s="21"/>
      <c r="VFE343" s="21"/>
      <c r="VFI343" s="21"/>
      <c r="VFM343" s="21"/>
      <c r="VFQ343" s="21"/>
      <c r="VFU343" s="21"/>
      <c r="VFY343" s="21"/>
      <c r="VGC343" s="21"/>
      <c r="VGG343" s="21"/>
      <c r="VGK343" s="21"/>
      <c r="VGO343" s="21"/>
      <c r="VGS343" s="21"/>
      <c r="VGW343" s="21"/>
      <c r="VHA343" s="21"/>
      <c r="VHE343" s="21"/>
      <c r="VHI343" s="21"/>
      <c r="VHM343" s="21"/>
      <c r="VHQ343" s="21"/>
      <c r="VHU343" s="21"/>
      <c r="VHY343" s="21"/>
      <c r="VIC343" s="21"/>
      <c r="VIG343" s="21"/>
      <c r="VIK343" s="21"/>
      <c r="VIO343" s="21"/>
      <c r="VIS343" s="21"/>
      <c r="VIW343" s="21"/>
      <c r="VJA343" s="21"/>
      <c r="VJE343" s="21"/>
      <c r="VJI343" s="21"/>
      <c r="VJM343" s="21"/>
      <c r="VJQ343" s="21"/>
      <c r="VJU343" s="21"/>
      <c r="VJY343" s="21"/>
      <c r="VKC343" s="21"/>
      <c r="VKG343" s="21"/>
      <c r="VKK343" s="21"/>
      <c r="VKO343" s="21"/>
      <c r="VKS343" s="21"/>
      <c r="VKW343" s="21"/>
      <c r="VLA343" s="21"/>
      <c r="VLE343" s="21"/>
      <c r="VLI343" s="21"/>
      <c r="VLM343" s="21"/>
      <c r="VLQ343" s="21"/>
      <c r="VLU343" s="21"/>
      <c r="VLY343" s="21"/>
      <c r="VMC343" s="21"/>
      <c r="VMG343" s="21"/>
      <c r="VMK343" s="21"/>
      <c r="VMO343" s="21"/>
      <c r="VMS343" s="21"/>
      <c r="VMW343" s="21"/>
      <c r="VNA343" s="21"/>
      <c r="VNE343" s="21"/>
      <c r="VNI343" s="21"/>
      <c r="VNM343" s="21"/>
      <c r="VNQ343" s="21"/>
      <c r="VNU343" s="21"/>
      <c r="VNY343" s="21"/>
      <c r="VOC343" s="21"/>
      <c r="VOG343" s="21"/>
      <c r="VOK343" s="21"/>
      <c r="VOO343" s="21"/>
      <c r="VOS343" s="21"/>
      <c r="VOW343" s="21"/>
      <c r="VPA343" s="21"/>
      <c r="VPE343" s="21"/>
      <c r="VPI343" s="21"/>
      <c r="VPM343" s="21"/>
      <c r="VPQ343" s="21"/>
      <c r="VPU343" s="21"/>
      <c r="VPY343" s="21"/>
      <c r="VQC343" s="21"/>
      <c r="VQG343" s="21"/>
      <c r="VQK343" s="21"/>
      <c r="VQO343" s="21"/>
      <c r="VQS343" s="21"/>
      <c r="VQW343" s="21"/>
      <c r="VRA343" s="21"/>
      <c r="VRE343" s="21"/>
      <c r="VRI343" s="21"/>
      <c r="VRM343" s="21"/>
      <c r="VRQ343" s="21"/>
      <c r="VRU343" s="21"/>
      <c r="VRY343" s="21"/>
      <c r="VSC343" s="21"/>
      <c r="VSG343" s="21"/>
      <c r="VSK343" s="21"/>
      <c r="VSO343" s="21"/>
      <c r="VSS343" s="21"/>
      <c r="VSW343" s="21"/>
      <c r="VTA343" s="21"/>
      <c r="VTE343" s="21"/>
      <c r="VTI343" s="21"/>
      <c r="VTM343" s="21"/>
      <c r="VTQ343" s="21"/>
      <c r="VTU343" s="21"/>
      <c r="VTY343" s="21"/>
      <c r="VUC343" s="21"/>
      <c r="VUG343" s="21"/>
      <c r="VUK343" s="21"/>
      <c r="VUO343" s="21"/>
      <c r="VUS343" s="21"/>
      <c r="VUW343" s="21"/>
      <c r="VVA343" s="21"/>
      <c r="VVE343" s="21"/>
      <c r="VVI343" s="21"/>
      <c r="VVM343" s="21"/>
      <c r="VVQ343" s="21"/>
      <c r="VVU343" s="21"/>
      <c r="VVY343" s="21"/>
      <c r="VWC343" s="21"/>
      <c r="VWG343" s="21"/>
      <c r="VWK343" s="21"/>
      <c r="VWO343" s="21"/>
      <c r="VWS343" s="21"/>
      <c r="VWW343" s="21"/>
      <c r="VXA343" s="21"/>
      <c r="VXE343" s="21"/>
      <c r="VXI343" s="21"/>
      <c r="VXM343" s="21"/>
      <c r="VXQ343" s="21"/>
      <c r="VXU343" s="21"/>
      <c r="VXY343" s="21"/>
      <c r="VYC343" s="21"/>
      <c r="VYG343" s="21"/>
      <c r="VYK343" s="21"/>
      <c r="VYO343" s="21"/>
      <c r="VYS343" s="21"/>
      <c r="VYW343" s="21"/>
      <c r="VZA343" s="21"/>
      <c r="VZE343" s="21"/>
      <c r="VZI343" s="21"/>
      <c r="VZM343" s="21"/>
      <c r="VZQ343" s="21"/>
      <c r="VZU343" s="21"/>
      <c r="VZY343" s="21"/>
      <c r="WAC343" s="21"/>
      <c r="WAG343" s="21"/>
      <c r="WAK343" s="21"/>
      <c r="WAO343" s="21"/>
      <c r="WAS343" s="21"/>
      <c r="WAW343" s="21"/>
      <c r="WBA343" s="21"/>
      <c r="WBE343" s="21"/>
      <c r="WBI343" s="21"/>
      <c r="WBM343" s="21"/>
      <c r="WBQ343" s="21"/>
      <c r="WBU343" s="21"/>
      <c r="WBY343" s="21"/>
      <c r="WCC343" s="21"/>
      <c r="WCG343" s="21"/>
      <c r="WCK343" s="21"/>
      <c r="WCO343" s="21"/>
      <c r="WCS343" s="21"/>
      <c r="WCW343" s="21"/>
      <c r="WDA343" s="21"/>
      <c r="WDE343" s="21"/>
      <c r="WDI343" s="21"/>
      <c r="WDM343" s="21"/>
      <c r="WDQ343" s="21"/>
      <c r="WDU343" s="21"/>
      <c r="WDY343" s="21"/>
      <c r="WEC343" s="21"/>
      <c r="WEG343" s="21"/>
      <c r="WEK343" s="21"/>
      <c r="WEO343" s="21"/>
      <c r="WES343" s="21"/>
      <c r="WEW343" s="21"/>
      <c r="WFA343" s="21"/>
      <c r="WFE343" s="21"/>
      <c r="WFI343" s="21"/>
      <c r="WFM343" s="21"/>
      <c r="WFQ343" s="21"/>
      <c r="WFU343" s="21"/>
      <c r="WFY343" s="21"/>
      <c r="WGC343" s="21"/>
      <c r="WGG343" s="21"/>
      <c r="WGK343" s="21"/>
      <c r="WGO343" s="21"/>
      <c r="WGS343" s="21"/>
      <c r="WGW343" s="21"/>
      <c r="WHA343" s="21"/>
      <c r="WHE343" s="21"/>
      <c r="WHI343" s="21"/>
      <c r="WHM343" s="21"/>
      <c r="WHQ343" s="21"/>
      <c r="WHU343" s="21"/>
      <c r="WHY343" s="21"/>
      <c r="WIC343" s="21"/>
      <c r="WIG343" s="21"/>
      <c r="WIK343" s="21"/>
      <c r="WIO343" s="21"/>
      <c r="WIS343" s="21"/>
      <c r="WIW343" s="21"/>
      <c r="WJA343" s="21"/>
      <c r="WJE343" s="21"/>
      <c r="WJI343" s="21"/>
      <c r="WJM343" s="21"/>
      <c r="WJQ343" s="21"/>
      <c r="WJU343" s="21"/>
      <c r="WJY343" s="21"/>
      <c r="WKC343" s="21"/>
      <c r="WKG343" s="21"/>
      <c r="WKK343" s="21"/>
      <c r="WKO343" s="21"/>
      <c r="WKS343" s="21"/>
      <c r="WKW343" s="21"/>
      <c r="WLA343" s="21"/>
      <c r="WLE343" s="21"/>
      <c r="WLI343" s="21"/>
      <c r="WLM343" s="21"/>
      <c r="WLQ343" s="21"/>
      <c r="WLU343" s="21"/>
      <c r="WLY343" s="21"/>
      <c r="WMC343" s="21"/>
      <c r="WMG343" s="21"/>
      <c r="WMK343" s="21"/>
      <c r="WMO343" s="21"/>
      <c r="WMS343" s="21"/>
      <c r="WMW343" s="21"/>
      <c r="WNA343" s="21"/>
      <c r="WNE343" s="21"/>
      <c r="WNI343" s="21"/>
      <c r="WNM343" s="21"/>
      <c r="WNQ343" s="21"/>
      <c r="WNU343" s="21"/>
      <c r="WNY343" s="21"/>
      <c r="WOC343" s="21"/>
      <c r="WOG343" s="21"/>
      <c r="WOK343" s="21"/>
      <c r="WOO343" s="21"/>
      <c r="WOS343" s="21"/>
      <c r="WOW343" s="21"/>
      <c r="WPA343" s="21"/>
      <c r="WPE343" s="21"/>
      <c r="WPI343" s="21"/>
      <c r="WPM343" s="21"/>
      <c r="WPQ343" s="21"/>
      <c r="WPU343" s="21"/>
      <c r="WPY343" s="21"/>
      <c r="WQC343" s="21"/>
      <c r="WQG343" s="21"/>
      <c r="WQK343" s="21"/>
      <c r="WQO343" s="21"/>
      <c r="WQS343" s="21"/>
      <c r="WQW343" s="21"/>
      <c r="WRA343" s="21"/>
      <c r="WRE343" s="21"/>
      <c r="WRI343" s="21"/>
      <c r="WRM343" s="21"/>
      <c r="WRQ343" s="21"/>
      <c r="WRU343" s="21"/>
      <c r="WRY343" s="21"/>
      <c r="WSC343" s="21"/>
      <c r="WSG343" s="21"/>
      <c r="WSK343" s="21"/>
      <c r="WSO343" s="21"/>
      <c r="WSS343" s="21"/>
      <c r="WSW343" s="21"/>
      <c r="WTA343" s="21"/>
      <c r="WTE343" s="21"/>
      <c r="WTI343" s="21"/>
      <c r="WTM343" s="21"/>
      <c r="WTQ343" s="21"/>
      <c r="WTU343" s="21"/>
      <c r="WTY343" s="21"/>
      <c r="WUC343" s="21"/>
      <c r="WUG343" s="21"/>
      <c r="WUK343" s="21"/>
      <c r="WUO343" s="21"/>
      <c r="WUS343" s="21"/>
      <c r="WUW343" s="21"/>
      <c r="WVA343" s="21"/>
      <c r="WVE343" s="21"/>
      <c r="WVI343" s="21"/>
      <c r="WVM343" s="21"/>
      <c r="WVQ343" s="21"/>
      <c r="WVU343" s="21"/>
      <c r="WVY343" s="21"/>
      <c r="WWC343" s="21"/>
      <c r="WWG343" s="21"/>
      <c r="WWK343" s="21"/>
      <c r="WWO343" s="21"/>
      <c r="WWS343" s="21"/>
      <c r="WWW343" s="21"/>
      <c r="WXA343" s="21"/>
      <c r="WXE343" s="21"/>
      <c r="WXI343" s="21"/>
      <c r="WXM343" s="21"/>
      <c r="WXQ343" s="21"/>
      <c r="WXU343" s="21"/>
      <c r="WXY343" s="21"/>
      <c r="WYC343" s="21"/>
      <c r="WYG343" s="21"/>
      <c r="WYK343" s="21"/>
      <c r="WYO343" s="21"/>
      <c r="WYS343" s="21"/>
      <c r="WYW343" s="21"/>
      <c r="WZA343" s="21"/>
      <c r="WZE343" s="21"/>
      <c r="WZI343" s="21"/>
      <c r="WZM343" s="21"/>
      <c r="WZQ343" s="21"/>
      <c r="WZU343" s="21"/>
      <c r="WZY343" s="21"/>
      <c r="XAC343" s="21"/>
      <c r="XAG343" s="21"/>
      <c r="XAK343" s="21"/>
      <c r="XAO343" s="21"/>
      <c r="XAS343" s="21"/>
      <c r="XAW343" s="21"/>
      <c r="XBA343" s="21"/>
      <c r="XBE343" s="21"/>
      <c r="XBI343" s="21"/>
      <c r="XBM343" s="21"/>
      <c r="XBQ343" s="21"/>
      <c r="XBU343" s="21"/>
      <c r="XBY343" s="21"/>
      <c r="XCC343" s="21"/>
      <c r="XCG343" s="21"/>
      <c r="XCK343" s="21"/>
      <c r="XCO343" s="21"/>
      <c r="XCS343" s="21"/>
      <c r="XCW343" s="21"/>
      <c r="XDA343" s="21"/>
      <c r="XDE343" s="21"/>
      <c r="XDI343" s="21"/>
      <c r="XDM343" s="21"/>
      <c r="XDQ343" s="21"/>
      <c r="XDU343" s="21"/>
      <c r="XDY343" s="21"/>
      <c r="XEC343" s="21"/>
      <c r="XEG343" s="21"/>
      <c r="XEK343" s="21"/>
      <c r="XEO343" s="21"/>
      <c r="XES343" s="21"/>
      <c r="XEW343" s="21"/>
      <c r="XFA343" s="21"/>
    </row>
    <row r="344" spans="1:1021 1025:2045 2049:3069 3073:4093 4097:5117 5121:6141 6145:7165 7169:8189 8193:9213 9217:10237 10241:11261 11265:12285 12289:13309 13313:14333 14337:15357 15361:16381" s="22" customFormat="1" x14ac:dyDescent="0.25">
      <c r="A344" s="21" t="s">
        <v>1748</v>
      </c>
      <c r="B344" s="22" t="s">
        <v>1749</v>
      </c>
      <c r="C344" s="22">
        <v>2022</v>
      </c>
      <c r="D344" s="22">
        <v>2026</v>
      </c>
      <c r="E344"/>
      <c r="F344" s="132"/>
      <c r="G344" s="132"/>
      <c r="H344" s="132"/>
      <c r="I344"/>
      <c r="J344" s="132"/>
      <c r="K344" s="132"/>
      <c r="L344" s="132"/>
      <c r="M344"/>
      <c r="N344" s="132"/>
      <c r="O344" s="132"/>
      <c r="P344" s="132"/>
      <c r="Q344"/>
      <c r="R344" s="132"/>
      <c r="S344" s="132"/>
      <c r="T344" s="132"/>
      <c r="U344"/>
      <c r="V344" s="132"/>
      <c r="W344" s="132"/>
      <c r="X344" s="132"/>
      <c r="Y344"/>
      <c r="Z344" s="132"/>
      <c r="AA344" s="132"/>
      <c r="AB344" s="132"/>
      <c r="AC344"/>
      <c r="AD344" s="132"/>
      <c r="AE344" s="132"/>
      <c r="AF344" s="132"/>
      <c r="AG344"/>
      <c r="AH344" s="132"/>
      <c r="AI344" s="132"/>
      <c r="AJ344" s="132"/>
      <c r="AK344"/>
      <c r="AL344" s="132"/>
      <c r="AM344" s="132"/>
      <c r="AN344" s="132"/>
      <c r="AO344"/>
      <c r="AP344" s="132"/>
      <c r="AQ344" s="132"/>
      <c r="AR344" s="132"/>
      <c r="AS344"/>
      <c r="AT344" s="132"/>
      <c r="AU344" s="132"/>
      <c r="AV344" s="132"/>
      <c r="AW344"/>
      <c r="AX344" s="132"/>
      <c r="AY344" s="132"/>
      <c r="AZ344" s="132"/>
      <c r="BA344"/>
      <c r="BB344" s="132"/>
      <c r="BC344" s="132"/>
      <c r="BD344" s="132"/>
      <c r="BE344"/>
      <c r="BF344" s="132"/>
      <c r="BG344" s="132"/>
      <c r="BH344" s="132"/>
      <c r="BI344"/>
      <c r="BJ344" s="132"/>
      <c r="BK344" s="132"/>
      <c r="BL344" s="132"/>
      <c r="BM344"/>
      <c r="BN344" s="132"/>
      <c r="BO344" s="132"/>
      <c r="BP344" s="132"/>
      <c r="BQ344"/>
      <c r="BR344" s="132"/>
      <c r="BS344" s="132"/>
      <c r="BT344" s="132"/>
      <c r="BU344"/>
      <c r="BV344" s="132"/>
      <c r="BW344" s="132"/>
      <c r="BX344" s="132"/>
      <c r="BY344"/>
      <c r="BZ344" s="132"/>
      <c r="CA344" s="132"/>
      <c r="CB344" s="132"/>
      <c r="CC344"/>
      <c r="CD344" s="132"/>
      <c r="CE344" s="132"/>
      <c r="CF344" s="132"/>
      <c r="CG344"/>
      <c r="CH344" s="132"/>
      <c r="CI344" s="133"/>
      <c r="CK344" s="21"/>
      <c r="CO344" s="21"/>
      <c r="CS344" s="21"/>
      <c r="CW344" s="21"/>
      <c r="DA344" s="21"/>
      <c r="DE344" s="21"/>
      <c r="DI344" s="21"/>
      <c r="DM344" s="21"/>
      <c r="DQ344" s="21"/>
      <c r="DU344" s="21"/>
      <c r="DY344" s="21"/>
      <c r="EC344" s="21"/>
      <c r="EG344" s="21"/>
      <c r="EK344" s="21"/>
      <c r="EO344" s="21"/>
      <c r="ES344" s="21"/>
      <c r="EW344" s="21"/>
      <c r="FA344" s="21"/>
      <c r="FE344" s="21"/>
      <c r="FI344" s="21"/>
      <c r="FM344" s="21"/>
      <c r="FQ344" s="21"/>
      <c r="FU344" s="21"/>
      <c r="FY344" s="21"/>
      <c r="GC344" s="21"/>
      <c r="GG344" s="21"/>
      <c r="GK344" s="21"/>
      <c r="GO344" s="21"/>
      <c r="GS344" s="21"/>
      <c r="GW344" s="21"/>
      <c r="HA344" s="21"/>
      <c r="HE344" s="21"/>
      <c r="HI344" s="21"/>
      <c r="HM344" s="21"/>
      <c r="HQ344" s="21"/>
      <c r="HU344" s="21"/>
      <c r="HY344" s="21"/>
      <c r="IC344" s="21"/>
      <c r="IG344" s="21"/>
      <c r="IK344" s="21"/>
      <c r="IO344" s="21"/>
      <c r="IS344" s="21"/>
      <c r="IW344" s="21"/>
      <c r="JA344" s="21"/>
      <c r="JE344" s="21"/>
      <c r="JI344" s="21"/>
      <c r="JM344" s="21"/>
      <c r="JQ344" s="21"/>
      <c r="JU344" s="21"/>
      <c r="JY344" s="21"/>
      <c r="KC344" s="21"/>
      <c r="KG344" s="21"/>
      <c r="KK344" s="21"/>
      <c r="KO344" s="21"/>
      <c r="KS344" s="21"/>
      <c r="KW344" s="21"/>
      <c r="LA344" s="21"/>
      <c r="LE344" s="21"/>
      <c r="LI344" s="21"/>
      <c r="LM344" s="21"/>
      <c r="LQ344" s="21"/>
      <c r="LU344" s="21"/>
      <c r="LY344" s="21"/>
      <c r="MC344" s="21"/>
      <c r="MG344" s="21"/>
      <c r="MK344" s="21"/>
      <c r="MO344" s="21"/>
      <c r="MS344" s="21"/>
      <c r="MW344" s="21"/>
      <c r="NA344" s="21"/>
      <c r="NE344" s="21"/>
      <c r="NI344" s="21"/>
      <c r="NM344" s="21"/>
      <c r="NQ344" s="21"/>
      <c r="NU344" s="21"/>
      <c r="NY344" s="21"/>
      <c r="OC344" s="21"/>
      <c r="OG344" s="21"/>
      <c r="OK344" s="21"/>
      <c r="OO344" s="21"/>
      <c r="OS344" s="21"/>
      <c r="OW344" s="21"/>
      <c r="PA344" s="21"/>
      <c r="PE344" s="21"/>
      <c r="PI344" s="21"/>
      <c r="PM344" s="21"/>
      <c r="PQ344" s="21"/>
      <c r="PU344" s="21"/>
      <c r="PY344" s="21"/>
      <c r="QC344" s="21"/>
      <c r="QG344" s="21"/>
      <c r="QK344" s="21"/>
      <c r="QO344" s="21"/>
      <c r="QS344" s="21"/>
      <c r="QW344" s="21"/>
      <c r="RA344" s="21"/>
      <c r="RE344" s="21"/>
      <c r="RI344" s="21"/>
      <c r="RM344" s="21"/>
      <c r="RQ344" s="21"/>
      <c r="RU344" s="21"/>
      <c r="RY344" s="21"/>
      <c r="SC344" s="21"/>
      <c r="SG344" s="21"/>
      <c r="SK344" s="21"/>
      <c r="SO344" s="21"/>
      <c r="SS344" s="21"/>
      <c r="SW344" s="21"/>
      <c r="TA344" s="21"/>
      <c r="TE344" s="21"/>
      <c r="TI344" s="21"/>
      <c r="TM344" s="21"/>
      <c r="TQ344" s="21"/>
      <c r="TU344" s="21"/>
      <c r="TY344" s="21"/>
      <c r="UC344" s="21"/>
      <c r="UG344" s="21"/>
      <c r="UK344" s="21"/>
      <c r="UO344" s="21"/>
      <c r="US344" s="21"/>
      <c r="UW344" s="21"/>
      <c r="VA344" s="21"/>
      <c r="VE344" s="21"/>
      <c r="VI344" s="21"/>
      <c r="VM344" s="21"/>
      <c r="VQ344" s="21"/>
      <c r="VU344" s="21"/>
      <c r="VY344" s="21"/>
      <c r="WC344" s="21"/>
      <c r="WG344" s="21"/>
      <c r="WK344" s="21"/>
      <c r="WO344" s="21"/>
      <c r="WS344" s="21"/>
      <c r="WW344" s="21"/>
      <c r="XA344" s="21"/>
      <c r="XE344" s="21"/>
      <c r="XI344" s="21"/>
      <c r="XM344" s="21"/>
      <c r="XQ344" s="21"/>
      <c r="XU344" s="21"/>
      <c r="XY344" s="21"/>
      <c r="YC344" s="21"/>
      <c r="YG344" s="21"/>
      <c r="YK344" s="21"/>
      <c r="YO344" s="21"/>
      <c r="YS344" s="21"/>
      <c r="YW344" s="21"/>
      <c r="ZA344" s="21"/>
      <c r="ZE344" s="21"/>
      <c r="ZI344" s="21"/>
      <c r="ZM344" s="21"/>
      <c r="ZQ344" s="21"/>
      <c r="ZU344" s="21"/>
      <c r="ZY344" s="21"/>
      <c r="AAC344" s="21"/>
      <c r="AAG344" s="21"/>
      <c r="AAK344" s="21"/>
      <c r="AAO344" s="21"/>
      <c r="AAS344" s="21"/>
      <c r="AAW344" s="21"/>
      <c r="ABA344" s="21"/>
      <c r="ABE344" s="21"/>
      <c r="ABI344" s="21"/>
      <c r="ABM344" s="21"/>
      <c r="ABQ344" s="21"/>
      <c r="ABU344" s="21"/>
      <c r="ABY344" s="21"/>
      <c r="ACC344" s="21"/>
      <c r="ACG344" s="21"/>
      <c r="ACK344" s="21"/>
      <c r="ACO344" s="21"/>
      <c r="ACS344" s="21"/>
      <c r="ACW344" s="21"/>
      <c r="ADA344" s="21"/>
      <c r="ADE344" s="21"/>
      <c r="ADI344" s="21"/>
      <c r="ADM344" s="21"/>
      <c r="ADQ344" s="21"/>
      <c r="ADU344" s="21"/>
      <c r="ADY344" s="21"/>
      <c r="AEC344" s="21"/>
      <c r="AEG344" s="21"/>
      <c r="AEK344" s="21"/>
      <c r="AEO344" s="21"/>
      <c r="AES344" s="21"/>
      <c r="AEW344" s="21"/>
      <c r="AFA344" s="21"/>
      <c r="AFE344" s="21"/>
      <c r="AFI344" s="21"/>
      <c r="AFM344" s="21"/>
      <c r="AFQ344" s="21"/>
      <c r="AFU344" s="21"/>
      <c r="AFY344" s="21"/>
      <c r="AGC344" s="21"/>
      <c r="AGG344" s="21"/>
      <c r="AGK344" s="21"/>
      <c r="AGO344" s="21"/>
      <c r="AGS344" s="21"/>
      <c r="AGW344" s="21"/>
      <c r="AHA344" s="21"/>
      <c r="AHE344" s="21"/>
      <c r="AHI344" s="21"/>
      <c r="AHM344" s="21"/>
      <c r="AHQ344" s="21"/>
      <c r="AHU344" s="21"/>
      <c r="AHY344" s="21"/>
      <c r="AIC344" s="21"/>
      <c r="AIG344" s="21"/>
      <c r="AIK344" s="21"/>
      <c r="AIO344" s="21"/>
      <c r="AIS344" s="21"/>
      <c r="AIW344" s="21"/>
      <c r="AJA344" s="21"/>
      <c r="AJE344" s="21"/>
      <c r="AJI344" s="21"/>
      <c r="AJM344" s="21"/>
      <c r="AJQ344" s="21"/>
      <c r="AJU344" s="21"/>
      <c r="AJY344" s="21"/>
      <c r="AKC344" s="21"/>
      <c r="AKG344" s="21"/>
      <c r="AKK344" s="21"/>
      <c r="AKO344" s="21"/>
      <c r="AKS344" s="21"/>
      <c r="AKW344" s="21"/>
      <c r="ALA344" s="21"/>
      <c r="ALE344" s="21"/>
      <c r="ALI344" s="21"/>
      <c r="ALM344" s="21"/>
      <c r="ALQ344" s="21"/>
      <c r="ALU344" s="21"/>
      <c r="ALY344" s="21"/>
      <c r="AMC344" s="21"/>
      <c r="AMG344" s="21"/>
      <c r="AMK344" s="21"/>
      <c r="AMO344" s="21"/>
      <c r="AMS344" s="21"/>
      <c r="AMW344" s="21"/>
      <c r="ANA344" s="21"/>
      <c r="ANE344" s="21"/>
      <c r="ANI344" s="21"/>
      <c r="ANM344" s="21"/>
      <c r="ANQ344" s="21"/>
      <c r="ANU344" s="21"/>
      <c r="ANY344" s="21"/>
      <c r="AOC344" s="21"/>
      <c r="AOG344" s="21"/>
      <c r="AOK344" s="21"/>
      <c r="AOO344" s="21"/>
      <c r="AOS344" s="21"/>
      <c r="AOW344" s="21"/>
      <c r="APA344" s="21"/>
      <c r="APE344" s="21"/>
      <c r="API344" s="21"/>
      <c r="APM344" s="21"/>
      <c r="APQ344" s="21"/>
      <c r="APU344" s="21"/>
      <c r="APY344" s="21"/>
      <c r="AQC344" s="21"/>
      <c r="AQG344" s="21"/>
      <c r="AQK344" s="21"/>
      <c r="AQO344" s="21"/>
      <c r="AQS344" s="21"/>
      <c r="AQW344" s="21"/>
      <c r="ARA344" s="21"/>
      <c r="ARE344" s="21"/>
      <c r="ARI344" s="21"/>
      <c r="ARM344" s="21"/>
      <c r="ARQ344" s="21"/>
      <c r="ARU344" s="21"/>
      <c r="ARY344" s="21"/>
      <c r="ASC344" s="21"/>
      <c r="ASG344" s="21"/>
      <c r="ASK344" s="21"/>
      <c r="ASO344" s="21"/>
      <c r="ASS344" s="21"/>
      <c r="ASW344" s="21"/>
      <c r="ATA344" s="21"/>
      <c r="ATE344" s="21"/>
      <c r="ATI344" s="21"/>
      <c r="ATM344" s="21"/>
      <c r="ATQ344" s="21"/>
      <c r="ATU344" s="21"/>
      <c r="ATY344" s="21"/>
      <c r="AUC344" s="21"/>
      <c r="AUG344" s="21"/>
      <c r="AUK344" s="21"/>
      <c r="AUO344" s="21"/>
      <c r="AUS344" s="21"/>
      <c r="AUW344" s="21"/>
      <c r="AVA344" s="21"/>
      <c r="AVE344" s="21"/>
      <c r="AVI344" s="21"/>
      <c r="AVM344" s="21"/>
      <c r="AVQ344" s="21"/>
      <c r="AVU344" s="21"/>
      <c r="AVY344" s="21"/>
      <c r="AWC344" s="21"/>
      <c r="AWG344" s="21"/>
      <c r="AWK344" s="21"/>
      <c r="AWO344" s="21"/>
      <c r="AWS344" s="21"/>
      <c r="AWW344" s="21"/>
      <c r="AXA344" s="21"/>
      <c r="AXE344" s="21"/>
      <c r="AXI344" s="21"/>
      <c r="AXM344" s="21"/>
      <c r="AXQ344" s="21"/>
      <c r="AXU344" s="21"/>
      <c r="AXY344" s="21"/>
      <c r="AYC344" s="21"/>
      <c r="AYG344" s="21"/>
      <c r="AYK344" s="21"/>
      <c r="AYO344" s="21"/>
      <c r="AYS344" s="21"/>
      <c r="AYW344" s="21"/>
      <c r="AZA344" s="21"/>
      <c r="AZE344" s="21"/>
      <c r="AZI344" s="21"/>
      <c r="AZM344" s="21"/>
      <c r="AZQ344" s="21"/>
      <c r="AZU344" s="21"/>
      <c r="AZY344" s="21"/>
      <c r="BAC344" s="21"/>
      <c r="BAG344" s="21"/>
      <c r="BAK344" s="21"/>
      <c r="BAO344" s="21"/>
      <c r="BAS344" s="21"/>
      <c r="BAW344" s="21"/>
      <c r="BBA344" s="21"/>
      <c r="BBE344" s="21"/>
      <c r="BBI344" s="21"/>
      <c r="BBM344" s="21"/>
      <c r="BBQ344" s="21"/>
      <c r="BBU344" s="21"/>
      <c r="BBY344" s="21"/>
      <c r="BCC344" s="21"/>
      <c r="BCG344" s="21"/>
      <c r="BCK344" s="21"/>
      <c r="BCO344" s="21"/>
      <c r="BCS344" s="21"/>
      <c r="BCW344" s="21"/>
      <c r="BDA344" s="21"/>
      <c r="BDE344" s="21"/>
      <c r="BDI344" s="21"/>
      <c r="BDM344" s="21"/>
      <c r="BDQ344" s="21"/>
      <c r="BDU344" s="21"/>
      <c r="BDY344" s="21"/>
      <c r="BEC344" s="21"/>
      <c r="BEG344" s="21"/>
      <c r="BEK344" s="21"/>
      <c r="BEO344" s="21"/>
      <c r="BES344" s="21"/>
      <c r="BEW344" s="21"/>
      <c r="BFA344" s="21"/>
      <c r="BFE344" s="21"/>
      <c r="BFI344" s="21"/>
      <c r="BFM344" s="21"/>
      <c r="BFQ344" s="21"/>
      <c r="BFU344" s="21"/>
      <c r="BFY344" s="21"/>
      <c r="BGC344" s="21"/>
      <c r="BGG344" s="21"/>
      <c r="BGK344" s="21"/>
      <c r="BGO344" s="21"/>
      <c r="BGS344" s="21"/>
      <c r="BGW344" s="21"/>
      <c r="BHA344" s="21"/>
      <c r="BHE344" s="21"/>
      <c r="BHI344" s="21"/>
      <c r="BHM344" s="21"/>
      <c r="BHQ344" s="21"/>
      <c r="BHU344" s="21"/>
      <c r="BHY344" s="21"/>
      <c r="BIC344" s="21"/>
      <c r="BIG344" s="21"/>
      <c r="BIK344" s="21"/>
      <c r="BIO344" s="21"/>
      <c r="BIS344" s="21"/>
      <c r="BIW344" s="21"/>
      <c r="BJA344" s="21"/>
      <c r="BJE344" s="21"/>
      <c r="BJI344" s="21"/>
      <c r="BJM344" s="21"/>
      <c r="BJQ344" s="21"/>
      <c r="BJU344" s="21"/>
      <c r="BJY344" s="21"/>
      <c r="BKC344" s="21"/>
      <c r="BKG344" s="21"/>
      <c r="BKK344" s="21"/>
      <c r="BKO344" s="21"/>
      <c r="BKS344" s="21"/>
      <c r="BKW344" s="21"/>
      <c r="BLA344" s="21"/>
      <c r="BLE344" s="21"/>
      <c r="BLI344" s="21"/>
      <c r="BLM344" s="21"/>
      <c r="BLQ344" s="21"/>
      <c r="BLU344" s="21"/>
      <c r="BLY344" s="21"/>
      <c r="BMC344" s="21"/>
      <c r="BMG344" s="21"/>
      <c r="BMK344" s="21"/>
      <c r="BMO344" s="21"/>
      <c r="BMS344" s="21"/>
      <c r="BMW344" s="21"/>
      <c r="BNA344" s="21"/>
      <c r="BNE344" s="21"/>
      <c r="BNI344" s="21"/>
      <c r="BNM344" s="21"/>
      <c r="BNQ344" s="21"/>
      <c r="BNU344" s="21"/>
      <c r="BNY344" s="21"/>
      <c r="BOC344" s="21"/>
      <c r="BOG344" s="21"/>
      <c r="BOK344" s="21"/>
      <c r="BOO344" s="21"/>
      <c r="BOS344" s="21"/>
      <c r="BOW344" s="21"/>
      <c r="BPA344" s="21"/>
      <c r="BPE344" s="21"/>
      <c r="BPI344" s="21"/>
      <c r="BPM344" s="21"/>
      <c r="BPQ344" s="21"/>
      <c r="BPU344" s="21"/>
      <c r="BPY344" s="21"/>
      <c r="BQC344" s="21"/>
      <c r="BQG344" s="21"/>
      <c r="BQK344" s="21"/>
      <c r="BQO344" s="21"/>
      <c r="BQS344" s="21"/>
      <c r="BQW344" s="21"/>
      <c r="BRA344" s="21"/>
      <c r="BRE344" s="21"/>
      <c r="BRI344" s="21"/>
      <c r="BRM344" s="21"/>
      <c r="BRQ344" s="21"/>
      <c r="BRU344" s="21"/>
      <c r="BRY344" s="21"/>
      <c r="BSC344" s="21"/>
      <c r="BSG344" s="21"/>
      <c r="BSK344" s="21"/>
      <c r="BSO344" s="21"/>
      <c r="BSS344" s="21"/>
      <c r="BSW344" s="21"/>
      <c r="BTA344" s="21"/>
      <c r="BTE344" s="21"/>
      <c r="BTI344" s="21"/>
      <c r="BTM344" s="21"/>
      <c r="BTQ344" s="21"/>
      <c r="BTU344" s="21"/>
      <c r="BTY344" s="21"/>
      <c r="BUC344" s="21"/>
      <c r="BUG344" s="21"/>
      <c r="BUK344" s="21"/>
      <c r="BUO344" s="21"/>
      <c r="BUS344" s="21"/>
      <c r="BUW344" s="21"/>
      <c r="BVA344" s="21"/>
      <c r="BVE344" s="21"/>
      <c r="BVI344" s="21"/>
      <c r="BVM344" s="21"/>
      <c r="BVQ344" s="21"/>
      <c r="BVU344" s="21"/>
      <c r="BVY344" s="21"/>
      <c r="BWC344" s="21"/>
      <c r="BWG344" s="21"/>
      <c r="BWK344" s="21"/>
      <c r="BWO344" s="21"/>
      <c r="BWS344" s="21"/>
      <c r="BWW344" s="21"/>
      <c r="BXA344" s="21"/>
      <c r="BXE344" s="21"/>
      <c r="BXI344" s="21"/>
      <c r="BXM344" s="21"/>
      <c r="BXQ344" s="21"/>
      <c r="BXU344" s="21"/>
      <c r="BXY344" s="21"/>
      <c r="BYC344" s="21"/>
      <c r="BYG344" s="21"/>
      <c r="BYK344" s="21"/>
      <c r="BYO344" s="21"/>
      <c r="BYS344" s="21"/>
      <c r="BYW344" s="21"/>
      <c r="BZA344" s="21"/>
      <c r="BZE344" s="21"/>
      <c r="BZI344" s="21"/>
      <c r="BZM344" s="21"/>
      <c r="BZQ344" s="21"/>
      <c r="BZU344" s="21"/>
      <c r="BZY344" s="21"/>
      <c r="CAC344" s="21"/>
      <c r="CAG344" s="21"/>
      <c r="CAK344" s="21"/>
      <c r="CAO344" s="21"/>
      <c r="CAS344" s="21"/>
      <c r="CAW344" s="21"/>
      <c r="CBA344" s="21"/>
      <c r="CBE344" s="21"/>
      <c r="CBI344" s="21"/>
      <c r="CBM344" s="21"/>
      <c r="CBQ344" s="21"/>
      <c r="CBU344" s="21"/>
      <c r="CBY344" s="21"/>
      <c r="CCC344" s="21"/>
      <c r="CCG344" s="21"/>
      <c r="CCK344" s="21"/>
      <c r="CCO344" s="21"/>
      <c r="CCS344" s="21"/>
      <c r="CCW344" s="21"/>
      <c r="CDA344" s="21"/>
      <c r="CDE344" s="21"/>
      <c r="CDI344" s="21"/>
      <c r="CDM344" s="21"/>
      <c r="CDQ344" s="21"/>
      <c r="CDU344" s="21"/>
      <c r="CDY344" s="21"/>
      <c r="CEC344" s="21"/>
      <c r="CEG344" s="21"/>
      <c r="CEK344" s="21"/>
      <c r="CEO344" s="21"/>
      <c r="CES344" s="21"/>
      <c r="CEW344" s="21"/>
      <c r="CFA344" s="21"/>
      <c r="CFE344" s="21"/>
      <c r="CFI344" s="21"/>
      <c r="CFM344" s="21"/>
      <c r="CFQ344" s="21"/>
      <c r="CFU344" s="21"/>
      <c r="CFY344" s="21"/>
      <c r="CGC344" s="21"/>
      <c r="CGG344" s="21"/>
      <c r="CGK344" s="21"/>
      <c r="CGO344" s="21"/>
      <c r="CGS344" s="21"/>
      <c r="CGW344" s="21"/>
      <c r="CHA344" s="21"/>
      <c r="CHE344" s="21"/>
      <c r="CHI344" s="21"/>
      <c r="CHM344" s="21"/>
      <c r="CHQ344" s="21"/>
      <c r="CHU344" s="21"/>
      <c r="CHY344" s="21"/>
      <c r="CIC344" s="21"/>
      <c r="CIG344" s="21"/>
      <c r="CIK344" s="21"/>
      <c r="CIO344" s="21"/>
      <c r="CIS344" s="21"/>
      <c r="CIW344" s="21"/>
      <c r="CJA344" s="21"/>
      <c r="CJE344" s="21"/>
      <c r="CJI344" s="21"/>
      <c r="CJM344" s="21"/>
      <c r="CJQ344" s="21"/>
      <c r="CJU344" s="21"/>
      <c r="CJY344" s="21"/>
      <c r="CKC344" s="21"/>
      <c r="CKG344" s="21"/>
      <c r="CKK344" s="21"/>
      <c r="CKO344" s="21"/>
      <c r="CKS344" s="21"/>
      <c r="CKW344" s="21"/>
      <c r="CLA344" s="21"/>
      <c r="CLE344" s="21"/>
      <c r="CLI344" s="21"/>
      <c r="CLM344" s="21"/>
      <c r="CLQ344" s="21"/>
      <c r="CLU344" s="21"/>
      <c r="CLY344" s="21"/>
      <c r="CMC344" s="21"/>
      <c r="CMG344" s="21"/>
      <c r="CMK344" s="21"/>
      <c r="CMO344" s="21"/>
      <c r="CMS344" s="21"/>
      <c r="CMW344" s="21"/>
      <c r="CNA344" s="21"/>
      <c r="CNE344" s="21"/>
      <c r="CNI344" s="21"/>
      <c r="CNM344" s="21"/>
      <c r="CNQ344" s="21"/>
      <c r="CNU344" s="21"/>
      <c r="CNY344" s="21"/>
      <c r="COC344" s="21"/>
      <c r="COG344" s="21"/>
      <c r="COK344" s="21"/>
      <c r="COO344" s="21"/>
      <c r="COS344" s="21"/>
      <c r="COW344" s="21"/>
      <c r="CPA344" s="21"/>
      <c r="CPE344" s="21"/>
      <c r="CPI344" s="21"/>
      <c r="CPM344" s="21"/>
      <c r="CPQ344" s="21"/>
      <c r="CPU344" s="21"/>
      <c r="CPY344" s="21"/>
      <c r="CQC344" s="21"/>
      <c r="CQG344" s="21"/>
      <c r="CQK344" s="21"/>
      <c r="CQO344" s="21"/>
      <c r="CQS344" s="21"/>
      <c r="CQW344" s="21"/>
      <c r="CRA344" s="21"/>
      <c r="CRE344" s="21"/>
      <c r="CRI344" s="21"/>
      <c r="CRM344" s="21"/>
      <c r="CRQ344" s="21"/>
      <c r="CRU344" s="21"/>
      <c r="CRY344" s="21"/>
      <c r="CSC344" s="21"/>
      <c r="CSG344" s="21"/>
      <c r="CSK344" s="21"/>
      <c r="CSO344" s="21"/>
      <c r="CSS344" s="21"/>
      <c r="CSW344" s="21"/>
      <c r="CTA344" s="21"/>
      <c r="CTE344" s="21"/>
      <c r="CTI344" s="21"/>
      <c r="CTM344" s="21"/>
      <c r="CTQ344" s="21"/>
      <c r="CTU344" s="21"/>
      <c r="CTY344" s="21"/>
      <c r="CUC344" s="21"/>
      <c r="CUG344" s="21"/>
      <c r="CUK344" s="21"/>
      <c r="CUO344" s="21"/>
      <c r="CUS344" s="21"/>
      <c r="CUW344" s="21"/>
      <c r="CVA344" s="21"/>
      <c r="CVE344" s="21"/>
      <c r="CVI344" s="21"/>
      <c r="CVM344" s="21"/>
      <c r="CVQ344" s="21"/>
      <c r="CVU344" s="21"/>
      <c r="CVY344" s="21"/>
      <c r="CWC344" s="21"/>
      <c r="CWG344" s="21"/>
      <c r="CWK344" s="21"/>
      <c r="CWO344" s="21"/>
      <c r="CWS344" s="21"/>
      <c r="CWW344" s="21"/>
      <c r="CXA344" s="21"/>
      <c r="CXE344" s="21"/>
      <c r="CXI344" s="21"/>
      <c r="CXM344" s="21"/>
      <c r="CXQ344" s="21"/>
      <c r="CXU344" s="21"/>
      <c r="CXY344" s="21"/>
      <c r="CYC344" s="21"/>
      <c r="CYG344" s="21"/>
      <c r="CYK344" s="21"/>
      <c r="CYO344" s="21"/>
      <c r="CYS344" s="21"/>
      <c r="CYW344" s="21"/>
      <c r="CZA344" s="21"/>
      <c r="CZE344" s="21"/>
      <c r="CZI344" s="21"/>
      <c r="CZM344" s="21"/>
      <c r="CZQ344" s="21"/>
      <c r="CZU344" s="21"/>
      <c r="CZY344" s="21"/>
      <c r="DAC344" s="21"/>
      <c r="DAG344" s="21"/>
      <c r="DAK344" s="21"/>
      <c r="DAO344" s="21"/>
      <c r="DAS344" s="21"/>
      <c r="DAW344" s="21"/>
      <c r="DBA344" s="21"/>
      <c r="DBE344" s="21"/>
      <c r="DBI344" s="21"/>
      <c r="DBM344" s="21"/>
      <c r="DBQ344" s="21"/>
      <c r="DBU344" s="21"/>
      <c r="DBY344" s="21"/>
      <c r="DCC344" s="21"/>
      <c r="DCG344" s="21"/>
      <c r="DCK344" s="21"/>
      <c r="DCO344" s="21"/>
      <c r="DCS344" s="21"/>
      <c r="DCW344" s="21"/>
      <c r="DDA344" s="21"/>
      <c r="DDE344" s="21"/>
      <c r="DDI344" s="21"/>
      <c r="DDM344" s="21"/>
      <c r="DDQ344" s="21"/>
      <c r="DDU344" s="21"/>
      <c r="DDY344" s="21"/>
      <c r="DEC344" s="21"/>
      <c r="DEG344" s="21"/>
      <c r="DEK344" s="21"/>
      <c r="DEO344" s="21"/>
      <c r="DES344" s="21"/>
      <c r="DEW344" s="21"/>
      <c r="DFA344" s="21"/>
      <c r="DFE344" s="21"/>
      <c r="DFI344" s="21"/>
      <c r="DFM344" s="21"/>
      <c r="DFQ344" s="21"/>
      <c r="DFU344" s="21"/>
      <c r="DFY344" s="21"/>
      <c r="DGC344" s="21"/>
      <c r="DGG344" s="21"/>
      <c r="DGK344" s="21"/>
      <c r="DGO344" s="21"/>
      <c r="DGS344" s="21"/>
      <c r="DGW344" s="21"/>
      <c r="DHA344" s="21"/>
      <c r="DHE344" s="21"/>
      <c r="DHI344" s="21"/>
      <c r="DHM344" s="21"/>
      <c r="DHQ344" s="21"/>
      <c r="DHU344" s="21"/>
      <c r="DHY344" s="21"/>
      <c r="DIC344" s="21"/>
      <c r="DIG344" s="21"/>
      <c r="DIK344" s="21"/>
      <c r="DIO344" s="21"/>
      <c r="DIS344" s="21"/>
      <c r="DIW344" s="21"/>
      <c r="DJA344" s="21"/>
      <c r="DJE344" s="21"/>
      <c r="DJI344" s="21"/>
      <c r="DJM344" s="21"/>
      <c r="DJQ344" s="21"/>
      <c r="DJU344" s="21"/>
      <c r="DJY344" s="21"/>
      <c r="DKC344" s="21"/>
      <c r="DKG344" s="21"/>
      <c r="DKK344" s="21"/>
      <c r="DKO344" s="21"/>
      <c r="DKS344" s="21"/>
      <c r="DKW344" s="21"/>
      <c r="DLA344" s="21"/>
      <c r="DLE344" s="21"/>
      <c r="DLI344" s="21"/>
      <c r="DLM344" s="21"/>
      <c r="DLQ344" s="21"/>
      <c r="DLU344" s="21"/>
      <c r="DLY344" s="21"/>
      <c r="DMC344" s="21"/>
      <c r="DMG344" s="21"/>
      <c r="DMK344" s="21"/>
      <c r="DMO344" s="21"/>
      <c r="DMS344" s="21"/>
      <c r="DMW344" s="21"/>
      <c r="DNA344" s="21"/>
      <c r="DNE344" s="21"/>
      <c r="DNI344" s="21"/>
      <c r="DNM344" s="21"/>
      <c r="DNQ344" s="21"/>
      <c r="DNU344" s="21"/>
      <c r="DNY344" s="21"/>
      <c r="DOC344" s="21"/>
      <c r="DOG344" s="21"/>
      <c r="DOK344" s="21"/>
      <c r="DOO344" s="21"/>
      <c r="DOS344" s="21"/>
      <c r="DOW344" s="21"/>
      <c r="DPA344" s="21"/>
      <c r="DPE344" s="21"/>
      <c r="DPI344" s="21"/>
      <c r="DPM344" s="21"/>
      <c r="DPQ344" s="21"/>
      <c r="DPU344" s="21"/>
      <c r="DPY344" s="21"/>
      <c r="DQC344" s="21"/>
      <c r="DQG344" s="21"/>
      <c r="DQK344" s="21"/>
      <c r="DQO344" s="21"/>
      <c r="DQS344" s="21"/>
      <c r="DQW344" s="21"/>
      <c r="DRA344" s="21"/>
      <c r="DRE344" s="21"/>
      <c r="DRI344" s="21"/>
      <c r="DRM344" s="21"/>
      <c r="DRQ344" s="21"/>
      <c r="DRU344" s="21"/>
      <c r="DRY344" s="21"/>
      <c r="DSC344" s="21"/>
      <c r="DSG344" s="21"/>
      <c r="DSK344" s="21"/>
      <c r="DSO344" s="21"/>
      <c r="DSS344" s="21"/>
      <c r="DSW344" s="21"/>
      <c r="DTA344" s="21"/>
      <c r="DTE344" s="21"/>
      <c r="DTI344" s="21"/>
      <c r="DTM344" s="21"/>
      <c r="DTQ344" s="21"/>
      <c r="DTU344" s="21"/>
      <c r="DTY344" s="21"/>
      <c r="DUC344" s="21"/>
      <c r="DUG344" s="21"/>
      <c r="DUK344" s="21"/>
      <c r="DUO344" s="21"/>
      <c r="DUS344" s="21"/>
      <c r="DUW344" s="21"/>
      <c r="DVA344" s="21"/>
      <c r="DVE344" s="21"/>
      <c r="DVI344" s="21"/>
      <c r="DVM344" s="21"/>
      <c r="DVQ344" s="21"/>
      <c r="DVU344" s="21"/>
      <c r="DVY344" s="21"/>
      <c r="DWC344" s="21"/>
      <c r="DWG344" s="21"/>
      <c r="DWK344" s="21"/>
      <c r="DWO344" s="21"/>
      <c r="DWS344" s="21"/>
      <c r="DWW344" s="21"/>
      <c r="DXA344" s="21"/>
      <c r="DXE344" s="21"/>
      <c r="DXI344" s="21"/>
      <c r="DXM344" s="21"/>
      <c r="DXQ344" s="21"/>
      <c r="DXU344" s="21"/>
      <c r="DXY344" s="21"/>
      <c r="DYC344" s="21"/>
      <c r="DYG344" s="21"/>
      <c r="DYK344" s="21"/>
      <c r="DYO344" s="21"/>
      <c r="DYS344" s="21"/>
      <c r="DYW344" s="21"/>
      <c r="DZA344" s="21"/>
      <c r="DZE344" s="21"/>
      <c r="DZI344" s="21"/>
      <c r="DZM344" s="21"/>
      <c r="DZQ344" s="21"/>
      <c r="DZU344" s="21"/>
      <c r="DZY344" s="21"/>
      <c r="EAC344" s="21"/>
      <c r="EAG344" s="21"/>
      <c r="EAK344" s="21"/>
      <c r="EAO344" s="21"/>
      <c r="EAS344" s="21"/>
      <c r="EAW344" s="21"/>
      <c r="EBA344" s="21"/>
      <c r="EBE344" s="21"/>
      <c r="EBI344" s="21"/>
      <c r="EBM344" s="21"/>
      <c r="EBQ344" s="21"/>
      <c r="EBU344" s="21"/>
      <c r="EBY344" s="21"/>
      <c r="ECC344" s="21"/>
      <c r="ECG344" s="21"/>
      <c r="ECK344" s="21"/>
      <c r="ECO344" s="21"/>
      <c r="ECS344" s="21"/>
      <c r="ECW344" s="21"/>
      <c r="EDA344" s="21"/>
      <c r="EDE344" s="21"/>
      <c r="EDI344" s="21"/>
      <c r="EDM344" s="21"/>
      <c r="EDQ344" s="21"/>
      <c r="EDU344" s="21"/>
      <c r="EDY344" s="21"/>
      <c r="EEC344" s="21"/>
      <c r="EEG344" s="21"/>
      <c r="EEK344" s="21"/>
      <c r="EEO344" s="21"/>
      <c r="EES344" s="21"/>
      <c r="EEW344" s="21"/>
      <c r="EFA344" s="21"/>
      <c r="EFE344" s="21"/>
      <c r="EFI344" s="21"/>
      <c r="EFM344" s="21"/>
      <c r="EFQ344" s="21"/>
      <c r="EFU344" s="21"/>
      <c r="EFY344" s="21"/>
      <c r="EGC344" s="21"/>
      <c r="EGG344" s="21"/>
      <c r="EGK344" s="21"/>
      <c r="EGO344" s="21"/>
      <c r="EGS344" s="21"/>
      <c r="EGW344" s="21"/>
      <c r="EHA344" s="21"/>
      <c r="EHE344" s="21"/>
      <c r="EHI344" s="21"/>
      <c r="EHM344" s="21"/>
      <c r="EHQ344" s="21"/>
      <c r="EHU344" s="21"/>
      <c r="EHY344" s="21"/>
      <c r="EIC344" s="21"/>
      <c r="EIG344" s="21"/>
      <c r="EIK344" s="21"/>
      <c r="EIO344" s="21"/>
      <c r="EIS344" s="21"/>
      <c r="EIW344" s="21"/>
      <c r="EJA344" s="21"/>
      <c r="EJE344" s="21"/>
      <c r="EJI344" s="21"/>
      <c r="EJM344" s="21"/>
      <c r="EJQ344" s="21"/>
      <c r="EJU344" s="21"/>
      <c r="EJY344" s="21"/>
      <c r="EKC344" s="21"/>
      <c r="EKG344" s="21"/>
      <c r="EKK344" s="21"/>
      <c r="EKO344" s="21"/>
      <c r="EKS344" s="21"/>
      <c r="EKW344" s="21"/>
      <c r="ELA344" s="21"/>
      <c r="ELE344" s="21"/>
      <c r="ELI344" s="21"/>
      <c r="ELM344" s="21"/>
      <c r="ELQ344" s="21"/>
      <c r="ELU344" s="21"/>
      <c r="ELY344" s="21"/>
      <c r="EMC344" s="21"/>
      <c r="EMG344" s="21"/>
      <c r="EMK344" s="21"/>
      <c r="EMO344" s="21"/>
      <c r="EMS344" s="21"/>
      <c r="EMW344" s="21"/>
      <c r="ENA344" s="21"/>
      <c r="ENE344" s="21"/>
      <c r="ENI344" s="21"/>
      <c r="ENM344" s="21"/>
      <c r="ENQ344" s="21"/>
      <c r="ENU344" s="21"/>
      <c r="ENY344" s="21"/>
      <c r="EOC344" s="21"/>
      <c r="EOG344" s="21"/>
      <c r="EOK344" s="21"/>
      <c r="EOO344" s="21"/>
      <c r="EOS344" s="21"/>
      <c r="EOW344" s="21"/>
      <c r="EPA344" s="21"/>
      <c r="EPE344" s="21"/>
      <c r="EPI344" s="21"/>
      <c r="EPM344" s="21"/>
      <c r="EPQ344" s="21"/>
      <c r="EPU344" s="21"/>
      <c r="EPY344" s="21"/>
      <c r="EQC344" s="21"/>
      <c r="EQG344" s="21"/>
      <c r="EQK344" s="21"/>
      <c r="EQO344" s="21"/>
      <c r="EQS344" s="21"/>
      <c r="EQW344" s="21"/>
      <c r="ERA344" s="21"/>
      <c r="ERE344" s="21"/>
      <c r="ERI344" s="21"/>
      <c r="ERM344" s="21"/>
      <c r="ERQ344" s="21"/>
      <c r="ERU344" s="21"/>
      <c r="ERY344" s="21"/>
      <c r="ESC344" s="21"/>
      <c r="ESG344" s="21"/>
      <c r="ESK344" s="21"/>
      <c r="ESO344" s="21"/>
      <c r="ESS344" s="21"/>
      <c r="ESW344" s="21"/>
      <c r="ETA344" s="21"/>
      <c r="ETE344" s="21"/>
      <c r="ETI344" s="21"/>
      <c r="ETM344" s="21"/>
      <c r="ETQ344" s="21"/>
      <c r="ETU344" s="21"/>
      <c r="ETY344" s="21"/>
      <c r="EUC344" s="21"/>
      <c r="EUG344" s="21"/>
      <c r="EUK344" s="21"/>
      <c r="EUO344" s="21"/>
      <c r="EUS344" s="21"/>
      <c r="EUW344" s="21"/>
      <c r="EVA344" s="21"/>
      <c r="EVE344" s="21"/>
      <c r="EVI344" s="21"/>
      <c r="EVM344" s="21"/>
      <c r="EVQ344" s="21"/>
      <c r="EVU344" s="21"/>
      <c r="EVY344" s="21"/>
      <c r="EWC344" s="21"/>
      <c r="EWG344" s="21"/>
      <c r="EWK344" s="21"/>
      <c r="EWO344" s="21"/>
      <c r="EWS344" s="21"/>
      <c r="EWW344" s="21"/>
      <c r="EXA344" s="21"/>
      <c r="EXE344" s="21"/>
      <c r="EXI344" s="21"/>
      <c r="EXM344" s="21"/>
      <c r="EXQ344" s="21"/>
      <c r="EXU344" s="21"/>
      <c r="EXY344" s="21"/>
      <c r="EYC344" s="21"/>
      <c r="EYG344" s="21"/>
      <c r="EYK344" s="21"/>
      <c r="EYO344" s="21"/>
      <c r="EYS344" s="21"/>
      <c r="EYW344" s="21"/>
      <c r="EZA344" s="21"/>
      <c r="EZE344" s="21"/>
      <c r="EZI344" s="21"/>
      <c r="EZM344" s="21"/>
      <c r="EZQ344" s="21"/>
      <c r="EZU344" s="21"/>
      <c r="EZY344" s="21"/>
      <c r="FAC344" s="21"/>
      <c r="FAG344" s="21"/>
      <c r="FAK344" s="21"/>
      <c r="FAO344" s="21"/>
      <c r="FAS344" s="21"/>
      <c r="FAW344" s="21"/>
      <c r="FBA344" s="21"/>
      <c r="FBE344" s="21"/>
      <c r="FBI344" s="21"/>
      <c r="FBM344" s="21"/>
      <c r="FBQ344" s="21"/>
      <c r="FBU344" s="21"/>
      <c r="FBY344" s="21"/>
      <c r="FCC344" s="21"/>
      <c r="FCG344" s="21"/>
      <c r="FCK344" s="21"/>
      <c r="FCO344" s="21"/>
      <c r="FCS344" s="21"/>
      <c r="FCW344" s="21"/>
      <c r="FDA344" s="21"/>
      <c r="FDE344" s="21"/>
      <c r="FDI344" s="21"/>
      <c r="FDM344" s="21"/>
      <c r="FDQ344" s="21"/>
      <c r="FDU344" s="21"/>
      <c r="FDY344" s="21"/>
      <c r="FEC344" s="21"/>
      <c r="FEG344" s="21"/>
      <c r="FEK344" s="21"/>
      <c r="FEO344" s="21"/>
      <c r="FES344" s="21"/>
      <c r="FEW344" s="21"/>
      <c r="FFA344" s="21"/>
      <c r="FFE344" s="21"/>
      <c r="FFI344" s="21"/>
      <c r="FFM344" s="21"/>
      <c r="FFQ344" s="21"/>
      <c r="FFU344" s="21"/>
      <c r="FFY344" s="21"/>
      <c r="FGC344" s="21"/>
      <c r="FGG344" s="21"/>
      <c r="FGK344" s="21"/>
      <c r="FGO344" s="21"/>
      <c r="FGS344" s="21"/>
      <c r="FGW344" s="21"/>
      <c r="FHA344" s="21"/>
      <c r="FHE344" s="21"/>
      <c r="FHI344" s="21"/>
      <c r="FHM344" s="21"/>
      <c r="FHQ344" s="21"/>
      <c r="FHU344" s="21"/>
      <c r="FHY344" s="21"/>
      <c r="FIC344" s="21"/>
      <c r="FIG344" s="21"/>
      <c r="FIK344" s="21"/>
      <c r="FIO344" s="21"/>
      <c r="FIS344" s="21"/>
      <c r="FIW344" s="21"/>
      <c r="FJA344" s="21"/>
      <c r="FJE344" s="21"/>
      <c r="FJI344" s="21"/>
      <c r="FJM344" s="21"/>
      <c r="FJQ344" s="21"/>
      <c r="FJU344" s="21"/>
      <c r="FJY344" s="21"/>
      <c r="FKC344" s="21"/>
      <c r="FKG344" s="21"/>
      <c r="FKK344" s="21"/>
      <c r="FKO344" s="21"/>
      <c r="FKS344" s="21"/>
      <c r="FKW344" s="21"/>
      <c r="FLA344" s="21"/>
      <c r="FLE344" s="21"/>
      <c r="FLI344" s="21"/>
      <c r="FLM344" s="21"/>
      <c r="FLQ344" s="21"/>
      <c r="FLU344" s="21"/>
      <c r="FLY344" s="21"/>
      <c r="FMC344" s="21"/>
      <c r="FMG344" s="21"/>
      <c r="FMK344" s="21"/>
      <c r="FMO344" s="21"/>
      <c r="FMS344" s="21"/>
      <c r="FMW344" s="21"/>
      <c r="FNA344" s="21"/>
      <c r="FNE344" s="21"/>
      <c r="FNI344" s="21"/>
      <c r="FNM344" s="21"/>
      <c r="FNQ344" s="21"/>
      <c r="FNU344" s="21"/>
      <c r="FNY344" s="21"/>
      <c r="FOC344" s="21"/>
      <c r="FOG344" s="21"/>
      <c r="FOK344" s="21"/>
      <c r="FOO344" s="21"/>
      <c r="FOS344" s="21"/>
      <c r="FOW344" s="21"/>
      <c r="FPA344" s="21"/>
      <c r="FPE344" s="21"/>
      <c r="FPI344" s="21"/>
      <c r="FPM344" s="21"/>
      <c r="FPQ344" s="21"/>
      <c r="FPU344" s="21"/>
      <c r="FPY344" s="21"/>
      <c r="FQC344" s="21"/>
      <c r="FQG344" s="21"/>
      <c r="FQK344" s="21"/>
      <c r="FQO344" s="21"/>
      <c r="FQS344" s="21"/>
      <c r="FQW344" s="21"/>
      <c r="FRA344" s="21"/>
      <c r="FRE344" s="21"/>
      <c r="FRI344" s="21"/>
      <c r="FRM344" s="21"/>
      <c r="FRQ344" s="21"/>
      <c r="FRU344" s="21"/>
      <c r="FRY344" s="21"/>
      <c r="FSC344" s="21"/>
      <c r="FSG344" s="21"/>
      <c r="FSK344" s="21"/>
      <c r="FSO344" s="21"/>
      <c r="FSS344" s="21"/>
      <c r="FSW344" s="21"/>
      <c r="FTA344" s="21"/>
      <c r="FTE344" s="21"/>
      <c r="FTI344" s="21"/>
      <c r="FTM344" s="21"/>
      <c r="FTQ344" s="21"/>
      <c r="FTU344" s="21"/>
      <c r="FTY344" s="21"/>
      <c r="FUC344" s="21"/>
      <c r="FUG344" s="21"/>
      <c r="FUK344" s="21"/>
      <c r="FUO344" s="21"/>
      <c r="FUS344" s="21"/>
      <c r="FUW344" s="21"/>
      <c r="FVA344" s="21"/>
      <c r="FVE344" s="21"/>
      <c r="FVI344" s="21"/>
      <c r="FVM344" s="21"/>
      <c r="FVQ344" s="21"/>
      <c r="FVU344" s="21"/>
      <c r="FVY344" s="21"/>
      <c r="FWC344" s="21"/>
      <c r="FWG344" s="21"/>
      <c r="FWK344" s="21"/>
      <c r="FWO344" s="21"/>
      <c r="FWS344" s="21"/>
      <c r="FWW344" s="21"/>
      <c r="FXA344" s="21"/>
      <c r="FXE344" s="21"/>
      <c r="FXI344" s="21"/>
      <c r="FXM344" s="21"/>
      <c r="FXQ344" s="21"/>
      <c r="FXU344" s="21"/>
      <c r="FXY344" s="21"/>
      <c r="FYC344" s="21"/>
      <c r="FYG344" s="21"/>
      <c r="FYK344" s="21"/>
      <c r="FYO344" s="21"/>
      <c r="FYS344" s="21"/>
      <c r="FYW344" s="21"/>
      <c r="FZA344" s="21"/>
      <c r="FZE344" s="21"/>
      <c r="FZI344" s="21"/>
      <c r="FZM344" s="21"/>
      <c r="FZQ344" s="21"/>
      <c r="FZU344" s="21"/>
      <c r="FZY344" s="21"/>
      <c r="GAC344" s="21"/>
      <c r="GAG344" s="21"/>
      <c r="GAK344" s="21"/>
      <c r="GAO344" s="21"/>
      <c r="GAS344" s="21"/>
      <c r="GAW344" s="21"/>
      <c r="GBA344" s="21"/>
      <c r="GBE344" s="21"/>
      <c r="GBI344" s="21"/>
      <c r="GBM344" s="21"/>
      <c r="GBQ344" s="21"/>
      <c r="GBU344" s="21"/>
      <c r="GBY344" s="21"/>
      <c r="GCC344" s="21"/>
      <c r="GCG344" s="21"/>
      <c r="GCK344" s="21"/>
      <c r="GCO344" s="21"/>
      <c r="GCS344" s="21"/>
      <c r="GCW344" s="21"/>
      <c r="GDA344" s="21"/>
      <c r="GDE344" s="21"/>
      <c r="GDI344" s="21"/>
      <c r="GDM344" s="21"/>
      <c r="GDQ344" s="21"/>
      <c r="GDU344" s="21"/>
      <c r="GDY344" s="21"/>
      <c r="GEC344" s="21"/>
      <c r="GEG344" s="21"/>
      <c r="GEK344" s="21"/>
      <c r="GEO344" s="21"/>
      <c r="GES344" s="21"/>
      <c r="GEW344" s="21"/>
      <c r="GFA344" s="21"/>
      <c r="GFE344" s="21"/>
      <c r="GFI344" s="21"/>
      <c r="GFM344" s="21"/>
      <c r="GFQ344" s="21"/>
      <c r="GFU344" s="21"/>
      <c r="GFY344" s="21"/>
      <c r="GGC344" s="21"/>
      <c r="GGG344" s="21"/>
      <c r="GGK344" s="21"/>
      <c r="GGO344" s="21"/>
      <c r="GGS344" s="21"/>
      <c r="GGW344" s="21"/>
      <c r="GHA344" s="21"/>
      <c r="GHE344" s="21"/>
      <c r="GHI344" s="21"/>
      <c r="GHM344" s="21"/>
      <c r="GHQ344" s="21"/>
      <c r="GHU344" s="21"/>
      <c r="GHY344" s="21"/>
      <c r="GIC344" s="21"/>
      <c r="GIG344" s="21"/>
      <c r="GIK344" s="21"/>
      <c r="GIO344" s="21"/>
      <c r="GIS344" s="21"/>
      <c r="GIW344" s="21"/>
      <c r="GJA344" s="21"/>
      <c r="GJE344" s="21"/>
      <c r="GJI344" s="21"/>
      <c r="GJM344" s="21"/>
      <c r="GJQ344" s="21"/>
      <c r="GJU344" s="21"/>
      <c r="GJY344" s="21"/>
      <c r="GKC344" s="21"/>
      <c r="GKG344" s="21"/>
      <c r="GKK344" s="21"/>
      <c r="GKO344" s="21"/>
      <c r="GKS344" s="21"/>
      <c r="GKW344" s="21"/>
      <c r="GLA344" s="21"/>
      <c r="GLE344" s="21"/>
      <c r="GLI344" s="21"/>
      <c r="GLM344" s="21"/>
      <c r="GLQ344" s="21"/>
      <c r="GLU344" s="21"/>
      <c r="GLY344" s="21"/>
      <c r="GMC344" s="21"/>
      <c r="GMG344" s="21"/>
      <c r="GMK344" s="21"/>
      <c r="GMO344" s="21"/>
      <c r="GMS344" s="21"/>
      <c r="GMW344" s="21"/>
      <c r="GNA344" s="21"/>
      <c r="GNE344" s="21"/>
      <c r="GNI344" s="21"/>
      <c r="GNM344" s="21"/>
      <c r="GNQ344" s="21"/>
      <c r="GNU344" s="21"/>
      <c r="GNY344" s="21"/>
      <c r="GOC344" s="21"/>
      <c r="GOG344" s="21"/>
      <c r="GOK344" s="21"/>
      <c r="GOO344" s="21"/>
      <c r="GOS344" s="21"/>
      <c r="GOW344" s="21"/>
      <c r="GPA344" s="21"/>
      <c r="GPE344" s="21"/>
      <c r="GPI344" s="21"/>
      <c r="GPM344" s="21"/>
      <c r="GPQ344" s="21"/>
      <c r="GPU344" s="21"/>
      <c r="GPY344" s="21"/>
      <c r="GQC344" s="21"/>
      <c r="GQG344" s="21"/>
      <c r="GQK344" s="21"/>
      <c r="GQO344" s="21"/>
      <c r="GQS344" s="21"/>
      <c r="GQW344" s="21"/>
      <c r="GRA344" s="21"/>
      <c r="GRE344" s="21"/>
      <c r="GRI344" s="21"/>
      <c r="GRM344" s="21"/>
      <c r="GRQ344" s="21"/>
      <c r="GRU344" s="21"/>
      <c r="GRY344" s="21"/>
      <c r="GSC344" s="21"/>
      <c r="GSG344" s="21"/>
      <c r="GSK344" s="21"/>
      <c r="GSO344" s="21"/>
      <c r="GSS344" s="21"/>
      <c r="GSW344" s="21"/>
      <c r="GTA344" s="21"/>
      <c r="GTE344" s="21"/>
      <c r="GTI344" s="21"/>
      <c r="GTM344" s="21"/>
      <c r="GTQ344" s="21"/>
      <c r="GTU344" s="21"/>
      <c r="GTY344" s="21"/>
      <c r="GUC344" s="21"/>
      <c r="GUG344" s="21"/>
      <c r="GUK344" s="21"/>
      <c r="GUO344" s="21"/>
      <c r="GUS344" s="21"/>
      <c r="GUW344" s="21"/>
      <c r="GVA344" s="21"/>
      <c r="GVE344" s="21"/>
      <c r="GVI344" s="21"/>
      <c r="GVM344" s="21"/>
      <c r="GVQ344" s="21"/>
      <c r="GVU344" s="21"/>
      <c r="GVY344" s="21"/>
      <c r="GWC344" s="21"/>
      <c r="GWG344" s="21"/>
      <c r="GWK344" s="21"/>
      <c r="GWO344" s="21"/>
      <c r="GWS344" s="21"/>
      <c r="GWW344" s="21"/>
      <c r="GXA344" s="21"/>
      <c r="GXE344" s="21"/>
      <c r="GXI344" s="21"/>
      <c r="GXM344" s="21"/>
      <c r="GXQ344" s="21"/>
      <c r="GXU344" s="21"/>
      <c r="GXY344" s="21"/>
      <c r="GYC344" s="21"/>
      <c r="GYG344" s="21"/>
      <c r="GYK344" s="21"/>
      <c r="GYO344" s="21"/>
      <c r="GYS344" s="21"/>
      <c r="GYW344" s="21"/>
      <c r="GZA344" s="21"/>
      <c r="GZE344" s="21"/>
      <c r="GZI344" s="21"/>
      <c r="GZM344" s="21"/>
      <c r="GZQ344" s="21"/>
      <c r="GZU344" s="21"/>
      <c r="GZY344" s="21"/>
      <c r="HAC344" s="21"/>
      <c r="HAG344" s="21"/>
      <c r="HAK344" s="21"/>
      <c r="HAO344" s="21"/>
      <c r="HAS344" s="21"/>
      <c r="HAW344" s="21"/>
      <c r="HBA344" s="21"/>
      <c r="HBE344" s="21"/>
      <c r="HBI344" s="21"/>
      <c r="HBM344" s="21"/>
      <c r="HBQ344" s="21"/>
      <c r="HBU344" s="21"/>
      <c r="HBY344" s="21"/>
      <c r="HCC344" s="21"/>
      <c r="HCG344" s="21"/>
      <c r="HCK344" s="21"/>
      <c r="HCO344" s="21"/>
      <c r="HCS344" s="21"/>
      <c r="HCW344" s="21"/>
      <c r="HDA344" s="21"/>
      <c r="HDE344" s="21"/>
      <c r="HDI344" s="21"/>
      <c r="HDM344" s="21"/>
      <c r="HDQ344" s="21"/>
      <c r="HDU344" s="21"/>
      <c r="HDY344" s="21"/>
      <c r="HEC344" s="21"/>
      <c r="HEG344" s="21"/>
      <c r="HEK344" s="21"/>
      <c r="HEO344" s="21"/>
      <c r="HES344" s="21"/>
      <c r="HEW344" s="21"/>
      <c r="HFA344" s="21"/>
      <c r="HFE344" s="21"/>
      <c r="HFI344" s="21"/>
      <c r="HFM344" s="21"/>
      <c r="HFQ344" s="21"/>
      <c r="HFU344" s="21"/>
      <c r="HFY344" s="21"/>
      <c r="HGC344" s="21"/>
      <c r="HGG344" s="21"/>
      <c r="HGK344" s="21"/>
      <c r="HGO344" s="21"/>
      <c r="HGS344" s="21"/>
      <c r="HGW344" s="21"/>
      <c r="HHA344" s="21"/>
      <c r="HHE344" s="21"/>
      <c r="HHI344" s="21"/>
      <c r="HHM344" s="21"/>
      <c r="HHQ344" s="21"/>
      <c r="HHU344" s="21"/>
      <c r="HHY344" s="21"/>
      <c r="HIC344" s="21"/>
      <c r="HIG344" s="21"/>
      <c r="HIK344" s="21"/>
      <c r="HIO344" s="21"/>
      <c r="HIS344" s="21"/>
      <c r="HIW344" s="21"/>
      <c r="HJA344" s="21"/>
      <c r="HJE344" s="21"/>
      <c r="HJI344" s="21"/>
      <c r="HJM344" s="21"/>
      <c r="HJQ344" s="21"/>
      <c r="HJU344" s="21"/>
      <c r="HJY344" s="21"/>
      <c r="HKC344" s="21"/>
      <c r="HKG344" s="21"/>
      <c r="HKK344" s="21"/>
      <c r="HKO344" s="21"/>
      <c r="HKS344" s="21"/>
      <c r="HKW344" s="21"/>
      <c r="HLA344" s="21"/>
      <c r="HLE344" s="21"/>
      <c r="HLI344" s="21"/>
      <c r="HLM344" s="21"/>
      <c r="HLQ344" s="21"/>
      <c r="HLU344" s="21"/>
      <c r="HLY344" s="21"/>
      <c r="HMC344" s="21"/>
      <c r="HMG344" s="21"/>
      <c r="HMK344" s="21"/>
      <c r="HMO344" s="21"/>
      <c r="HMS344" s="21"/>
      <c r="HMW344" s="21"/>
      <c r="HNA344" s="21"/>
      <c r="HNE344" s="21"/>
      <c r="HNI344" s="21"/>
      <c r="HNM344" s="21"/>
      <c r="HNQ344" s="21"/>
      <c r="HNU344" s="21"/>
      <c r="HNY344" s="21"/>
      <c r="HOC344" s="21"/>
      <c r="HOG344" s="21"/>
      <c r="HOK344" s="21"/>
      <c r="HOO344" s="21"/>
      <c r="HOS344" s="21"/>
      <c r="HOW344" s="21"/>
      <c r="HPA344" s="21"/>
      <c r="HPE344" s="21"/>
      <c r="HPI344" s="21"/>
      <c r="HPM344" s="21"/>
      <c r="HPQ344" s="21"/>
      <c r="HPU344" s="21"/>
      <c r="HPY344" s="21"/>
      <c r="HQC344" s="21"/>
      <c r="HQG344" s="21"/>
      <c r="HQK344" s="21"/>
      <c r="HQO344" s="21"/>
      <c r="HQS344" s="21"/>
      <c r="HQW344" s="21"/>
      <c r="HRA344" s="21"/>
      <c r="HRE344" s="21"/>
      <c r="HRI344" s="21"/>
      <c r="HRM344" s="21"/>
      <c r="HRQ344" s="21"/>
      <c r="HRU344" s="21"/>
      <c r="HRY344" s="21"/>
      <c r="HSC344" s="21"/>
      <c r="HSG344" s="21"/>
      <c r="HSK344" s="21"/>
      <c r="HSO344" s="21"/>
      <c r="HSS344" s="21"/>
      <c r="HSW344" s="21"/>
      <c r="HTA344" s="21"/>
      <c r="HTE344" s="21"/>
      <c r="HTI344" s="21"/>
      <c r="HTM344" s="21"/>
      <c r="HTQ344" s="21"/>
      <c r="HTU344" s="21"/>
      <c r="HTY344" s="21"/>
      <c r="HUC344" s="21"/>
      <c r="HUG344" s="21"/>
      <c r="HUK344" s="21"/>
      <c r="HUO344" s="21"/>
      <c r="HUS344" s="21"/>
      <c r="HUW344" s="21"/>
      <c r="HVA344" s="21"/>
      <c r="HVE344" s="21"/>
      <c r="HVI344" s="21"/>
      <c r="HVM344" s="21"/>
      <c r="HVQ344" s="21"/>
      <c r="HVU344" s="21"/>
      <c r="HVY344" s="21"/>
      <c r="HWC344" s="21"/>
      <c r="HWG344" s="21"/>
      <c r="HWK344" s="21"/>
      <c r="HWO344" s="21"/>
      <c r="HWS344" s="21"/>
      <c r="HWW344" s="21"/>
      <c r="HXA344" s="21"/>
      <c r="HXE344" s="21"/>
      <c r="HXI344" s="21"/>
      <c r="HXM344" s="21"/>
      <c r="HXQ344" s="21"/>
      <c r="HXU344" s="21"/>
      <c r="HXY344" s="21"/>
      <c r="HYC344" s="21"/>
      <c r="HYG344" s="21"/>
      <c r="HYK344" s="21"/>
      <c r="HYO344" s="21"/>
      <c r="HYS344" s="21"/>
      <c r="HYW344" s="21"/>
      <c r="HZA344" s="21"/>
      <c r="HZE344" s="21"/>
      <c r="HZI344" s="21"/>
      <c r="HZM344" s="21"/>
      <c r="HZQ344" s="21"/>
      <c r="HZU344" s="21"/>
      <c r="HZY344" s="21"/>
      <c r="IAC344" s="21"/>
      <c r="IAG344" s="21"/>
      <c r="IAK344" s="21"/>
      <c r="IAO344" s="21"/>
      <c r="IAS344" s="21"/>
      <c r="IAW344" s="21"/>
      <c r="IBA344" s="21"/>
      <c r="IBE344" s="21"/>
      <c r="IBI344" s="21"/>
      <c r="IBM344" s="21"/>
      <c r="IBQ344" s="21"/>
      <c r="IBU344" s="21"/>
      <c r="IBY344" s="21"/>
      <c r="ICC344" s="21"/>
      <c r="ICG344" s="21"/>
      <c r="ICK344" s="21"/>
      <c r="ICO344" s="21"/>
      <c r="ICS344" s="21"/>
      <c r="ICW344" s="21"/>
      <c r="IDA344" s="21"/>
      <c r="IDE344" s="21"/>
      <c r="IDI344" s="21"/>
      <c r="IDM344" s="21"/>
      <c r="IDQ344" s="21"/>
      <c r="IDU344" s="21"/>
      <c r="IDY344" s="21"/>
      <c r="IEC344" s="21"/>
      <c r="IEG344" s="21"/>
      <c r="IEK344" s="21"/>
      <c r="IEO344" s="21"/>
      <c r="IES344" s="21"/>
      <c r="IEW344" s="21"/>
      <c r="IFA344" s="21"/>
      <c r="IFE344" s="21"/>
      <c r="IFI344" s="21"/>
      <c r="IFM344" s="21"/>
      <c r="IFQ344" s="21"/>
      <c r="IFU344" s="21"/>
      <c r="IFY344" s="21"/>
      <c r="IGC344" s="21"/>
      <c r="IGG344" s="21"/>
      <c r="IGK344" s="21"/>
      <c r="IGO344" s="21"/>
      <c r="IGS344" s="21"/>
      <c r="IGW344" s="21"/>
      <c r="IHA344" s="21"/>
      <c r="IHE344" s="21"/>
      <c r="IHI344" s="21"/>
      <c r="IHM344" s="21"/>
      <c r="IHQ344" s="21"/>
      <c r="IHU344" s="21"/>
      <c r="IHY344" s="21"/>
      <c r="IIC344" s="21"/>
      <c r="IIG344" s="21"/>
      <c r="IIK344" s="21"/>
      <c r="IIO344" s="21"/>
      <c r="IIS344" s="21"/>
      <c r="IIW344" s="21"/>
      <c r="IJA344" s="21"/>
      <c r="IJE344" s="21"/>
      <c r="IJI344" s="21"/>
      <c r="IJM344" s="21"/>
      <c r="IJQ344" s="21"/>
      <c r="IJU344" s="21"/>
      <c r="IJY344" s="21"/>
      <c r="IKC344" s="21"/>
      <c r="IKG344" s="21"/>
      <c r="IKK344" s="21"/>
      <c r="IKO344" s="21"/>
      <c r="IKS344" s="21"/>
      <c r="IKW344" s="21"/>
      <c r="ILA344" s="21"/>
      <c r="ILE344" s="21"/>
      <c r="ILI344" s="21"/>
      <c r="ILM344" s="21"/>
      <c r="ILQ344" s="21"/>
      <c r="ILU344" s="21"/>
      <c r="ILY344" s="21"/>
      <c r="IMC344" s="21"/>
      <c r="IMG344" s="21"/>
      <c r="IMK344" s="21"/>
      <c r="IMO344" s="21"/>
      <c r="IMS344" s="21"/>
      <c r="IMW344" s="21"/>
      <c r="INA344" s="21"/>
      <c r="INE344" s="21"/>
      <c r="INI344" s="21"/>
      <c r="INM344" s="21"/>
      <c r="INQ344" s="21"/>
      <c r="INU344" s="21"/>
      <c r="INY344" s="21"/>
      <c r="IOC344" s="21"/>
      <c r="IOG344" s="21"/>
      <c r="IOK344" s="21"/>
      <c r="IOO344" s="21"/>
      <c r="IOS344" s="21"/>
      <c r="IOW344" s="21"/>
      <c r="IPA344" s="21"/>
      <c r="IPE344" s="21"/>
      <c r="IPI344" s="21"/>
      <c r="IPM344" s="21"/>
      <c r="IPQ344" s="21"/>
      <c r="IPU344" s="21"/>
      <c r="IPY344" s="21"/>
      <c r="IQC344" s="21"/>
      <c r="IQG344" s="21"/>
      <c r="IQK344" s="21"/>
      <c r="IQO344" s="21"/>
      <c r="IQS344" s="21"/>
      <c r="IQW344" s="21"/>
      <c r="IRA344" s="21"/>
      <c r="IRE344" s="21"/>
      <c r="IRI344" s="21"/>
      <c r="IRM344" s="21"/>
      <c r="IRQ344" s="21"/>
      <c r="IRU344" s="21"/>
      <c r="IRY344" s="21"/>
      <c r="ISC344" s="21"/>
      <c r="ISG344" s="21"/>
      <c r="ISK344" s="21"/>
      <c r="ISO344" s="21"/>
      <c r="ISS344" s="21"/>
      <c r="ISW344" s="21"/>
      <c r="ITA344" s="21"/>
      <c r="ITE344" s="21"/>
      <c r="ITI344" s="21"/>
      <c r="ITM344" s="21"/>
      <c r="ITQ344" s="21"/>
      <c r="ITU344" s="21"/>
      <c r="ITY344" s="21"/>
      <c r="IUC344" s="21"/>
      <c r="IUG344" s="21"/>
      <c r="IUK344" s="21"/>
      <c r="IUO344" s="21"/>
      <c r="IUS344" s="21"/>
      <c r="IUW344" s="21"/>
      <c r="IVA344" s="21"/>
      <c r="IVE344" s="21"/>
      <c r="IVI344" s="21"/>
      <c r="IVM344" s="21"/>
      <c r="IVQ344" s="21"/>
      <c r="IVU344" s="21"/>
      <c r="IVY344" s="21"/>
      <c r="IWC344" s="21"/>
      <c r="IWG344" s="21"/>
      <c r="IWK344" s="21"/>
      <c r="IWO344" s="21"/>
      <c r="IWS344" s="21"/>
      <c r="IWW344" s="21"/>
      <c r="IXA344" s="21"/>
      <c r="IXE344" s="21"/>
      <c r="IXI344" s="21"/>
      <c r="IXM344" s="21"/>
      <c r="IXQ344" s="21"/>
      <c r="IXU344" s="21"/>
      <c r="IXY344" s="21"/>
      <c r="IYC344" s="21"/>
      <c r="IYG344" s="21"/>
      <c r="IYK344" s="21"/>
      <c r="IYO344" s="21"/>
      <c r="IYS344" s="21"/>
      <c r="IYW344" s="21"/>
      <c r="IZA344" s="21"/>
      <c r="IZE344" s="21"/>
      <c r="IZI344" s="21"/>
      <c r="IZM344" s="21"/>
      <c r="IZQ344" s="21"/>
      <c r="IZU344" s="21"/>
      <c r="IZY344" s="21"/>
      <c r="JAC344" s="21"/>
      <c r="JAG344" s="21"/>
      <c r="JAK344" s="21"/>
      <c r="JAO344" s="21"/>
      <c r="JAS344" s="21"/>
      <c r="JAW344" s="21"/>
      <c r="JBA344" s="21"/>
      <c r="JBE344" s="21"/>
      <c r="JBI344" s="21"/>
      <c r="JBM344" s="21"/>
      <c r="JBQ344" s="21"/>
      <c r="JBU344" s="21"/>
      <c r="JBY344" s="21"/>
      <c r="JCC344" s="21"/>
      <c r="JCG344" s="21"/>
      <c r="JCK344" s="21"/>
      <c r="JCO344" s="21"/>
      <c r="JCS344" s="21"/>
      <c r="JCW344" s="21"/>
      <c r="JDA344" s="21"/>
      <c r="JDE344" s="21"/>
      <c r="JDI344" s="21"/>
      <c r="JDM344" s="21"/>
      <c r="JDQ344" s="21"/>
      <c r="JDU344" s="21"/>
      <c r="JDY344" s="21"/>
      <c r="JEC344" s="21"/>
      <c r="JEG344" s="21"/>
      <c r="JEK344" s="21"/>
      <c r="JEO344" s="21"/>
      <c r="JES344" s="21"/>
      <c r="JEW344" s="21"/>
      <c r="JFA344" s="21"/>
      <c r="JFE344" s="21"/>
      <c r="JFI344" s="21"/>
      <c r="JFM344" s="21"/>
      <c r="JFQ344" s="21"/>
      <c r="JFU344" s="21"/>
      <c r="JFY344" s="21"/>
      <c r="JGC344" s="21"/>
      <c r="JGG344" s="21"/>
      <c r="JGK344" s="21"/>
      <c r="JGO344" s="21"/>
      <c r="JGS344" s="21"/>
      <c r="JGW344" s="21"/>
      <c r="JHA344" s="21"/>
      <c r="JHE344" s="21"/>
      <c r="JHI344" s="21"/>
      <c r="JHM344" s="21"/>
      <c r="JHQ344" s="21"/>
      <c r="JHU344" s="21"/>
      <c r="JHY344" s="21"/>
      <c r="JIC344" s="21"/>
      <c r="JIG344" s="21"/>
      <c r="JIK344" s="21"/>
      <c r="JIO344" s="21"/>
      <c r="JIS344" s="21"/>
      <c r="JIW344" s="21"/>
      <c r="JJA344" s="21"/>
      <c r="JJE344" s="21"/>
      <c r="JJI344" s="21"/>
      <c r="JJM344" s="21"/>
      <c r="JJQ344" s="21"/>
      <c r="JJU344" s="21"/>
      <c r="JJY344" s="21"/>
      <c r="JKC344" s="21"/>
      <c r="JKG344" s="21"/>
      <c r="JKK344" s="21"/>
      <c r="JKO344" s="21"/>
      <c r="JKS344" s="21"/>
      <c r="JKW344" s="21"/>
      <c r="JLA344" s="21"/>
      <c r="JLE344" s="21"/>
      <c r="JLI344" s="21"/>
      <c r="JLM344" s="21"/>
      <c r="JLQ344" s="21"/>
      <c r="JLU344" s="21"/>
      <c r="JLY344" s="21"/>
      <c r="JMC344" s="21"/>
      <c r="JMG344" s="21"/>
      <c r="JMK344" s="21"/>
      <c r="JMO344" s="21"/>
      <c r="JMS344" s="21"/>
      <c r="JMW344" s="21"/>
      <c r="JNA344" s="21"/>
      <c r="JNE344" s="21"/>
      <c r="JNI344" s="21"/>
      <c r="JNM344" s="21"/>
      <c r="JNQ344" s="21"/>
      <c r="JNU344" s="21"/>
      <c r="JNY344" s="21"/>
      <c r="JOC344" s="21"/>
      <c r="JOG344" s="21"/>
      <c r="JOK344" s="21"/>
      <c r="JOO344" s="21"/>
      <c r="JOS344" s="21"/>
      <c r="JOW344" s="21"/>
      <c r="JPA344" s="21"/>
      <c r="JPE344" s="21"/>
      <c r="JPI344" s="21"/>
      <c r="JPM344" s="21"/>
      <c r="JPQ344" s="21"/>
      <c r="JPU344" s="21"/>
      <c r="JPY344" s="21"/>
      <c r="JQC344" s="21"/>
      <c r="JQG344" s="21"/>
      <c r="JQK344" s="21"/>
      <c r="JQO344" s="21"/>
      <c r="JQS344" s="21"/>
      <c r="JQW344" s="21"/>
      <c r="JRA344" s="21"/>
      <c r="JRE344" s="21"/>
      <c r="JRI344" s="21"/>
      <c r="JRM344" s="21"/>
      <c r="JRQ344" s="21"/>
      <c r="JRU344" s="21"/>
      <c r="JRY344" s="21"/>
      <c r="JSC344" s="21"/>
      <c r="JSG344" s="21"/>
      <c r="JSK344" s="21"/>
      <c r="JSO344" s="21"/>
      <c r="JSS344" s="21"/>
      <c r="JSW344" s="21"/>
      <c r="JTA344" s="21"/>
      <c r="JTE344" s="21"/>
      <c r="JTI344" s="21"/>
      <c r="JTM344" s="21"/>
      <c r="JTQ344" s="21"/>
      <c r="JTU344" s="21"/>
      <c r="JTY344" s="21"/>
      <c r="JUC344" s="21"/>
      <c r="JUG344" s="21"/>
      <c r="JUK344" s="21"/>
      <c r="JUO344" s="21"/>
      <c r="JUS344" s="21"/>
      <c r="JUW344" s="21"/>
      <c r="JVA344" s="21"/>
      <c r="JVE344" s="21"/>
      <c r="JVI344" s="21"/>
      <c r="JVM344" s="21"/>
      <c r="JVQ344" s="21"/>
      <c r="JVU344" s="21"/>
      <c r="JVY344" s="21"/>
      <c r="JWC344" s="21"/>
      <c r="JWG344" s="21"/>
      <c r="JWK344" s="21"/>
      <c r="JWO344" s="21"/>
      <c r="JWS344" s="21"/>
      <c r="JWW344" s="21"/>
      <c r="JXA344" s="21"/>
      <c r="JXE344" s="21"/>
      <c r="JXI344" s="21"/>
      <c r="JXM344" s="21"/>
      <c r="JXQ344" s="21"/>
      <c r="JXU344" s="21"/>
      <c r="JXY344" s="21"/>
      <c r="JYC344" s="21"/>
      <c r="JYG344" s="21"/>
      <c r="JYK344" s="21"/>
      <c r="JYO344" s="21"/>
      <c r="JYS344" s="21"/>
      <c r="JYW344" s="21"/>
      <c r="JZA344" s="21"/>
      <c r="JZE344" s="21"/>
      <c r="JZI344" s="21"/>
      <c r="JZM344" s="21"/>
      <c r="JZQ344" s="21"/>
      <c r="JZU344" s="21"/>
      <c r="JZY344" s="21"/>
      <c r="KAC344" s="21"/>
      <c r="KAG344" s="21"/>
      <c r="KAK344" s="21"/>
      <c r="KAO344" s="21"/>
      <c r="KAS344" s="21"/>
      <c r="KAW344" s="21"/>
      <c r="KBA344" s="21"/>
      <c r="KBE344" s="21"/>
      <c r="KBI344" s="21"/>
      <c r="KBM344" s="21"/>
      <c r="KBQ344" s="21"/>
      <c r="KBU344" s="21"/>
      <c r="KBY344" s="21"/>
      <c r="KCC344" s="21"/>
      <c r="KCG344" s="21"/>
      <c r="KCK344" s="21"/>
      <c r="KCO344" s="21"/>
      <c r="KCS344" s="21"/>
      <c r="KCW344" s="21"/>
      <c r="KDA344" s="21"/>
      <c r="KDE344" s="21"/>
      <c r="KDI344" s="21"/>
      <c r="KDM344" s="21"/>
      <c r="KDQ344" s="21"/>
      <c r="KDU344" s="21"/>
      <c r="KDY344" s="21"/>
      <c r="KEC344" s="21"/>
      <c r="KEG344" s="21"/>
      <c r="KEK344" s="21"/>
      <c r="KEO344" s="21"/>
      <c r="KES344" s="21"/>
      <c r="KEW344" s="21"/>
      <c r="KFA344" s="21"/>
      <c r="KFE344" s="21"/>
      <c r="KFI344" s="21"/>
      <c r="KFM344" s="21"/>
      <c r="KFQ344" s="21"/>
      <c r="KFU344" s="21"/>
      <c r="KFY344" s="21"/>
      <c r="KGC344" s="21"/>
      <c r="KGG344" s="21"/>
      <c r="KGK344" s="21"/>
      <c r="KGO344" s="21"/>
      <c r="KGS344" s="21"/>
      <c r="KGW344" s="21"/>
      <c r="KHA344" s="21"/>
      <c r="KHE344" s="21"/>
      <c r="KHI344" s="21"/>
      <c r="KHM344" s="21"/>
      <c r="KHQ344" s="21"/>
      <c r="KHU344" s="21"/>
      <c r="KHY344" s="21"/>
      <c r="KIC344" s="21"/>
      <c r="KIG344" s="21"/>
      <c r="KIK344" s="21"/>
      <c r="KIO344" s="21"/>
      <c r="KIS344" s="21"/>
      <c r="KIW344" s="21"/>
      <c r="KJA344" s="21"/>
      <c r="KJE344" s="21"/>
      <c r="KJI344" s="21"/>
      <c r="KJM344" s="21"/>
      <c r="KJQ344" s="21"/>
      <c r="KJU344" s="21"/>
      <c r="KJY344" s="21"/>
      <c r="KKC344" s="21"/>
      <c r="KKG344" s="21"/>
      <c r="KKK344" s="21"/>
      <c r="KKO344" s="21"/>
      <c r="KKS344" s="21"/>
      <c r="KKW344" s="21"/>
      <c r="KLA344" s="21"/>
      <c r="KLE344" s="21"/>
      <c r="KLI344" s="21"/>
      <c r="KLM344" s="21"/>
      <c r="KLQ344" s="21"/>
      <c r="KLU344" s="21"/>
      <c r="KLY344" s="21"/>
      <c r="KMC344" s="21"/>
      <c r="KMG344" s="21"/>
      <c r="KMK344" s="21"/>
      <c r="KMO344" s="21"/>
      <c r="KMS344" s="21"/>
      <c r="KMW344" s="21"/>
      <c r="KNA344" s="21"/>
      <c r="KNE344" s="21"/>
      <c r="KNI344" s="21"/>
      <c r="KNM344" s="21"/>
      <c r="KNQ344" s="21"/>
      <c r="KNU344" s="21"/>
      <c r="KNY344" s="21"/>
      <c r="KOC344" s="21"/>
      <c r="KOG344" s="21"/>
      <c r="KOK344" s="21"/>
      <c r="KOO344" s="21"/>
      <c r="KOS344" s="21"/>
      <c r="KOW344" s="21"/>
      <c r="KPA344" s="21"/>
      <c r="KPE344" s="21"/>
      <c r="KPI344" s="21"/>
      <c r="KPM344" s="21"/>
      <c r="KPQ344" s="21"/>
      <c r="KPU344" s="21"/>
      <c r="KPY344" s="21"/>
      <c r="KQC344" s="21"/>
      <c r="KQG344" s="21"/>
      <c r="KQK344" s="21"/>
      <c r="KQO344" s="21"/>
      <c r="KQS344" s="21"/>
      <c r="KQW344" s="21"/>
      <c r="KRA344" s="21"/>
      <c r="KRE344" s="21"/>
      <c r="KRI344" s="21"/>
      <c r="KRM344" s="21"/>
      <c r="KRQ344" s="21"/>
      <c r="KRU344" s="21"/>
      <c r="KRY344" s="21"/>
      <c r="KSC344" s="21"/>
      <c r="KSG344" s="21"/>
      <c r="KSK344" s="21"/>
      <c r="KSO344" s="21"/>
      <c r="KSS344" s="21"/>
      <c r="KSW344" s="21"/>
      <c r="KTA344" s="21"/>
      <c r="KTE344" s="21"/>
      <c r="KTI344" s="21"/>
      <c r="KTM344" s="21"/>
      <c r="KTQ344" s="21"/>
      <c r="KTU344" s="21"/>
      <c r="KTY344" s="21"/>
      <c r="KUC344" s="21"/>
      <c r="KUG344" s="21"/>
      <c r="KUK344" s="21"/>
      <c r="KUO344" s="21"/>
      <c r="KUS344" s="21"/>
      <c r="KUW344" s="21"/>
      <c r="KVA344" s="21"/>
      <c r="KVE344" s="21"/>
      <c r="KVI344" s="21"/>
      <c r="KVM344" s="21"/>
      <c r="KVQ344" s="21"/>
      <c r="KVU344" s="21"/>
      <c r="KVY344" s="21"/>
      <c r="KWC344" s="21"/>
      <c r="KWG344" s="21"/>
      <c r="KWK344" s="21"/>
      <c r="KWO344" s="21"/>
      <c r="KWS344" s="21"/>
      <c r="KWW344" s="21"/>
      <c r="KXA344" s="21"/>
      <c r="KXE344" s="21"/>
      <c r="KXI344" s="21"/>
      <c r="KXM344" s="21"/>
      <c r="KXQ344" s="21"/>
      <c r="KXU344" s="21"/>
      <c r="KXY344" s="21"/>
      <c r="KYC344" s="21"/>
      <c r="KYG344" s="21"/>
      <c r="KYK344" s="21"/>
      <c r="KYO344" s="21"/>
      <c r="KYS344" s="21"/>
      <c r="KYW344" s="21"/>
      <c r="KZA344" s="21"/>
      <c r="KZE344" s="21"/>
      <c r="KZI344" s="21"/>
      <c r="KZM344" s="21"/>
      <c r="KZQ344" s="21"/>
      <c r="KZU344" s="21"/>
      <c r="KZY344" s="21"/>
      <c r="LAC344" s="21"/>
      <c r="LAG344" s="21"/>
      <c r="LAK344" s="21"/>
      <c r="LAO344" s="21"/>
      <c r="LAS344" s="21"/>
      <c r="LAW344" s="21"/>
      <c r="LBA344" s="21"/>
      <c r="LBE344" s="21"/>
      <c r="LBI344" s="21"/>
      <c r="LBM344" s="21"/>
      <c r="LBQ344" s="21"/>
      <c r="LBU344" s="21"/>
      <c r="LBY344" s="21"/>
      <c r="LCC344" s="21"/>
      <c r="LCG344" s="21"/>
      <c r="LCK344" s="21"/>
      <c r="LCO344" s="21"/>
      <c r="LCS344" s="21"/>
      <c r="LCW344" s="21"/>
      <c r="LDA344" s="21"/>
      <c r="LDE344" s="21"/>
      <c r="LDI344" s="21"/>
      <c r="LDM344" s="21"/>
      <c r="LDQ344" s="21"/>
      <c r="LDU344" s="21"/>
      <c r="LDY344" s="21"/>
      <c r="LEC344" s="21"/>
      <c r="LEG344" s="21"/>
      <c r="LEK344" s="21"/>
      <c r="LEO344" s="21"/>
      <c r="LES344" s="21"/>
      <c r="LEW344" s="21"/>
      <c r="LFA344" s="21"/>
      <c r="LFE344" s="21"/>
      <c r="LFI344" s="21"/>
      <c r="LFM344" s="21"/>
      <c r="LFQ344" s="21"/>
      <c r="LFU344" s="21"/>
      <c r="LFY344" s="21"/>
      <c r="LGC344" s="21"/>
      <c r="LGG344" s="21"/>
      <c r="LGK344" s="21"/>
      <c r="LGO344" s="21"/>
      <c r="LGS344" s="21"/>
      <c r="LGW344" s="21"/>
      <c r="LHA344" s="21"/>
      <c r="LHE344" s="21"/>
      <c r="LHI344" s="21"/>
      <c r="LHM344" s="21"/>
      <c r="LHQ344" s="21"/>
      <c r="LHU344" s="21"/>
      <c r="LHY344" s="21"/>
      <c r="LIC344" s="21"/>
      <c r="LIG344" s="21"/>
      <c r="LIK344" s="21"/>
      <c r="LIO344" s="21"/>
      <c r="LIS344" s="21"/>
      <c r="LIW344" s="21"/>
      <c r="LJA344" s="21"/>
      <c r="LJE344" s="21"/>
      <c r="LJI344" s="21"/>
      <c r="LJM344" s="21"/>
      <c r="LJQ344" s="21"/>
      <c r="LJU344" s="21"/>
      <c r="LJY344" s="21"/>
      <c r="LKC344" s="21"/>
      <c r="LKG344" s="21"/>
      <c r="LKK344" s="21"/>
      <c r="LKO344" s="21"/>
      <c r="LKS344" s="21"/>
      <c r="LKW344" s="21"/>
      <c r="LLA344" s="21"/>
      <c r="LLE344" s="21"/>
      <c r="LLI344" s="21"/>
      <c r="LLM344" s="21"/>
      <c r="LLQ344" s="21"/>
      <c r="LLU344" s="21"/>
      <c r="LLY344" s="21"/>
      <c r="LMC344" s="21"/>
      <c r="LMG344" s="21"/>
      <c r="LMK344" s="21"/>
      <c r="LMO344" s="21"/>
      <c r="LMS344" s="21"/>
      <c r="LMW344" s="21"/>
      <c r="LNA344" s="21"/>
      <c r="LNE344" s="21"/>
      <c r="LNI344" s="21"/>
      <c r="LNM344" s="21"/>
      <c r="LNQ344" s="21"/>
      <c r="LNU344" s="21"/>
      <c r="LNY344" s="21"/>
      <c r="LOC344" s="21"/>
      <c r="LOG344" s="21"/>
      <c r="LOK344" s="21"/>
      <c r="LOO344" s="21"/>
      <c r="LOS344" s="21"/>
      <c r="LOW344" s="21"/>
      <c r="LPA344" s="21"/>
      <c r="LPE344" s="21"/>
      <c r="LPI344" s="21"/>
      <c r="LPM344" s="21"/>
      <c r="LPQ344" s="21"/>
      <c r="LPU344" s="21"/>
      <c r="LPY344" s="21"/>
      <c r="LQC344" s="21"/>
      <c r="LQG344" s="21"/>
      <c r="LQK344" s="21"/>
      <c r="LQO344" s="21"/>
      <c r="LQS344" s="21"/>
      <c r="LQW344" s="21"/>
      <c r="LRA344" s="21"/>
      <c r="LRE344" s="21"/>
      <c r="LRI344" s="21"/>
      <c r="LRM344" s="21"/>
      <c r="LRQ344" s="21"/>
      <c r="LRU344" s="21"/>
      <c r="LRY344" s="21"/>
      <c r="LSC344" s="21"/>
      <c r="LSG344" s="21"/>
      <c r="LSK344" s="21"/>
      <c r="LSO344" s="21"/>
      <c r="LSS344" s="21"/>
      <c r="LSW344" s="21"/>
      <c r="LTA344" s="21"/>
      <c r="LTE344" s="21"/>
      <c r="LTI344" s="21"/>
      <c r="LTM344" s="21"/>
      <c r="LTQ344" s="21"/>
      <c r="LTU344" s="21"/>
      <c r="LTY344" s="21"/>
      <c r="LUC344" s="21"/>
      <c r="LUG344" s="21"/>
      <c r="LUK344" s="21"/>
      <c r="LUO344" s="21"/>
      <c r="LUS344" s="21"/>
      <c r="LUW344" s="21"/>
      <c r="LVA344" s="21"/>
      <c r="LVE344" s="21"/>
      <c r="LVI344" s="21"/>
      <c r="LVM344" s="21"/>
      <c r="LVQ344" s="21"/>
      <c r="LVU344" s="21"/>
      <c r="LVY344" s="21"/>
      <c r="LWC344" s="21"/>
      <c r="LWG344" s="21"/>
      <c r="LWK344" s="21"/>
      <c r="LWO344" s="21"/>
      <c r="LWS344" s="21"/>
      <c r="LWW344" s="21"/>
      <c r="LXA344" s="21"/>
      <c r="LXE344" s="21"/>
      <c r="LXI344" s="21"/>
      <c r="LXM344" s="21"/>
      <c r="LXQ344" s="21"/>
      <c r="LXU344" s="21"/>
      <c r="LXY344" s="21"/>
      <c r="LYC344" s="21"/>
      <c r="LYG344" s="21"/>
      <c r="LYK344" s="21"/>
      <c r="LYO344" s="21"/>
      <c r="LYS344" s="21"/>
      <c r="LYW344" s="21"/>
      <c r="LZA344" s="21"/>
      <c r="LZE344" s="21"/>
      <c r="LZI344" s="21"/>
      <c r="LZM344" s="21"/>
      <c r="LZQ344" s="21"/>
      <c r="LZU344" s="21"/>
      <c r="LZY344" s="21"/>
      <c r="MAC344" s="21"/>
      <c r="MAG344" s="21"/>
      <c r="MAK344" s="21"/>
      <c r="MAO344" s="21"/>
      <c r="MAS344" s="21"/>
      <c r="MAW344" s="21"/>
      <c r="MBA344" s="21"/>
      <c r="MBE344" s="21"/>
      <c r="MBI344" s="21"/>
      <c r="MBM344" s="21"/>
      <c r="MBQ344" s="21"/>
      <c r="MBU344" s="21"/>
      <c r="MBY344" s="21"/>
      <c r="MCC344" s="21"/>
      <c r="MCG344" s="21"/>
      <c r="MCK344" s="21"/>
      <c r="MCO344" s="21"/>
      <c r="MCS344" s="21"/>
      <c r="MCW344" s="21"/>
      <c r="MDA344" s="21"/>
      <c r="MDE344" s="21"/>
      <c r="MDI344" s="21"/>
      <c r="MDM344" s="21"/>
      <c r="MDQ344" s="21"/>
      <c r="MDU344" s="21"/>
      <c r="MDY344" s="21"/>
      <c r="MEC344" s="21"/>
      <c r="MEG344" s="21"/>
      <c r="MEK344" s="21"/>
      <c r="MEO344" s="21"/>
      <c r="MES344" s="21"/>
      <c r="MEW344" s="21"/>
      <c r="MFA344" s="21"/>
      <c r="MFE344" s="21"/>
      <c r="MFI344" s="21"/>
      <c r="MFM344" s="21"/>
      <c r="MFQ344" s="21"/>
      <c r="MFU344" s="21"/>
      <c r="MFY344" s="21"/>
      <c r="MGC344" s="21"/>
      <c r="MGG344" s="21"/>
      <c r="MGK344" s="21"/>
      <c r="MGO344" s="21"/>
      <c r="MGS344" s="21"/>
      <c r="MGW344" s="21"/>
      <c r="MHA344" s="21"/>
      <c r="MHE344" s="21"/>
      <c r="MHI344" s="21"/>
      <c r="MHM344" s="21"/>
      <c r="MHQ344" s="21"/>
      <c r="MHU344" s="21"/>
      <c r="MHY344" s="21"/>
      <c r="MIC344" s="21"/>
      <c r="MIG344" s="21"/>
      <c r="MIK344" s="21"/>
      <c r="MIO344" s="21"/>
      <c r="MIS344" s="21"/>
      <c r="MIW344" s="21"/>
      <c r="MJA344" s="21"/>
      <c r="MJE344" s="21"/>
      <c r="MJI344" s="21"/>
      <c r="MJM344" s="21"/>
      <c r="MJQ344" s="21"/>
      <c r="MJU344" s="21"/>
      <c r="MJY344" s="21"/>
      <c r="MKC344" s="21"/>
      <c r="MKG344" s="21"/>
      <c r="MKK344" s="21"/>
      <c r="MKO344" s="21"/>
      <c r="MKS344" s="21"/>
      <c r="MKW344" s="21"/>
      <c r="MLA344" s="21"/>
      <c r="MLE344" s="21"/>
      <c r="MLI344" s="21"/>
      <c r="MLM344" s="21"/>
      <c r="MLQ344" s="21"/>
      <c r="MLU344" s="21"/>
      <c r="MLY344" s="21"/>
      <c r="MMC344" s="21"/>
      <c r="MMG344" s="21"/>
      <c r="MMK344" s="21"/>
      <c r="MMO344" s="21"/>
      <c r="MMS344" s="21"/>
      <c r="MMW344" s="21"/>
      <c r="MNA344" s="21"/>
      <c r="MNE344" s="21"/>
      <c r="MNI344" s="21"/>
      <c r="MNM344" s="21"/>
      <c r="MNQ344" s="21"/>
      <c r="MNU344" s="21"/>
      <c r="MNY344" s="21"/>
      <c r="MOC344" s="21"/>
      <c r="MOG344" s="21"/>
      <c r="MOK344" s="21"/>
      <c r="MOO344" s="21"/>
      <c r="MOS344" s="21"/>
      <c r="MOW344" s="21"/>
      <c r="MPA344" s="21"/>
      <c r="MPE344" s="21"/>
      <c r="MPI344" s="21"/>
      <c r="MPM344" s="21"/>
      <c r="MPQ344" s="21"/>
      <c r="MPU344" s="21"/>
      <c r="MPY344" s="21"/>
      <c r="MQC344" s="21"/>
      <c r="MQG344" s="21"/>
      <c r="MQK344" s="21"/>
      <c r="MQO344" s="21"/>
      <c r="MQS344" s="21"/>
      <c r="MQW344" s="21"/>
      <c r="MRA344" s="21"/>
      <c r="MRE344" s="21"/>
      <c r="MRI344" s="21"/>
      <c r="MRM344" s="21"/>
      <c r="MRQ344" s="21"/>
      <c r="MRU344" s="21"/>
      <c r="MRY344" s="21"/>
      <c r="MSC344" s="21"/>
      <c r="MSG344" s="21"/>
      <c r="MSK344" s="21"/>
      <c r="MSO344" s="21"/>
      <c r="MSS344" s="21"/>
      <c r="MSW344" s="21"/>
      <c r="MTA344" s="21"/>
      <c r="MTE344" s="21"/>
      <c r="MTI344" s="21"/>
      <c r="MTM344" s="21"/>
      <c r="MTQ344" s="21"/>
      <c r="MTU344" s="21"/>
      <c r="MTY344" s="21"/>
      <c r="MUC344" s="21"/>
      <c r="MUG344" s="21"/>
      <c r="MUK344" s="21"/>
      <c r="MUO344" s="21"/>
      <c r="MUS344" s="21"/>
      <c r="MUW344" s="21"/>
      <c r="MVA344" s="21"/>
      <c r="MVE344" s="21"/>
      <c r="MVI344" s="21"/>
      <c r="MVM344" s="21"/>
      <c r="MVQ344" s="21"/>
      <c r="MVU344" s="21"/>
      <c r="MVY344" s="21"/>
      <c r="MWC344" s="21"/>
      <c r="MWG344" s="21"/>
      <c r="MWK344" s="21"/>
      <c r="MWO344" s="21"/>
      <c r="MWS344" s="21"/>
      <c r="MWW344" s="21"/>
      <c r="MXA344" s="21"/>
      <c r="MXE344" s="21"/>
      <c r="MXI344" s="21"/>
      <c r="MXM344" s="21"/>
      <c r="MXQ344" s="21"/>
      <c r="MXU344" s="21"/>
      <c r="MXY344" s="21"/>
      <c r="MYC344" s="21"/>
      <c r="MYG344" s="21"/>
      <c r="MYK344" s="21"/>
      <c r="MYO344" s="21"/>
      <c r="MYS344" s="21"/>
      <c r="MYW344" s="21"/>
      <c r="MZA344" s="21"/>
      <c r="MZE344" s="21"/>
      <c r="MZI344" s="21"/>
      <c r="MZM344" s="21"/>
      <c r="MZQ344" s="21"/>
      <c r="MZU344" s="21"/>
      <c r="MZY344" s="21"/>
      <c r="NAC344" s="21"/>
      <c r="NAG344" s="21"/>
      <c r="NAK344" s="21"/>
      <c r="NAO344" s="21"/>
      <c r="NAS344" s="21"/>
      <c r="NAW344" s="21"/>
      <c r="NBA344" s="21"/>
      <c r="NBE344" s="21"/>
      <c r="NBI344" s="21"/>
      <c r="NBM344" s="21"/>
      <c r="NBQ344" s="21"/>
      <c r="NBU344" s="21"/>
      <c r="NBY344" s="21"/>
      <c r="NCC344" s="21"/>
      <c r="NCG344" s="21"/>
      <c r="NCK344" s="21"/>
      <c r="NCO344" s="21"/>
      <c r="NCS344" s="21"/>
      <c r="NCW344" s="21"/>
      <c r="NDA344" s="21"/>
      <c r="NDE344" s="21"/>
      <c r="NDI344" s="21"/>
      <c r="NDM344" s="21"/>
      <c r="NDQ344" s="21"/>
      <c r="NDU344" s="21"/>
      <c r="NDY344" s="21"/>
      <c r="NEC344" s="21"/>
      <c r="NEG344" s="21"/>
      <c r="NEK344" s="21"/>
      <c r="NEO344" s="21"/>
      <c r="NES344" s="21"/>
      <c r="NEW344" s="21"/>
      <c r="NFA344" s="21"/>
      <c r="NFE344" s="21"/>
      <c r="NFI344" s="21"/>
      <c r="NFM344" s="21"/>
      <c r="NFQ344" s="21"/>
      <c r="NFU344" s="21"/>
      <c r="NFY344" s="21"/>
      <c r="NGC344" s="21"/>
      <c r="NGG344" s="21"/>
      <c r="NGK344" s="21"/>
      <c r="NGO344" s="21"/>
      <c r="NGS344" s="21"/>
      <c r="NGW344" s="21"/>
      <c r="NHA344" s="21"/>
      <c r="NHE344" s="21"/>
      <c r="NHI344" s="21"/>
      <c r="NHM344" s="21"/>
      <c r="NHQ344" s="21"/>
      <c r="NHU344" s="21"/>
      <c r="NHY344" s="21"/>
      <c r="NIC344" s="21"/>
      <c r="NIG344" s="21"/>
      <c r="NIK344" s="21"/>
      <c r="NIO344" s="21"/>
      <c r="NIS344" s="21"/>
      <c r="NIW344" s="21"/>
      <c r="NJA344" s="21"/>
      <c r="NJE344" s="21"/>
      <c r="NJI344" s="21"/>
      <c r="NJM344" s="21"/>
      <c r="NJQ344" s="21"/>
      <c r="NJU344" s="21"/>
      <c r="NJY344" s="21"/>
      <c r="NKC344" s="21"/>
      <c r="NKG344" s="21"/>
      <c r="NKK344" s="21"/>
      <c r="NKO344" s="21"/>
      <c r="NKS344" s="21"/>
      <c r="NKW344" s="21"/>
      <c r="NLA344" s="21"/>
      <c r="NLE344" s="21"/>
      <c r="NLI344" s="21"/>
      <c r="NLM344" s="21"/>
      <c r="NLQ344" s="21"/>
      <c r="NLU344" s="21"/>
      <c r="NLY344" s="21"/>
      <c r="NMC344" s="21"/>
      <c r="NMG344" s="21"/>
      <c r="NMK344" s="21"/>
      <c r="NMO344" s="21"/>
      <c r="NMS344" s="21"/>
      <c r="NMW344" s="21"/>
      <c r="NNA344" s="21"/>
      <c r="NNE344" s="21"/>
      <c r="NNI344" s="21"/>
      <c r="NNM344" s="21"/>
      <c r="NNQ344" s="21"/>
      <c r="NNU344" s="21"/>
      <c r="NNY344" s="21"/>
      <c r="NOC344" s="21"/>
      <c r="NOG344" s="21"/>
      <c r="NOK344" s="21"/>
      <c r="NOO344" s="21"/>
      <c r="NOS344" s="21"/>
      <c r="NOW344" s="21"/>
      <c r="NPA344" s="21"/>
      <c r="NPE344" s="21"/>
      <c r="NPI344" s="21"/>
      <c r="NPM344" s="21"/>
      <c r="NPQ344" s="21"/>
      <c r="NPU344" s="21"/>
      <c r="NPY344" s="21"/>
      <c r="NQC344" s="21"/>
      <c r="NQG344" s="21"/>
      <c r="NQK344" s="21"/>
      <c r="NQO344" s="21"/>
      <c r="NQS344" s="21"/>
      <c r="NQW344" s="21"/>
      <c r="NRA344" s="21"/>
      <c r="NRE344" s="21"/>
      <c r="NRI344" s="21"/>
      <c r="NRM344" s="21"/>
      <c r="NRQ344" s="21"/>
      <c r="NRU344" s="21"/>
      <c r="NRY344" s="21"/>
      <c r="NSC344" s="21"/>
      <c r="NSG344" s="21"/>
      <c r="NSK344" s="21"/>
      <c r="NSO344" s="21"/>
      <c r="NSS344" s="21"/>
      <c r="NSW344" s="21"/>
      <c r="NTA344" s="21"/>
      <c r="NTE344" s="21"/>
      <c r="NTI344" s="21"/>
      <c r="NTM344" s="21"/>
      <c r="NTQ344" s="21"/>
      <c r="NTU344" s="21"/>
      <c r="NTY344" s="21"/>
      <c r="NUC344" s="21"/>
      <c r="NUG344" s="21"/>
      <c r="NUK344" s="21"/>
      <c r="NUO344" s="21"/>
      <c r="NUS344" s="21"/>
      <c r="NUW344" s="21"/>
      <c r="NVA344" s="21"/>
      <c r="NVE344" s="21"/>
      <c r="NVI344" s="21"/>
      <c r="NVM344" s="21"/>
      <c r="NVQ344" s="21"/>
      <c r="NVU344" s="21"/>
      <c r="NVY344" s="21"/>
      <c r="NWC344" s="21"/>
      <c r="NWG344" s="21"/>
      <c r="NWK344" s="21"/>
      <c r="NWO344" s="21"/>
      <c r="NWS344" s="21"/>
      <c r="NWW344" s="21"/>
      <c r="NXA344" s="21"/>
      <c r="NXE344" s="21"/>
      <c r="NXI344" s="21"/>
      <c r="NXM344" s="21"/>
      <c r="NXQ344" s="21"/>
      <c r="NXU344" s="21"/>
      <c r="NXY344" s="21"/>
      <c r="NYC344" s="21"/>
      <c r="NYG344" s="21"/>
      <c r="NYK344" s="21"/>
      <c r="NYO344" s="21"/>
      <c r="NYS344" s="21"/>
      <c r="NYW344" s="21"/>
      <c r="NZA344" s="21"/>
      <c r="NZE344" s="21"/>
      <c r="NZI344" s="21"/>
      <c r="NZM344" s="21"/>
      <c r="NZQ344" s="21"/>
      <c r="NZU344" s="21"/>
      <c r="NZY344" s="21"/>
      <c r="OAC344" s="21"/>
      <c r="OAG344" s="21"/>
      <c r="OAK344" s="21"/>
      <c r="OAO344" s="21"/>
      <c r="OAS344" s="21"/>
      <c r="OAW344" s="21"/>
      <c r="OBA344" s="21"/>
      <c r="OBE344" s="21"/>
      <c r="OBI344" s="21"/>
      <c r="OBM344" s="21"/>
      <c r="OBQ344" s="21"/>
      <c r="OBU344" s="21"/>
      <c r="OBY344" s="21"/>
      <c r="OCC344" s="21"/>
      <c r="OCG344" s="21"/>
      <c r="OCK344" s="21"/>
      <c r="OCO344" s="21"/>
      <c r="OCS344" s="21"/>
      <c r="OCW344" s="21"/>
      <c r="ODA344" s="21"/>
      <c r="ODE344" s="21"/>
      <c r="ODI344" s="21"/>
      <c r="ODM344" s="21"/>
      <c r="ODQ344" s="21"/>
      <c r="ODU344" s="21"/>
      <c r="ODY344" s="21"/>
      <c r="OEC344" s="21"/>
      <c r="OEG344" s="21"/>
      <c r="OEK344" s="21"/>
      <c r="OEO344" s="21"/>
      <c r="OES344" s="21"/>
      <c r="OEW344" s="21"/>
      <c r="OFA344" s="21"/>
      <c r="OFE344" s="21"/>
      <c r="OFI344" s="21"/>
      <c r="OFM344" s="21"/>
      <c r="OFQ344" s="21"/>
      <c r="OFU344" s="21"/>
      <c r="OFY344" s="21"/>
      <c r="OGC344" s="21"/>
      <c r="OGG344" s="21"/>
      <c r="OGK344" s="21"/>
      <c r="OGO344" s="21"/>
      <c r="OGS344" s="21"/>
      <c r="OGW344" s="21"/>
      <c r="OHA344" s="21"/>
      <c r="OHE344" s="21"/>
      <c r="OHI344" s="21"/>
      <c r="OHM344" s="21"/>
      <c r="OHQ344" s="21"/>
      <c r="OHU344" s="21"/>
      <c r="OHY344" s="21"/>
      <c r="OIC344" s="21"/>
      <c r="OIG344" s="21"/>
      <c r="OIK344" s="21"/>
      <c r="OIO344" s="21"/>
      <c r="OIS344" s="21"/>
      <c r="OIW344" s="21"/>
      <c r="OJA344" s="21"/>
      <c r="OJE344" s="21"/>
      <c r="OJI344" s="21"/>
      <c r="OJM344" s="21"/>
      <c r="OJQ344" s="21"/>
      <c r="OJU344" s="21"/>
      <c r="OJY344" s="21"/>
      <c r="OKC344" s="21"/>
      <c r="OKG344" s="21"/>
      <c r="OKK344" s="21"/>
      <c r="OKO344" s="21"/>
      <c r="OKS344" s="21"/>
      <c r="OKW344" s="21"/>
      <c r="OLA344" s="21"/>
      <c r="OLE344" s="21"/>
      <c r="OLI344" s="21"/>
      <c r="OLM344" s="21"/>
      <c r="OLQ344" s="21"/>
      <c r="OLU344" s="21"/>
      <c r="OLY344" s="21"/>
      <c r="OMC344" s="21"/>
      <c r="OMG344" s="21"/>
      <c r="OMK344" s="21"/>
      <c r="OMO344" s="21"/>
      <c r="OMS344" s="21"/>
      <c r="OMW344" s="21"/>
      <c r="ONA344" s="21"/>
      <c r="ONE344" s="21"/>
      <c r="ONI344" s="21"/>
      <c r="ONM344" s="21"/>
      <c r="ONQ344" s="21"/>
      <c r="ONU344" s="21"/>
      <c r="ONY344" s="21"/>
      <c r="OOC344" s="21"/>
      <c r="OOG344" s="21"/>
      <c r="OOK344" s="21"/>
      <c r="OOO344" s="21"/>
      <c r="OOS344" s="21"/>
      <c r="OOW344" s="21"/>
      <c r="OPA344" s="21"/>
      <c r="OPE344" s="21"/>
      <c r="OPI344" s="21"/>
      <c r="OPM344" s="21"/>
      <c r="OPQ344" s="21"/>
      <c r="OPU344" s="21"/>
      <c r="OPY344" s="21"/>
      <c r="OQC344" s="21"/>
      <c r="OQG344" s="21"/>
      <c r="OQK344" s="21"/>
      <c r="OQO344" s="21"/>
      <c r="OQS344" s="21"/>
      <c r="OQW344" s="21"/>
      <c r="ORA344" s="21"/>
      <c r="ORE344" s="21"/>
      <c r="ORI344" s="21"/>
      <c r="ORM344" s="21"/>
      <c r="ORQ344" s="21"/>
      <c r="ORU344" s="21"/>
      <c r="ORY344" s="21"/>
      <c r="OSC344" s="21"/>
      <c r="OSG344" s="21"/>
      <c r="OSK344" s="21"/>
      <c r="OSO344" s="21"/>
      <c r="OSS344" s="21"/>
      <c r="OSW344" s="21"/>
      <c r="OTA344" s="21"/>
      <c r="OTE344" s="21"/>
      <c r="OTI344" s="21"/>
      <c r="OTM344" s="21"/>
      <c r="OTQ344" s="21"/>
      <c r="OTU344" s="21"/>
      <c r="OTY344" s="21"/>
      <c r="OUC344" s="21"/>
      <c r="OUG344" s="21"/>
      <c r="OUK344" s="21"/>
      <c r="OUO344" s="21"/>
      <c r="OUS344" s="21"/>
      <c r="OUW344" s="21"/>
      <c r="OVA344" s="21"/>
      <c r="OVE344" s="21"/>
      <c r="OVI344" s="21"/>
      <c r="OVM344" s="21"/>
      <c r="OVQ344" s="21"/>
      <c r="OVU344" s="21"/>
      <c r="OVY344" s="21"/>
      <c r="OWC344" s="21"/>
      <c r="OWG344" s="21"/>
      <c r="OWK344" s="21"/>
      <c r="OWO344" s="21"/>
      <c r="OWS344" s="21"/>
      <c r="OWW344" s="21"/>
      <c r="OXA344" s="21"/>
      <c r="OXE344" s="21"/>
      <c r="OXI344" s="21"/>
      <c r="OXM344" s="21"/>
      <c r="OXQ344" s="21"/>
      <c r="OXU344" s="21"/>
      <c r="OXY344" s="21"/>
      <c r="OYC344" s="21"/>
      <c r="OYG344" s="21"/>
      <c r="OYK344" s="21"/>
      <c r="OYO344" s="21"/>
      <c r="OYS344" s="21"/>
      <c r="OYW344" s="21"/>
      <c r="OZA344" s="21"/>
      <c r="OZE344" s="21"/>
      <c r="OZI344" s="21"/>
      <c r="OZM344" s="21"/>
      <c r="OZQ344" s="21"/>
      <c r="OZU344" s="21"/>
      <c r="OZY344" s="21"/>
      <c r="PAC344" s="21"/>
      <c r="PAG344" s="21"/>
      <c r="PAK344" s="21"/>
      <c r="PAO344" s="21"/>
      <c r="PAS344" s="21"/>
      <c r="PAW344" s="21"/>
      <c r="PBA344" s="21"/>
      <c r="PBE344" s="21"/>
      <c r="PBI344" s="21"/>
      <c r="PBM344" s="21"/>
      <c r="PBQ344" s="21"/>
      <c r="PBU344" s="21"/>
      <c r="PBY344" s="21"/>
      <c r="PCC344" s="21"/>
      <c r="PCG344" s="21"/>
      <c r="PCK344" s="21"/>
      <c r="PCO344" s="21"/>
      <c r="PCS344" s="21"/>
      <c r="PCW344" s="21"/>
      <c r="PDA344" s="21"/>
      <c r="PDE344" s="21"/>
      <c r="PDI344" s="21"/>
      <c r="PDM344" s="21"/>
      <c r="PDQ344" s="21"/>
      <c r="PDU344" s="21"/>
      <c r="PDY344" s="21"/>
      <c r="PEC344" s="21"/>
      <c r="PEG344" s="21"/>
      <c r="PEK344" s="21"/>
      <c r="PEO344" s="21"/>
      <c r="PES344" s="21"/>
      <c r="PEW344" s="21"/>
      <c r="PFA344" s="21"/>
      <c r="PFE344" s="21"/>
      <c r="PFI344" s="21"/>
      <c r="PFM344" s="21"/>
      <c r="PFQ344" s="21"/>
      <c r="PFU344" s="21"/>
      <c r="PFY344" s="21"/>
      <c r="PGC344" s="21"/>
      <c r="PGG344" s="21"/>
      <c r="PGK344" s="21"/>
      <c r="PGO344" s="21"/>
      <c r="PGS344" s="21"/>
      <c r="PGW344" s="21"/>
      <c r="PHA344" s="21"/>
      <c r="PHE344" s="21"/>
      <c r="PHI344" s="21"/>
      <c r="PHM344" s="21"/>
      <c r="PHQ344" s="21"/>
      <c r="PHU344" s="21"/>
      <c r="PHY344" s="21"/>
      <c r="PIC344" s="21"/>
      <c r="PIG344" s="21"/>
      <c r="PIK344" s="21"/>
      <c r="PIO344" s="21"/>
      <c r="PIS344" s="21"/>
      <c r="PIW344" s="21"/>
      <c r="PJA344" s="21"/>
      <c r="PJE344" s="21"/>
      <c r="PJI344" s="21"/>
      <c r="PJM344" s="21"/>
      <c r="PJQ344" s="21"/>
      <c r="PJU344" s="21"/>
      <c r="PJY344" s="21"/>
      <c r="PKC344" s="21"/>
      <c r="PKG344" s="21"/>
      <c r="PKK344" s="21"/>
      <c r="PKO344" s="21"/>
      <c r="PKS344" s="21"/>
      <c r="PKW344" s="21"/>
      <c r="PLA344" s="21"/>
      <c r="PLE344" s="21"/>
      <c r="PLI344" s="21"/>
      <c r="PLM344" s="21"/>
      <c r="PLQ344" s="21"/>
      <c r="PLU344" s="21"/>
      <c r="PLY344" s="21"/>
      <c r="PMC344" s="21"/>
      <c r="PMG344" s="21"/>
      <c r="PMK344" s="21"/>
      <c r="PMO344" s="21"/>
      <c r="PMS344" s="21"/>
      <c r="PMW344" s="21"/>
      <c r="PNA344" s="21"/>
      <c r="PNE344" s="21"/>
      <c r="PNI344" s="21"/>
      <c r="PNM344" s="21"/>
      <c r="PNQ344" s="21"/>
      <c r="PNU344" s="21"/>
      <c r="PNY344" s="21"/>
      <c r="POC344" s="21"/>
      <c r="POG344" s="21"/>
      <c r="POK344" s="21"/>
      <c r="POO344" s="21"/>
      <c r="POS344" s="21"/>
      <c r="POW344" s="21"/>
      <c r="PPA344" s="21"/>
      <c r="PPE344" s="21"/>
      <c r="PPI344" s="21"/>
      <c r="PPM344" s="21"/>
      <c r="PPQ344" s="21"/>
      <c r="PPU344" s="21"/>
      <c r="PPY344" s="21"/>
      <c r="PQC344" s="21"/>
      <c r="PQG344" s="21"/>
      <c r="PQK344" s="21"/>
      <c r="PQO344" s="21"/>
      <c r="PQS344" s="21"/>
      <c r="PQW344" s="21"/>
      <c r="PRA344" s="21"/>
      <c r="PRE344" s="21"/>
      <c r="PRI344" s="21"/>
      <c r="PRM344" s="21"/>
      <c r="PRQ344" s="21"/>
      <c r="PRU344" s="21"/>
      <c r="PRY344" s="21"/>
      <c r="PSC344" s="21"/>
      <c r="PSG344" s="21"/>
      <c r="PSK344" s="21"/>
      <c r="PSO344" s="21"/>
      <c r="PSS344" s="21"/>
      <c r="PSW344" s="21"/>
      <c r="PTA344" s="21"/>
      <c r="PTE344" s="21"/>
      <c r="PTI344" s="21"/>
      <c r="PTM344" s="21"/>
      <c r="PTQ344" s="21"/>
      <c r="PTU344" s="21"/>
      <c r="PTY344" s="21"/>
      <c r="PUC344" s="21"/>
      <c r="PUG344" s="21"/>
      <c r="PUK344" s="21"/>
      <c r="PUO344" s="21"/>
      <c r="PUS344" s="21"/>
      <c r="PUW344" s="21"/>
      <c r="PVA344" s="21"/>
      <c r="PVE344" s="21"/>
      <c r="PVI344" s="21"/>
      <c r="PVM344" s="21"/>
      <c r="PVQ344" s="21"/>
      <c r="PVU344" s="21"/>
      <c r="PVY344" s="21"/>
      <c r="PWC344" s="21"/>
      <c r="PWG344" s="21"/>
      <c r="PWK344" s="21"/>
      <c r="PWO344" s="21"/>
      <c r="PWS344" s="21"/>
      <c r="PWW344" s="21"/>
      <c r="PXA344" s="21"/>
      <c r="PXE344" s="21"/>
      <c r="PXI344" s="21"/>
      <c r="PXM344" s="21"/>
      <c r="PXQ344" s="21"/>
      <c r="PXU344" s="21"/>
      <c r="PXY344" s="21"/>
      <c r="PYC344" s="21"/>
      <c r="PYG344" s="21"/>
      <c r="PYK344" s="21"/>
      <c r="PYO344" s="21"/>
      <c r="PYS344" s="21"/>
      <c r="PYW344" s="21"/>
      <c r="PZA344" s="21"/>
      <c r="PZE344" s="21"/>
      <c r="PZI344" s="21"/>
      <c r="PZM344" s="21"/>
      <c r="PZQ344" s="21"/>
      <c r="PZU344" s="21"/>
      <c r="PZY344" s="21"/>
      <c r="QAC344" s="21"/>
      <c r="QAG344" s="21"/>
      <c r="QAK344" s="21"/>
      <c r="QAO344" s="21"/>
      <c r="QAS344" s="21"/>
      <c r="QAW344" s="21"/>
      <c r="QBA344" s="21"/>
      <c r="QBE344" s="21"/>
      <c r="QBI344" s="21"/>
      <c r="QBM344" s="21"/>
      <c r="QBQ344" s="21"/>
      <c r="QBU344" s="21"/>
      <c r="QBY344" s="21"/>
      <c r="QCC344" s="21"/>
      <c r="QCG344" s="21"/>
      <c r="QCK344" s="21"/>
      <c r="QCO344" s="21"/>
      <c r="QCS344" s="21"/>
      <c r="QCW344" s="21"/>
      <c r="QDA344" s="21"/>
      <c r="QDE344" s="21"/>
      <c r="QDI344" s="21"/>
      <c r="QDM344" s="21"/>
      <c r="QDQ344" s="21"/>
      <c r="QDU344" s="21"/>
      <c r="QDY344" s="21"/>
      <c r="QEC344" s="21"/>
      <c r="QEG344" s="21"/>
      <c r="QEK344" s="21"/>
      <c r="QEO344" s="21"/>
      <c r="QES344" s="21"/>
      <c r="QEW344" s="21"/>
      <c r="QFA344" s="21"/>
      <c r="QFE344" s="21"/>
      <c r="QFI344" s="21"/>
      <c r="QFM344" s="21"/>
      <c r="QFQ344" s="21"/>
      <c r="QFU344" s="21"/>
      <c r="QFY344" s="21"/>
      <c r="QGC344" s="21"/>
      <c r="QGG344" s="21"/>
      <c r="QGK344" s="21"/>
      <c r="QGO344" s="21"/>
      <c r="QGS344" s="21"/>
      <c r="QGW344" s="21"/>
      <c r="QHA344" s="21"/>
      <c r="QHE344" s="21"/>
      <c r="QHI344" s="21"/>
      <c r="QHM344" s="21"/>
      <c r="QHQ344" s="21"/>
      <c r="QHU344" s="21"/>
      <c r="QHY344" s="21"/>
      <c r="QIC344" s="21"/>
      <c r="QIG344" s="21"/>
      <c r="QIK344" s="21"/>
      <c r="QIO344" s="21"/>
      <c r="QIS344" s="21"/>
      <c r="QIW344" s="21"/>
      <c r="QJA344" s="21"/>
      <c r="QJE344" s="21"/>
      <c r="QJI344" s="21"/>
      <c r="QJM344" s="21"/>
      <c r="QJQ344" s="21"/>
      <c r="QJU344" s="21"/>
      <c r="QJY344" s="21"/>
      <c r="QKC344" s="21"/>
      <c r="QKG344" s="21"/>
      <c r="QKK344" s="21"/>
      <c r="QKO344" s="21"/>
      <c r="QKS344" s="21"/>
      <c r="QKW344" s="21"/>
      <c r="QLA344" s="21"/>
      <c r="QLE344" s="21"/>
      <c r="QLI344" s="21"/>
      <c r="QLM344" s="21"/>
      <c r="QLQ344" s="21"/>
      <c r="QLU344" s="21"/>
      <c r="QLY344" s="21"/>
      <c r="QMC344" s="21"/>
      <c r="QMG344" s="21"/>
      <c r="QMK344" s="21"/>
      <c r="QMO344" s="21"/>
      <c r="QMS344" s="21"/>
      <c r="QMW344" s="21"/>
      <c r="QNA344" s="21"/>
      <c r="QNE344" s="21"/>
      <c r="QNI344" s="21"/>
      <c r="QNM344" s="21"/>
      <c r="QNQ344" s="21"/>
      <c r="QNU344" s="21"/>
      <c r="QNY344" s="21"/>
      <c r="QOC344" s="21"/>
      <c r="QOG344" s="21"/>
      <c r="QOK344" s="21"/>
      <c r="QOO344" s="21"/>
      <c r="QOS344" s="21"/>
      <c r="QOW344" s="21"/>
      <c r="QPA344" s="21"/>
      <c r="QPE344" s="21"/>
      <c r="QPI344" s="21"/>
      <c r="QPM344" s="21"/>
      <c r="QPQ344" s="21"/>
      <c r="QPU344" s="21"/>
      <c r="QPY344" s="21"/>
      <c r="QQC344" s="21"/>
      <c r="QQG344" s="21"/>
      <c r="QQK344" s="21"/>
      <c r="QQO344" s="21"/>
      <c r="QQS344" s="21"/>
      <c r="QQW344" s="21"/>
      <c r="QRA344" s="21"/>
      <c r="QRE344" s="21"/>
      <c r="QRI344" s="21"/>
      <c r="QRM344" s="21"/>
      <c r="QRQ344" s="21"/>
      <c r="QRU344" s="21"/>
      <c r="QRY344" s="21"/>
      <c r="QSC344" s="21"/>
      <c r="QSG344" s="21"/>
      <c r="QSK344" s="21"/>
      <c r="QSO344" s="21"/>
      <c r="QSS344" s="21"/>
      <c r="QSW344" s="21"/>
      <c r="QTA344" s="21"/>
      <c r="QTE344" s="21"/>
      <c r="QTI344" s="21"/>
      <c r="QTM344" s="21"/>
      <c r="QTQ344" s="21"/>
      <c r="QTU344" s="21"/>
      <c r="QTY344" s="21"/>
      <c r="QUC344" s="21"/>
      <c r="QUG344" s="21"/>
      <c r="QUK344" s="21"/>
      <c r="QUO344" s="21"/>
      <c r="QUS344" s="21"/>
      <c r="QUW344" s="21"/>
      <c r="QVA344" s="21"/>
      <c r="QVE344" s="21"/>
      <c r="QVI344" s="21"/>
      <c r="QVM344" s="21"/>
      <c r="QVQ344" s="21"/>
      <c r="QVU344" s="21"/>
      <c r="QVY344" s="21"/>
      <c r="QWC344" s="21"/>
      <c r="QWG344" s="21"/>
      <c r="QWK344" s="21"/>
      <c r="QWO344" s="21"/>
      <c r="QWS344" s="21"/>
      <c r="QWW344" s="21"/>
      <c r="QXA344" s="21"/>
      <c r="QXE344" s="21"/>
      <c r="QXI344" s="21"/>
      <c r="QXM344" s="21"/>
      <c r="QXQ344" s="21"/>
      <c r="QXU344" s="21"/>
      <c r="QXY344" s="21"/>
      <c r="QYC344" s="21"/>
      <c r="QYG344" s="21"/>
      <c r="QYK344" s="21"/>
      <c r="QYO344" s="21"/>
      <c r="QYS344" s="21"/>
      <c r="QYW344" s="21"/>
      <c r="QZA344" s="21"/>
      <c r="QZE344" s="21"/>
      <c r="QZI344" s="21"/>
      <c r="QZM344" s="21"/>
      <c r="QZQ344" s="21"/>
      <c r="QZU344" s="21"/>
      <c r="QZY344" s="21"/>
      <c r="RAC344" s="21"/>
      <c r="RAG344" s="21"/>
      <c r="RAK344" s="21"/>
      <c r="RAO344" s="21"/>
      <c r="RAS344" s="21"/>
      <c r="RAW344" s="21"/>
      <c r="RBA344" s="21"/>
      <c r="RBE344" s="21"/>
      <c r="RBI344" s="21"/>
      <c r="RBM344" s="21"/>
      <c r="RBQ344" s="21"/>
      <c r="RBU344" s="21"/>
      <c r="RBY344" s="21"/>
      <c r="RCC344" s="21"/>
      <c r="RCG344" s="21"/>
      <c r="RCK344" s="21"/>
      <c r="RCO344" s="21"/>
      <c r="RCS344" s="21"/>
      <c r="RCW344" s="21"/>
      <c r="RDA344" s="21"/>
      <c r="RDE344" s="21"/>
      <c r="RDI344" s="21"/>
      <c r="RDM344" s="21"/>
      <c r="RDQ344" s="21"/>
      <c r="RDU344" s="21"/>
      <c r="RDY344" s="21"/>
      <c r="REC344" s="21"/>
      <c r="REG344" s="21"/>
      <c r="REK344" s="21"/>
      <c r="REO344" s="21"/>
      <c r="RES344" s="21"/>
      <c r="REW344" s="21"/>
      <c r="RFA344" s="21"/>
      <c r="RFE344" s="21"/>
      <c r="RFI344" s="21"/>
      <c r="RFM344" s="21"/>
      <c r="RFQ344" s="21"/>
      <c r="RFU344" s="21"/>
      <c r="RFY344" s="21"/>
      <c r="RGC344" s="21"/>
      <c r="RGG344" s="21"/>
      <c r="RGK344" s="21"/>
      <c r="RGO344" s="21"/>
      <c r="RGS344" s="21"/>
      <c r="RGW344" s="21"/>
      <c r="RHA344" s="21"/>
      <c r="RHE344" s="21"/>
      <c r="RHI344" s="21"/>
      <c r="RHM344" s="21"/>
      <c r="RHQ344" s="21"/>
      <c r="RHU344" s="21"/>
      <c r="RHY344" s="21"/>
      <c r="RIC344" s="21"/>
      <c r="RIG344" s="21"/>
      <c r="RIK344" s="21"/>
      <c r="RIO344" s="21"/>
      <c r="RIS344" s="21"/>
      <c r="RIW344" s="21"/>
      <c r="RJA344" s="21"/>
      <c r="RJE344" s="21"/>
      <c r="RJI344" s="21"/>
      <c r="RJM344" s="21"/>
      <c r="RJQ344" s="21"/>
      <c r="RJU344" s="21"/>
      <c r="RJY344" s="21"/>
      <c r="RKC344" s="21"/>
      <c r="RKG344" s="21"/>
      <c r="RKK344" s="21"/>
      <c r="RKO344" s="21"/>
      <c r="RKS344" s="21"/>
      <c r="RKW344" s="21"/>
      <c r="RLA344" s="21"/>
      <c r="RLE344" s="21"/>
      <c r="RLI344" s="21"/>
      <c r="RLM344" s="21"/>
      <c r="RLQ344" s="21"/>
      <c r="RLU344" s="21"/>
      <c r="RLY344" s="21"/>
      <c r="RMC344" s="21"/>
      <c r="RMG344" s="21"/>
      <c r="RMK344" s="21"/>
      <c r="RMO344" s="21"/>
      <c r="RMS344" s="21"/>
      <c r="RMW344" s="21"/>
      <c r="RNA344" s="21"/>
      <c r="RNE344" s="21"/>
      <c r="RNI344" s="21"/>
      <c r="RNM344" s="21"/>
      <c r="RNQ344" s="21"/>
      <c r="RNU344" s="21"/>
      <c r="RNY344" s="21"/>
      <c r="ROC344" s="21"/>
      <c r="ROG344" s="21"/>
      <c r="ROK344" s="21"/>
      <c r="ROO344" s="21"/>
      <c r="ROS344" s="21"/>
      <c r="ROW344" s="21"/>
      <c r="RPA344" s="21"/>
      <c r="RPE344" s="21"/>
      <c r="RPI344" s="21"/>
      <c r="RPM344" s="21"/>
      <c r="RPQ344" s="21"/>
      <c r="RPU344" s="21"/>
      <c r="RPY344" s="21"/>
      <c r="RQC344" s="21"/>
      <c r="RQG344" s="21"/>
      <c r="RQK344" s="21"/>
      <c r="RQO344" s="21"/>
      <c r="RQS344" s="21"/>
      <c r="RQW344" s="21"/>
      <c r="RRA344" s="21"/>
      <c r="RRE344" s="21"/>
      <c r="RRI344" s="21"/>
      <c r="RRM344" s="21"/>
      <c r="RRQ344" s="21"/>
      <c r="RRU344" s="21"/>
      <c r="RRY344" s="21"/>
      <c r="RSC344" s="21"/>
      <c r="RSG344" s="21"/>
      <c r="RSK344" s="21"/>
      <c r="RSO344" s="21"/>
      <c r="RSS344" s="21"/>
      <c r="RSW344" s="21"/>
      <c r="RTA344" s="21"/>
      <c r="RTE344" s="21"/>
      <c r="RTI344" s="21"/>
      <c r="RTM344" s="21"/>
      <c r="RTQ344" s="21"/>
      <c r="RTU344" s="21"/>
      <c r="RTY344" s="21"/>
      <c r="RUC344" s="21"/>
      <c r="RUG344" s="21"/>
      <c r="RUK344" s="21"/>
      <c r="RUO344" s="21"/>
      <c r="RUS344" s="21"/>
      <c r="RUW344" s="21"/>
      <c r="RVA344" s="21"/>
      <c r="RVE344" s="21"/>
      <c r="RVI344" s="21"/>
      <c r="RVM344" s="21"/>
      <c r="RVQ344" s="21"/>
      <c r="RVU344" s="21"/>
      <c r="RVY344" s="21"/>
      <c r="RWC344" s="21"/>
      <c r="RWG344" s="21"/>
      <c r="RWK344" s="21"/>
      <c r="RWO344" s="21"/>
      <c r="RWS344" s="21"/>
      <c r="RWW344" s="21"/>
      <c r="RXA344" s="21"/>
      <c r="RXE344" s="21"/>
      <c r="RXI344" s="21"/>
      <c r="RXM344" s="21"/>
      <c r="RXQ344" s="21"/>
      <c r="RXU344" s="21"/>
      <c r="RXY344" s="21"/>
      <c r="RYC344" s="21"/>
      <c r="RYG344" s="21"/>
      <c r="RYK344" s="21"/>
      <c r="RYO344" s="21"/>
      <c r="RYS344" s="21"/>
      <c r="RYW344" s="21"/>
      <c r="RZA344" s="21"/>
      <c r="RZE344" s="21"/>
      <c r="RZI344" s="21"/>
      <c r="RZM344" s="21"/>
      <c r="RZQ344" s="21"/>
      <c r="RZU344" s="21"/>
      <c r="RZY344" s="21"/>
      <c r="SAC344" s="21"/>
      <c r="SAG344" s="21"/>
      <c r="SAK344" s="21"/>
      <c r="SAO344" s="21"/>
      <c r="SAS344" s="21"/>
      <c r="SAW344" s="21"/>
      <c r="SBA344" s="21"/>
      <c r="SBE344" s="21"/>
      <c r="SBI344" s="21"/>
      <c r="SBM344" s="21"/>
      <c r="SBQ344" s="21"/>
      <c r="SBU344" s="21"/>
      <c r="SBY344" s="21"/>
      <c r="SCC344" s="21"/>
      <c r="SCG344" s="21"/>
      <c r="SCK344" s="21"/>
      <c r="SCO344" s="21"/>
      <c r="SCS344" s="21"/>
      <c r="SCW344" s="21"/>
      <c r="SDA344" s="21"/>
      <c r="SDE344" s="21"/>
      <c r="SDI344" s="21"/>
      <c r="SDM344" s="21"/>
      <c r="SDQ344" s="21"/>
      <c r="SDU344" s="21"/>
      <c r="SDY344" s="21"/>
      <c r="SEC344" s="21"/>
      <c r="SEG344" s="21"/>
      <c r="SEK344" s="21"/>
      <c r="SEO344" s="21"/>
      <c r="SES344" s="21"/>
      <c r="SEW344" s="21"/>
      <c r="SFA344" s="21"/>
      <c r="SFE344" s="21"/>
      <c r="SFI344" s="21"/>
      <c r="SFM344" s="21"/>
      <c r="SFQ344" s="21"/>
      <c r="SFU344" s="21"/>
      <c r="SFY344" s="21"/>
      <c r="SGC344" s="21"/>
      <c r="SGG344" s="21"/>
      <c r="SGK344" s="21"/>
      <c r="SGO344" s="21"/>
      <c r="SGS344" s="21"/>
      <c r="SGW344" s="21"/>
      <c r="SHA344" s="21"/>
      <c r="SHE344" s="21"/>
      <c r="SHI344" s="21"/>
      <c r="SHM344" s="21"/>
      <c r="SHQ344" s="21"/>
      <c r="SHU344" s="21"/>
      <c r="SHY344" s="21"/>
      <c r="SIC344" s="21"/>
      <c r="SIG344" s="21"/>
      <c r="SIK344" s="21"/>
      <c r="SIO344" s="21"/>
      <c r="SIS344" s="21"/>
      <c r="SIW344" s="21"/>
      <c r="SJA344" s="21"/>
      <c r="SJE344" s="21"/>
      <c r="SJI344" s="21"/>
      <c r="SJM344" s="21"/>
      <c r="SJQ344" s="21"/>
      <c r="SJU344" s="21"/>
      <c r="SJY344" s="21"/>
      <c r="SKC344" s="21"/>
      <c r="SKG344" s="21"/>
      <c r="SKK344" s="21"/>
      <c r="SKO344" s="21"/>
      <c r="SKS344" s="21"/>
      <c r="SKW344" s="21"/>
      <c r="SLA344" s="21"/>
      <c r="SLE344" s="21"/>
      <c r="SLI344" s="21"/>
      <c r="SLM344" s="21"/>
      <c r="SLQ344" s="21"/>
      <c r="SLU344" s="21"/>
      <c r="SLY344" s="21"/>
      <c r="SMC344" s="21"/>
      <c r="SMG344" s="21"/>
      <c r="SMK344" s="21"/>
      <c r="SMO344" s="21"/>
      <c r="SMS344" s="21"/>
      <c r="SMW344" s="21"/>
      <c r="SNA344" s="21"/>
      <c r="SNE344" s="21"/>
      <c r="SNI344" s="21"/>
      <c r="SNM344" s="21"/>
      <c r="SNQ344" s="21"/>
      <c r="SNU344" s="21"/>
      <c r="SNY344" s="21"/>
      <c r="SOC344" s="21"/>
      <c r="SOG344" s="21"/>
      <c r="SOK344" s="21"/>
      <c r="SOO344" s="21"/>
      <c r="SOS344" s="21"/>
      <c r="SOW344" s="21"/>
      <c r="SPA344" s="21"/>
      <c r="SPE344" s="21"/>
      <c r="SPI344" s="21"/>
      <c r="SPM344" s="21"/>
      <c r="SPQ344" s="21"/>
      <c r="SPU344" s="21"/>
      <c r="SPY344" s="21"/>
      <c r="SQC344" s="21"/>
      <c r="SQG344" s="21"/>
      <c r="SQK344" s="21"/>
      <c r="SQO344" s="21"/>
      <c r="SQS344" s="21"/>
      <c r="SQW344" s="21"/>
      <c r="SRA344" s="21"/>
      <c r="SRE344" s="21"/>
      <c r="SRI344" s="21"/>
      <c r="SRM344" s="21"/>
      <c r="SRQ344" s="21"/>
      <c r="SRU344" s="21"/>
      <c r="SRY344" s="21"/>
      <c r="SSC344" s="21"/>
      <c r="SSG344" s="21"/>
      <c r="SSK344" s="21"/>
      <c r="SSO344" s="21"/>
      <c r="SSS344" s="21"/>
      <c r="SSW344" s="21"/>
      <c r="STA344" s="21"/>
      <c r="STE344" s="21"/>
      <c r="STI344" s="21"/>
      <c r="STM344" s="21"/>
      <c r="STQ344" s="21"/>
      <c r="STU344" s="21"/>
      <c r="STY344" s="21"/>
      <c r="SUC344" s="21"/>
      <c r="SUG344" s="21"/>
      <c r="SUK344" s="21"/>
      <c r="SUO344" s="21"/>
      <c r="SUS344" s="21"/>
      <c r="SUW344" s="21"/>
      <c r="SVA344" s="21"/>
      <c r="SVE344" s="21"/>
      <c r="SVI344" s="21"/>
      <c r="SVM344" s="21"/>
      <c r="SVQ344" s="21"/>
      <c r="SVU344" s="21"/>
      <c r="SVY344" s="21"/>
      <c r="SWC344" s="21"/>
      <c r="SWG344" s="21"/>
      <c r="SWK344" s="21"/>
      <c r="SWO344" s="21"/>
      <c r="SWS344" s="21"/>
      <c r="SWW344" s="21"/>
      <c r="SXA344" s="21"/>
      <c r="SXE344" s="21"/>
      <c r="SXI344" s="21"/>
      <c r="SXM344" s="21"/>
      <c r="SXQ344" s="21"/>
      <c r="SXU344" s="21"/>
      <c r="SXY344" s="21"/>
      <c r="SYC344" s="21"/>
      <c r="SYG344" s="21"/>
      <c r="SYK344" s="21"/>
      <c r="SYO344" s="21"/>
      <c r="SYS344" s="21"/>
      <c r="SYW344" s="21"/>
      <c r="SZA344" s="21"/>
      <c r="SZE344" s="21"/>
      <c r="SZI344" s="21"/>
      <c r="SZM344" s="21"/>
      <c r="SZQ344" s="21"/>
      <c r="SZU344" s="21"/>
      <c r="SZY344" s="21"/>
      <c r="TAC344" s="21"/>
      <c r="TAG344" s="21"/>
      <c r="TAK344" s="21"/>
      <c r="TAO344" s="21"/>
      <c r="TAS344" s="21"/>
      <c r="TAW344" s="21"/>
      <c r="TBA344" s="21"/>
      <c r="TBE344" s="21"/>
      <c r="TBI344" s="21"/>
      <c r="TBM344" s="21"/>
      <c r="TBQ344" s="21"/>
      <c r="TBU344" s="21"/>
      <c r="TBY344" s="21"/>
      <c r="TCC344" s="21"/>
      <c r="TCG344" s="21"/>
      <c r="TCK344" s="21"/>
      <c r="TCO344" s="21"/>
      <c r="TCS344" s="21"/>
      <c r="TCW344" s="21"/>
      <c r="TDA344" s="21"/>
      <c r="TDE344" s="21"/>
      <c r="TDI344" s="21"/>
      <c r="TDM344" s="21"/>
      <c r="TDQ344" s="21"/>
      <c r="TDU344" s="21"/>
      <c r="TDY344" s="21"/>
      <c r="TEC344" s="21"/>
      <c r="TEG344" s="21"/>
      <c r="TEK344" s="21"/>
      <c r="TEO344" s="21"/>
      <c r="TES344" s="21"/>
      <c r="TEW344" s="21"/>
      <c r="TFA344" s="21"/>
      <c r="TFE344" s="21"/>
      <c r="TFI344" s="21"/>
      <c r="TFM344" s="21"/>
      <c r="TFQ344" s="21"/>
      <c r="TFU344" s="21"/>
      <c r="TFY344" s="21"/>
      <c r="TGC344" s="21"/>
      <c r="TGG344" s="21"/>
      <c r="TGK344" s="21"/>
      <c r="TGO344" s="21"/>
      <c r="TGS344" s="21"/>
      <c r="TGW344" s="21"/>
      <c r="THA344" s="21"/>
      <c r="THE344" s="21"/>
      <c r="THI344" s="21"/>
      <c r="THM344" s="21"/>
      <c r="THQ344" s="21"/>
      <c r="THU344" s="21"/>
      <c r="THY344" s="21"/>
      <c r="TIC344" s="21"/>
      <c r="TIG344" s="21"/>
      <c r="TIK344" s="21"/>
      <c r="TIO344" s="21"/>
      <c r="TIS344" s="21"/>
      <c r="TIW344" s="21"/>
      <c r="TJA344" s="21"/>
      <c r="TJE344" s="21"/>
      <c r="TJI344" s="21"/>
      <c r="TJM344" s="21"/>
      <c r="TJQ344" s="21"/>
      <c r="TJU344" s="21"/>
      <c r="TJY344" s="21"/>
      <c r="TKC344" s="21"/>
      <c r="TKG344" s="21"/>
      <c r="TKK344" s="21"/>
      <c r="TKO344" s="21"/>
      <c r="TKS344" s="21"/>
      <c r="TKW344" s="21"/>
      <c r="TLA344" s="21"/>
      <c r="TLE344" s="21"/>
      <c r="TLI344" s="21"/>
      <c r="TLM344" s="21"/>
      <c r="TLQ344" s="21"/>
      <c r="TLU344" s="21"/>
      <c r="TLY344" s="21"/>
      <c r="TMC344" s="21"/>
      <c r="TMG344" s="21"/>
      <c r="TMK344" s="21"/>
      <c r="TMO344" s="21"/>
      <c r="TMS344" s="21"/>
      <c r="TMW344" s="21"/>
      <c r="TNA344" s="21"/>
      <c r="TNE344" s="21"/>
      <c r="TNI344" s="21"/>
      <c r="TNM344" s="21"/>
      <c r="TNQ344" s="21"/>
      <c r="TNU344" s="21"/>
      <c r="TNY344" s="21"/>
      <c r="TOC344" s="21"/>
      <c r="TOG344" s="21"/>
      <c r="TOK344" s="21"/>
      <c r="TOO344" s="21"/>
      <c r="TOS344" s="21"/>
      <c r="TOW344" s="21"/>
      <c r="TPA344" s="21"/>
      <c r="TPE344" s="21"/>
      <c r="TPI344" s="21"/>
      <c r="TPM344" s="21"/>
      <c r="TPQ344" s="21"/>
      <c r="TPU344" s="21"/>
      <c r="TPY344" s="21"/>
      <c r="TQC344" s="21"/>
      <c r="TQG344" s="21"/>
      <c r="TQK344" s="21"/>
      <c r="TQO344" s="21"/>
      <c r="TQS344" s="21"/>
      <c r="TQW344" s="21"/>
      <c r="TRA344" s="21"/>
      <c r="TRE344" s="21"/>
      <c r="TRI344" s="21"/>
      <c r="TRM344" s="21"/>
      <c r="TRQ344" s="21"/>
      <c r="TRU344" s="21"/>
      <c r="TRY344" s="21"/>
      <c r="TSC344" s="21"/>
      <c r="TSG344" s="21"/>
      <c r="TSK344" s="21"/>
      <c r="TSO344" s="21"/>
      <c r="TSS344" s="21"/>
      <c r="TSW344" s="21"/>
      <c r="TTA344" s="21"/>
      <c r="TTE344" s="21"/>
      <c r="TTI344" s="21"/>
      <c r="TTM344" s="21"/>
      <c r="TTQ344" s="21"/>
      <c r="TTU344" s="21"/>
      <c r="TTY344" s="21"/>
      <c r="TUC344" s="21"/>
      <c r="TUG344" s="21"/>
      <c r="TUK344" s="21"/>
      <c r="TUO344" s="21"/>
      <c r="TUS344" s="21"/>
      <c r="TUW344" s="21"/>
      <c r="TVA344" s="21"/>
      <c r="TVE344" s="21"/>
      <c r="TVI344" s="21"/>
      <c r="TVM344" s="21"/>
      <c r="TVQ344" s="21"/>
      <c r="TVU344" s="21"/>
      <c r="TVY344" s="21"/>
      <c r="TWC344" s="21"/>
      <c r="TWG344" s="21"/>
      <c r="TWK344" s="21"/>
      <c r="TWO344" s="21"/>
      <c r="TWS344" s="21"/>
      <c r="TWW344" s="21"/>
      <c r="TXA344" s="21"/>
      <c r="TXE344" s="21"/>
      <c r="TXI344" s="21"/>
      <c r="TXM344" s="21"/>
      <c r="TXQ344" s="21"/>
      <c r="TXU344" s="21"/>
      <c r="TXY344" s="21"/>
      <c r="TYC344" s="21"/>
      <c r="TYG344" s="21"/>
      <c r="TYK344" s="21"/>
      <c r="TYO344" s="21"/>
      <c r="TYS344" s="21"/>
      <c r="TYW344" s="21"/>
      <c r="TZA344" s="21"/>
      <c r="TZE344" s="21"/>
      <c r="TZI344" s="21"/>
      <c r="TZM344" s="21"/>
      <c r="TZQ344" s="21"/>
      <c r="TZU344" s="21"/>
      <c r="TZY344" s="21"/>
      <c r="UAC344" s="21"/>
      <c r="UAG344" s="21"/>
      <c r="UAK344" s="21"/>
      <c r="UAO344" s="21"/>
      <c r="UAS344" s="21"/>
      <c r="UAW344" s="21"/>
      <c r="UBA344" s="21"/>
      <c r="UBE344" s="21"/>
      <c r="UBI344" s="21"/>
      <c r="UBM344" s="21"/>
      <c r="UBQ344" s="21"/>
      <c r="UBU344" s="21"/>
      <c r="UBY344" s="21"/>
      <c r="UCC344" s="21"/>
      <c r="UCG344" s="21"/>
      <c r="UCK344" s="21"/>
      <c r="UCO344" s="21"/>
      <c r="UCS344" s="21"/>
      <c r="UCW344" s="21"/>
      <c r="UDA344" s="21"/>
      <c r="UDE344" s="21"/>
      <c r="UDI344" s="21"/>
      <c r="UDM344" s="21"/>
      <c r="UDQ344" s="21"/>
      <c r="UDU344" s="21"/>
      <c r="UDY344" s="21"/>
      <c r="UEC344" s="21"/>
      <c r="UEG344" s="21"/>
      <c r="UEK344" s="21"/>
      <c r="UEO344" s="21"/>
      <c r="UES344" s="21"/>
      <c r="UEW344" s="21"/>
      <c r="UFA344" s="21"/>
      <c r="UFE344" s="21"/>
      <c r="UFI344" s="21"/>
      <c r="UFM344" s="21"/>
      <c r="UFQ344" s="21"/>
      <c r="UFU344" s="21"/>
      <c r="UFY344" s="21"/>
      <c r="UGC344" s="21"/>
      <c r="UGG344" s="21"/>
      <c r="UGK344" s="21"/>
      <c r="UGO344" s="21"/>
      <c r="UGS344" s="21"/>
      <c r="UGW344" s="21"/>
      <c r="UHA344" s="21"/>
      <c r="UHE344" s="21"/>
      <c r="UHI344" s="21"/>
      <c r="UHM344" s="21"/>
      <c r="UHQ344" s="21"/>
      <c r="UHU344" s="21"/>
      <c r="UHY344" s="21"/>
      <c r="UIC344" s="21"/>
      <c r="UIG344" s="21"/>
      <c r="UIK344" s="21"/>
      <c r="UIO344" s="21"/>
      <c r="UIS344" s="21"/>
      <c r="UIW344" s="21"/>
      <c r="UJA344" s="21"/>
      <c r="UJE344" s="21"/>
      <c r="UJI344" s="21"/>
      <c r="UJM344" s="21"/>
      <c r="UJQ344" s="21"/>
      <c r="UJU344" s="21"/>
      <c r="UJY344" s="21"/>
      <c r="UKC344" s="21"/>
      <c r="UKG344" s="21"/>
      <c r="UKK344" s="21"/>
      <c r="UKO344" s="21"/>
      <c r="UKS344" s="21"/>
      <c r="UKW344" s="21"/>
      <c r="ULA344" s="21"/>
      <c r="ULE344" s="21"/>
      <c r="ULI344" s="21"/>
      <c r="ULM344" s="21"/>
      <c r="ULQ344" s="21"/>
      <c r="ULU344" s="21"/>
      <c r="ULY344" s="21"/>
      <c r="UMC344" s="21"/>
      <c r="UMG344" s="21"/>
      <c r="UMK344" s="21"/>
      <c r="UMO344" s="21"/>
      <c r="UMS344" s="21"/>
      <c r="UMW344" s="21"/>
      <c r="UNA344" s="21"/>
      <c r="UNE344" s="21"/>
      <c r="UNI344" s="21"/>
      <c r="UNM344" s="21"/>
      <c r="UNQ344" s="21"/>
      <c r="UNU344" s="21"/>
      <c r="UNY344" s="21"/>
      <c r="UOC344" s="21"/>
      <c r="UOG344" s="21"/>
      <c r="UOK344" s="21"/>
      <c r="UOO344" s="21"/>
      <c r="UOS344" s="21"/>
      <c r="UOW344" s="21"/>
      <c r="UPA344" s="21"/>
      <c r="UPE344" s="21"/>
      <c r="UPI344" s="21"/>
      <c r="UPM344" s="21"/>
      <c r="UPQ344" s="21"/>
      <c r="UPU344" s="21"/>
      <c r="UPY344" s="21"/>
      <c r="UQC344" s="21"/>
      <c r="UQG344" s="21"/>
      <c r="UQK344" s="21"/>
      <c r="UQO344" s="21"/>
      <c r="UQS344" s="21"/>
      <c r="UQW344" s="21"/>
      <c r="URA344" s="21"/>
      <c r="URE344" s="21"/>
      <c r="URI344" s="21"/>
      <c r="URM344" s="21"/>
      <c r="URQ344" s="21"/>
      <c r="URU344" s="21"/>
      <c r="URY344" s="21"/>
      <c r="USC344" s="21"/>
      <c r="USG344" s="21"/>
      <c r="USK344" s="21"/>
      <c r="USO344" s="21"/>
      <c r="USS344" s="21"/>
      <c r="USW344" s="21"/>
      <c r="UTA344" s="21"/>
      <c r="UTE344" s="21"/>
      <c r="UTI344" s="21"/>
      <c r="UTM344" s="21"/>
      <c r="UTQ344" s="21"/>
      <c r="UTU344" s="21"/>
      <c r="UTY344" s="21"/>
      <c r="UUC344" s="21"/>
      <c r="UUG344" s="21"/>
      <c r="UUK344" s="21"/>
      <c r="UUO344" s="21"/>
      <c r="UUS344" s="21"/>
      <c r="UUW344" s="21"/>
      <c r="UVA344" s="21"/>
      <c r="UVE344" s="21"/>
      <c r="UVI344" s="21"/>
      <c r="UVM344" s="21"/>
      <c r="UVQ344" s="21"/>
      <c r="UVU344" s="21"/>
      <c r="UVY344" s="21"/>
      <c r="UWC344" s="21"/>
      <c r="UWG344" s="21"/>
      <c r="UWK344" s="21"/>
      <c r="UWO344" s="21"/>
      <c r="UWS344" s="21"/>
      <c r="UWW344" s="21"/>
      <c r="UXA344" s="21"/>
      <c r="UXE344" s="21"/>
      <c r="UXI344" s="21"/>
      <c r="UXM344" s="21"/>
      <c r="UXQ344" s="21"/>
      <c r="UXU344" s="21"/>
      <c r="UXY344" s="21"/>
      <c r="UYC344" s="21"/>
      <c r="UYG344" s="21"/>
      <c r="UYK344" s="21"/>
      <c r="UYO344" s="21"/>
      <c r="UYS344" s="21"/>
      <c r="UYW344" s="21"/>
      <c r="UZA344" s="21"/>
      <c r="UZE344" s="21"/>
      <c r="UZI344" s="21"/>
      <c r="UZM344" s="21"/>
      <c r="UZQ344" s="21"/>
      <c r="UZU344" s="21"/>
      <c r="UZY344" s="21"/>
      <c r="VAC344" s="21"/>
      <c r="VAG344" s="21"/>
      <c r="VAK344" s="21"/>
      <c r="VAO344" s="21"/>
      <c r="VAS344" s="21"/>
      <c r="VAW344" s="21"/>
      <c r="VBA344" s="21"/>
      <c r="VBE344" s="21"/>
      <c r="VBI344" s="21"/>
      <c r="VBM344" s="21"/>
      <c r="VBQ344" s="21"/>
      <c r="VBU344" s="21"/>
      <c r="VBY344" s="21"/>
      <c r="VCC344" s="21"/>
      <c r="VCG344" s="21"/>
      <c r="VCK344" s="21"/>
      <c r="VCO344" s="21"/>
      <c r="VCS344" s="21"/>
      <c r="VCW344" s="21"/>
      <c r="VDA344" s="21"/>
      <c r="VDE344" s="21"/>
      <c r="VDI344" s="21"/>
      <c r="VDM344" s="21"/>
      <c r="VDQ344" s="21"/>
      <c r="VDU344" s="21"/>
      <c r="VDY344" s="21"/>
      <c r="VEC344" s="21"/>
      <c r="VEG344" s="21"/>
      <c r="VEK344" s="21"/>
      <c r="VEO344" s="21"/>
      <c r="VES344" s="21"/>
      <c r="VEW344" s="21"/>
      <c r="VFA344" s="21"/>
      <c r="VFE344" s="21"/>
      <c r="VFI344" s="21"/>
      <c r="VFM344" s="21"/>
      <c r="VFQ344" s="21"/>
      <c r="VFU344" s="21"/>
      <c r="VFY344" s="21"/>
      <c r="VGC344" s="21"/>
      <c r="VGG344" s="21"/>
      <c r="VGK344" s="21"/>
      <c r="VGO344" s="21"/>
      <c r="VGS344" s="21"/>
      <c r="VGW344" s="21"/>
      <c r="VHA344" s="21"/>
      <c r="VHE344" s="21"/>
      <c r="VHI344" s="21"/>
      <c r="VHM344" s="21"/>
      <c r="VHQ344" s="21"/>
      <c r="VHU344" s="21"/>
      <c r="VHY344" s="21"/>
      <c r="VIC344" s="21"/>
      <c r="VIG344" s="21"/>
      <c r="VIK344" s="21"/>
      <c r="VIO344" s="21"/>
      <c r="VIS344" s="21"/>
      <c r="VIW344" s="21"/>
      <c r="VJA344" s="21"/>
      <c r="VJE344" s="21"/>
      <c r="VJI344" s="21"/>
      <c r="VJM344" s="21"/>
      <c r="VJQ344" s="21"/>
      <c r="VJU344" s="21"/>
      <c r="VJY344" s="21"/>
      <c r="VKC344" s="21"/>
      <c r="VKG344" s="21"/>
      <c r="VKK344" s="21"/>
      <c r="VKO344" s="21"/>
      <c r="VKS344" s="21"/>
      <c r="VKW344" s="21"/>
      <c r="VLA344" s="21"/>
      <c r="VLE344" s="21"/>
      <c r="VLI344" s="21"/>
      <c r="VLM344" s="21"/>
      <c r="VLQ344" s="21"/>
      <c r="VLU344" s="21"/>
      <c r="VLY344" s="21"/>
      <c r="VMC344" s="21"/>
      <c r="VMG344" s="21"/>
      <c r="VMK344" s="21"/>
      <c r="VMO344" s="21"/>
      <c r="VMS344" s="21"/>
      <c r="VMW344" s="21"/>
      <c r="VNA344" s="21"/>
      <c r="VNE344" s="21"/>
      <c r="VNI344" s="21"/>
      <c r="VNM344" s="21"/>
      <c r="VNQ344" s="21"/>
      <c r="VNU344" s="21"/>
      <c r="VNY344" s="21"/>
      <c r="VOC344" s="21"/>
      <c r="VOG344" s="21"/>
      <c r="VOK344" s="21"/>
      <c r="VOO344" s="21"/>
      <c r="VOS344" s="21"/>
      <c r="VOW344" s="21"/>
      <c r="VPA344" s="21"/>
      <c r="VPE344" s="21"/>
      <c r="VPI344" s="21"/>
      <c r="VPM344" s="21"/>
      <c r="VPQ344" s="21"/>
      <c r="VPU344" s="21"/>
      <c r="VPY344" s="21"/>
      <c r="VQC344" s="21"/>
      <c r="VQG344" s="21"/>
      <c r="VQK344" s="21"/>
      <c r="VQO344" s="21"/>
      <c r="VQS344" s="21"/>
      <c r="VQW344" s="21"/>
      <c r="VRA344" s="21"/>
      <c r="VRE344" s="21"/>
      <c r="VRI344" s="21"/>
      <c r="VRM344" s="21"/>
      <c r="VRQ344" s="21"/>
      <c r="VRU344" s="21"/>
      <c r="VRY344" s="21"/>
      <c r="VSC344" s="21"/>
      <c r="VSG344" s="21"/>
      <c r="VSK344" s="21"/>
      <c r="VSO344" s="21"/>
      <c r="VSS344" s="21"/>
      <c r="VSW344" s="21"/>
      <c r="VTA344" s="21"/>
      <c r="VTE344" s="21"/>
      <c r="VTI344" s="21"/>
      <c r="VTM344" s="21"/>
      <c r="VTQ344" s="21"/>
      <c r="VTU344" s="21"/>
      <c r="VTY344" s="21"/>
      <c r="VUC344" s="21"/>
      <c r="VUG344" s="21"/>
      <c r="VUK344" s="21"/>
      <c r="VUO344" s="21"/>
      <c r="VUS344" s="21"/>
      <c r="VUW344" s="21"/>
      <c r="VVA344" s="21"/>
      <c r="VVE344" s="21"/>
      <c r="VVI344" s="21"/>
      <c r="VVM344" s="21"/>
      <c r="VVQ344" s="21"/>
      <c r="VVU344" s="21"/>
      <c r="VVY344" s="21"/>
      <c r="VWC344" s="21"/>
      <c r="VWG344" s="21"/>
      <c r="VWK344" s="21"/>
      <c r="VWO344" s="21"/>
      <c r="VWS344" s="21"/>
      <c r="VWW344" s="21"/>
      <c r="VXA344" s="21"/>
      <c r="VXE344" s="21"/>
      <c r="VXI344" s="21"/>
      <c r="VXM344" s="21"/>
      <c r="VXQ344" s="21"/>
      <c r="VXU344" s="21"/>
      <c r="VXY344" s="21"/>
      <c r="VYC344" s="21"/>
      <c r="VYG344" s="21"/>
      <c r="VYK344" s="21"/>
      <c r="VYO344" s="21"/>
      <c r="VYS344" s="21"/>
      <c r="VYW344" s="21"/>
      <c r="VZA344" s="21"/>
      <c r="VZE344" s="21"/>
      <c r="VZI344" s="21"/>
      <c r="VZM344" s="21"/>
      <c r="VZQ344" s="21"/>
      <c r="VZU344" s="21"/>
      <c r="VZY344" s="21"/>
      <c r="WAC344" s="21"/>
      <c r="WAG344" s="21"/>
      <c r="WAK344" s="21"/>
      <c r="WAO344" s="21"/>
      <c r="WAS344" s="21"/>
      <c r="WAW344" s="21"/>
      <c r="WBA344" s="21"/>
      <c r="WBE344" s="21"/>
      <c r="WBI344" s="21"/>
      <c r="WBM344" s="21"/>
      <c r="WBQ344" s="21"/>
      <c r="WBU344" s="21"/>
      <c r="WBY344" s="21"/>
      <c r="WCC344" s="21"/>
      <c r="WCG344" s="21"/>
      <c r="WCK344" s="21"/>
      <c r="WCO344" s="21"/>
      <c r="WCS344" s="21"/>
      <c r="WCW344" s="21"/>
      <c r="WDA344" s="21"/>
      <c r="WDE344" s="21"/>
      <c r="WDI344" s="21"/>
      <c r="WDM344" s="21"/>
      <c r="WDQ344" s="21"/>
      <c r="WDU344" s="21"/>
      <c r="WDY344" s="21"/>
      <c r="WEC344" s="21"/>
      <c r="WEG344" s="21"/>
      <c r="WEK344" s="21"/>
      <c r="WEO344" s="21"/>
      <c r="WES344" s="21"/>
      <c r="WEW344" s="21"/>
      <c r="WFA344" s="21"/>
      <c r="WFE344" s="21"/>
      <c r="WFI344" s="21"/>
      <c r="WFM344" s="21"/>
      <c r="WFQ344" s="21"/>
      <c r="WFU344" s="21"/>
      <c r="WFY344" s="21"/>
      <c r="WGC344" s="21"/>
      <c r="WGG344" s="21"/>
      <c r="WGK344" s="21"/>
      <c r="WGO344" s="21"/>
      <c r="WGS344" s="21"/>
      <c r="WGW344" s="21"/>
      <c r="WHA344" s="21"/>
      <c r="WHE344" s="21"/>
      <c r="WHI344" s="21"/>
      <c r="WHM344" s="21"/>
      <c r="WHQ344" s="21"/>
      <c r="WHU344" s="21"/>
      <c r="WHY344" s="21"/>
      <c r="WIC344" s="21"/>
      <c r="WIG344" s="21"/>
      <c r="WIK344" s="21"/>
      <c r="WIO344" s="21"/>
      <c r="WIS344" s="21"/>
      <c r="WIW344" s="21"/>
      <c r="WJA344" s="21"/>
      <c r="WJE344" s="21"/>
      <c r="WJI344" s="21"/>
      <c r="WJM344" s="21"/>
      <c r="WJQ344" s="21"/>
      <c r="WJU344" s="21"/>
      <c r="WJY344" s="21"/>
      <c r="WKC344" s="21"/>
      <c r="WKG344" s="21"/>
      <c r="WKK344" s="21"/>
      <c r="WKO344" s="21"/>
      <c r="WKS344" s="21"/>
      <c r="WKW344" s="21"/>
      <c r="WLA344" s="21"/>
      <c r="WLE344" s="21"/>
      <c r="WLI344" s="21"/>
      <c r="WLM344" s="21"/>
      <c r="WLQ344" s="21"/>
      <c r="WLU344" s="21"/>
      <c r="WLY344" s="21"/>
      <c r="WMC344" s="21"/>
      <c r="WMG344" s="21"/>
      <c r="WMK344" s="21"/>
      <c r="WMO344" s="21"/>
      <c r="WMS344" s="21"/>
      <c r="WMW344" s="21"/>
      <c r="WNA344" s="21"/>
      <c r="WNE344" s="21"/>
      <c r="WNI344" s="21"/>
      <c r="WNM344" s="21"/>
      <c r="WNQ344" s="21"/>
      <c r="WNU344" s="21"/>
      <c r="WNY344" s="21"/>
      <c r="WOC344" s="21"/>
      <c r="WOG344" s="21"/>
      <c r="WOK344" s="21"/>
      <c r="WOO344" s="21"/>
      <c r="WOS344" s="21"/>
      <c r="WOW344" s="21"/>
      <c r="WPA344" s="21"/>
      <c r="WPE344" s="21"/>
      <c r="WPI344" s="21"/>
      <c r="WPM344" s="21"/>
      <c r="WPQ344" s="21"/>
      <c r="WPU344" s="21"/>
      <c r="WPY344" s="21"/>
      <c r="WQC344" s="21"/>
      <c r="WQG344" s="21"/>
      <c r="WQK344" s="21"/>
      <c r="WQO344" s="21"/>
      <c r="WQS344" s="21"/>
      <c r="WQW344" s="21"/>
      <c r="WRA344" s="21"/>
      <c r="WRE344" s="21"/>
      <c r="WRI344" s="21"/>
      <c r="WRM344" s="21"/>
      <c r="WRQ344" s="21"/>
      <c r="WRU344" s="21"/>
      <c r="WRY344" s="21"/>
      <c r="WSC344" s="21"/>
      <c r="WSG344" s="21"/>
      <c r="WSK344" s="21"/>
      <c r="WSO344" s="21"/>
      <c r="WSS344" s="21"/>
      <c r="WSW344" s="21"/>
      <c r="WTA344" s="21"/>
      <c r="WTE344" s="21"/>
      <c r="WTI344" s="21"/>
      <c r="WTM344" s="21"/>
      <c r="WTQ344" s="21"/>
      <c r="WTU344" s="21"/>
      <c r="WTY344" s="21"/>
      <c r="WUC344" s="21"/>
      <c r="WUG344" s="21"/>
      <c r="WUK344" s="21"/>
      <c r="WUO344" s="21"/>
      <c r="WUS344" s="21"/>
      <c r="WUW344" s="21"/>
      <c r="WVA344" s="21"/>
      <c r="WVE344" s="21"/>
      <c r="WVI344" s="21"/>
      <c r="WVM344" s="21"/>
      <c r="WVQ344" s="21"/>
      <c r="WVU344" s="21"/>
      <c r="WVY344" s="21"/>
      <c r="WWC344" s="21"/>
      <c r="WWG344" s="21"/>
      <c r="WWK344" s="21"/>
      <c r="WWO344" s="21"/>
      <c r="WWS344" s="21"/>
      <c r="WWW344" s="21"/>
      <c r="WXA344" s="21"/>
      <c r="WXE344" s="21"/>
      <c r="WXI344" s="21"/>
      <c r="WXM344" s="21"/>
      <c r="WXQ344" s="21"/>
      <c r="WXU344" s="21"/>
      <c r="WXY344" s="21"/>
      <c r="WYC344" s="21"/>
      <c r="WYG344" s="21"/>
      <c r="WYK344" s="21"/>
      <c r="WYO344" s="21"/>
      <c r="WYS344" s="21"/>
      <c r="WYW344" s="21"/>
      <c r="WZA344" s="21"/>
      <c r="WZE344" s="21"/>
      <c r="WZI344" s="21"/>
      <c r="WZM344" s="21"/>
      <c r="WZQ344" s="21"/>
      <c r="WZU344" s="21"/>
      <c r="WZY344" s="21"/>
      <c r="XAC344" s="21"/>
      <c r="XAG344" s="21"/>
      <c r="XAK344" s="21"/>
      <c r="XAO344" s="21"/>
      <c r="XAS344" s="21"/>
      <c r="XAW344" s="21"/>
      <c r="XBA344" s="21"/>
      <c r="XBE344" s="21"/>
      <c r="XBI344" s="21"/>
      <c r="XBM344" s="21"/>
      <c r="XBQ344" s="21"/>
      <c r="XBU344" s="21"/>
      <c r="XBY344" s="21"/>
      <c r="XCC344" s="21"/>
      <c r="XCG344" s="21"/>
      <c r="XCK344" s="21"/>
      <c r="XCO344" s="21"/>
      <c r="XCS344" s="21"/>
      <c r="XCW344" s="21"/>
      <c r="XDA344" s="21"/>
      <c r="XDE344" s="21"/>
      <c r="XDI344" s="21"/>
      <c r="XDM344" s="21"/>
      <c r="XDQ344" s="21"/>
      <c r="XDU344" s="21"/>
      <c r="XDY344" s="21"/>
      <c r="XEC344" s="21"/>
      <c r="XEG344" s="21"/>
      <c r="XEK344" s="21"/>
      <c r="XEO344" s="21"/>
      <c r="XES344" s="21"/>
      <c r="XEW344" s="21"/>
      <c r="XFA344" s="21"/>
    </row>
    <row r="345" spans="1:1021 1025:2045 2049:3069 3073:4093 4097:5117 5121:6141 6145:7165 7169:8189 8193:9213 9217:10237 10241:11261 11265:12285 12289:13309 13313:14333 14337:15357 15361:16381" s="22" customFormat="1" x14ac:dyDescent="0.25">
      <c r="A345" s="21" t="s">
        <v>1750</v>
      </c>
      <c r="B345" s="22" t="s">
        <v>1751</v>
      </c>
      <c r="C345" s="22">
        <v>2022</v>
      </c>
      <c r="D345" s="22">
        <v>2026</v>
      </c>
      <c r="E345"/>
      <c r="F345" s="132"/>
      <c r="G345" s="132"/>
      <c r="H345" s="132"/>
      <c r="I345"/>
      <c r="J345" s="132"/>
      <c r="K345" s="132"/>
      <c r="L345" s="132"/>
      <c r="M345"/>
      <c r="N345" s="132"/>
      <c r="O345" s="132"/>
      <c r="P345" s="132"/>
      <c r="Q345"/>
      <c r="R345" s="132"/>
      <c r="S345" s="132"/>
      <c r="T345" s="132"/>
      <c r="U345"/>
      <c r="V345" s="132"/>
      <c r="W345" s="132"/>
      <c r="X345" s="132"/>
      <c r="Y345"/>
      <c r="Z345" s="132"/>
      <c r="AA345" s="132"/>
      <c r="AB345" s="132"/>
      <c r="AC345"/>
      <c r="AD345" s="132"/>
      <c r="AE345" s="132"/>
      <c r="AF345" s="132"/>
      <c r="AG345"/>
      <c r="AH345" s="132"/>
      <c r="AI345" s="132"/>
      <c r="AJ345" s="132"/>
      <c r="AK345"/>
      <c r="AL345" s="132"/>
      <c r="AM345" s="132"/>
      <c r="AN345" s="132"/>
      <c r="AO345"/>
      <c r="AP345" s="132"/>
      <c r="AQ345" s="132"/>
      <c r="AR345" s="132"/>
      <c r="AS345"/>
      <c r="AT345" s="132"/>
      <c r="AU345" s="132"/>
      <c r="AV345" s="132"/>
      <c r="AW345"/>
      <c r="AX345" s="132"/>
      <c r="AY345" s="132"/>
      <c r="AZ345" s="132"/>
      <c r="BA345"/>
      <c r="BB345" s="132"/>
      <c r="BC345" s="132"/>
      <c r="BD345" s="132"/>
      <c r="BE345"/>
      <c r="BF345" s="132"/>
      <c r="BG345" s="132"/>
      <c r="BH345" s="132"/>
      <c r="BI345"/>
      <c r="BJ345" s="132"/>
      <c r="BK345" s="132"/>
      <c r="BL345" s="132"/>
      <c r="BM345"/>
      <c r="BN345" s="132"/>
      <c r="BO345" s="132"/>
      <c r="BP345" s="132"/>
      <c r="BQ345"/>
      <c r="BR345" s="132"/>
      <c r="BS345" s="132"/>
      <c r="BT345" s="132"/>
      <c r="BU345"/>
      <c r="BV345" s="132"/>
      <c r="BW345" s="132"/>
      <c r="BX345" s="132"/>
      <c r="BY345"/>
      <c r="BZ345" s="132"/>
      <c r="CA345" s="132"/>
      <c r="CB345" s="132"/>
      <c r="CC345"/>
      <c r="CD345" s="132"/>
      <c r="CE345" s="132"/>
      <c r="CF345" s="132"/>
      <c r="CG345"/>
      <c r="CH345" s="132"/>
      <c r="CI345" s="133"/>
      <c r="CK345" s="21"/>
      <c r="CO345" s="21"/>
      <c r="CS345" s="21"/>
      <c r="CW345" s="21"/>
      <c r="DA345" s="21"/>
      <c r="DE345" s="21"/>
      <c r="DI345" s="21"/>
      <c r="DM345" s="21"/>
      <c r="DQ345" s="21"/>
      <c r="DU345" s="21"/>
      <c r="DY345" s="21"/>
      <c r="EC345" s="21"/>
      <c r="EG345" s="21"/>
      <c r="EK345" s="21"/>
      <c r="EO345" s="21"/>
      <c r="ES345" s="21"/>
      <c r="EW345" s="21"/>
      <c r="FA345" s="21"/>
      <c r="FE345" s="21"/>
      <c r="FI345" s="21"/>
      <c r="FM345" s="21"/>
      <c r="FQ345" s="21"/>
      <c r="FU345" s="21"/>
      <c r="FY345" s="21"/>
      <c r="GC345" s="21"/>
      <c r="GG345" s="21"/>
      <c r="GK345" s="21"/>
      <c r="GO345" s="21"/>
      <c r="GS345" s="21"/>
      <c r="GW345" s="21"/>
      <c r="HA345" s="21"/>
      <c r="HE345" s="21"/>
      <c r="HI345" s="21"/>
      <c r="HM345" s="21"/>
      <c r="HQ345" s="21"/>
      <c r="HU345" s="21"/>
      <c r="HY345" s="21"/>
      <c r="IC345" s="21"/>
      <c r="IG345" s="21"/>
      <c r="IK345" s="21"/>
      <c r="IO345" s="21"/>
      <c r="IS345" s="21"/>
      <c r="IW345" s="21"/>
      <c r="JA345" s="21"/>
      <c r="JE345" s="21"/>
      <c r="JI345" s="21"/>
      <c r="JM345" s="21"/>
      <c r="JQ345" s="21"/>
      <c r="JU345" s="21"/>
      <c r="JY345" s="21"/>
      <c r="KC345" s="21"/>
      <c r="KG345" s="21"/>
      <c r="KK345" s="21"/>
      <c r="KO345" s="21"/>
      <c r="KS345" s="21"/>
      <c r="KW345" s="21"/>
      <c r="LA345" s="21"/>
      <c r="LE345" s="21"/>
      <c r="LI345" s="21"/>
      <c r="LM345" s="21"/>
      <c r="LQ345" s="21"/>
      <c r="LU345" s="21"/>
      <c r="LY345" s="21"/>
      <c r="MC345" s="21"/>
      <c r="MG345" s="21"/>
      <c r="MK345" s="21"/>
      <c r="MO345" s="21"/>
      <c r="MS345" s="21"/>
      <c r="MW345" s="21"/>
      <c r="NA345" s="21"/>
      <c r="NE345" s="21"/>
      <c r="NI345" s="21"/>
      <c r="NM345" s="21"/>
      <c r="NQ345" s="21"/>
      <c r="NU345" s="21"/>
      <c r="NY345" s="21"/>
      <c r="OC345" s="21"/>
      <c r="OG345" s="21"/>
      <c r="OK345" s="21"/>
      <c r="OO345" s="21"/>
      <c r="OS345" s="21"/>
      <c r="OW345" s="21"/>
      <c r="PA345" s="21"/>
      <c r="PE345" s="21"/>
      <c r="PI345" s="21"/>
      <c r="PM345" s="21"/>
      <c r="PQ345" s="21"/>
      <c r="PU345" s="21"/>
      <c r="PY345" s="21"/>
      <c r="QC345" s="21"/>
      <c r="QG345" s="21"/>
      <c r="QK345" s="21"/>
      <c r="QO345" s="21"/>
      <c r="QS345" s="21"/>
      <c r="QW345" s="21"/>
      <c r="RA345" s="21"/>
      <c r="RE345" s="21"/>
      <c r="RI345" s="21"/>
      <c r="RM345" s="21"/>
      <c r="RQ345" s="21"/>
      <c r="RU345" s="21"/>
      <c r="RY345" s="21"/>
      <c r="SC345" s="21"/>
      <c r="SG345" s="21"/>
      <c r="SK345" s="21"/>
      <c r="SO345" s="21"/>
      <c r="SS345" s="21"/>
      <c r="SW345" s="21"/>
      <c r="TA345" s="21"/>
      <c r="TE345" s="21"/>
      <c r="TI345" s="21"/>
      <c r="TM345" s="21"/>
      <c r="TQ345" s="21"/>
      <c r="TU345" s="21"/>
      <c r="TY345" s="21"/>
      <c r="UC345" s="21"/>
      <c r="UG345" s="21"/>
      <c r="UK345" s="21"/>
      <c r="UO345" s="21"/>
      <c r="US345" s="21"/>
      <c r="UW345" s="21"/>
      <c r="VA345" s="21"/>
      <c r="VE345" s="21"/>
      <c r="VI345" s="21"/>
      <c r="VM345" s="21"/>
      <c r="VQ345" s="21"/>
      <c r="VU345" s="21"/>
      <c r="VY345" s="21"/>
      <c r="WC345" s="21"/>
      <c r="WG345" s="21"/>
      <c r="WK345" s="21"/>
      <c r="WO345" s="21"/>
      <c r="WS345" s="21"/>
      <c r="WW345" s="21"/>
      <c r="XA345" s="21"/>
      <c r="XE345" s="21"/>
      <c r="XI345" s="21"/>
      <c r="XM345" s="21"/>
      <c r="XQ345" s="21"/>
      <c r="XU345" s="21"/>
      <c r="XY345" s="21"/>
      <c r="YC345" s="21"/>
      <c r="YG345" s="21"/>
      <c r="YK345" s="21"/>
      <c r="YO345" s="21"/>
      <c r="YS345" s="21"/>
      <c r="YW345" s="21"/>
      <c r="ZA345" s="21"/>
      <c r="ZE345" s="21"/>
      <c r="ZI345" s="21"/>
      <c r="ZM345" s="21"/>
      <c r="ZQ345" s="21"/>
      <c r="ZU345" s="21"/>
      <c r="ZY345" s="21"/>
      <c r="AAC345" s="21"/>
      <c r="AAG345" s="21"/>
      <c r="AAK345" s="21"/>
      <c r="AAO345" s="21"/>
      <c r="AAS345" s="21"/>
      <c r="AAW345" s="21"/>
      <c r="ABA345" s="21"/>
      <c r="ABE345" s="21"/>
      <c r="ABI345" s="21"/>
      <c r="ABM345" s="21"/>
      <c r="ABQ345" s="21"/>
      <c r="ABU345" s="21"/>
      <c r="ABY345" s="21"/>
      <c r="ACC345" s="21"/>
      <c r="ACG345" s="21"/>
      <c r="ACK345" s="21"/>
      <c r="ACO345" s="21"/>
      <c r="ACS345" s="21"/>
      <c r="ACW345" s="21"/>
      <c r="ADA345" s="21"/>
      <c r="ADE345" s="21"/>
      <c r="ADI345" s="21"/>
      <c r="ADM345" s="21"/>
      <c r="ADQ345" s="21"/>
      <c r="ADU345" s="21"/>
      <c r="ADY345" s="21"/>
      <c r="AEC345" s="21"/>
      <c r="AEG345" s="21"/>
      <c r="AEK345" s="21"/>
      <c r="AEO345" s="21"/>
      <c r="AES345" s="21"/>
      <c r="AEW345" s="21"/>
      <c r="AFA345" s="21"/>
      <c r="AFE345" s="21"/>
      <c r="AFI345" s="21"/>
      <c r="AFM345" s="21"/>
      <c r="AFQ345" s="21"/>
      <c r="AFU345" s="21"/>
      <c r="AFY345" s="21"/>
      <c r="AGC345" s="21"/>
      <c r="AGG345" s="21"/>
      <c r="AGK345" s="21"/>
      <c r="AGO345" s="21"/>
      <c r="AGS345" s="21"/>
      <c r="AGW345" s="21"/>
      <c r="AHA345" s="21"/>
      <c r="AHE345" s="21"/>
      <c r="AHI345" s="21"/>
      <c r="AHM345" s="21"/>
      <c r="AHQ345" s="21"/>
      <c r="AHU345" s="21"/>
      <c r="AHY345" s="21"/>
      <c r="AIC345" s="21"/>
      <c r="AIG345" s="21"/>
      <c r="AIK345" s="21"/>
      <c r="AIO345" s="21"/>
      <c r="AIS345" s="21"/>
      <c r="AIW345" s="21"/>
      <c r="AJA345" s="21"/>
      <c r="AJE345" s="21"/>
      <c r="AJI345" s="21"/>
      <c r="AJM345" s="21"/>
      <c r="AJQ345" s="21"/>
      <c r="AJU345" s="21"/>
      <c r="AJY345" s="21"/>
      <c r="AKC345" s="21"/>
      <c r="AKG345" s="21"/>
      <c r="AKK345" s="21"/>
      <c r="AKO345" s="21"/>
      <c r="AKS345" s="21"/>
      <c r="AKW345" s="21"/>
      <c r="ALA345" s="21"/>
      <c r="ALE345" s="21"/>
      <c r="ALI345" s="21"/>
      <c r="ALM345" s="21"/>
      <c r="ALQ345" s="21"/>
      <c r="ALU345" s="21"/>
      <c r="ALY345" s="21"/>
      <c r="AMC345" s="21"/>
      <c r="AMG345" s="21"/>
      <c r="AMK345" s="21"/>
      <c r="AMO345" s="21"/>
      <c r="AMS345" s="21"/>
      <c r="AMW345" s="21"/>
      <c r="ANA345" s="21"/>
      <c r="ANE345" s="21"/>
      <c r="ANI345" s="21"/>
      <c r="ANM345" s="21"/>
      <c r="ANQ345" s="21"/>
      <c r="ANU345" s="21"/>
      <c r="ANY345" s="21"/>
      <c r="AOC345" s="21"/>
      <c r="AOG345" s="21"/>
      <c r="AOK345" s="21"/>
      <c r="AOO345" s="21"/>
      <c r="AOS345" s="21"/>
      <c r="AOW345" s="21"/>
      <c r="APA345" s="21"/>
      <c r="APE345" s="21"/>
      <c r="API345" s="21"/>
      <c r="APM345" s="21"/>
      <c r="APQ345" s="21"/>
      <c r="APU345" s="21"/>
      <c r="APY345" s="21"/>
      <c r="AQC345" s="21"/>
      <c r="AQG345" s="21"/>
      <c r="AQK345" s="21"/>
      <c r="AQO345" s="21"/>
      <c r="AQS345" s="21"/>
      <c r="AQW345" s="21"/>
      <c r="ARA345" s="21"/>
      <c r="ARE345" s="21"/>
      <c r="ARI345" s="21"/>
      <c r="ARM345" s="21"/>
      <c r="ARQ345" s="21"/>
      <c r="ARU345" s="21"/>
      <c r="ARY345" s="21"/>
      <c r="ASC345" s="21"/>
      <c r="ASG345" s="21"/>
      <c r="ASK345" s="21"/>
      <c r="ASO345" s="21"/>
      <c r="ASS345" s="21"/>
      <c r="ASW345" s="21"/>
      <c r="ATA345" s="21"/>
      <c r="ATE345" s="21"/>
      <c r="ATI345" s="21"/>
      <c r="ATM345" s="21"/>
      <c r="ATQ345" s="21"/>
      <c r="ATU345" s="21"/>
      <c r="ATY345" s="21"/>
      <c r="AUC345" s="21"/>
      <c r="AUG345" s="21"/>
      <c r="AUK345" s="21"/>
      <c r="AUO345" s="21"/>
      <c r="AUS345" s="21"/>
      <c r="AUW345" s="21"/>
      <c r="AVA345" s="21"/>
      <c r="AVE345" s="21"/>
      <c r="AVI345" s="21"/>
      <c r="AVM345" s="21"/>
      <c r="AVQ345" s="21"/>
      <c r="AVU345" s="21"/>
      <c r="AVY345" s="21"/>
      <c r="AWC345" s="21"/>
      <c r="AWG345" s="21"/>
      <c r="AWK345" s="21"/>
      <c r="AWO345" s="21"/>
      <c r="AWS345" s="21"/>
      <c r="AWW345" s="21"/>
      <c r="AXA345" s="21"/>
      <c r="AXE345" s="21"/>
      <c r="AXI345" s="21"/>
      <c r="AXM345" s="21"/>
      <c r="AXQ345" s="21"/>
      <c r="AXU345" s="21"/>
      <c r="AXY345" s="21"/>
      <c r="AYC345" s="21"/>
      <c r="AYG345" s="21"/>
      <c r="AYK345" s="21"/>
      <c r="AYO345" s="21"/>
      <c r="AYS345" s="21"/>
      <c r="AYW345" s="21"/>
      <c r="AZA345" s="21"/>
      <c r="AZE345" s="21"/>
      <c r="AZI345" s="21"/>
      <c r="AZM345" s="21"/>
      <c r="AZQ345" s="21"/>
      <c r="AZU345" s="21"/>
      <c r="AZY345" s="21"/>
      <c r="BAC345" s="21"/>
      <c r="BAG345" s="21"/>
      <c r="BAK345" s="21"/>
      <c r="BAO345" s="21"/>
      <c r="BAS345" s="21"/>
      <c r="BAW345" s="21"/>
      <c r="BBA345" s="21"/>
      <c r="BBE345" s="21"/>
      <c r="BBI345" s="21"/>
      <c r="BBM345" s="21"/>
      <c r="BBQ345" s="21"/>
      <c r="BBU345" s="21"/>
      <c r="BBY345" s="21"/>
      <c r="BCC345" s="21"/>
      <c r="BCG345" s="21"/>
      <c r="BCK345" s="21"/>
      <c r="BCO345" s="21"/>
      <c r="BCS345" s="21"/>
      <c r="BCW345" s="21"/>
      <c r="BDA345" s="21"/>
      <c r="BDE345" s="21"/>
      <c r="BDI345" s="21"/>
      <c r="BDM345" s="21"/>
      <c r="BDQ345" s="21"/>
      <c r="BDU345" s="21"/>
      <c r="BDY345" s="21"/>
      <c r="BEC345" s="21"/>
      <c r="BEG345" s="21"/>
      <c r="BEK345" s="21"/>
      <c r="BEO345" s="21"/>
      <c r="BES345" s="21"/>
      <c r="BEW345" s="21"/>
      <c r="BFA345" s="21"/>
      <c r="BFE345" s="21"/>
      <c r="BFI345" s="21"/>
      <c r="BFM345" s="21"/>
      <c r="BFQ345" s="21"/>
      <c r="BFU345" s="21"/>
      <c r="BFY345" s="21"/>
      <c r="BGC345" s="21"/>
      <c r="BGG345" s="21"/>
      <c r="BGK345" s="21"/>
      <c r="BGO345" s="21"/>
      <c r="BGS345" s="21"/>
      <c r="BGW345" s="21"/>
      <c r="BHA345" s="21"/>
      <c r="BHE345" s="21"/>
      <c r="BHI345" s="21"/>
      <c r="BHM345" s="21"/>
      <c r="BHQ345" s="21"/>
      <c r="BHU345" s="21"/>
      <c r="BHY345" s="21"/>
      <c r="BIC345" s="21"/>
      <c r="BIG345" s="21"/>
      <c r="BIK345" s="21"/>
      <c r="BIO345" s="21"/>
      <c r="BIS345" s="21"/>
      <c r="BIW345" s="21"/>
      <c r="BJA345" s="21"/>
      <c r="BJE345" s="21"/>
      <c r="BJI345" s="21"/>
      <c r="BJM345" s="21"/>
      <c r="BJQ345" s="21"/>
      <c r="BJU345" s="21"/>
      <c r="BJY345" s="21"/>
      <c r="BKC345" s="21"/>
      <c r="BKG345" s="21"/>
      <c r="BKK345" s="21"/>
      <c r="BKO345" s="21"/>
      <c r="BKS345" s="21"/>
      <c r="BKW345" s="21"/>
      <c r="BLA345" s="21"/>
      <c r="BLE345" s="21"/>
      <c r="BLI345" s="21"/>
      <c r="BLM345" s="21"/>
      <c r="BLQ345" s="21"/>
      <c r="BLU345" s="21"/>
      <c r="BLY345" s="21"/>
      <c r="BMC345" s="21"/>
      <c r="BMG345" s="21"/>
      <c r="BMK345" s="21"/>
      <c r="BMO345" s="21"/>
      <c r="BMS345" s="21"/>
      <c r="BMW345" s="21"/>
      <c r="BNA345" s="21"/>
      <c r="BNE345" s="21"/>
      <c r="BNI345" s="21"/>
      <c r="BNM345" s="21"/>
      <c r="BNQ345" s="21"/>
      <c r="BNU345" s="21"/>
      <c r="BNY345" s="21"/>
      <c r="BOC345" s="21"/>
      <c r="BOG345" s="21"/>
      <c r="BOK345" s="21"/>
      <c r="BOO345" s="21"/>
      <c r="BOS345" s="21"/>
      <c r="BOW345" s="21"/>
      <c r="BPA345" s="21"/>
      <c r="BPE345" s="21"/>
      <c r="BPI345" s="21"/>
      <c r="BPM345" s="21"/>
      <c r="BPQ345" s="21"/>
      <c r="BPU345" s="21"/>
      <c r="BPY345" s="21"/>
      <c r="BQC345" s="21"/>
      <c r="BQG345" s="21"/>
      <c r="BQK345" s="21"/>
      <c r="BQO345" s="21"/>
      <c r="BQS345" s="21"/>
      <c r="BQW345" s="21"/>
      <c r="BRA345" s="21"/>
      <c r="BRE345" s="21"/>
      <c r="BRI345" s="21"/>
      <c r="BRM345" s="21"/>
      <c r="BRQ345" s="21"/>
      <c r="BRU345" s="21"/>
      <c r="BRY345" s="21"/>
      <c r="BSC345" s="21"/>
      <c r="BSG345" s="21"/>
      <c r="BSK345" s="21"/>
      <c r="BSO345" s="21"/>
      <c r="BSS345" s="21"/>
      <c r="BSW345" s="21"/>
      <c r="BTA345" s="21"/>
      <c r="BTE345" s="21"/>
      <c r="BTI345" s="21"/>
      <c r="BTM345" s="21"/>
      <c r="BTQ345" s="21"/>
      <c r="BTU345" s="21"/>
      <c r="BTY345" s="21"/>
      <c r="BUC345" s="21"/>
      <c r="BUG345" s="21"/>
      <c r="BUK345" s="21"/>
      <c r="BUO345" s="21"/>
      <c r="BUS345" s="21"/>
      <c r="BUW345" s="21"/>
      <c r="BVA345" s="21"/>
      <c r="BVE345" s="21"/>
      <c r="BVI345" s="21"/>
      <c r="BVM345" s="21"/>
      <c r="BVQ345" s="21"/>
      <c r="BVU345" s="21"/>
      <c r="BVY345" s="21"/>
      <c r="BWC345" s="21"/>
      <c r="BWG345" s="21"/>
      <c r="BWK345" s="21"/>
      <c r="BWO345" s="21"/>
      <c r="BWS345" s="21"/>
      <c r="BWW345" s="21"/>
      <c r="BXA345" s="21"/>
      <c r="BXE345" s="21"/>
      <c r="BXI345" s="21"/>
      <c r="BXM345" s="21"/>
      <c r="BXQ345" s="21"/>
      <c r="BXU345" s="21"/>
      <c r="BXY345" s="21"/>
      <c r="BYC345" s="21"/>
      <c r="BYG345" s="21"/>
      <c r="BYK345" s="21"/>
      <c r="BYO345" s="21"/>
      <c r="BYS345" s="21"/>
      <c r="BYW345" s="21"/>
      <c r="BZA345" s="21"/>
      <c r="BZE345" s="21"/>
      <c r="BZI345" s="21"/>
      <c r="BZM345" s="21"/>
      <c r="BZQ345" s="21"/>
      <c r="BZU345" s="21"/>
      <c r="BZY345" s="21"/>
      <c r="CAC345" s="21"/>
      <c r="CAG345" s="21"/>
      <c r="CAK345" s="21"/>
      <c r="CAO345" s="21"/>
      <c r="CAS345" s="21"/>
      <c r="CAW345" s="21"/>
      <c r="CBA345" s="21"/>
      <c r="CBE345" s="21"/>
      <c r="CBI345" s="21"/>
      <c r="CBM345" s="21"/>
      <c r="CBQ345" s="21"/>
      <c r="CBU345" s="21"/>
      <c r="CBY345" s="21"/>
      <c r="CCC345" s="21"/>
      <c r="CCG345" s="21"/>
      <c r="CCK345" s="21"/>
      <c r="CCO345" s="21"/>
      <c r="CCS345" s="21"/>
      <c r="CCW345" s="21"/>
      <c r="CDA345" s="21"/>
      <c r="CDE345" s="21"/>
      <c r="CDI345" s="21"/>
      <c r="CDM345" s="21"/>
      <c r="CDQ345" s="21"/>
      <c r="CDU345" s="21"/>
      <c r="CDY345" s="21"/>
      <c r="CEC345" s="21"/>
      <c r="CEG345" s="21"/>
      <c r="CEK345" s="21"/>
      <c r="CEO345" s="21"/>
      <c r="CES345" s="21"/>
      <c r="CEW345" s="21"/>
      <c r="CFA345" s="21"/>
      <c r="CFE345" s="21"/>
      <c r="CFI345" s="21"/>
      <c r="CFM345" s="21"/>
      <c r="CFQ345" s="21"/>
      <c r="CFU345" s="21"/>
      <c r="CFY345" s="21"/>
      <c r="CGC345" s="21"/>
      <c r="CGG345" s="21"/>
      <c r="CGK345" s="21"/>
      <c r="CGO345" s="21"/>
      <c r="CGS345" s="21"/>
      <c r="CGW345" s="21"/>
      <c r="CHA345" s="21"/>
      <c r="CHE345" s="21"/>
      <c r="CHI345" s="21"/>
      <c r="CHM345" s="21"/>
      <c r="CHQ345" s="21"/>
      <c r="CHU345" s="21"/>
      <c r="CHY345" s="21"/>
      <c r="CIC345" s="21"/>
      <c r="CIG345" s="21"/>
      <c r="CIK345" s="21"/>
      <c r="CIO345" s="21"/>
      <c r="CIS345" s="21"/>
      <c r="CIW345" s="21"/>
      <c r="CJA345" s="21"/>
      <c r="CJE345" s="21"/>
      <c r="CJI345" s="21"/>
      <c r="CJM345" s="21"/>
      <c r="CJQ345" s="21"/>
      <c r="CJU345" s="21"/>
      <c r="CJY345" s="21"/>
      <c r="CKC345" s="21"/>
      <c r="CKG345" s="21"/>
      <c r="CKK345" s="21"/>
      <c r="CKO345" s="21"/>
      <c r="CKS345" s="21"/>
      <c r="CKW345" s="21"/>
      <c r="CLA345" s="21"/>
      <c r="CLE345" s="21"/>
      <c r="CLI345" s="21"/>
      <c r="CLM345" s="21"/>
      <c r="CLQ345" s="21"/>
      <c r="CLU345" s="21"/>
      <c r="CLY345" s="21"/>
      <c r="CMC345" s="21"/>
      <c r="CMG345" s="21"/>
      <c r="CMK345" s="21"/>
      <c r="CMO345" s="21"/>
      <c r="CMS345" s="21"/>
      <c r="CMW345" s="21"/>
      <c r="CNA345" s="21"/>
      <c r="CNE345" s="21"/>
      <c r="CNI345" s="21"/>
      <c r="CNM345" s="21"/>
      <c r="CNQ345" s="21"/>
      <c r="CNU345" s="21"/>
      <c r="CNY345" s="21"/>
      <c r="COC345" s="21"/>
      <c r="COG345" s="21"/>
      <c r="COK345" s="21"/>
      <c r="COO345" s="21"/>
      <c r="COS345" s="21"/>
      <c r="COW345" s="21"/>
      <c r="CPA345" s="21"/>
      <c r="CPE345" s="21"/>
      <c r="CPI345" s="21"/>
      <c r="CPM345" s="21"/>
      <c r="CPQ345" s="21"/>
      <c r="CPU345" s="21"/>
      <c r="CPY345" s="21"/>
      <c r="CQC345" s="21"/>
      <c r="CQG345" s="21"/>
      <c r="CQK345" s="21"/>
      <c r="CQO345" s="21"/>
      <c r="CQS345" s="21"/>
      <c r="CQW345" s="21"/>
      <c r="CRA345" s="21"/>
      <c r="CRE345" s="21"/>
      <c r="CRI345" s="21"/>
      <c r="CRM345" s="21"/>
      <c r="CRQ345" s="21"/>
      <c r="CRU345" s="21"/>
      <c r="CRY345" s="21"/>
      <c r="CSC345" s="21"/>
      <c r="CSG345" s="21"/>
      <c r="CSK345" s="21"/>
      <c r="CSO345" s="21"/>
      <c r="CSS345" s="21"/>
      <c r="CSW345" s="21"/>
      <c r="CTA345" s="21"/>
      <c r="CTE345" s="21"/>
      <c r="CTI345" s="21"/>
      <c r="CTM345" s="21"/>
      <c r="CTQ345" s="21"/>
      <c r="CTU345" s="21"/>
      <c r="CTY345" s="21"/>
      <c r="CUC345" s="21"/>
      <c r="CUG345" s="21"/>
      <c r="CUK345" s="21"/>
      <c r="CUO345" s="21"/>
      <c r="CUS345" s="21"/>
      <c r="CUW345" s="21"/>
      <c r="CVA345" s="21"/>
      <c r="CVE345" s="21"/>
      <c r="CVI345" s="21"/>
      <c r="CVM345" s="21"/>
      <c r="CVQ345" s="21"/>
      <c r="CVU345" s="21"/>
      <c r="CVY345" s="21"/>
      <c r="CWC345" s="21"/>
      <c r="CWG345" s="21"/>
      <c r="CWK345" s="21"/>
      <c r="CWO345" s="21"/>
      <c r="CWS345" s="21"/>
      <c r="CWW345" s="21"/>
      <c r="CXA345" s="21"/>
      <c r="CXE345" s="21"/>
      <c r="CXI345" s="21"/>
      <c r="CXM345" s="21"/>
      <c r="CXQ345" s="21"/>
      <c r="CXU345" s="21"/>
      <c r="CXY345" s="21"/>
      <c r="CYC345" s="21"/>
      <c r="CYG345" s="21"/>
      <c r="CYK345" s="21"/>
      <c r="CYO345" s="21"/>
      <c r="CYS345" s="21"/>
      <c r="CYW345" s="21"/>
      <c r="CZA345" s="21"/>
      <c r="CZE345" s="21"/>
      <c r="CZI345" s="21"/>
      <c r="CZM345" s="21"/>
      <c r="CZQ345" s="21"/>
      <c r="CZU345" s="21"/>
      <c r="CZY345" s="21"/>
      <c r="DAC345" s="21"/>
      <c r="DAG345" s="21"/>
      <c r="DAK345" s="21"/>
      <c r="DAO345" s="21"/>
      <c r="DAS345" s="21"/>
      <c r="DAW345" s="21"/>
      <c r="DBA345" s="21"/>
      <c r="DBE345" s="21"/>
      <c r="DBI345" s="21"/>
      <c r="DBM345" s="21"/>
      <c r="DBQ345" s="21"/>
      <c r="DBU345" s="21"/>
      <c r="DBY345" s="21"/>
      <c r="DCC345" s="21"/>
      <c r="DCG345" s="21"/>
      <c r="DCK345" s="21"/>
      <c r="DCO345" s="21"/>
      <c r="DCS345" s="21"/>
      <c r="DCW345" s="21"/>
      <c r="DDA345" s="21"/>
      <c r="DDE345" s="21"/>
      <c r="DDI345" s="21"/>
      <c r="DDM345" s="21"/>
      <c r="DDQ345" s="21"/>
      <c r="DDU345" s="21"/>
      <c r="DDY345" s="21"/>
      <c r="DEC345" s="21"/>
      <c r="DEG345" s="21"/>
      <c r="DEK345" s="21"/>
      <c r="DEO345" s="21"/>
      <c r="DES345" s="21"/>
      <c r="DEW345" s="21"/>
      <c r="DFA345" s="21"/>
      <c r="DFE345" s="21"/>
      <c r="DFI345" s="21"/>
      <c r="DFM345" s="21"/>
      <c r="DFQ345" s="21"/>
      <c r="DFU345" s="21"/>
      <c r="DFY345" s="21"/>
      <c r="DGC345" s="21"/>
      <c r="DGG345" s="21"/>
      <c r="DGK345" s="21"/>
      <c r="DGO345" s="21"/>
      <c r="DGS345" s="21"/>
      <c r="DGW345" s="21"/>
      <c r="DHA345" s="21"/>
      <c r="DHE345" s="21"/>
      <c r="DHI345" s="21"/>
      <c r="DHM345" s="21"/>
      <c r="DHQ345" s="21"/>
      <c r="DHU345" s="21"/>
      <c r="DHY345" s="21"/>
      <c r="DIC345" s="21"/>
      <c r="DIG345" s="21"/>
      <c r="DIK345" s="21"/>
      <c r="DIO345" s="21"/>
      <c r="DIS345" s="21"/>
      <c r="DIW345" s="21"/>
      <c r="DJA345" s="21"/>
      <c r="DJE345" s="21"/>
      <c r="DJI345" s="21"/>
      <c r="DJM345" s="21"/>
      <c r="DJQ345" s="21"/>
      <c r="DJU345" s="21"/>
      <c r="DJY345" s="21"/>
      <c r="DKC345" s="21"/>
      <c r="DKG345" s="21"/>
      <c r="DKK345" s="21"/>
      <c r="DKO345" s="21"/>
      <c r="DKS345" s="21"/>
      <c r="DKW345" s="21"/>
      <c r="DLA345" s="21"/>
      <c r="DLE345" s="21"/>
      <c r="DLI345" s="21"/>
      <c r="DLM345" s="21"/>
      <c r="DLQ345" s="21"/>
      <c r="DLU345" s="21"/>
      <c r="DLY345" s="21"/>
      <c r="DMC345" s="21"/>
      <c r="DMG345" s="21"/>
      <c r="DMK345" s="21"/>
      <c r="DMO345" s="21"/>
      <c r="DMS345" s="21"/>
      <c r="DMW345" s="21"/>
      <c r="DNA345" s="21"/>
      <c r="DNE345" s="21"/>
      <c r="DNI345" s="21"/>
      <c r="DNM345" s="21"/>
      <c r="DNQ345" s="21"/>
      <c r="DNU345" s="21"/>
      <c r="DNY345" s="21"/>
      <c r="DOC345" s="21"/>
      <c r="DOG345" s="21"/>
      <c r="DOK345" s="21"/>
      <c r="DOO345" s="21"/>
      <c r="DOS345" s="21"/>
      <c r="DOW345" s="21"/>
      <c r="DPA345" s="21"/>
      <c r="DPE345" s="21"/>
      <c r="DPI345" s="21"/>
      <c r="DPM345" s="21"/>
      <c r="DPQ345" s="21"/>
      <c r="DPU345" s="21"/>
      <c r="DPY345" s="21"/>
      <c r="DQC345" s="21"/>
      <c r="DQG345" s="21"/>
      <c r="DQK345" s="21"/>
      <c r="DQO345" s="21"/>
      <c r="DQS345" s="21"/>
      <c r="DQW345" s="21"/>
      <c r="DRA345" s="21"/>
      <c r="DRE345" s="21"/>
      <c r="DRI345" s="21"/>
      <c r="DRM345" s="21"/>
      <c r="DRQ345" s="21"/>
      <c r="DRU345" s="21"/>
      <c r="DRY345" s="21"/>
      <c r="DSC345" s="21"/>
      <c r="DSG345" s="21"/>
      <c r="DSK345" s="21"/>
      <c r="DSO345" s="21"/>
      <c r="DSS345" s="21"/>
      <c r="DSW345" s="21"/>
      <c r="DTA345" s="21"/>
      <c r="DTE345" s="21"/>
      <c r="DTI345" s="21"/>
      <c r="DTM345" s="21"/>
      <c r="DTQ345" s="21"/>
      <c r="DTU345" s="21"/>
      <c r="DTY345" s="21"/>
      <c r="DUC345" s="21"/>
      <c r="DUG345" s="21"/>
      <c r="DUK345" s="21"/>
      <c r="DUO345" s="21"/>
      <c r="DUS345" s="21"/>
      <c r="DUW345" s="21"/>
      <c r="DVA345" s="21"/>
      <c r="DVE345" s="21"/>
      <c r="DVI345" s="21"/>
      <c r="DVM345" s="21"/>
      <c r="DVQ345" s="21"/>
      <c r="DVU345" s="21"/>
      <c r="DVY345" s="21"/>
      <c r="DWC345" s="21"/>
      <c r="DWG345" s="21"/>
      <c r="DWK345" s="21"/>
      <c r="DWO345" s="21"/>
      <c r="DWS345" s="21"/>
      <c r="DWW345" s="21"/>
      <c r="DXA345" s="21"/>
      <c r="DXE345" s="21"/>
      <c r="DXI345" s="21"/>
      <c r="DXM345" s="21"/>
      <c r="DXQ345" s="21"/>
      <c r="DXU345" s="21"/>
      <c r="DXY345" s="21"/>
      <c r="DYC345" s="21"/>
      <c r="DYG345" s="21"/>
      <c r="DYK345" s="21"/>
      <c r="DYO345" s="21"/>
      <c r="DYS345" s="21"/>
      <c r="DYW345" s="21"/>
      <c r="DZA345" s="21"/>
      <c r="DZE345" s="21"/>
      <c r="DZI345" s="21"/>
      <c r="DZM345" s="21"/>
      <c r="DZQ345" s="21"/>
      <c r="DZU345" s="21"/>
      <c r="DZY345" s="21"/>
      <c r="EAC345" s="21"/>
      <c r="EAG345" s="21"/>
      <c r="EAK345" s="21"/>
      <c r="EAO345" s="21"/>
      <c r="EAS345" s="21"/>
      <c r="EAW345" s="21"/>
      <c r="EBA345" s="21"/>
      <c r="EBE345" s="21"/>
      <c r="EBI345" s="21"/>
      <c r="EBM345" s="21"/>
      <c r="EBQ345" s="21"/>
      <c r="EBU345" s="21"/>
      <c r="EBY345" s="21"/>
      <c r="ECC345" s="21"/>
      <c r="ECG345" s="21"/>
      <c r="ECK345" s="21"/>
      <c r="ECO345" s="21"/>
      <c r="ECS345" s="21"/>
      <c r="ECW345" s="21"/>
      <c r="EDA345" s="21"/>
      <c r="EDE345" s="21"/>
      <c r="EDI345" s="21"/>
      <c r="EDM345" s="21"/>
      <c r="EDQ345" s="21"/>
      <c r="EDU345" s="21"/>
      <c r="EDY345" s="21"/>
      <c r="EEC345" s="21"/>
      <c r="EEG345" s="21"/>
      <c r="EEK345" s="21"/>
      <c r="EEO345" s="21"/>
      <c r="EES345" s="21"/>
      <c r="EEW345" s="21"/>
      <c r="EFA345" s="21"/>
      <c r="EFE345" s="21"/>
      <c r="EFI345" s="21"/>
      <c r="EFM345" s="21"/>
      <c r="EFQ345" s="21"/>
      <c r="EFU345" s="21"/>
      <c r="EFY345" s="21"/>
      <c r="EGC345" s="21"/>
      <c r="EGG345" s="21"/>
      <c r="EGK345" s="21"/>
      <c r="EGO345" s="21"/>
      <c r="EGS345" s="21"/>
      <c r="EGW345" s="21"/>
      <c r="EHA345" s="21"/>
      <c r="EHE345" s="21"/>
      <c r="EHI345" s="21"/>
      <c r="EHM345" s="21"/>
      <c r="EHQ345" s="21"/>
      <c r="EHU345" s="21"/>
      <c r="EHY345" s="21"/>
      <c r="EIC345" s="21"/>
      <c r="EIG345" s="21"/>
      <c r="EIK345" s="21"/>
      <c r="EIO345" s="21"/>
      <c r="EIS345" s="21"/>
      <c r="EIW345" s="21"/>
      <c r="EJA345" s="21"/>
      <c r="EJE345" s="21"/>
      <c r="EJI345" s="21"/>
      <c r="EJM345" s="21"/>
      <c r="EJQ345" s="21"/>
      <c r="EJU345" s="21"/>
      <c r="EJY345" s="21"/>
      <c r="EKC345" s="21"/>
      <c r="EKG345" s="21"/>
      <c r="EKK345" s="21"/>
      <c r="EKO345" s="21"/>
      <c r="EKS345" s="21"/>
      <c r="EKW345" s="21"/>
      <c r="ELA345" s="21"/>
      <c r="ELE345" s="21"/>
      <c r="ELI345" s="21"/>
      <c r="ELM345" s="21"/>
      <c r="ELQ345" s="21"/>
      <c r="ELU345" s="21"/>
      <c r="ELY345" s="21"/>
      <c r="EMC345" s="21"/>
      <c r="EMG345" s="21"/>
      <c r="EMK345" s="21"/>
      <c r="EMO345" s="21"/>
      <c r="EMS345" s="21"/>
      <c r="EMW345" s="21"/>
      <c r="ENA345" s="21"/>
      <c r="ENE345" s="21"/>
      <c r="ENI345" s="21"/>
      <c r="ENM345" s="21"/>
      <c r="ENQ345" s="21"/>
      <c r="ENU345" s="21"/>
      <c r="ENY345" s="21"/>
      <c r="EOC345" s="21"/>
      <c r="EOG345" s="21"/>
      <c r="EOK345" s="21"/>
      <c r="EOO345" s="21"/>
      <c r="EOS345" s="21"/>
      <c r="EOW345" s="21"/>
      <c r="EPA345" s="21"/>
      <c r="EPE345" s="21"/>
      <c r="EPI345" s="21"/>
      <c r="EPM345" s="21"/>
      <c r="EPQ345" s="21"/>
      <c r="EPU345" s="21"/>
      <c r="EPY345" s="21"/>
      <c r="EQC345" s="21"/>
      <c r="EQG345" s="21"/>
      <c r="EQK345" s="21"/>
      <c r="EQO345" s="21"/>
      <c r="EQS345" s="21"/>
      <c r="EQW345" s="21"/>
      <c r="ERA345" s="21"/>
      <c r="ERE345" s="21"/>
      <c r="ERI345" s="21"/>
      <c r="ERM345" s="21"/>
      <c r="ERQ345" s="21"/>
      <c r="ERU345" s="21"/>
      <c r="ERY345" s="21"/>
      <c r="ESC345" s="21"/>
      <c r="ESG345" s="21"/>
      <c r="ESK345" s="21"/>
      <c r="ESO345" s="21"/>
      <c r="ESS345" s="21"/>
      <c r="ESW345" s="21"/>
      <c r="ETA345" s="21"/>
      <c r="ETE345" s="21"/>
      <c r="ETI345" s="21"/>
      <c r="ETM345" s="21"/>
      <c r="ETQ345" s="21"/>
      <c r="ETU345" s="21"/>
      <c r="ETY345" s="21"/>
      <c r="EUC345" s="21"/>
      <c r="EUG345" s="21"/>
      <c r="EUK345" s="21"/>
      <c r="EUO345" s="21"/>
      <c r="EUS345" s="21"/>
      <c r="EUW345" s="21"/>
      <c r="EVA345" s="21"/>
      <c r="EVE345" s="21"/>
      <c r="EVI345" s="21"/>
      <c r="EVM345" s="21"/>
      <c r="EVQ345" s="21"/>
      <c r="EVU345" s="21"/>
      <c r="EVY345" s="21"/>
      <c r="EWC345" s="21"/>
      <c r="EWG345" s="21"/>
      <c r="EWK345" s="21"/>
      <c r="EWO345" s="21"/>
      <c r="EWS345" s="21"/>
      <c r="EWW345" s="21"/>
      <c r="EXA345" s="21"/>
      <c r="EXE345" s="21"/>
      <c r="EXI345" s="21"/>
      <c r="EXM345" s="21"/>
      <c r="EXQ345" s="21"/>
      <c r="EXU345" s="21"/>
      <c r="EXY345" s="21"/>
      <c r="EYC345" s="21"/>
      <c r="EYG345" s="21"/>
      <c r="EYK345" s="21"/>
      <c r="EYO345" s="21"/>
      <c r="EYS345" s="21"/>
      <c r="EYW345" s="21"/>
      <c r="EZA345" s="21"/>
      <c r="EZE345" s="21"/>
      <c r="EZI345" s="21"/>
      <c r="EZM345" s="21"/>
      <c r="EZQ345" s="21"/>
      <c r="EZU345" s="21"/>
      <c r="EZY345" s="21"/>
      <c r="FAC345" s="21"/>
      <c r="FAG345" s="21"/>
      <c r="FAK345" s="21"/>
      <c r="FAO345" s="21"/>
      <c r="FAS345" s="21"/>
      <c r="FAW345" s="21"/>
      <c r="FBA345" s="21"/>
      <c r="FBE345" s="21"/>
      <c r="FBI345" s="21"/>
      <c r="FBM345" s="21"/>
      <c r="FBQ345" s="21"/>
      <c r="FBU345" s="21"/>
      <c r="FBY345" s="21"/>
      <c r="FCC345" s="21"/>
      <c r="FCG345" s="21"/>
      <c r="FCK345" s="21"/>
      <c r="FCO345" s="21"/>
      <c r="FCS345" s="21"/>
      <c r="FCW345" s="21"/>
      <c r="FDA345" s="21"/>
      <c r="FDE345" s="21"/>
      <c r="FDI345" s="21"/>
      <c r="FDM345" s="21"/>
      <c r="FDQ345" s="21"/>
      <c r="FDU345" s="21"/>
      <c r="FDY345" s="21"/>
      <c r="FEC345" s="21"/>
      <c r="FEG345" s="21"/>
      <c r="FEK345" s="21"/>
      <c r="FEO345" s="21"/>
      <c r="FES345" s="21"/>
      <c r="FEW345" s="21"/>
      <c r="FFA345" s="21"/>
      <c r="FFE345" s="21"/>
      <c r="FFI345" s="21"/>
      <c r="FFM345" s="21"/>
      <c r="FFQ345" s="21"/>
      <c r="FFU345" s="21"/>
      <c r="FFY345" s="21"/>
      <c r="FGC345" s="21"/>
      <c r="FGG345" s="21"/>
      <c r="FGK345" s="21"/>
      <c r="FGO345" s="21"/>
      <c r="FGS345" s="21"/>
      <c r="FGW345" s="21"/>
      <c r="FHA345" s="21"/>
      <c r="FHE345" s="21"/>
      <c r="FHI345" s="21"/>
      <c r="FHM345" s="21"/>
      <c r="FHQ345" s="21"/>
      <c r="FHU345" s="21"/>
      <c r="FHY345" s="21"/>
      <c r="FIC345" s="21"/>
      <c r="FIG345" s="21"/>
      <c r="FIK345" s="21"/>
      <c r="FIO345" s="21"/>
      <c r="FIS345" s="21"/>
      <c r="FIW345" s="21"/>
      <c r="FJA345" s="21"/>
      <c r="FJE345" s="21"/>
      <c r="FJI345" s="21"/>
      <c r="FJM345" s="21"/>
      <c r="FJQ345" s="21"/>
      <c r="FJU345" s="21"/>
      <c r="FJY345" s="21"/>
      <c r="FKC345" s="21"/>
      <c r="FKG345" s="21"/>
      <c r="FKK345" s="21"/>
      <c r="FKO345" s="21"/>
      <c r="FKS345" s="21"/>
      <c r="FKW345" s="21"/>
      <c r="FLA345" s="21"/>
      <c r="FLE345" s="21"/>
      <c r="FLI345" s="21"/>
      <c r="FLM345" s="21"/>
      <c r="FLQ345" s="21"/>
      <c r="FLU345" s="21"/>
      <c r="FLY345" s="21"/>
      <c r="FMC345" s="21"/>
      <c r="FMG345" s="21"/>
      <c r="FMK345" s="21"/>
      <c r="FMO345" s="21"/>
      <c r="FMS345" s="21"/>
      <c r="FMW345" s="21"/>
      <c r="FNA345" s="21"/>
      <c r="FNE345" s="21"/>
      <c r="FNI345" s="21"/>
      <c r="FNM345" s="21"/>
      <c r="FNQ345" s="21"/>
      <c r="FNU345" s="21"/>
      <c r="FNY345" s="21"/>
      <c r="FOC345" s="21"/>
      <c r="FOG345" s="21"/>
      <c r="FOK345" s="21"/>
      <c r="FOO345" s="21"/>
      <c r="FOS345" s="21"/>
      <c r="FOW345" s="21"/>
      <c r="FPA345" s="21"/>
      <c r="FPE345" s="21"/>
      <c r="FPI345" s="21"/>
      <c r="FPM345" s="21"/>
      <c r="FPQ345" s="21"/>
      <c r="FPU345" s="21"/>
      <c r="FPY345" s="21"/>
      <c r="FQC345" s="21"/>
      <c r="FQG345" s="21"/>
      <c r="FQK345" s="21"/>
      <c r="FQO345" s="21"/>
      <c r="FQS345" s="21"/>
      <c r="FQW345" s="21"/>
      <c r="FRA345" s="21"/>
      <c r="FRE345" s="21"/>
      <c r="FRI345" s="21"/>
      <c r="FRM345" s="21"/>
      <c r="FRQ345" s="21"/>
      <c r="FRU345" s="21"/>
      <c r="FRY345" s="21"/>
      <c r="FSC345" s="21"/>
      <c r="FSG345" s="21"/>
      <c r="FSK345" s="21"/>
      <c r="FSO345" s="21"/>
      <c r="FSS345" s="21"/>
      <c r="FSW345" s="21"/>
      <c r="FTA345" s="21"/>
      <c r="FTE345" s="21"/>
      <c r="FTI345" s="21"/>
      <c r="FTM345" s="21"/>
      <c r="FTQ345" s="21"/>
      <c r="FTU345" s="21"/>
      <c r="FTY345" s="21"/>
      <c r="FUC345" s="21"/>
      <c r="FUG345" s="21"/>
      <c r="FUK345" s="21"/>
      <c r="FUO345" s="21"/>
      <c r="FUS345" s="21"/>
      <c r="FUW345" s="21"/>
      <c r="FVA345" s="21"/>
      <c r="FVE345" s="21"/>
      <c r="FVI345" s="21"/>
      <c r="FVM345" s="21"/>
      <c r="FVQ345" s="21"/>
      <c r="FVU345" s="21"/>
      <c r="FVY345" s="21"/>
      <c r="FWC345" s="21"/>
      <c r="FWG345" s="21"/>
      <c r="FWK345" s="21"/>
      <c r="FWO345" s="21"/>
      <c r="FWS345" s="21"/>
      <c r="FWW345" s="21"/>
      <c r="FXA345" s="21"/>
      <c r="FXE345" s="21"/>
      <c r="FXI345" s="21"/>
      <c r="FXM345" s="21"/>
      <c r="FXQ345" s="21"/>
      <c r="FXU345" s="21"/>
      <c r="FXY345" s="21"/>
      <c r="FYC345" s="21"/>
      <c r="FYG345" s="21"/>
      <c r="FYK345" s="21"/>
      <c r="FYO345" s="21"/>
      <c r="FYS345" s="21"/>
      <c r="FYW345" s="21"/>
      <c r="FZA345" s="21"/>
      <c r="FZE345" s="21"/>
      <c r="FZI345" s="21"/>
      <c r="FZM345" s="21"/>
      <c r="FZQ345" s="21"/>
      <c r="FZU345" s="21"/>
      <c r="FZY345" s="21"/>
      <c r="GAC345" s="21"/>
      <c r="GAG345" s="21"/>
      <c r="GAK345" s="21"/>
      <c r="GAO345" s="21"/>
      <c r="GAS345" s="21"/>
      <c r="GAW345" s="21"/>
      <c r="GBA345" s="21"/>
      <c r="GBE345" s="21"/>
      <c r="GBI345" s="21"/>
      <c r="GBM345" s="21"/>
      <c r="GBQ345" s="21"/>
      <c r="GBU345" s="21"/>
      <c r="GBY345" s="21"/>
      <c r="GCC345" s="21"/>
      <c r="GCG345" s="21"/>
      <c r="GCK345" s="21"/>
      <c r="GCO345" s="21"/>
      <c r="GCS345" s="21"/>
      <c r="GCW345" s="21"/>
      <c r="GDA345" s="21"/>
      <c r="GDE345" s="21"/>
      <c r="GDI345" s="21"/>
      <c r="GDM345" s="21"/>
      <c r="GDQ345" s="21"/>
      <c r="GDU345" s="21"/>
      <c r="GDY345" s="21"/>
      <c r="GEC345" s="21"/>
      <c r="GEG345" s="21"/>
      <c r="GEK345" s="21"/>
      <c r="GEO345" s="21"/>
      <c r="GES345" s="21"/>
      <c r="GEW345" s="21"/>
      <c r="GFA345" s="21"/>
      <c r="GFE345" s="21"/>
      <c r="GFI345" s="21"/>
      <c r="GFM345" s="21"/>
      <c r="GFQ345" s="21"/>
      <c r="GFU345" s="21"/>
      <c r="GFY345" s="21"/>
      <c r="GGC345" s="21"/>
      <c r="GGG345" s="21"/>
      <c r="GGK345" s="21"/>
      <c r="GGO345" s="21"/>
      <c r="GGS345" s="21"/>
      <c r="GGW345" s="21"/>
      <c r="GHA345" s="21"/>
      <c r="GHE345" s="21"/>
      <c r="GHI345" s="21"/>
      <c r="GHM345" s="21"/>
      <c r="GHQ345" s="21"/>
      <c r="GHU345" s="21"/>
      <c r="GHY345" s="21"/>
      <c r="GIC345" s="21"/>
      <c r="GIG345" s="21"/>
      <c r="GIK345" s="21"/>
      <c r="GIO345" s="21"/>
      <c r="GIS345" s="21"/>
      <c r="GIW345" s="21"/>
      <c r="GJA345" s="21"/>
      <c r="GJE345" s="21"/>
      <c r="GJI345" s="21"/>
      <c r="GJM345" s="21"/>
      <c r="GJQ345" s="21"/>
      <c r="GJU345" s="21"/>
      <c r="GJY345" s="21"/>
      <c r="GKC345" s="21"/>
      <c r="GKG345" s="21"/>
      <c r="GKK345" s="21"/>
      <c r="GKO345" s="21"/>
      <c r="GKS345" s="21"/>
      <c r="GKW345" s="21"/>
      <c r="GLA345" s="21"/>
      <c r="GLE345" s="21"/>
      <c r="GLI345" s="21"/>
      <c r="GLM345" s="21"/>
      <c r="GLQ345" s="21"/>
      <c r="GLU345" s="21"/>
      <c r="GLY345" s="21"/>
      <c r="GMC345" s="21"/>
      <c r="GMG345" s="21"/>
      <c r="GMK345" s="21"/>
      <c r="GMO345" s="21"/>
      <c r="GMS345" s="21"/>
      <c r="GMW345" s="21"/>
      <c r="GNA345" s="21"/>
      <c r="GNE345" s="21"/>
      <c r="GNI345" s="21"/>
      <c r="GNM345" s="21"/>
      <c r="GNQ345" s="21"/>
      <c r="GNU345" s="21"/>
      <c r="GNY345" s="21"/>
      <c r="GOC345" s="21"/>
      <c r="GOG345" s="21"/>
      <c r="GOK345" s="21"/>
      <c r="GOO345" s="21"/>
      <c r="GOS345" s="21"/>
      <c r="GOW345" s="21"/>
      <c r="GPA345" s="21"/>
      <c r="GPE345" s="21"/>
      <c r="GPI345" s="21"/>
      <c r="GPM345" s="21"/>
      <c r="GPQ345" s="21"/>
      <c r="GPU345" s="21"/>
      <c r="GPY345" s="21"/>
      <c r="GQC345" s="21"/>
      <c r="GQG345" s="21"/>
      <c r="GQK345" s="21"/>
      <c r="GQO345" s="21"/>
      <c r="GQS345" s="21"/>
      <c r="GQW345" s="21"/>
      <c r="GRA345" s="21"/>
      <c r="GRE345" s="21"/>
      <c r="GRI345" s="21"/>
      <c r="GRM345" s="21"/>
      <c r="GRQ345" s="21"/>
      <c r="GRU345" s="21"/>
      <c r="GRY345" s="21"/>
      <c r="GSC345" s="21"/>
      <c r="GSG345" s="21"/>
      <c r="GSK345" s="21"/>
      <c r="GSO345" s="21"/>
      <c r="GSS345" s="21"/>
      <c r="GSW345" s="21"/>
      <c r="GTA345" s="21"/>
      <c r="GTE345" s="21"/>
      <c r="GTI345" s="21"/>
      <c r="GTM345" s="21"/>
      <c r="GTQ345" s="21"/>
      <c r="GTU345" s="21"/>
      <c r="GTY345" s="21"/>
      <c r="GUC345" s="21"/>
      <c r="GUG345" s="21"/>
      <c r="GUK345" s="21"/>
      <c r="GUO345" s="21"/>
      <c r="GUS345" s="21"/>
      <c r="GUW345" s="21"/>
      <c r="GVA345" s="21"/>
      <c r="GVE345" s="21"/>
      <c r="GVI345" s="21"/>
      <c r="GVM345" s="21"/>
      <c r="GVQ345" s="21"/>
      <c r="GVU345" s="21"/>
      <c r="GVY345" s="21"/>
      <c r="GWC345" s="21"/>
      <c r="GWG345" s="21"/>
      <c r="GWK345" s="21"/>
      <c r="GWO345" s="21"/>
      <c r="GWS345" s="21"/>
      <c r="GWW345" s="21"/>
      <c r="GXA345" s="21"/>
      <c r="GXE345" s="21"/>
      <c r="GXI345" s="21"/>
      <c r="GXM345" s="21"/>
      <c r="GXQ345" s="21"/>
      <c r="GXU345" s="21"/>
      <c r="GXY345" s="21"/>
      <c r="GYC345" s="21"/>
      <c r="GYG345" s="21"/>
      <c r="GYK345" s="21"/>
      <c r="GYO345" s="21"/>
      <c r="GYS345" s="21"/>
      <c r="GYW345" s="21"/>
      <c r="GZA345" s="21"/>
      <c r="GZE345" s="21"/>
      <c r="GZI345" s="21"/>
      <c r="GZM345" s="21"/>
      <c r="GZQ345" s="21"/>
      <c r="GZU345" s="21"/>
      <c r="GZY345" s="21"/>
      <c r="HAC345" s="21"/>
      <c r="HAG345" s="21"/>
      <c r="HAK345" s="21"/>
      <c r="HAO345" s="21"/>
      <c r="HAS345" s="21"/>
      <c r="HAW345" s="21"/>
      <c r="HBA345" s="21"/>
      <c r="HBE345" s="21"/>
      <c r="HBI345" s="21"/>
      <c r="HBM345" s="21"/>
      <c r="HBQ345" s="21"/>
      <c r="HBU345" s="21"/>
      <c r="HBY345" s="21"/>
      <c r="HCC345" s="21"/>
      <c r="HCG345" s="21"/>
      <c r="HCK345" s="21"/>
      <c r="HCO345" s="21"/>
      <c r="HCS345" s="21"/>
      <c r="HCW345" s="21"/>
      <c r="HDA345" s="21"/>
      <c r="HDE345" s="21"/>
      <c r="HDI345" s="21"/>
      <c r="HDM345" s="21"/>
      <c r="HDQ345" s="21"/>
      <c r="HDU345" s="21"/>
      <c r="HDY345" s="21"/>
      <c r="HEC345" s="21"/>
      <c r="HEG345" s="21"/>
      <c r="HEK345" s="21"/>
      <c r="HEO345" s="21"/>
      <c r="HES345" s="21"/>
      <c r="HEW345" s="21"/>
      <c r="HFA345" s="21"/>
      <c r="HFE345" s="21"/>
      <c r="HFI345" s="21"/>
      <c r="HFM345" s="21"/>
      <c r="HFQ345" s="21"/>
      <c r="HFU345" s="21"/>
      <c r="HFY345" s="21"/>
      <c r="HGC345" s="21"/>
      <c r="HGG345" s="21"/>
      <c r="HGK345" s="21"/>
      <c r="HGO345" s="21"/>
      <c r="HGS345" s="21"/>
      <c r="HGW345" s="21"/>
      <c r="HHA345" s="21"/>
      <c r="HHE345" s="21"/>
      <c r="HHI345" s="21"/>
      <c r="HHM345" s="21"/>
      <c r="HHQ345" s="21"/>
      <c r="HHU345" s="21"/>
      <c r="HHY345" s="21"/>
      <c r="HIC345" s="21"/>
      <c r="HIG345" s="21"/>
      <c r="HIK345" s="21"/>
      <c r="HIO345" s="21"/>
      <c r="HIS345" s="21"/>
      <c r="HIW345" s="21"/>
      <c r="HJA345" s="21"/>
      <c r="HJE345" s="21"/>
      <c r="HJI345" s="21"/>
      <c r="HJM345" s="21"/>
      <c r="HJQ345" s="21"/>
      <c r="HJU345" s="21"/>
      <c r="HJY345" s="21"/>
      <c r="HKC345" s="21"/>
      <c r="HKG345" s="21"/>
      <c r="HKK345" s="21"/>
      <c r="HKO345" s="21"/>
      <c r="HKS345" s="21"/>
      <c r="HKW345" s="21"/>
      <c r="HLA345" s="21"/>
      <c r="HLE345" s="21"/>
      <c r="HLI345" s="21"/>
      <c r="HLM345" s="21"/>
      <c r="HLQ345" s="21"/>
      <c r="HLU345" s="21"/>
      <c r="HLY345" s="21"/>
      <c r="HMC345" s="21"/>
      <c r="HMG345" s="21"/>
      <c r="HMK345" s="21"/>
      <c r="HMO345" s="21"/>
      <c r="HMS345" s="21"/>
      <c r="HMW345" s="21"/>
      <c r="HNA345" s="21"/>
      <c r="HNE345" s="21"/>
      <c r="HNI345" s="21"/>
      <c r="HNM345" s="21"/>
      <c r="HNQ345" s="21"/>
      <c r="HNU345" s="21"/>
      <c r="HNY345" s="21"/>
      <c r="HOC345" s="21"/>
      <c r="HOG345" s="21"/>
      <c r="HOK345" s="21"/>
      <c r="HOO345" s="21"/>
      <c r="HOS345" s="21"/>
      <c r="HOW345" s="21"/>
      <c r="HPA345" s="21"/>
      <c r="HPE345" s="21"/>
      <c r="HPI345" s="21"/>
      <c r="HPM345" s="21"/>
      <c r="HPQ345" s="21"/>
      <c r="HPU345" s="21"/>
      <c r="HPY345" s="21"/>
      <c r="HQC345" s="21"/>
      <c r="HQG345" s="21"/>
      <c r="HQK345" s="21"/>
      <c r="HQO345" s="21"/>
      <c r="HQS345" s="21"/>
      <c r="HQW345" s="21"/>
      <c r="HRA345" s="21"/>
      <c r="HRE345" s="21"/>
      <c r="HRI345" s="21"/>
      <c r="HRM345" s="21"/>
      <c r="HRQ345" s="21"/>
      <c r="HRU345" s="21"/>
      <c r="HRY345" s="21"/>
      <c r="HSC345" s="21"/>
      <c r="HSG345" s="21"/>
      <c r="HSK345" s="21"/>
      <c r="HSO345" s="21"/>
      <c r="HSS345" s="21"/>
      <c r="HSW345" s="21"/>
      <c r="HTA345" s="21"/>
      <c r="HTE345" s="21"/>
      <c r="HTI345" s="21"/>
      <c r="HTM345" s="21"/>
      <c r="HTQ345" s="21"/>
      <c r="HTU345" s="21"/>
      <c r="HTY345" s="21"/>
      <c r="HUC345" s="21"/>
      <c r="HUG345" s="21"/>
      <c r="HUK345" s="21"/>
      <c r="HUO345" s="21"/>
      <c r="HUS345" s="21"/>
      <c r="HUW345" s="21"/>
      <c r="HVA345" s="21"/>
      <c r="HVE345" s="21"/>
      <c r="HVI345" s="21"/>
      <c r="HVM345" s="21"/>
      <c r="HVQ345" s="21"/>
      <c r="HVU345" s="21"/>
      <c r="HVY345" s="21"/>
      <c r="HWC345" s="21"/>
      <c r="HWG345" s="21"/>
      <c r="HWK345" s="21"/>
      <c r="HWO345" s="21"/>
      <c r="HWS345" s="21"/>
      <c r="HWW345" s="21"/>
      <c r="HXA345" s="21"/>
      <c r="HXE345" s="21"/>
      <c r="HXI345" s="21"/>
      <c r="HXM345" s="21"/>
      <c r="HXQ345" s="21"/>
      <c r="HXU345" s="21"/>
      <c r="HXY345" s="21"/>
      <c r="HYC345" s="21"/>
      <c r="HYG345" s="21"/>
      <c r="HYK345" s="21"/>
      <c r="HYO345" s="21"/>
      <c r="HYS345" s="21"/>
      <c r="HYW345" s="21"/>
      <c r="HZA345" s="21"/>
      <c r="HZE345" s="21"/>
      <c r="HZI345" s="21"/>
      <c r="HZM345" s="21"/>
      <c r="HZQ345" s="21"/>
      <c r="HZU345" s="21"/>
      <c r="HZY345" s="21"/>
      <c r="IAC345" s="21"/>
      <c r="IAG345" s="21"/>
      <c r="IAK345" s="21"/>
      <c r="IAO345" s="21"/>
      <c r="IAS345" s="21"/>
      <c r="IAW345" s="21"/>
      <c r="IBA345" s="21"/>
      <c r="IBE345" s="21"/>
      <c r="IBI345" s="21"/>
      <c r="IBM345" s="21"/>
      <c r="IBQ345" s="21"/>
      <c r="IBU345" s="21"/>
      <c r="IBY345" s="21"/>
      <c r="ICC345" s="21"/>
      <c r="ICG345" s="21"/>
      <c r="ICK345" s="21"/>
      <c r="ICO345" s="21"/>
      <c r="ICS345" s="21"/>
      <c r="ICW345" s="21"/>
      <c r="IDA345" s="21"/>
      <c r="IDE345" s="21"/>
      <c r="IDI345" s="21"/>
      <c r="IDM345" s="21"/>
      <c r="IDQ345" s="21"/>
      <c r="IDU345" s="21"/>
      <c r="IDY345" s="21"/>
      <c r="IEC345" s="21"/>
      <c r="IEG345" s="21"/>
      <c r="IEK345" s="21"/>
      <c r="IEO345" s="21"/>
      <c r="IES345" s="21"/>
      <c r="IEW345" s="21"/>
      <c r="IFA345" s="21"/>
      <c r="IFE345" s="21"/>
      <c r="IFI345" s="21"/>
      <c r="IFM345" s="21"/>
      <c r="IFQ345" s="21"/>
      <c r="IFU345" s="21"/>
      <c r="IFY345" s="21"/>
      <c r="IGC345" s="21"/>
      <c r="IGG345" s="21"/>
      <c r="IGK345" s="21"/>
      <c r="IGO345" s="21"/>
      <c r="IGS345" s="21"/>
      <c r="IGW345" s="21"/>
      <c r="IHA345" s="21"/>
      <c r="IHE345" s="21"/>
      <c r="IHI345" s="21"/>
      <c r="IHM345" s="21"/>
      <c r="IHQ345" s="21"/>
      <c r="IHU345" s="21"/>
      <c r="IHY345" s="21"/>
      <c r="IIC345" s="21"/>
      <c r="IIG345" s="21"/>
      <c r="IIK345" s="21"/>
      <c r="IIO345" s="21"/>
      <c r="IIS345" s="21"/>
      <c r="IIW345" s="21"/>
      <c r="IJA345" s="21"/>
      <c r="IJE345" s="21"/>
      <c r="IJI345" s="21"/>
      <c r="IJM345" s="21"/>
      <c r="IJQ345" s="21"/>
      <c r="IJU345" s="21"/>
      <c r="IJY345" s="21"/>
      <c r="IKC345" s="21"/>
      <c r="IKG345" s="21"/>
      <c r="IKK345" s="21"/>
      <c r="IKO345" s="21"/>
      <c r="IKS345" s="21"/>
      <c r="IKW345" s="21"/>
      <c r="ILA345" s="21"/>
      <c r="ILE345" s="21"/>
      <c r="ILI345" s="21"/>
      <c r="ILM345" s="21"/>
      <c r="ILQ345" s="21"/>
      <c r="ILU345" s="21"/>
      <c r="ILY345" s="21"/>
      <c r="IMC345" s="21"/>
      <c r="IMG345" s="21"/>
      <c r="IMK345" s="21"/>
      <c r="IMO345" s="21"/>
      <c r="IMS345" s="21"/>
      <c r="IMW345" s="21"/>
      <c r="INA345" s="21"/>
      <c r="INE345" s="21"/>
      <c r="INI345" s="21"/>
      <c r="INM345" s="21"/>
      <c r="INQ345" s="21"/>
      <c r="INU345" s="21"/>
      <c r="INY345" s="21"/>
      <c r="IOC345" s="21"/>
      <c r="IOG345" s="21"/>
      <c r="IOK345" s="21"/>
      <c r="IOO345" s="21"/>
      <c r="IOS345" s="21"/>
      <c r="IOW345" s="21"/>
      <c r="IPA345" s="21"/>
      <c r="IPE345" s="21"/>
      <c r="IPI345" s="21"/>
      <c r="IPM345" s="21"/>
      <c r="IPQ345" s="21"/>
      <c r="IPU345" s="21"/>
      <c r="IPY345" s="21"/>
      <c r="IQC345" s="21"/>
      <c r="IQG345" s="21"/>
      <c r="IQK345" s="21"/>
      <c r="IQO345" s="21"/>
      <c r="IQS345" s="21"/>
      <c r="IQW345" s="21"/>
      <c r="IRA345" s="21"/>
      <c r="IRE345" s="21"/>
      <c r="IRI345" s="21"/>
      <c r="IRM345" s="21"/>
      <c r="IRQ345" s="21"/>
      <c r="IRU345" s="21"/>
      <c r="IRY345" s="21"/>
      <c r="ISC345" s="21"/>
      <c r="ISG345" s="21"/>
      <c r="ISK345" s="21"/>
      <c r="ISO345" s="21"/>
      <c r="ISS345" s="21"/>
      <c r="ISW345" s="21"/>
      <c r="ITA345" s="21"/>
      <c r="ITE345" s="21"/>
      <c r="ITI345" s="21"/>
      <c r="ITM345" s="21"/>
      <c r="ITQ345" s="21"/>
      <c r="ITU345" s="21"/>
      <c r="ITY345" s="21"/>
      <c r="IUC345" s="21"/>
      <c r="IUG345" s="21"/>
      <c r="IUK345" s="21"/>
      <c r="IUO345" s="21"/>
      <c r="IUS345" s="21"/>
      <c r="IUW345" s="21"/>
      <c r="IVA345" s="21"/>
      <c r="IVE345" s="21"/>
      <c r="IVI345" s="21"/>
      <c r="IVM345" s="21"/>
      <c r="IVQ345" s="21"/>
      <c r="IVU345" s="21"/>
      <c r="IVY345" s="21"/>
      <c r="IWC345" s="21"/>
      <c r="IWG345" s="21"/>
      <c r="IWK345" s="21"/>
      <c r="IWO345" s="21"/>
      <c r="IWS345" s="21"/>
      <c r="IWW345" s="21"/>
      <c r="IXA345" s="21"/>
      <c r="IXE345" s="21"/>
      <c r="IXI345" s="21"/>
      <c r="IXM345" s="21"/>
      <c r="IXQ345" s="21"/>
      <c r="IXU345" s="21"/>
      <c r="IXY345" s="21"/>
      <c r="IYC345" s="21"/>
      <c r="IYG345" s="21"/>
      <c r="IYK345" s="21"/>
      <c r="IYO345" s="21"/>
      <c r="IYS345" s="21"/>
      <c r="IYW345" s="21"/>
      <c r="IZA345" s="21"/>
      <c r="IZE345" s="21"/>
      <c r="IZI345" s="21"/>
      <c r="IZM345" s="21"/>
      <c r="IZQ345" s="21"/>
      <c r="IZU345" s="21"/>
      <c r="IZY345" s="21"/>
      <c r="JAC345" s="21"/>
      <c r="JAG345" s="21"/>
      <c r="JAK345" s="21"/>
      <c r="JAO345" s="21"/>
      <c r="JAS345" s="21"/>
      <c r="JAW345" s="21"/>
      <c r="JBA345" s="21"/>
      <c r="JBE345" s="21"/>
      <c r="JBI345" s="21"/>
      <c r="JBM345" s="21"/>
      <c r="JBQ345" s="21"/>
      <c r="JBU345" s="21"/>
      <c r="JBY345" s="21"/>
      <c r="JCC345" s="21"/>
      <c r="JCG345" s="21"/>
      <c r="JCK345" s="21"/>
      <c r="JCO345" s="21"/>
      <c r="JCS345" s="21"/>
      <c r="JCW345" s="21"/>
      <c r="JDA345" s="21"/>
      <c r="JDE345" s="21"/>
      <c r="JDI345" s="21"/>
      <c r="JDM345" s="21"/>
      <c r="JDQ345" s="21"/>
      <c r="JDU345" s="21"/>
      <c r="JDY345" s="21"/>
      <c r="JEC345" s="21"/>
      <c r="JEG345" s="21"/>
      <c r="JEK345" s="21"/>
      <c r="JEO345" s="21"/>
      <c r="JES345" s="21"/>
      <c r="JEW345" s="21"/>
      <c r="JFA345" s="21"/>
      <c r="JFE345" s="21"/>
      <c r="JFI345" s="21"/>
      <c r="JFM345" s="21"/>
      <c r="JFQ345" s="21"/>
      <c r="JFU345" s="21"/>
      <c r="JFY345" s="21"/>
      <c r="JGC345" s="21"/>
      <c r="JGG345" s="21"/>
      <c r="JGK345" s="21"/>
      <c r="JGO345" s="21"/>
      <c r="JGS345" s="21"/>
      <c r="JGW345" s="21"/>
      <c r="JHA345" s="21"/>
      <c r="JHE345" s="21"/>
      <c r="JHI345" s="21"/>
      <c r="JHM345" s="21"/>
      <c r="JHQ345" s="21"/>
      <c r="JHU345" s="21"/>
      <c r="JHY345" s="21"/>
      <c r="JIC345" s="21"/>
      <c r="JIG345" s="21"/>
      <c r="JIK345" s="21"/>
      <c r="JIO345" s="21"/>
      <c r="JIS345" s="21"/>
      <c r="JIW345" s="21"/>
      <c r="JJA345" s="21"/>
      <c r="JJE345" s="21"/>
      <c r="JJI345" s="21"/>
      <c r="JJM345" s="21"/>
      <c r="JJQ345" s="21"/>
      <c r="JJU345" s="21"/>
      <c r="JJY345" s="21"/>
      <c r="JKC345" s="21"/>
      <c r="JKG345" s="21"/>
      <c r="JKK345" s="21"/>
      <c r="JKO345" s="21"/>
      <c r="JKS345" s="21"/>
      <c r="JKW345" s="21"/>
      <c r="JLA345" s="21"/>
      <c r="JLE345" s="21"/>
      <c r="JLI345" s="21"/>
      <c r="JLM345" s="21"/>
      <c r="JLQ345" s="21"/>
      <c r="JLU345" s="21"/>
      <c r="JLY345" s="21"/>
      <c r="JMC345" s="21"/>
      <c r="JMG345" s="21"/>
      <c r="JMK345" s="21"/>
      <c r="JMO345" s="21"/>
      <c r="JMS345" s="21"/>
      <c r="JMW345" s="21"/>
      <c r="JNA345" s="21"/>
      <c r="JNE345" s="21"/>
      <c r="JNI345" s="21"/>
      <c r="JNM345" s="21"/>
      <c r="JNQ345" s="21"/>
      <c r="JNU345" s="21"/>
      <c r="JNY345" s="21"/>
      <c r="JOC345" s="21"/>
      <c r="JOG345" s="21"/>
      <c r="JOK345" s="21"/>
      <c r="JOO345" s="21"/>
      <c r="JOS345" s="21"/>
      <c r="JOW345" s="21"/>
      <c r="JPA345" s="21"/>
      <c r="JPE345" s="21"/>
      <c r="JPI345" s="21"/>
      <c r="JPM345" s="21"/>
      <c r="JPQ345" s="21"/>
      <c r="JPU345" s="21"/>
      <c r="JPY345" s="21"/>
      <c r="JQC345" s="21"/>
      <c r="JQG345" s="21"/>
      <c r="JQK345" s="21"/>
      <c r="JQO345" s="21"/>
      <c r="JQS345" s="21"/>
      <c r="JQW345" s="21"/>
      <c r="JRA345" s="21"/>
      <c r="JRE345" s="21"/>
      <c r="JRI345" s="21"/>
      <c r="JRM345" s="21"/>
      <c r="JRQ345" s="21"/>
      <c r="JRU345" s="21"/>
      <c r="JRY345" s="21"/>
      <c r="JSC345" s="21"/>
      <c r="JSG345" s="21"/>
      <c r="JSK345" s="21"/>
      <c r="JSO345" s="21"/>
      <c r="JSS345" s="21"/>
      <c r="JSW345" s="21"/>
      <c r="JTA345" s="21"/>
      <c r="JTE345" s="21"/>
      <c r="JTI345" s="21"/>
      <c r="JTM345" s="21"/>
      <c r="JTQ345" s="21"/>
      <c r="JTU345" s="21"/>
      <c r="JTY345" s="21"/>
      <c r="JUC345" s="21"/>
      <c r="JUG345" s="21"/>
      <c r="JUK345" s="21"/>
      <c r="JUO345" s="21"/>
      <c r="JUS345" s="21"/>
      <c r="JUW345" s="21"/>
      <c r="JVA345" s="21"/>
      <c r="JVE345" s="21"/>
      <c r="JVI345" s="21"/>
      <c r="JVM345" s="21"/>
      <c r="JVQ345" s="21"/>
      <c r="JVU345" s="21"/>
      <c r="JVY345" s="21"/>
      <c r="JWC345" s="21"/>
      <c r="JWG345" s="21"/>
      <c r="JWK345" s="21"/>
      <c r="JWO345" s="21"/>
      <c r="JWS345" s="21"/>
      <c r="JWW345" s="21"/>
      <c r="JXA345" s="21"/>
      <c r="JXE345" s="21"/>
      <c r="JXI345" s="21"/>
      <c r="JXM345" s="21"/>
      <c r="JXQ345" s="21"/>
      <c r="JXU345" s="21"/>
      <c r="JXY345" s="21"/>
      <c r="JYC345" s="21"/>
      <c r="JYG345" s="21"/>
      <c r="JYK345" s="21"/>
      <c r="JYO345" s="21"/>
      <c r="JYS345" s="21"/>
      <c r="JYW345" s="21"/>
      <c r="JZA345" s="21"/>
      <c r="JZE345" s="21"/>
      <c r="JZI345" s="21"/>
      <c r="JZM345" s="21"/>
      <c r="JZQ345" s="21"/>
      <c r="JZU345" s="21"/>
      <c r="JZY345" s="21"/>
      <c r="KAC345" s="21"/>
      <c r="KAG345" s="21"/>
      <c r="KAK345" s="21"/>
      <c r="KAO345" s="21"/>
      <c r="KAS345" s="21"/>
      <c r="KAW345" s="21"/>
      <c r="KBA345" s="21"/>
      <c r="KBE345" s="21"/>
      <c r="KBI345" s="21"/>
      <c r="KBM345" s="21"/>
      <c r="KBQ345" s="21"/>
      <c r="KBU345" s="21"/>
      <c r="KBY345" s="21"/>
      <c r="KCC345" s="21"/>
      <c r="KCG345" s="21"/>
      <c r="KCK345" s="21"/>
      <c r="KCO345" s="21"/>
      <c r="KCS345" s="21"/>
      <c r="KCW345" s="21"/>
      <c r="KDA345" s="21"/>
      <c r="KDE345" s="21"/>
      <c r="KDI345" s="21"/>
      <c r="KDM345" s="21"/>
      <c r="KDQ345" s="21"/>
      <c r="KDU345" s="21"/>
      <c r="KDY345" s="21"/>
      <c r="KEC345" s="21"/>
      <c r="KEG345" s="21"/>
      <c r="KEK345" s="21"/>
      <c r="KEO345" s="21"/>
      <c r="KES345" s="21"/>
      <c r="KEW345" s="21"/>
      <c r="KFA345" s="21"/>
      <c r="KFE345" s="21"/>
      <c r="KFI345" s="21"/>
      <c r="KFM345" s="21"/>
      <c r="KFQ345" s="21"/>
      <c r="KFU345" s="21"/>
      <c r="KFY345" s="21"/>
      <c r="KGC345" s="21"/>
      <c r="KGG345" s="21"/>
      <c r="KGK345" s="21"/>
      <c r="KGO345" s="21"/>
      <c r="KGS345" s="21"/>
      <c r="KGW345" s="21"/>
      <c r="KHA345" s="21"/>
      <c r="KHE345" s="21"/>
      <c r="KHI345" s="21"/>
      <c r="KHM345" s="21"/>
      <c r="KHQ345" s="21"/>
      <c r="KHU345" s="21"/>
      <c r="KHY345" s="21"/>
      <c r="KIC345" s="21"/>
      <c r="KIG345" s="21"/>
      <c r="KIK345" s="21"/>
      <c r="KIO345" s="21"/>
      <c r="KIS345" s="21"/>
      <c r="KIW345" s="21"/>
      <c r="KJA345" s="21"/>
      <c r="KJE345" s="21"/>
      <c r="KJI345" s="21"/>
      <c r="KJM345" s="21"/>
      <c r="KJQ345" s="21"/>
      <c r="KJU345" s="21"/>
      <c r="KJY345" s="21"/>
      <c r="KKC345" s="21"/>
      <c r="KKG345" s="21"/>
      <c r="KKK345" s="21"/>
      <c r="KKO345" s="21"/>
      <c r="KKS345" s="21"/>
      <c r="KKW345" s="21"/>
      <c r="KLA345" s="21"/>
      <c r="KLE345" s="21"/>
      <c r="KLI345" s="21"/>
      <c r="KLM345" s="21"/>
      <c r="KLQ345" s="21"/>
      <c r="KLU345" s="21"/>
      <c r="KLY345" s="21"/>
      <c r="KMC345" s="21"/>
      <c r="KMG345" s="21"/>
      <c r="KMK345" s="21"/>
      <c r="KMO345" s="21"/>
      <c r="KMS345" s="21"/>
      <c r="KMW345" s="21"/>
      <c r="KNA345" s="21"/>
      <c r="KNE345" s="21"/>
      <c r="KNI345" s="21"/>
      <c r="KNM345" s="21"/>
      <c r="KNQ345" s="21"/>
      <c r="KNU345" s="21"/>
      <c r="KNY345" s="21"/>
      <c r="KOC345" s="21"/>
      <c r="KOG345" s="21"/>
      <c r="KOK345" s="21"/>
      <c r="KOO345" s="21"/>
      <c r="KOS345" s="21"/>
      <c r="KOW345" s="21"/>
      <c r="KPA345" s="21"/>
      <c r="KPE345" s="21"/>
      <c r="KPI345" s="21"/>
      <c r="KPM345" s="21"/>
      <c r="KPQ345" s="21"/>
      <c r="KPU345" s="21"/>
      <c r="KPY345" s="21"/>
      <c r="KQC345" s="21"/>
      <c r="KQG345" s="21"/>
      <c r="KQK345" s="21"/>
      <c r="KQO345" s="21"/>
      <c r="KQS345" s="21"/>
      <c r="KQW345" s="21"/>
      <c r="KRA345" s="21"/>
      <c r="KRE345" s="21"/>
      <c r="KRI345" s="21"/>
      <c r="KRM345" s="21"/>
      <c r="KRQ345" s="21"/>
      <c r="KRU345" s="21"/>
      <c r="KRY345" s="21"/>
      <c r="KSC345" s="21"/>
      <c r="KSG345" s="21"/>
      <c r="KSK345" s="21"/>
      <c r="KSO345" s="21"/>
      <c r="KSS345" s="21"/>
      <c r="KSW345" s="21"/>
      <c r="KTA345" s="21"/>
      <c r="KTE345" s="21"/>
      <c r="KTI345" s="21"/>
      <c r="KTM345" s="21"/>
      <c r="KTQ345" s="21"/>
      <c r="KTU345" s="21"/>
      <c r="KTY345" s="21"/>
      <c r="KUC345" s="21"/>
      <c r="KUG345" s="21"/>
      <c r="KUK345" s="21"/>
      <c r="KUO345" s="21"/>
      <c r="KUS345" s="21"/>
      <c r="KUW345" s="21"/>
      <c r="KVA345" s="21"/>
      <c r="KVE345" s="21"/>
      <c r="KVI345" s="21"/>
      <c r="KVM345" s="21"/>
      <c r="KVQ345" s="21"/>
      <c r="KVU345" s="21"/>
      <c r="KVY345" s="21"/>
      <c r="KWC345" s="21"/>
      <c r="KWG345" s="21"/>
      <c r="KWK345" s="21"/>
      <c r="KWO345" s="21"/>
      <c r="KWS345" s="21"/>
      <c r="KWW345" s="21"/>
      <c r="KXA345" s="21"/>
      <c r="KXE345" s="21"/>
      <c r="KXI345" s="21"/>
      <c r="KXM345" s="21"/>
      <c r="KXQ345" s="21"/>
      <c r="KXU345" s="21"/>
      <c r="KXY345" s="21"/>
      <c r="KYC345" s="21"/>
      <c r="KYG345" s="21"/>
      <c r="KYK345" s="21"/>
      <c r="KYO345" s="21"/>
      <c r="KYS345" s="21"/>
      <c r="KYW345" s="21"/>
      <c r="KZA345" s="21"/>
      <c r="KZE345" s="21"/>
      <c r="KZI345" s="21"/>
      <c r="KZM345" s="21"/>
      <c r="KZQ345" s="21"/>
      <c r="KZU345" s="21"/>
      <c r="KZY345" s="21"/>
      <c r="LAC345" s="21"/>
      <c r="LAG345" s="21"/>
      <c r="LAK345" s="21"/>
      <c r="LAO345" s="21"/>
      <c r="LAS345" s="21"/>
      <c r="LAW345" s="21"/>
      <c r="LBA345" s="21"/>
      <c r="LBE345" s="21"/>
      <c r="LBI345" s="21"/>
      <c r="LBM345" s="21"/>
      <c r="LBQ345" s="21"/>
      <c r="LBU345" s="21"/>
      <c r="LBY345" s="21"/>
      <c r="LCC345" s="21"/>
      <c r="LCG345" s="21"/>
      <c r="LCK345" s="21"/>
      <c r="LCO345" s="21"/>
      <c r="LCS345" s="21"/>
      <c r="LCW345" s="21"/>
      <c r="LDA345" s="21"/>
      <c r="LDE345" s="21"/>
      <c r="LDI345" s="21"/>
      <c r="LDM345" s="21"/>
      <c r="LDQ345" s="21"/>
      <c r="LDU345" s="21"/>
      <c r="LDY345" s="21"/>
      <c r="LEC345" s="21"/>
      <c r="LEG345" s="21"/>
      <c r="LEK345" s="21"/>
      <c r="LEO345" s="21"/>
      <c r="LES345" s="21"/>
      <c r="LEW345" s="21"/>
      <c r="LFA345" s="21"/>
      <c r="LFE345" s="21"/>
      <c r="LFI345" s="21"/>
      <c r="LFM345" s="21"/>
      <c r="LFQ345" s="21"/>
      <c r="LFU345" s="21"/>
      <c r="LFY345" s="21"/>
      <c r="LGC345" s="21"/>
      <c r="LGG345" s="21"/>
      <c r="LGK345" s="21"/>
      <c r="LGO345" s="21"/>
      <c r="LGS345" s="21"/>
      <c r="LGW345" s="21"/>
      <c r="LHA345" s="21"/>
      <c r="LHE345" s="21"/>
      <c r="LHI345" s="21"/>
      <c r="LHM345" s="21"/>
      <c r="LHQ345" s="21"/>
      <c r="LHU345" s="21"/>
      <c r="LHY345" s="21"/>
      <c r="LIC345" s="21"/>
      <c r="LIG345" s="21"/>
      <c r="LIK345" s="21"/>
      <c r="LIO345" s="21"/>
      <c r="LIS345" s="21"/>
      <c r="LIW345" s="21"/>
      <c r="LJA345" s="21"/>
      <c r="LJE345" s="21"/>
      <c r="LJI345" s="21"/>
      <c r="LJM345" s="21"/>
      <c r="LJQ345" s="21"/>
      <c r="LJU345" s="21"/>
      <c r="LJY345" s="21"/>
      <c r="LKC345" s="21"/>
      <c r="LKG345" s="21"/>
      <c r="LKK345" s="21"/>
      <c r="LKO345" s="21"/>
      <c r="LKS345" s="21"/>
      <c r="LKW345" s="21"/>
      <c r="LLA345" s="21"/>
      <c r="LLE345" s="21"/>
      <c r="LLI345" s="21"/>
      <c r="LLM345" s="21"/>
      <c r="LLQ345" s="21"/>
      <c r="LLU345" s="21"/>
      <c r="LLY345" s="21"/>
      <c r="LMC345" s="21"/>
      <c r="LMG345" s="21"/>
      <c r="LMK345" s="21"/>
      <c r="LMO345" s="21"/>
      <c r="LMS345" s="21"/>
      <c r="LMW345" s="21"/>
      <c r="LNA345" s="21"/>
      <c r="LNE345" s="21"/>
      <c r="LNI345" s="21"/>
      <c r="LNM345" s="21"/>
      <c r="LNQ345" s="21"/>
      <c r="LNU345" s="21"/>
      <c r="LNY345" s="21"/>
      <c r="LOC345" s="21"/>
      <c r="LOG345" s="21"/>
      <c r="LOK345" s="21"/>
      <c r="LOO345" s="21"/>
      <c r="LOS345" s="21"/>
      <c r="LOW345" s="21"/>
      <c r="LPA345" s="21"/>
      <c r="LPE345" s="21"/>
      <c r="LPI345" s="21"/>
      <c r="LPM345" s="21"/>
      <c r="LPQ345" s="21"/>
      <c r="LPU345" s="21"/>
      <c r="LPY345" s="21"/>
      <c r="LQC345" s="21"/>
      <c r="LQG345" s="21"/>
      <c r="LQK345" s="21"/>
      <c r="LQO345" s="21"/>
      <c r="LQS345" s="21"/>
      <c r="LQW345" s="21"/>
      <c r="LRA345" s="21"/>
      <c r="LRE345" s="21"/>
      <c r="LRI345" s="21"/>
      <c r="LRM345" s="21"/>
      <c r="LRQ345" s="21"/>
      <c r="LRU345" s="21"/>
      <c r="LRY345" s="21"/>
      <c r="LSC345" s="21"/>
      <c r="LSG345" s="21"/>
      <c r="LSK345" s="21"/>
      <c r="LSO345" s="21"/>
      <c r="LSS345" s="21"/>
      <c r="LSW345" s="21"/>
      <c r="LTA345" s="21"/>
      <c r="LTE345" s="21"/>
      <c r="LTI345" s="21"/>
      <c r="LTM345" s="21"/>
      <c r="LTQ345" s="21"/>
      <c r="LTU345" s="21"/>
      <c r="LTY345" s="21"/>
      <c r="LUC345" s="21"/>
      <c r="LUG345" s="21"/>
      <c r="LUK345" s="21"/>
      <c r="LUO345" s="21"/>
      <c r="LUS345" s="21"/>
      <c r="LUW345" s="21"/>
      <c r="LVA345" s="21"/>
      <c r="LVE345" s="21"/>
      <c r="LVI345" s="21"/>
      <c r="LVM345" s="21"/>
      <c r="LVQ345" s="21"/>
      <c r="LVU345" s="21"/>
      <c r="LVY345" s="21"/>
      <c r="LWC345" s="21"/>
      <c r="LWG345" s="21"/>
      <c r="LWK345" s="21"/>
      <c r="LWO345" s="21"/>
      <c r="LWS345" s="21"/>
      <c r="LWW345" s="21"/>
      <c r="LXA345" s="21"/>
      <c r="LXE345" s="21"/>
      <c r="LXI345" s="21"/>
      <c r="LXM345" s="21"/>
      <c r="LXQ345" s="21"/>
      <c r="LXU345" s="21"/>
      <c r="LXY345" s="21"/>
      <c r="LYC345" s="21"/>
      <c r="LYG345" s="21"/>
      <c r="LYK345" s="21"/>
      <c r="LYO345" s="21"/>
      <c r="LYS345" s="21"/>
      <c r="LYW345" s="21"/>
      <c r="LZA345" s="21"/>
      <c r="LZE345" s="21"/>
      <c r="LZI345" s="21"/>
      <c r="LZM345" s="21"/>
      <c r="LZQ345" s="21"/>
      <c r="LZU345" s="21"/>
      <c r="LZY345" s="21"/>
      <c r="MAC345" s="21"/>
      <c r="MAG345" s="21"/>
      <c r="MAK345" s="21"/>
      <c r="MAO345" s="21"/>
      <c r="MAS345" s="21"/>
      <c r="MAW345" s="21"/>
      <c r="MBA345" s="21"/>
      <c r="MBE345" s="21"/>
      <c r="MBI345" s="21"/>
      <c r="MBM345" s="21"/>
      <c r="MBQ345" s="21"/>
      <c r="MBU345" s="21"/>
      <c r="MBY345" s="21"/>
      <c r="MCC345" s="21"/>
      <c r="MCG345" s="21"/>
      <c r="MCK345" s="21"/>
      <c r="MCO345" s="21"/>
      <c r="MCS345" s="21"/>
      <c r="MCW345" s="21"/>
      <c r="MDA345" s="21"/>
      <c r="MDE345" s="21"/>
      <c r="MDI345" s="21"/>
      <c r="MDM345" s="21"/>
      <c r="MDQ345" s="21"/>
      <c r="MDU345" s="21"/>
      <c r="MDY345" s="21"/>
      <c r="MEC345" s="21"/>
      <c r="MEG345" s="21"/>
      <c r="MEK345" s="21"/>
      <c r="MEO345" s="21"/>
      <c r="MES345" s="21"/>
      <c r="MEW345" s="21"/>
      <c r="MFA345" s="21"/>
      <c r="MFE345" s="21"/>
      <c r="MFI345" s="21"/>
      <c r="MFM345" s="21"/>
      <c r="MFQ345" s="21"/>
      <c r="MFU345" s="21"/>
      <c r="MFY345" s="21"/>
      <c r="MGC345" s="21"/>
      <c r="MGG345" s="21"/>
      <c r="MGK345" s="21"/>
      <c r="MGO345" s="21"/>
      <c r="MGS345" s="21"/>
      <c r="MGW345" s="21"/>
      <c r="MHA345" s="21"/>
      <c r="MHE345" s="21"/>
      <c r="MHI345" s="21"/>
      <c r="MHM345" s="21"/>
      <c r="MHQ345" s="21"/>
      <c r="MHU345" s="21"/>
      <c r="MHY345" s="21"/>
      <c r="MIC345" s="21"/>
      <c r="MIG345" s="21"/>
      <c r="MIK345" s="21"/>
      <c r="MIO345" s="21"/>
      <c r="MIS345" s="21"/>
      <c r="MIW345" s="21"/>
      <c r="MJA345" s="21"/>
      <c r="MJE345" s="21"/>
      <c r="MJI345" s="21"/>
      <c r="MJM345" s="21"/>
      <c r="MJQ345" s="21"/>
      <c r="MJU345" s="21"/>
      <c r="MJY345" s="21"/>
      <c r="MKC345" s="21"/>
      <c r="MKG345" s="21"/>
      <c r="MKK345" s="21"/>
      <c r="MKO345" s="21"/>
      <c r="MKS345" s="21"/>
      <c r="MKW345" s="21"/>
      <c r="MLA345" s="21"/>
      <c r="MLE345" s="21"/>
      <c r="MLI345" s="21"/>
      <c r="MLM345" s="21"/>
      <c r="MLQ345" s="21"/>
      <c r="MLU345" s="21"/>
      <c r="MLY345" s="21"/>
      <c r="MMC345" s="21"/>
      <c r="MMG345" s="21"/>
      <c r="MMK345" s="21"/>
      <c r="MMO345" s="21"/>
      <c r="MMS345" s="21"/>
      <c r="MMW345" s="21"/>
      <c r="MNA345" s="21"/>
      <c r="MNE345" s="21"/>
      <c r="MNI345" s="21"/>
      <c r="MNM345" s="21"/>
      <c r="MNQ345" s="21"/>
      <c r="MNU345" s="21"/>
      <c r="MNY345" s="21"/>
      <c r="MOC345" s="21"/>
      <c r="MOG345" s="21"/>
      <c r="MOK345" s="21"/>
      <c r="MOO345" s="21"/>
      <c r="MOS345" s="21"/>
      <c r="MOW345" s="21"/>
      <c r="MPA345" s="21"/>
      <c r="MPE345" s="21"/>
      <c r="MPI345" s="21"/>
      <c r="MPM345" s="21"/>
      <c r="MPQ345" s="21"/>
      <c r="MPU345" s="21"/>
      <c r="MPY345" s="21"/>
      <c r="MQC345" s="21"/>
      <c r="MQG345" s="21"/>
      <c r="MQK345" s="21"/>
      <c r="MQO345" s="21"/>
      <c r="MQS345" s="21"/>
      <c r="MQW345" s="21"/>
      <c r="MRA345" s="21"/>
      <c r="MRE345" s="21"/>
      <c r="MRI345" s="21"/>
      <c r="MRM345" s="21"/>
      <c r="MRQ345" s="21"/>
      <c r="MRU345" s="21"/>
      <c r="MRY345" s="21"/>
      <c r="MSC345" s="21"/>
      <c r="MSG345" s="21"/>
      <c r="MSK345" s="21"/>
      <c r="MSO345" s="21"/>
      <c r="MSS345" s="21"/>
      <c r="MSW345" s="21"/>
      <c r="MTA345" s="21"/>
      <c r="MTE345" s="21"/>
      <c r="MTI345" s="21"/>
      <c r="MTM345" s="21"/>
      <c r="MTQ345" s="21"/>
      <c r="MTU345" s="21"/>
      <c r="MTY345" s="21"/>
      <c r="MUC345" s="21"/>
      <c r="MUG345" s="21"/>
      <c r="MUK345" s="21"/>
      <c r="MUO345" s="21"/>
      <c r="MUS345" s="21"/>
      <c r="MUW345" s="21"/>
      <c r="MVA345" s="21"/>
      <c r="MVE345" s="21"/>
      <c r="MVI345" s="21"/>
      <c r="MVM345" s="21"/>
      <c r="MVQ345" s="21"/>
      <c r="MVU345" s="21"/>
      <c r="MVY345" s="21"/>
      <c r="MWC345" s="21"/>
      <c r="MWG345" s="21"/>
      <c r="MWK345" s="21"/>
      <c r="MWO345" s="21"/>
      <c r="MWS345" s="21"/>
      <c r="MWW345" s="21"/>
      <c r="MXA345" s="21"/>
      <c r="MXE345" s="21"/>
      <c r="MXI345" s="21"/>
      <c r="MXM345" s="21"/>
      <c r="MXQ345" s="21"/>
      <c r="MXU345" s="21"/>
      <c r="MXY345" s="21"/>
      <c r="MYC345" s="21"/>
      <c r="MYG345" s="21"/>
      <c r="MYK345" s="21"/>
      <c r="MYO345" s="21"/>
      <c r="MYS345" s="21"/>
      <c r="MYW345" s="21"/>
      <c r="MZA345" s="21"/>
      <c r="MZE345" s="21"/>
      <c r="MZI345" s="21"/>
      <c r="MZM345" s="21"/>
      <c r="MZQ345" s="21"/>
      <c r="MZU345" s="21"/>
      <c r="MZY345" s="21"/>
      <c r="NAC345" s="21"/>
      <c r="NAG345" s="21"/>
      <c r="NAK345" s="21"/>
      <c r="NAO345" s="21"/>
      <c r="NAS345" s="21"/>
      <c r="NAW345" s="21"/>
      <c r="NBA345" s="21"/>
      <c r="NBE345" s="21"/>
      <c r="NBI345" s="21"/>
      <c r="NBM345" s="21"/>
      <c r="NBQ345" s="21"/>
      <c r="NBU345" s="21"/>
      <c r="NBY345" s="21"/>
      <c r="NCC345" s="21"/>
      <c r="NCG345" s="21"/>
      <c r="NCK345" s="21"/>
      <c r="NCO345" s="21"/>
      <c r="NCS345" s="21"/>
      <c r="NCW345" s="21"/>
      <c r="NDA345" s="21"/>
      <c r="NDE345" s="21"/>
      <c r="NDI345" s="21"/>
      <c r="NDM345" s="21"/>
      <c r="NDQ345" s="21"/>
      <c r="NDU345" s="21"/>
      <c r="NDY345" s="21"/>
      <c r="NEC345" s="21"/>
      <c r="NEG345" s="21"/>
      <c r="NEK345" s="21"/>
      <c r="NEO345" s="21"/>
      <c r="NES345" s="21"/>
      <c r="NEW345" s="21"/>
      <c r="NFA345" s="21"/>
      <c r="NFE345" s="21"/>
      <c r="NFI345" s="21"/>
      <c r="NFM345" s="21"/>
      <c r="NFQ345" s="21"/>
      <c r="NFU345" s="21"/>
      <c r="NFY345" s="21"/>
      <c r="NGC345" s="21"/>
      <c r="NGG345" s="21"/>
      <c r="NGK345" s="21"/>
      <c r="NGO345" s="21"/>
      <c r="NGS345" s="21"/>
      <c r="NGW345" s="21"/>
      <c r="NHA345" s="21"/>
      <c r="NHE345" s="21"/>
      <c r="NHI345" s="21"/>
      <c r="NHM345" s="21"/>
      <c r="NHQ345" s="21"/>
      <c r="NHU345" s="21"/>
      <c r="NHY345" s="21"/>
      <c r="NIC345" s="21"/>
      <c r="NIG345" s="21"/>
      <c r="NIK345" s="21"/>
      <c r="NIO345" s="21"/>
      <c r="NIS345" s="21"/>
      <c r="NIW345" s="21"/>
      <c r="NJA345" s="21"/>
      <c r="NJE345" s="21"/>
      <c r="NJI345" s="21"/>
      <c r="NJM345" s="21"/>
      <c r="NJQ345" s="21"/>
      <c r="NJU345" s="21"/>
      <c r="NJY345" s="21"/>
      <c r="NKC345" s="21"/>
      <c r="NKG345" s="21"/>
      <c r="NKK345" s="21"/>
      <c r="NKO345" s="21"/>
      <c r="NKS345" s="21"/>
      <c r="NKW345" s="21"/>
      <c r="NLA345" s="21"/>
      <c r="NLE345" s="21"/>
      <c r="NLI345" s="21"/>
      <c r="NLM345" s="21"/>
      <c r="NLQ345" s="21"/>
      <c r="NLU345" s="21"/>
      <c r="NLY345" s="21"/>
      <c r="NMC345" s="21"/>
      <c r="NMG345" s="21"/>
      <c r="NMK345" s="21"/>
      <c r="NMO345" s="21"/>
      <c r="NMS345" s="21"/>
      <c r="NMW345" s="21"/>
      <c r="NNA345" s="21"/>
      <c r="NNE345" s="21"/>
      <c r="NNI345" s="21"/>
      <c r="NNM345" s="21"/>
      <c r="NNQ345" s="21"/>
      <c r="NNU345" s="21"/>
      <c r="NNY345" s="21"/>
      <c r="NOC345" s="21"/>
      <c r="NOG345" s="21"/>
      <c r="NOK345" s="21"/>
      <c r="NOO345" s="21"/>
      <c r="NOS345" s="21"/>
      <c r="NOW345" s="21"/>
      <c r="NPA345" s="21"/>
      <c r="NPE345" s="21"/>
      <c r="NPI345" s="21"/>
      <c r="NPM345" s="21"/>
      <c r="NPQ345" s="21"/>
      <c r="NPU345" s="21"/>
      <c r="NPY345" s="21"/>
      <c r="NQC345" s="21"/>
      <c r="NQG345" s="21"/>
      <c r="NQK345" s="21"/>
      <c r="NQO345" s="21"/>
      <c r="NQS345" s="21"/>
      <c r="NQW345" s="21"/>
      <c r="NRA345" s="21"/>
      <c r="NRE345" s="21"/>
      <c r="NRI345" s="21"/>
      <c r="NRM345" s="21"/>
      <c r="NRQ345" s="21"/>
      <c r="NRU345" s="21"/>
      <c r="NRY345" s="21"/>
      <c r="NSC345" s="21"/>
      <c r="NSG345" s="21"/>
      <c r="NSK345" s="21"/>
      <c r="NSO345" s="21"/>
      <c r="NSS345" s="21"/>
      <c r="NSW345" s="21"/>
      <c r="NTA345" s="21"/>
      <c r="NTE345" s="21"/>
      <c r="NTI345" s="21"/>
      <c r="NTM345" s="21"/>
      <c r="NTQ345" s="21"/>
      <c r="NTU345" s="21"/>
      <c r="NTY345" s="21"/>
      <c r="NUC345" s="21"/>
      <c r="NUG345" s="21"/>
      <c r="NUK345" s="21"/>
      <c r="NUO345" s="21"/>
      <c r="NUS345" s="21"/>
      <c r="NUW345" s="21"/>
      <c r="NVA345" s="21"/>
      <c r="NVE345" s="21"/>
      <c r="NVI345" s="21"/>
      <c r="NVM345" s="21"/>
      <c r="NVQ345" s="21"/>
      <c r="NVU345" s="21"/>
      <c r="NVY345" s="21"/>
      <c r="NWC345" s="21"/>
      <c r="NWG345" s="21"/>
      <c r="NWK345" s="21"/>
      <c r="NWO345" s="21"/>
      <c r="NWS345" s="21"/>
      <c r="NWW345" s="21"/>
      <c r="NXA345" s="21"/>
      <c r="NXE345" s="21"/>
      <c r="NXI345" s="21"/>
      <c r="NXM345" s="21"/>
      <c r="NXQ345" s="21"/>
      <c r="NXU345" s="21"/>
      <c r="NXY345" s="21"/>
      <c r="NYC345" s="21"/>
      <c r="NYG345" s="21"/>
      <c r="NYK345" s="21"/>
      <c r="NYO345" s="21"/>
      <c r="NYS345" s="21"/>
      <c r="NYW345" s="21"/>
      <c r="NZA345" s="21"/>
      <c r="NZE345" s="21"/>
      <c r="NZI345" s="21"/>
      <c r="NZM345" s="21"/>
      <c r="NZQ345" s="21"/>
      <c r="NZU345" s="21"/>
      <c r="NZY345" s="21"/>
      <c r="OAC345" s="21"/>
      <c r="OAG345" s="21"/>
      <c r="OAK345" s="21"/>
      <c r="OAO345" s="21"/>
      <c r="OAS345" s="21"/>
      <c r="OAW345" s="21"/>
      <c r="OBA345" s="21"/>
      <c r="OBE345" s="21"/>
      <c r="OBI345" s="21"/>
      <c r="OBM345" s="21"/>
      <c r="OBQ345" s="21"/>
      <c r="OBU345" s="21"/>
      <c r="OBY345" s="21"/>
      <c r="OCC345" s="21"/>
      <c r="OCG345" s="21"/>
      <c r="OCK345" s="21"/>
      <c r="OCO345" s="21"/>
      <c r="OCS345" s="21"/>
      <c r="OCW345" s="21"/>
      <c r="ODA345" s="21"/>
      <c r="ODE345" s="21"/>
      <c r="ODI345" s="21"/>
      <c r="ODM345" s="21"/>
      <c r="ODQ345" s="21"/>
      <c r="ODU345" s="21"/>
      <c r="ODY345" s="21"/>
      <c r="OEC345" s="21"/>
      <c r="OEG345" s="21"/>
      <c r="OEK345" s="21"/>
      <c r="OEO345" s="21"/>
      <c r="OES345" s="21"/>
      <c r="OEW345" s="21"/>
      <c r="OFA345" s="21"/>
      <c r="OFE345" s="21"/>
      <c r="OFI345" s="21"/>
      <c r="OFM345" s="21"/>
      <c r="OFQ345" s="21"/>
      <c r="OFU345" s="21"/>
      <c r="OFY345" s="21"/>
      <c r="OGC345" s="21"/>
      <c r="OGG345" s="21"/>
      <c r="OGK345" s="21"/>
      <c r="OGO345" s="21"/>
      <c r="OGS345" s="21"/>
      <c r="OGW345" s="21"/>
      <c r="OHA345" s="21"/>
      <c r="OHE345" s="21"/>
      <c r="OHI345" s="21"/>
      <c r="OHM345" s="21"/>
      <c r="OHQ345" s="21"/>
      <c r="OHU345" s="21"/>
      <c r="OHY345" s="21"/>
      <c r="OIC345" s="21"/>
      <c r="OIG345" s="21"/>
      <c r="OIK345" s="21"/>
      <c r="OIO345" s="21"/>
      <c r="OIS345" s="21"/>
      <c r="OIW345" s="21"/>
      <c r="OJA345" s="21"/>
      <c r="OJE345" s="21"/>
      <c r="OJI345" s="21"/>
      <c r="OJM345" s="21"/>
      <c r="OJQ345" s="21"/>
      <c r="OJU345" s="21"/>
      <c r="OJY345" s="21"/>
      <c r="OKC345" s="21"/>
      <c r="OKG345" s="21"/>
      <c r="OKK345" s="21"/>
      <c r="OKO345" s="21"/>
      <c r="OKS345" s="21"/>
      <c r="OKW345" s="21"/>
      <c r="OLA345" s="21"/>
      <c r="OLE345" s="21"/>
      <c r="OLI345" s="21"/>
      <c r="OLM345" s="21"/>
      <c r="OLQ345" s="21"/>
      <c r="OLU345" s="21"/>
      <c r="OLY345" s="21"/>
      <c r="OMC345" s="21"/>
      <c r="OMG345" s="21"/>
      <c r="OMK345" s="21"/>
      <c r="OMO345" s="21"/>
      <c r="OMS345" s="21"/>
      <c r="OMW345" s="21"/>
      <c r="ONA345" s="21"/>
      <c r="ONE345" s="21"/>
      <c r="ONI345" s="21"/>
      <c r="ONM345" s="21"/>
      <c r="ONQ345" s="21"/>
      <c r="ONU345" s="21"/>
      <c r="ONY345" s="21"/>
      <c r="OOC345" s="21"/>
      <c r="OOG345" s="21"/>
      <c r="OOK345" s="21"/>
      <c r="OOO345" s="21"/>
      <c r="OOS345" s="21"/>
      <c r="OOW345" s="21"/>
      <c r="OPA345" s="21"/>
      <c r="OPE345" s="21"/>
      <c r="OPI345" s="21"/>
      <c r="OPM345" s="21"/>
      <c r="OPQ345" s="21"/>
      <c r="OPU345" s="21"/>
      <c r="OPY345" s="21"/>
      <c r="OQC345" s="21"/>
      <c r="OQG345" s="21"/>
      <c r="OQK345" s="21"/>
      <c r="OQO345" s="21"/>
      <c r="OQS345" s="21"/>
      <c r="OQW345" s="21"/>
      <c r="ORA345" s="21"/>
      <c r="ORE345" s="21"/>
      <c r="ORI345" s="21"/>
      <c r="ORM345" s="21"/>
      <c r="ORQ345" s="21"/>
      <c r="ORU345" s="21"/>
      <c r="ORY345" s="21"/>
      <c r="OSC345" s="21"/>
      <c r="OSG345" s="21"/>
      <c r="OSK345" s="21"/>
      <c r="OSO345" s="21"/>
      <c r="OSS345" s="21"/>
      <c r="OSW345" s="21"/>
      <c r="OTA345" s="21"/>
      <c r="OTE345" s="21"/>
      <c r="OTI345" s="21"/>
      <c r="OTM345" s="21"/>
      <c r="OTQ345" s="21"/>
      <c r="OTU345" s="21"/>
      <c r="OTY345" s="21"/>
      <c r="OUC345" s="21"/>
      <c r="OUG345" s="21"/>
      <c r="OUK345" s="21"/>
      <c r="OUO345" s="21"/>
      <c r="OUS345" s="21"/>
      <c r="OUW345" s="21"/>
      <c r="OVA345" s="21"/>
      <c r="OVE345" s="21"/>
      <c r="OVI345" s="21"/>
      <c r="OVM345" s="21"/>
      <c r="OVQ345" s="21"/>
      <c r="OVU345" s="21"/>
      <c r="OVY345" s="21"/>
      <c r="OWC345" s="21"/>
      <c r="OWG345" s="21"/>
      <c r="OWK345" s="21"/>
      <c r="OWO345" s="21"/>
      <c r="OWS345" s="21"/>
      <c r="OWW345" s="21"/>
      <c r="OXA345" s="21"/>
      <c r="OXE345" s="21"/>
      <c r="OXI345" s="21"/>
      <c r="OXM345" s="21"/>
      <c r="OXQ345" s="21"/>
      <c r="OXU345" s="21"/>
      <c r="OXY345" s="21"/>
      <c r="OYC345" s="21"/>
      <c r="OYG345" s="21"/>
      <c r="OYK345" s="21"/>
      <c r="OYO345" s="21"/>
      <c r="OYS345" s="21"/>
      <c r="OYW345" s="21"/>
      <c r="OZA345" s="21"/>
      <c r="OZE345" s="21"/>
      <c r="OZI345" s="21"/>
      <c r="OZM345" s="21"/>
      <c r="OZQ345" s="21"/>
      <c r="OZU345" s="21"/>
      <c r="OZY345" s="21"/>
      <c r="PAC345" s="21"/>
      <c r="PAG345" s="21"/>
      <c r="PAK345" s="21"/>
      <c r="PAO345" s="21"/>
      <c r="PAS345" s="21"/>
      <c r="PAW345" s="21"/>
      <c r="PBA345" s="21"/>
      <c r="PBE345" s="21"/>
      <c r="PBI345" s="21"/>
      <c r="PBM345" s="21"/>
      <c r="PBQ345" s="21"/>
      <c r="PBU345" s="21"/>
      <c r="PBY345" s="21"/>
      <c r="PCC345" s="21"/>
      <c r="PCG345" s="21"/>
      <c r="PCK345" s="21"/>
      <c r="PCO345" s="21"/>
      <c r="PCS345" s="21"/>
      <c r="PCW345" s="21"/>
      <c r="PDA345" s="21"/>
      <c r="PDE345" s="21"/>
      <c r="PDI345" s="21"/>
      <c r="PDM345" s="21"/>
      <c r="PDQ345" s="21"/>
      <c r="PDU345" s="21"/>
      <c r="PDY345" s="21"/>
      <c r="PEC345" s="21"/>
      <c r="PEG345" s="21"/>
      <c r="PEK345" s="21"/>
      <c r="PEO345" s="21"/>
      <c r="PES345" s="21"/>
      <c r="PEW345" s="21"/>
      <c r="PFA345" s="21"/>
      <c r="PFE345" s="21"/>
      <c r="PFI345" s="21"/>
      <c r="PFM345" s="21"/>
      <c r="PFQ345" s="21"/>
      <c r="PFU345" s="21"/>
      <c r="PFY345" s="21"/>
      <c r="PGC345" s="21"/>
      <c r="PGG345" s="21"/>
      <c r="PGK345" s="21"/>
      <c r="PGO345" s="21"/>
      <c r="PGS345" s="21"/>
      <c r="PGW345" s="21"/>
      <c r="PHA345" s="21"/>
      <c r="PHE345" s="21"/>
      <c r="PHI345" s="21"/>
      <c r="PHM345" s="21"/>
      <c r="PHQ345" s="21"/>
      <c r="PHU345" s="21"/>
      <c r="PHY345" s="21"/>
      <c r="PIC345" s="21"/>
      <c r="PIG345" s="21"/>
      <c r="PIK345" s="21"/>
      <c r="PIO345" s="21"/>
      <c r="PIS345" s="21"/>
      <c r="PIW345" s="21"/>
      <c r="PJA345" s="21"/>
      <c r="PJE345" s="21"/>
      <c r="PJI345" s="21"/>
      <c r="PJM345" s="21"/>
      <c r="PJQ345" s="21"/>
      <c r="PJU345" s="21"/>
      <c r="PJY345" s="21"/>
      <c r="PKC345" s="21"/>
      <c r="PKG345" s="21"/>
      <c r="PKK345" s="21"/>
      <c r="PKO345" s="21"/>
      <c r="PKS345" s="21"/>
      <c r="PKW345" s="21"/>
      <c r="PLA345" s="21"/>
      <c r="PLE345" s="21"/>
      <c r="PLI345" s="21"/>
      <c r="PLM345" s="21"/>
      <c r="PLQ345" s="21"/>
      <c r="PLU345" s="21"/>
      <c r="PLY345" s="21"/>
      <c r="PMC345" s="21"/>
      <c r="PMG345" s="21"/>
      <c r="PMK345" s="21"/>
      <c r="PMO345" s="21"/>
      <c r="PMS345" s="21"/>
      <c r="PMW345" s="21"/>
      <c r="PNA345" s="21"/>
      <c r="PNE345" s="21"/>
      <c r="PNI345" s="21"/>
      <c r="PNM345" s="21"/>
      <c r="PNQ345" s="21"/>
      <c r="PNU345" s="21"/>
      <c r="PNY345" s="21"/>
      <c r="POC345" s="21"/>
      <c r="POG345" s="21"/>
      <c r="POK345" s="21"/>
      <c r="POO345" s="21"/>
      <c r="POS345" s="21"/>
      <c r="POW345" s="21"/>
      <c r="PPA345" s="21"/>
      <c r="PPE345" s="21"/>
      <c r="PPI345" s="21"/>
      <c r="PPM345" s="21"/>
      <c r="PPQ345" s="21"/>
      <c r="PPU345" s="21"/>
      <c r="PPY345" s="21"/>
      <c r="PQC345" s="21"/>
      <c r="PQG345" s="21"/>
      <c r="PQK345" s="21"/>
      <c r="PQO345" s="21"/>
      <c r="PQS345" s="21"/>
      <c r="PQW345" s="21"/>
      <c r="PRA345" s="21"/>
      <c r="PRE345" s="21"/>
      <c r="PRI345" s="21"/>
      <c r="PRM345" s="21"/>
      <c r="PRQ345" s="21"/>
      <c r="PRU345" s="21"/>
      <c r="PRY345" s="21"/>
      <c r="PSC345" s="21"/>
      <c r="PSG345" s="21"/>
      <c r="PSK345" s="21"/>
      <c r="PSO345" s="21"/>
      <c r="PSS345" s="21"/>
      <c r="PSW345" s="21"/>
      <c r="PTA345" s="21"/>
      <c r="PTE345" s="21"/>
      <c r="PTI345" s="21"/>
      <c r="PTM345" s="21"/>
      <c r="PTQ345" s="21"/>
      <c r="PTU345" s="21"/>
      <c r="PTY345" s="21"/>
      <c r="PUC345" s="21"/>
      <c r="PUG345" s="21"/>
      <c r="PUK345" s="21"/>
      <c r="PUO345" s="21"/>
      <c r="PUS345" s="21"/>
      <c r="PUW345" s="21"/>
      <c r="PVA345" s="21"/>
      <c r="PVE345" s="21"/>
      <c r="PVI345" s="21"/>
      <c r="PVM345" s="21"/>
      <c r="PVQ345" s="21"/>
      <c r="PVU345" s="21"/>
      <c r="PVY345" s="21"/>
      <c r="PWC345" s="21"/>
      <c r="PWG345" s="21"/>
      <c r="PWK345" s="21"/>
      <c r="PWO345" s="21"/>
      <c r="PWS345" s="21"/>
      <c r="PWW345" s="21"/>
      <c r="PXA345" s="21"/>
      <c r="PXE345" s="21"/>
      <c r="PXI345" s="21"/>
      <c r="PXM345" s="21"/>
      <c r="PXQ345" s="21"/>
      <c r="PXU345" s="21"/>
      <c r="PXY345" s="21"/>
      <c r="PYC345" s="21"/>
      <c r="PYG345" s="21"/>
      <c r="PYK345" s="21"/>
      <c r="PYO345" s="21"/>
      <c r="PYS345" s="21"/>
      <c r="PYW345" s="21"/>
      <c r="PZA345" s="21"/>
      <c r="PZE345" s="21"/>
      <c r="PZI345" s="21"/>
      <c r="PZM345" s="21"/>
      <c r="PZQ345" s="21"/>
      <c r="PZU345" s="21"/>
      <c r="PZY345" s="21"/>
      <c r="QAC345" s="21"/>
      <c r="QAG345" s="21"/>
      <c r="QAK345" s="21"/>
      <c r="QAO345" s="21"/>
      <c r="QAS345" s="21"/>
      <c r="QAW345" s="21"/>
      <c r="QBA345" s="21"/>
      <c r="QBE345" s="21"/>
      <c r="QBI345" s="21"/>
      <c r="QBM345" s="21"/>
      <c r="QBQ345" s="21"/>
      <c r="QBU345" s="21"/>
      <c r="QBY345" s="21"/>
      <c r="QCC345" s="21"/>
      <c r="QCG345" s="21"/>
      <c r="QCK345" s="21"/>
      <c r="QCO345" s="21"/>
      <c r="QCS345" s="21"/>
      <c r="QCW345" s="21"/>
      <c r="QDA345" s="21"/>
      <c r="QDE345" s="21"/>
      <c r="QDI345" s="21"/>
      <c r="QDM345" s="21"/>
      <c r="QDQ345" s="21"/>
      <c r="QDU345" s="21"/>
      <c r="QDY345" s="21"/>
      <c r="QEC345" s="21"/>
      <c r="QEG345" s="21"/>
      <c r="QEK345" s="21"/>
      <c r="QEO345" s="21"/>
      <c r="QES345" s="21"/>
      <c r="QEW345" s="21"/>
      <c r="QFA345" s="21"/>
      <c r="QFE345" s="21"/>
      <c r="QFI345" s="21"/>
      <c r="QFM345" s="21"/>
      <c r="QFQ345" s="21"/>
      <c r="QFU345" s="21"/>
      <c r="QFY345" s="21"/>
      <c r="QGC345" s="21"/>
      <c r="QGG345" s="21"/>
      <c r="QGK345" s="21"/>
      <c r="QGO345" s="21"/>
      <c r="QGS345" s="21"/>
      <c r="QGW345" s="21"/>
      <c r="QHA345" s="21"/>
      <c r="QHE345" s="21"/>
      <c r="QHI345" s="21"/>
      <c r="QHM345" s="21"/>
      <c r="QHQ345" s="21"/>
      <c r="QHU345" s="21"/>
      <c r="QHY345" s="21"/>
      <c r="QIC345" s="21"/>
      <c r="QIG345" s="21"/>
      <c r="QIK345" s="21"/>
      <c r="QIO345" s="21"/>
      <c r="QIS345" s="21"/>
      <c r="QIW345" s="21"/>
      <c r="QJA345" s="21"/>
      <c r="QJE345" s="21"/>
      <c r="QJI345" s="21"/>
      <c r="QJM345" s="21"/>
      <c r="QJQ345" s="21"/>
      <c r="QJU345" s="21"/>
      <c r="QJY345" s="21"/>
      <c r="QKC345" s="21"/>
      <c r="QKG345" s="21"/>
      <c r="QKK345" s="21"/>
      <c r="QKO345" s="21"/>
      <c r="QKS345" s="21"/>
      <c r="QKW345" s="21"/>
      <c r="QLA345" s="21"/>
      <c r="QLE345" s="21"/>
      <c r="QLI345" s="21"/>
      <c r="QLM345" s="21"/>
      <c r="QLQ345" s="21"/>
      <c r="QLU345" s="21"/>
      <c r="QLY345" s="21"/>
      <c r="QMC345" s="21"/>
      <c r="QMG345" s="21"/>
      <c r="QMK345" s="21"/>
      <c r="QMO345" s="21"/>
      <c r="QMS345" s="21"/>
      <c r="QMW345" s="21"/>
      <c r="QNA345" s="21"/>
      <c r="QNE345" s="21"/>
      <c r="QNI345" s="21"/>
      <c r="QNM345" s="21"/>
      <c r="QNQ345" s="21"/>
      <c r="QNU345" s="21"/>
      <c r="QNY345" s="21"/>
      <c r="QOC345" s="21"/>
      <c r="QOG345" s="21"/>
      <c r="QOK345" s="21"/>
      <c r="QOO345" s="21"/>
      <c r="QOS345" s="21"/>
      <c r="QOW345" s="21"/>
      <c r="QPA345" s="21"/>
      <c r="QPE345" s="21"/>
      <c r="QPI345" s="21"/>
      <c r="QPM345" s="21"/>
      <c r="QPQ345" s="21"/>
      <c r="QPU345" s="21"/>
      <c r="QPY345" s="21"/>
      <c r="QQC345" s="21"/>
      <c r="QQG345" s="21"/>
      <c r="QQK345" s="21"/>
      <c r="QQO345" s="21"/>
      <c r="QQS345" s="21"/>
      <c r="QQW345" s="21"/>
      <c r="QRA345" s="21"/>
      <c r="QRE345" s="21"/>
      <c r="QRI345" s="21"/>
      <c r="QRM345" s="21"/>
      <c r="QRQ345" s="21"/>
      <c r="QRU345" s="21"/>
      <c r="QRY345" s="21"/>
      <c r="QSC345" s="21"/>
      <c r="QSG345" s="21"/>
      <c r="QSK345" s="21"/>
      <c r="QSO345" s="21"/>
      <c r="QSS345" s="21"/>
      <c r="QSW345" s="21"/>
      <c r="QTA345" s="21"/>
      <c r="QTE345" s="21"/>
      <c r="QTI345" s="21"/>
      <c r="QTM345" s="21"/>
      <c r="QTQ345" s="21"/>
      <c r="QTU345" s="21"/>
      <c r="QTY345" s="21"/>
      <c r="QUC345" s="21"/>
      <c r="QUG345" s="21"/>
      <c r="QUK345" s="21"/>
      <c r="QUO345" s="21"/>
      <c r="QUS345" s="21"/>
      <c r="QUW345" s="21"/>
      <c r="QVA345" s="21"/>
      <c r="QVE345" s="21"/>
      <c r="QVI345" s="21"/>
      <c r="QVM345" s="21"/>
      <c r="QVQ345" s="21"/>
      <c r="QVU345" s="21"/>
      <c r="QVY345" s="21"/>
      <c r="QWC345" s="21"/>
      <c r="QWG345" s="21"/>
      <c r="QWK345" s="21"/>
      <c r="QWO345" s="21"/>
      <c r="QWS345" s="21"/>
      <c r="QWW345" s="21"/>
      <c r="QXA345" s="21"/>
      <c r="QXE345" s="21"/>
      <c r="QXI345" s="21"/>
      <c r="QXM345" s="21"/>
      <c r="QXQ345" s="21"/>
      <c r="QXU345" s="21"/>
      <c r="QXY345" s="21"/>
      <c r="QYC345" s="21"/>
      <c r="QYG345" s="21"/>
      <c r="QYK345" s="21"/>
      <c r="QYO345" s="21"/>
      <c r="QYS345" s="21"/>
      <c r="QYW345" s="21"/>
      <c r="QZA345" s="21"/>
      <c r="QZE345" s="21"/>
      <c r="QZI345" s="21"/>
      <c r="QZM345" s="21"/>
      <c r="QZQ345" s="21"/>
      <c r="QZU345" s="21"/>
      <c r="QZY345" s="21"/>
      <c r="RAC345" s="21"/>
      <c r="RAG345" s="21"/>
      <c r="RAK345" s="21"/>
      <c r="RAO345" s="21"/>
      <c r="RAS345" s="21"/>
      <c r="RAW345" s="21"/>
      <c r="RBA345" s="21"/>
      <c r="RBE345" s="21"/>
      <c r="RBI345" s="21"/>
      <c r="RBM345" s="21"/>
      <c r="RBQ345" s="21"/>
      <c r="RBU345" s="21"/>
      <c r="RBY345" s="21"/>
      <c r="RCC345" s="21"/>
      <c r="RCG345" s="21"/>
      <c r="RCK345" s="21"/>
      <c r="RCO345" s="21"/>
      <c r="RCS345" s="21"/>
      <c r="RCW345" s="21"/>
      <c r="RDA345" s="21"/>
      <c r="RDE345" s="21"/>
      <c r="RDI345" s="21"/>
      <c r="RDM345" s="21"/>
      <c r="RDQ345" s="21"/>
      <c r="RDU345" s="21"/>
      <c r="RDY345" s="21"/>
      <c r="REC345" s="21"/>
      <c r="REG345" s="21"/>
      <c r="REK345" s="21"/>
      <c r="REO345" s="21"/>
      <c r="RES345" s="21"/>
      <c r="REW345" s="21"/>
      <c r="RFA345" s="21"/>
      <c r="RFE345" s="21"/>
      <c r="RFI345" s="21"/>
      <c r="RFM345" s="21"/>
      <c r="RFQ345" s="21"/>
      <c r="RFU345" s="21"/>
      <c r="RFY345" s="21"/>
      <c r="RGC345" s="21"/>
      <c r="RGG345" s="21"/>
      <c r="RGK345" s="21"/>
      <c r="RGO345" s="21"/>
      <c r="RGS345" s="21"/>
      <c r="RGW345" s="21"/>
      <c r="RHA345" s="21"/>
      <c r="RHE345" s="21"/>
      <c r="RHI345" s="21"/>
      <c r="RHM345" s="21"/>
      <c r="RHQ345" s="21"/>
      <c r="RHU345" s="21"/>
      <c r="RHY345" s="21"/>
      <c r="RIC345" s="21"/>
      <c r="RIG345" s="21"/>
      <c r="RIK345" s="21"/>
      <c r="RIO345" s="21"/>
      <c r="RIS345" s="21"/>
      <c r="RIW345" s="21"/>
      <c r="RJA345" s="21"/>
      <c r="RJE345" s="21"/>
      <c r="RJI345" s="21"/>
      <c r="RJM345" s="21"/>
      <c r="RJQ345" s="21"/>
      <c r="RJU345" s="21"/>
      <c r="RJY345" s="21"/>
      <c r="RKC345" s="21"/>
      <c r="RKG345" s="21"/>
      <c r="RKK345" s="21"/>
      <c r="RKO345" s="21"/>
      <c r="RKS345" s="21"/>
      <c r="RKW345" s="21"/>
      <c r="RLA345" s="21"/>
      <c r="RLE345" s="21"/>
      <c r="RLI345" s="21"/>
      <c r="RLM345" s="21"/>
      <c r="RLQ345" s="21"/>
      <c r="RLU345" s="21"/>
      <c r="RLY345" s="21"/>
      <c r="RMC345" s="21"/>
      <c r="RMG345" s="21"/>
      <c r="RMK345" s="21"/>
      <c r="RMO345" s="21"/>
      <c r="RMS345" s="21"/>
      <c r="RMW345" s="21"/>
      <c r="RNA345" s="21"/>
      <c r="RNE345" s="21"/>
      <c r="RNI345" s="21"/>
      <c r="RNM345" s="21"/>
      <c r="RNQ345" s="21"/>
      <c r="RNU345" s="21"/>
      <c r="RNY345" s="21"/>
      <c r="ROC345" s="21"/>
      <c r="ROG345" s="21"/>
      <c r="ROK345" s="21"/>
      <c r="ROO345" s="21"/>
      <c r="ROS345" s="21"/>
      <c r="ROW345" s="21"/>
      <c r="RPA345" s="21"/>
      <c r="RPE345" s="21"/>
      <c r="RPI345" s="21"/>
      <c r="RPM345" s="21"/>
      <c r="RPQ345" s="21"/>
      <c r="RPU345" s="21"/>
      <c r="RPY345" s="21"/>
      <c r="RQC345" s="21"/>
      <c r="RQG345" s="21"/>
      <c r="RQK345" s="21"/>
      <c r="RQO345" s="21"/>
      <c r="RQS345" s="21"/>
      <c r="RQW345" s="21"/>
      <c r="RRA345" s="21"/>
      <c r="RRE345" s="21"/>
      <c r="RRI345" s="21"/>
      <c r="RRM345" s="21"/>
      <c r="RRQ345" s="21"/>
      <c r="RRU345" s="21"/>
      <c r="RRY345" s="21"/>
      <c r="RSC345" s="21"/>
      <c r="RSG345" s="21"/>
      <c r="RSK345" s="21"/>
      <c r="RSO345" s="21"/>
      <c r="RSS345" s="21"/>
      <c r="RSW345" s="21"/>
      <c r="RTA345" s="21"/>
      <c r="RTE345" s="21"/>
      <c r="RTI345" s="21"/>
      <c r="RTM345" s="21"/>
      <c r="RTQ345" s="21"/>
      <c r="RTU345" s="21"/>
      <c r="RTY345" s="21"/>
      <c r="RUC345" s="21"/>
      <c r="RUG345" s="21"/>
      <c r="RUK345" s="21"/>
      <c r="RUO345" s="21"/>
      <c r="RUS345" s="21"/>
      <c r="RUW345" s="21"/>
      <c r="RVA345" s="21"/>
      <c r="RVE345" s="21"/>
      <c r="RVI345" s="21"/>
      <c r="RVM345" s="21"/>
      <c r="RVQ345" s="21"/>
      <c r="RVU345" s="21"/>
      <c r="RVY345" s="21"/>
      <c r="RWC345" s="21"/>
      <c r="RWG345" s="21"/>
      <c r="RWK345" s="21"/>
      <c r="RWO345" s="21"/>
      <c r="RWS345" s="21"/>
      <c r="RWW345" s="21"/>
      <c r="RXA345" s="21"/>
      <c r="RXE345" s="21"/>
      <c r="RXI345" s="21"/>
      <c r="RXM345" s="21"/>
      <c r="RXQ345" s="21"/>
      <c r="RXU345" s="21"/>
      <c r="RXY345" s="21"/>
      <c r="RYC345" s="21"/>
      <c r="RYG345" s="21"/>
      <c r="RYK345" s="21"/>
      <c r="RYO345" s="21"/>
      <c r="RYS345" s="21"/>
      <c r="RYW345" s="21"/>
      <c r="RZA345" s="21"/>
      <c r="RZE345" s="21"/>
      <c r="RZI345" s="21"/>
      <c r="RZM345" s="21"/>
      <c r="RZQ345" s="21"/>
      <c r="RZU345" s="21"/>
      <c r="RZY345" s="21"/>
      <c r="SAC345" s="21"/>
      <c r="SAG345" s="21"/>
      <c r="SAK345" s="21"/>
      <c r="SAO345" s="21"/>
      <c r="SAS345" s="21"/>
      <c r="SAW345" s="21"/>
      <c r="SBA345" s="21"/>
      <c r="SBE345" s="21"/>
      <c r="SBI345" s="21"/>
      <c r="SBM345" s="21"/>
      <c r="SBQ345" s="21"/>
      <c r="SBU345" s="21"/>
      <c r="SBY345" s="21"/>
      <c r="SCC345" s="21"/>
      <c r="SCG345" s="21"/>
      <c r="SCK345" s="21"/>
      <c r="SCO345" s="21"/>
      <c r="SCS345" s="21"/>
      <c r="SCW345" s="21"/>
      <c r="SDA345" s="21"/>
      <c r="SDE345" s="21"/>
      <c r="SDI345" s="21"/>
      <c r="SDM345" s="21"/>
      <c r="SDQ345" s="21"/>
      <c r="SDU345" s="21"/>
      <c r="SDY345" s="21"/>
      <c r="SEC345" s="21"/>
      <c r="SEG345" s="21"/>
      <c r="SEK345" s="21"/>
      <c r="SEO345" s="21"/>
      <c r="SES345" s="21"/>
      <c r="SEW345" s="21"/>
      <c r="SFA345" s="21"/>
      <c r="SFE345" s="21"/>
      <c r="SFI345" s="21"/>
      <c r="SFM345" s="21"/>
      <c r="SFQ345" s="21"/>
      <c r="SFU345" s="21"/>
      <c r="SFY345" s="21"/>
      <c r="SGC345" s="21"/>
      <c r="SGG345" s="21"/>
      <c r="SGK345" s="21"/>
      <c r="SGO345" s="21"/>
      <c r="SGS345" s="21"/>
      <c r="SGW345" s="21"/>
      <c r="SHA345" s="21"/>
      <c r="SHE345" s="21"/>
      <c r="SHI345" s="21"/>
      <c r="SHM345" s="21"/>
      <c r="SHQ345" s="21"/>
      <c r="SHU345" s="21"/>
      <c r="SHY345" s="21"/>
      <c r="SIC345" s="21"/>
      <c r="SIG345" s="21"/>
      <c r="SIK345" s="21"/>
      <c r="SIO345" s="21"/>
      <c r="SIS345" s="21"/>
      <c r="SIW345" s="21"/>
      <c r="SJA345" s="21"/>
      <c r="SJE345" s="21"/>
      <c r="SJI345" s="21"/>
      <c r="SJM345" s="21"/>
      <c r="SJQ345" s="21"/>
      <c r="SJU345" s="21"/>
      <c r="SJY345" s="21"/>
      <c r="SKC345" s="21"/>
      <c r="SKG345" s="21"/>
      <c r="SKK345" s="21"/>
      <c r="SKO345" s="21"/>
      <c r="SKS345" s="21"/>
      <c r="SKW345" s="21"/>
      <c r="SLA345" s="21"/>
      <c r="SLE345" s="21"/>
      <c r="SLI345" s="21"/>
      <c r="SLM345" s="21"/>
      <c r="SLQ345" s="21"/>
      <c r="SLU345" s="21"/>
      <c r="SLY345" s="21"/>
      <c r="SMC345" s="21"/>
      <c r="SMG345" s="21"/>
      <c r="SMK345" s="21"/>
      <c r="SMO345" s="21"/>
      <c r="SMS345" s="21"/>
      <c r="SMW345" s="21"/>
      <c r="SNA345" s="21"/>
      <c r="SNE345" s="21"/>
      <c r="SNI345" s="21"/>
      <c r="SNM345" s="21"/>
      <c r="SNQ345" s="21"/>
      <c r="SNU345" s="21"/>
      <c r="SNY345" s="21"/>
      <c r="SOC345" s="21"/>
      <c r="SOG345" s="21"/>
      <c r="SOK345" s="21"/>
      <c r="SOO345" s="21"/>
      <c r="SOS345" s="21"/>
      <c r="SOW345" s="21"/>
      <c r="SPA345" s="21"/>
      <c r="SPE345" s="21"/>
      <c r="SPI345" s="21"/>
      <c r="SPM345" s="21"/>
      <c r="SPQ345" s="21"/>
      <c r="SPU345" s="21"/>
      <c r="SPY345" s="21"/>
      <c r="SQC345" s="21"/>
      <c r="SQG345" s="21"/>
      <c r="SQK345" s="21"/>
      <c r="SQO345" s="21"/>
      <c r="SQS345" s="21"/>
      <c r="SQW345" s="21"/>
      <c r="SRA345" s="21"/>
      <c r="SRE345" s="21"/>
      <c r="SRI345" s="21"/>
      <c r="SRM345" s="21"/>
      <c r="SRQ345" s="21"/>
      <c r="SRU345" s="21"/>
      <c r="SRY345" s="21"/>
      <c r="SSC345" s="21"/>
      <c r="SSG345" s="21"/>
      <c r="SSK345" s="21"/>
      <c r="SSO345" s="21"/>
      <c r="SSS345" s="21"/>
      <c r="SSW345" s="21"/>
      <c r="STA345" s="21"/>
      <c r="STE345" s="21"/>
      <c r="STI345" s="21"/>
      <c r="STM345" s="21"/>
      <c r="STQ345" s="21"/>
      <c r="STU345" s="21"/>
      <c r="STY345" s="21"/>
      <c r="SUC345" s="21"/>
      <c r="SUG345" s="21"/>
      <c r="SUK345" s="21"/>
      <c r="SUO345" s="21"/>
      <c r="SUS345" s="21"/>
      <c r="SUW345" s="21"/>
      <c r="SVA345" s="21"/>
      <c r="SVE345" s="21"/>
      <c r="SVI345" s="21"/>
      <c r="SVM345" s="21"/>
      <c r="SVQ345" s="21"/>
      <c r="SVU345" s="21"/>
      <c r="SVY345" s="21"/>
      <c r="SWC345" s="21"/>
      <c r="SWG345" s="21"/>
      <c r="SWK345" s="21"/>
      <c r="SWO345" s="21"/>
      <c r="SWS345" s="21"/>
      <c r="SWW345" s="21"/>
      <c r="SXA345" s="21"/>
      <c r="SXE345" s="21"/>
      <c r="SXI345" s="21"/>
      <c r="SXM345" s="21"/>
      <c r="SXQ345" s="21"/>
      <c r="SXU345" s="21"/>
      <c r="SXY345" s="21"/>
      <c r="SYC345" s="21"/>
      <c r="SYG345" s="21"/>
      <c r="SYK345" s="21"/>
      <c r="SYO345" s="21"/>
      <c r="SYS345" s="21"/>
      <c r="SYW345" s="21"/>
      <c r="SZA345" s="21"/>
      <c r="SZE345" s="21"/>
      <c r="SZI345" s="21"/>
      <c r="SZM345" s="21"/>
      <c r="SZQ345" s="21"/>
      <c r="SZU345" s="21"/>
      <c r="SZY345" s="21"/>
      <c r="TAC345" s="21"/>
      <c r="TAG345" s="21"/>
      <c r="TAK345" s="21"/>
      <c r="TAO345" s="21"/>
      <c r="TAS345" s="21"/>
      <c r="TAW345" s="21"/>
      <c r="TBA345" s="21"/>
      <c r="TBE345" s="21"/>
      <c r="TBI345" s="21"/>
      <c r="TBM345" s="21"/>
      <c r="TBQ345" s="21"/>
      <c r="TBU345" s="21"/>
      <c r="TBY345" s="21"/>
      <c r="TCC345" s="21"/>
      <c r="TCG345" s="21"/>
      <c r="TCK345" s="21"/>
      <c r="TCO345" s="21"/>
      <c r="TCS345" s="21"/>
      <c r="TCW345" s="21"/>
      <c r="TDA345" s="21"/>
      <c r="TDE345" s="21"/>
      <c r="TDI345" s="21"/>
      <c r="TDM345" s="21"/>
      <c r="TDQ345" s="21"/>
      <c r="TDU345" s="21"/>
      <c r="TDY345" s="21"/>
      <c r="TEC345" s="21"/>
      <c r="TEG345" s="21"/>
      <c r="TEK345" s="21"/>
      <c r="TEO345" s="21"/>
      <c r="TES345" s="21"/>
      <c r="TEW345" s="21"/>
      <c r="TFA345" s="21"/>
      <c r="TFE345" s="21"/>
      <c r="TFI345" s="21"/>
      <c r="TFM345" s="21"/>
      <c r="TFQ345" s="21"/>
      <c r="TFU345" s="21"/>
      <c r="TFY345" s="21"/>
      <c r="TGC345" s="21"/>
      <c r="TGG345" s="21"/>
      <c r="TGK345" s="21"/>
      <c r="TGO345" s="21"/>
      <c r="TGS345" s="21"/>
      <c r="TGW345" s="21"/>
      <c r="THA345" s="21"/>
      <c r="THE345" s="21"/>
      <c r="THI345" s="21"/>
      <c r="THM345" s="21"/>
      <c r="THQ345" s="21"/>
      <c r="THU345" s="21"/>
      <c r="THY345" s="21"/>
      <c r="TIC345" s="21"/>
      <c r="TIG345" s="21"/>
      <c r="TIK345" s="21"/>
      <c r="TIO345" s="21"/>
      <c r="TIS345" s="21"/>
      <c r="TIW345" s="21"/>
      <c r="TJA345" s="21"/>
      <c r="TJE345" s="21"/>
      <c r="TJI345" s="21"/>
      <c r="TJM345" s="21"/>
      <c r="TJQ345" s="21"/>
      <c r="TJU345" s="21"/>
      <c r="TJY345" s="21"/>
      <c r="TKC345" s="21"/>
      <c r="TKG345" s="21"/>
      <c r="TKK345" s="21"/>
      <c r="TKO345" s="21"/>
      <c r="TKS345" s="21"/>
      <c r="TKW345" s="21"/>
      <c r="TLA345" s="21"/>
      <c r="TLE345" s="21"/>
      <c r="TLI345" s="21"/>
      <c r="TLM345" s="21"/>
      <c r="TLQ345" s="21"/>
      <c r="TLU345" s="21"/>
      <c r="TLY345" s="21"/>
      <c r="TMC345" s="21"/>
      <c r="TMG345" s="21"/>
      <c r="TMK345" s="21"/>
      <c r="TMO345" s="21"/>
      <c r="TMS345" s="21"/>
      <c r="TMW345" s="21"/>
      <c r="TNA345" s="21"/>
      <c r="TNE345" s="21"/>
      <c r="TNI345" s="21"/>
      <c r="TNM345" s="21"/>
      <c r="TNQ345" s="21"/>
      <c r="TNU345" s="21"/>
      <c r="TNY345" s="21"/>
      <c r="TOC345" s="21"/>
      <c r="TOG345" s="21"/>
      <c r="TOK345" s="21"/>
      <c r="TOO345" s="21"/>
      <c r="TOS345" s="21"/>
      <c r="TOW345" s="21"/>
      <c r="TPA345" s="21"/>
      <c r="TPE345" s="21"/>
      <c r="TPI345" s="21"/>
      <c r="TPM345" s="21"/>
      <c r="TPQ345" s="21"/>
      <c r="TPU345" s="21"/>
      <c r="TPY345" s="21"/>
      <c r="TQC345" s="21"/>
      <c r="TQG345" s="21"/>
      <c r="TQK345" s="21"/>
      <c r="TQO345" s="21"/>
      <c r="TQS345" s="21"/>
      <c r="TQW345" s="21"/>
      <c r="TRA345" s="21"/>
      <c r="TRE345" s="21"/>
      <c r="TRI345" s="21"/>
      <c r="TRM345" s="21"/>
      <c r="TRQ345" s="21"/>
      <c r="TRU345" s="21"/>
      <c r="TRY345" s="21"/>
      <c r="TSC345" s="21"/>
      <c r="TSG345" s="21"/>
      <c r="TSK345" s="21"/>
      <c r="TSO345" s="21"/>
      <c r="TSS345" s="21"/>
      <c r="TSW345" s="21"/>
      <c r="TTA345" s="21"/>
      <c r="TTE345" s="21"/>
      <c r="TTI345" s="21"/>
      <c r="TTM345" s="21"/>
      <c r="TTQ345" s="21"/>
      <c r="TTU345" s="21"/>
      <c r="TTY345" s="21"/>
      <c r="TUC345" s="21"/>
      <c r="TUG345" s="21"/>
      <c r="TUK345" s="21"/>
      <c r="TUO345" s="21"/>
      <c r="TUS345" s="21"/>
      <c r="TUW345" s="21"/>
      <c r="TVA345" s="21"/>
      <c r="TVE345" s="21"/>
      <c r="TVI345" s="21"/>
      <c r="TVM345" s="21"/>
      <c r="TVQ345" s="21"/>
      <c r="TVU345" s="21"/>
      <c r="TVY345" s="21"/>
      <c r="TWC345" s="21"/>
      <c r="TWG345" s="21"/>
      <c r="TWK345" s="21"/>
      <c r="TWO345" s="21"/>
      <c r="TWS345" s="21"/>
      <c r="TWW345" s="21"/>
      <c r="TXA345" s="21"/>
      <c r="TXE345" s="21"/>
      <c r="TXI345" s="21"/>
      <c r="TXM345" s="21"/>
      <c r="TXQ345" s="21"/>
      <c r="TXU345" s="21"/>
      <c r="TXY345" s="21"/>
      <c r="TYC345" s="21"/>
      <c r="TYG345" s="21"/>
      <c r="TYK345" s="21"/>
      <c r="TYO345" s="21"/>
      <c r="TYS345" s="21"/>
      <c r="TYW345" s="21"/>
      <c r="TZA345" s="21"/>
      <c r="TZE345" s="21"/>
      <c r="TZI345" s="21"/>
      <c r="TZM345" s="21"/>
      <c r="TZQ345" s="21"/>
      <c r="TZU345" s="21"/>
      <c r="TZY345" s="21"/>
      <c r="UAC345" s="21"/>
      <c r="UAG345" s="21"/>
      <c r="UAK345" s="21"/>
      <c r="UAO345" s="21"/>
      <c r="UAS345" s="21"/>
      <c r="UAW345" s="21"/>
      <c r="UBA345" s="21"/>
      <c r="UBE345" s="21"/>
      <c r="UBI345" s="21"/>
      <c r="UBM345" s="21"/>
      <c r="UBQ345" s="21"/>
      <c r="UBU345" s="21"/>
      <c r="UBY345" s="21"/>
      <c r="UCC345" s="21"/>
      <c r="UCG345" s="21"/>
      <c r="UCK345" s="21"/>
      <c r="UCO345" s="21"/>
      <c r="UCS345" s="21"/>
      <c r="UCW345" s="21"/>
      <c r="UDA345" s="21"/>
      <c r="UDE345" s="21"/>
      <c r="UDI345" s="21"/>
      <c r="UDM345" s="21"/>
      <c r="UDQ345" s="21"/>
      <c r="UDU345" s="21"/>
      <c r="UDY345" s="21"/>
      <c r="UEC345" s="21"/>
      <c r="UEG345" s="21"/>
      <c r="UEK345" s="21"/>
      <c r="UEO345" s="21"/>
      <c r="UES345" s="21"/>
      <c r="UEW345" s="21"/>
      <c r="UFA345" s="21"/>
      <c r="UFE345" s="21"/>
      <c r="UFI345" s="21"/>
      <c r="UFM345" s="21"/>
      <c r="UFQ345" s="21"/>
      <c r="UFU345" s="21"/>
      <c r="UFY345" s="21"/>
      <c r="UGC345" s="21"/>
      <c r="UGG345" s="21"/>
      <c r="UGK345" s="21"/>
      <c r="UGO345" s="21"/>
      <c r="UGS345" s="21"/>
      <c r="UGW345" s="21"/>
      <c r="UHA345" s="21"/>
      <c r="UHE345" s="21"/>
      <c r="UHI345" s="21"/>
      <c r="UHM345" s="21"/>
      <c r="UHQ345" s="21"/>
      <c r="UHU345" s="21"/>
      <c r="UHY345" s="21"/>
      <c r="UIC345" s="21"/>
      <c r="UIG345" s="21"/>
      <c r="UIK345" s="21"/>
      <c r="UIO345" s="21"/>
      <c r="UIS345" s="21"/>
      <c r="UIW345" s="21"/>
      <c r="UJA345" s="21"/>
      <c r="UJE345" s="21"/>
      <c r="UJI345" s="21"/>
      <c r="UJM345" s="21"/>
      <c r="UJQ345" s="21"/>
      <c r="UJU345" s="21"/>
      <c r="UJY345" s="21"/>
      <c r="UKC345" s="21"/>
      <c r="UKG345" s="21"/>
      <c r="UKK345" s="21"/>
      <c r="UKO345" s="21"/>
      <c r="UKS345" s="21"/>
      <c r="UKW345" s="21"/>
      <c r="ULA345" s="21"/>
      <c r="ULE345" s="21"/>
      <c r="ULI345" s="21"/>
      <c r="ULM345" s="21"/>
      <c r="ULQ345" s="21"/>
      <c r="ULU345" s="21"/>
      <c r="ULY345" s="21"/>
      <c r="UMC345" s="21"/>
      <c r="UMG345" s="21"/>
      <c r="UMK345" s="21"/>
      <c r="UMO345" s="21"/>
      <c r="UMS345" s="21"/>
      <c r="UMW345" s="21"/>
      <c r="UNA345" s="21"/>
      <c r="UNE345" s="21"/>
      <c r="UNI345" s="21"/>
      <c r="UNM345" s="21"/>
      <c r="UNQ345" s="21"/>
      <c r="UNU345" s="21"/>
      <c r="UNY345" s="21"/>
      <c r="UOC345" s="21"/>
      <c r="UOG345" s="21"/>
      <c r="UOK345" s="21"/>
      <c r="UOO345" s="21"/>
      <c r="UOS345" s="21"/>
      <c r="UOW345" s="21"/>
      <c r="UPA345" s="21"/>
      <c r="UPE345" s="21"/>
      <c r="UPI345" s="21"/>
      <c r="UPM345" s="21"/>
      <c r="UPQ345" s="21"/>
      <c r="UPU345" s="21"/>
      <c r="UPY345" s="21"/>
      <c r="UQC345" s="21"/>
      <c r="UQG345" s="21"/>
      <c r="UQK345" s="21"/>
      <c r="UQO345" s="21"/>
      <c r="UQS345" s="21"/>
      <c r="UQW345" s="21"/>
      <c r="URA345" s="21"/>
      <c r="URE345" s="21"/>
      <c r="URI345" s="21"/>
      <c r="URM345" s="21"/>
      <c r="URQ345" s="21"/>
      <c r="URU345" s="21"/>
      <c r="URY345" s="21"/>
      <c r="USC345" s="21"/>
      <c r="USG345" s="21"/>
      <c r="USK345" s="21"/>
      <c r="USO345" s="21"/>
      <c r="USS345" s="21"/>
      <c r="USW345" s="21"/>
      <c r="UTA345" s="21"/>
      <c r="UTE345" s="21"/>
      <c r="UTI345" s="21"/>
      <c r="UTM345" s="21"/>
      <c r="UTQ345" s="21"/>
      <c r="UTU345" s="21"/>
      <c r="UTY345" s="21"/>
      <c r="UUC345" s="21"/>
      <c r="UUG345" s="21"/>
      <c r="UUK345" s="21"/>
      <c r="UUO345" s="21"/>
      <c r="UUS345" s="21"/>
      <c r="UUW345" s="21"/>
      <c r="UVA345" s="21"/>
      <c r="UVE345" s="21"/>
      <c r="UVI345" s="21"/>
      <c r="UVM345" s="21"/>
      <c r="UVQ345" s="21"/>
      <c r="UVU345" s="21"/>
      <c r="UVY345" s="21"/>
      <c r="UWC345" s="21"/>
      <c r="UWG345" s="21"/>
      <c r="UWK345" s="21"/>
      <c r="UWO345" s="21"/>
      <c r="UWS345" s="21"/>
      <c r="UWW345" s="21"/>
      <c r="UXA345" s="21"/>
      <c r="UXE345" s="21"/>
      <c r="UXI345" s="21"/>
      <c r="UXM345" s="21"/>
      <c r="UXQ345" s="21"/>
      <c r="UXU345" s="21"/>
      <c r="UXY345" s="21"/>
      <c r="UYC345" s="21"/>
      <c r="UYG345" s="21"/>
      <c r="UYK345" s="21"/>
      <c r="UYO345" s="21"/>
      <c r="UYS345" s="21"/>
      <c r="UYW345" s="21"/>
      <c r="UZA345" s="21"/>
      <c r="UZE345" s="21"/>
      <c r="UZI345" s="21"/>
      <c r="UZM345" s="21"/>
      <c r="UZQ345" s="21"/>
      <c r="UZU345" s="21"/>
      <c r="UZY345" s="21"/>
      <c r="VAC345" s="21"/>
      <c r="VAG345" s="21"/>
      <c r="VAK345" s="21"/>
      <c r="VAO345" s="21"/>
      <c r="VAS345" s="21"/>
      <c r="VAW345" s="21"/>
      <c r="VBA345" s="21"/>
      <c r="VBE345" s="21"/>
      <c r="VBI345" s="21"/>
      <c r="VBM345" s="21"/>
      <c r="VBQ345" s="21"/>
      <c r="VBU345" s="21"/>
      <c r="VBY345" s="21"/>
      <c r="VCC345" s="21"/>
      <c r="VCG345" s="21"/>
      <c r="VCK345" s="21"/>
      <c r="VCO345" s="21"/>
      <c r="VCS345" s="21"/>
      <c r="VCW345" s="21"/>
      <c r="VDA345" s="21"/>
      <c r="VDE345" s="21"/>
      <c r="VDI345" s="21"/>
      <c r="VDM345" s="21"/>
      <c r="VDQ345" s="21"/>
      <c r="VDU345" s="21"/>
      <c r="VDY345" s="21"/>
      <c r="VEC345" s="21"/>
      <c r="VEG345" s="21"/>
      <c r="VEK345" s="21"/>
      <c r="VEO345" s="21"/>
      <c r="VES345" s="21"/>
      <c r="VEW345" s="21"/>
      <c r="VFA345" s="21"/>
      <c r="VFE345" s="21"/>
      <c r="VFI345" s="21"/>
      <c r="VFM345" s="21"/>
      <c r="VFQ345" s="21"/>
      <c r="VFU345" s="21"/>
      <c r="VFY345" s="21"/>
      <c r="VGC345" s="21"/>
      <c r="VGG345" s="21"/>
      <c r="VGK345" s="21"/>
      <c r="VGO345" s="21"/>
      <c r="VGS345" s="21"/>
      <c r="VGW345" s="21"/>
      <c r="VHA345" s="21"/>
      <c r="VHE345" s="21"/>
      <c r="VHI345" s="21"/>
      <c r="VHM345" s="21"/>
      <c r="VHQ345" s="21"/>
      <c r="VHU345" s="21"/>
      <c r="VHY345" s="21"/>
      <c r="VIC345" s="21"/>
      <c r="VIG345" s="21"/>
      <c r="VIK345" s="21"/>
      <c r="VIO345" s="21"/>
      <c r="VIS345" s="21"/>
      <c r="VIW345" s="21"/>
      <c r="VJA345" s="21"/>
      <c r="VJE345" s="21"/>
      <c r="VJI345" s="21"/>
      <c r="VJM345" s="21"/>
      <c r="VJQ345" s="21"/>
      <c r="VJU345" s="21"/>
      <c r="VJY345" s="21"/>
      <c r="VKC345" s="21"/>
      <c r="VKG345" s="21"/>
      <c r="VKK345" s="21"/>
      <c r="VKO345" s="21"/>
      <c r="VKS345" s="21"/>
      <c r="VKW345" s="21"/>
      <c r="VLA345" s="21"/>
      <c r="VLE345" s="21"/>
      <c r="VLI345" s="21"/>
      <c r="VLM345" s="21"/>
      <c r="VLQ345" s="21"/>
      <c r="VLU345" s="21"/>
      <c r="VLY345" s="21"/>
      <c r="VMC345" s="21"/>
      <c r="VMG345" s="21"/>
      <c r="VMK345" s="21"/>
      <c r="VMO345" s="21"/>
      <c r="VMS345" s="21"/>
      <c r="VMW345" s="21"/>
      <c r="VNA345" s="21"/>
      <c r="VNE345" s="21"/>
      <c r="VNI345" s="21"/>
      <c r="VNM345" s="21"/>
      <c r="VNQ345" s="21"/>
      <c r="VNU345" s="21"/>
      <c r="VNY345" s="21"/>
      <c r="VOC345" s="21"/>
      <c r="VOG345" s="21"/>
      <c r="VOK345" s="21"/>
      <c r="VOO345" s="21"/>
      <c r="VOS345" s="21"/>
      <c r="VOW345" s="21"/>
      <c r="VPA345" s="21"/>
      <c r="VPE345" s="21"/>
      <c r="VPI345" s="21"/>
      <c r="VPM345" s="21"/>
      <c r="VPQ345" s="21"/>
      <c r="VPU345" s="21"/>
      <c r="VPY345" s="21"/>
      <c r="VQC345" s="21"/>
      <c r="VQG345" s="21"/>
      <c r="VQK345" s="21"/>
      <c r="VQO345" s="21"/>
      <c r="VQS345" s="21"/>
      <c r="VQW345" s="21"/>
      <c r="VRA345" s="21"/>
      <c r="VRE345" s="21"/>
      <c r="VRI345" s="21"/>
      <c r="VRM345" s="21"/>
      <c r="VRQ345" s="21"/>
      <c r="VRU345" s="21"/>
      <c r="VRY345" s="21"/>
      <c r="VSC345" s="21"/>
      <c r="VSG345" s="21"/>
      <c r="VSK345" s="21"/>
      <c r="VSO345" s="21"/>
      <c r="VSS345" s="21"/>
      <c r="VSW345" s="21"/>
      <c r="VTA345" s="21"/>
      <c r="VTE345" s="21"/>
      <c r="VTI345" s="21"/>
      <c r="VTM345" s="21"/>
      <c r="VTQ345" s="21"/>
      <c r="VTU345" s="21"/>
      <c r="VTY345" s="21"/>
      <c r="VUC345" s="21"/>
      <c r="VUG345" s="21"/>
      <c r="VUK345" s="21"/>
      <c r="VUO345" s="21"/>
      <c r="VUS345" s="21"/>
      <c r="VUW345" s="21"/>
      <c r="VVA345" s="21"/>
      <c r="VVE345" s="21"/>
      <c r="VVI345" s="21"/>
      <c r="VVM345" s="21"/>
      <c r="VVQ345" s="21"/>
      <c r="VVU345" s="21"/>
      <c r="VVY345" s="21"/>
      <c r="VWC345" s="21"/>
      <c r="VWG345" s="21"/>
      <c r="VWK345" s="21"/>
      <c r="VWO345" s="21"/>
      <c r="VWS345" s="21"/>
      <c r="VWW345" s="21"/>
      <c r="VXA345" s="21"/>
      <c r="VXE345" s="21"/>
      <c r="VXI345" s="21"/>
      <c r="VXM345" s="21"/>
      <c r="VXQ345" s="21"/>
      <c r="VXU345" s="21"/>
      <c r="VXY345" s="21"/>
      <c r="VYC345" s="21"/>
      <c r="VYG345" s="21"/>
      <c r="VYK345" s="21"/>
      <c r="VYO345" s="21"/>
      <c r="VYS345" s="21"/>
      <c r="VYW345" s="21"/>
      <c r="VZA345" s="21"/>
      <c r="VZE345" s="21"/>
      <c r="VZI345" s="21"/>
      <c r="VZM345" s="21"/>
      <c r="VZQ345" s="21"/>
      <c r="VZU345" s="21"/>
      <c r="VZY345" s="21"/>
      <c r="WAC345" s="21"/>
      <c r="WAG345" s="21"/>
      <c r="WAK345" s="21"/>
      <c r="WAO345" s="21"/>
      <c r="WAS345" s="21"/>
      <c r="WAW345" s="21"/>
      <c r="WBA345" s="21"/>
      <c r="WBE345" s="21"/>
      <c r="WBI345" s="21"/>
      <c r="WBM345" s="21"/>
      <c r="WBQ345" s="21"/>
      <c r="WBU345" s="21"/>
      <c r="WBY345" s="21"/>
      <c r="WCC345" s="21"/>
      <c r="WCG345" s="21"/>
      <c r="WCK345" s="21"/>
      <c r="WCO345" s="21"/>
      <c r="WCS345" s="21"/>
      <c r="WCW345" s="21"/>
      <c r="WDA345" s="21"/>
      <c r="WDE345" s="21"/>
      <c r="WDI345" s="21"/>
      <c r="WDM345" s="21"/>
      <c r="WDQ345" s="21"/>
      <c r="WDU345" s="21"/>
      <c r="WDY345" s="21"/>
      <c r="WEC345" s="21"/>
      <c r="WEG345" s="21"/>
      <c r="WEK345" s="21"/>
      <c r="WEO345" s="21"/>
      <c r="WES345" s="21"/>
      <c r="WEW345" s="21"/>
      <c r="WFA345" s="21"/>
      <c r="WFE345" s="21"/>
      <c r="WFI345" s="21"/>
      <c r="WFM345" s="21"/>
      <c r="WFQ345" s="21"/>
      <c r="WFU345" s="21"/>
      <c r="WFY345" s="21"/>
      <c r="WGC345" s="21"/>
      <c r="WGG345" s="21"/>
      <c r="WGK345" s="21"/>
      <c r="WGO345" s="21"/>
      <c r="WGS345" s="21"/>
      <c r="WGW345" s="21"/>
      <c r="WHA345" s="21"/>
      <c r="WHE345" s="21"/>
      <c r="WHI345" s="21"/>
      <c r="WHM345" s="21"/>
      <c r="WHQ345" s="21"/>
      <c r="WHU345" s="21"/>
      <c r="WHY345" s="21"/>
      <c r="WIC345" s="21"/>
      <c r="WIG345" s="21"/>
      <c r="WIK345" s="21"/>
      <c r="WIO345" s="21"/>
      <c r="WIS345" s="21"/>
      <c r="WIW345" s="21"/>
      <c r="WJA345" s="21"/>
      <c r="WJE345" s="21"/>
      <c r="WJI345" s="21"/>
      <c r="WJM345" s="21"/>
      <c r="WJQ345" s="21"/>
      <c r="WJU345" s="21"/>
      <c r="WJY345" s="21"/>
      <c r="WKC345" s="21"/>
      <c r="WKG345" s="21"/>
      <c r="WKK345" s="21"/>
      <c r="WKO345" s="21"/>
      <c r="WKS345" s="21"/>
      <c r="WKW345" s="21"/>
      <c r="WLA345" s="21"/>
      <c r="WLE345" s="21"/>
      <c r="WLI345" s="21"/>
      <c r="WLM345" s="21"/>
      <c r="WLQ345" s="21"/>
      <c r="WLU345" s="21"/>
      <c r="WLY345" s="21"/>
      <c r="WMC345" s="21"/>
      <c r="WMG345" s="21"/>
      <c r="WMK345" s="21"/>
      <c r="WMO345" s="21"/>
      <c r="WMS345" s="21"/>
      <c r="WMW345" s="21"/>
      <c r="WNA345" s="21"/>
      <c r="WNE345" s="21"/>
      <c r="WNI345" s="21"/>
      <c r="WNM345" s="21"/>
      <c r="WNQ345" s="21"/>
      <c r="WNU345" s="21"/>
      <c r="WNY345" s="21"/>
      <c r="WOC345" s="21"/>
      <c r="WOG345" s="21"/>
      <c r="WOK345" s="21"/>
      <c r="WOO345" s="21"/>
      <c r="WOS345" s="21"/>
      <c r="WOW345" s="21"/>
      <c r="WPA345" s="21"/>
      <c r="WPE345" s="21"/>
      <c r="WPI345" s="21"/>
      <c r="WPM345" s="21"/>
      <c r="WPQ345" s="21"/>
      <c r="WPU345" s="21"/>
      <c r="WPY345" s="21"/>
      <c r="WQC345" s="21"/>
      <c r="WQG345" s="21"/>
      <c r="WQK345" s="21"/>
      <c r="WQO345" s="21"/>
      <c r="WQS345" s="21"/>
      <c r="WQW345" s="21"/>
      <c r="WRA345" s="21"/>
      <c r="WRE345" s="21"/>
      <c r="WRI345" s="21"/>
      <c r="WRM345" s="21"/>
      <c r="WRQ345" s="21"/>
      <c r="WRU345" s="21"/>
      <c r="WRY345" s="21"/>
      <c r="WSC345" s="21"/>
      <c r="WSG345" s="21"/>
      <c r="WSK345" s="21"/>
      <c r="WSO345" s="21"/>
      <c r="WSS345" s="21"/>
      <c r="WSW345" s="21"/>
      <c r="WTA345" s="21"/>
      <c r="WTE345" s="21"/>
      <c r="WTI345" s="21"/>
      <c r="WTM345" s="21"/>
      <c r="WTQ345" s="21"/>
      <c r="WTU345" s="21"/>
      <c r="WTY345" s="21"/>
      <c r="WUC345" s="21"/>
      <c r="WUG345" s="21"/>
      <c r="WUK345" s="21"/>
      <c r="WUO345" s="21"/>
      <c r="WUS345" s="21"/>
      <c r="WUW345" s="21"/>
      <c r="WVA345" s="21"/>
      <c r="WVE345" s="21"/>
      <c r="WVI345" s="21"/>
      <c r="WVM345" s="21"/>
      <c r="WVQ345" s="21"/>
      <c r="WVU345" s="21"/>
      <c r="WVY345" s="21"/>
      <c r="WWC345" s="21"/>
      <c r="WWG345" s="21"/>
      <c r="WWK345" s="21"/>
      <c r="WWO345" s="21"/>
      <c r="WWS345" s="21"/>
      <c r="WWW345" s="21"/>
      <c r="WXA345" s="21"/>
      <c r="WXE345" s="21"/>
      <c r="WXI345" s="21"/>
      <c r="WXM345" s="21"/>
      <c r="WXQ345" s="21"/>
      <c r="WXU345" s="21"/>
      <c r="WXY345" s="21"/>
      <c r="WYC345" s="21"/>
      <c r="WYG345" s="21"/>
      <c r="WYK345" s="21"/>
      <c r="WYO345" s="21"/>
      <c r="WYS345" s="21"/>
      <c r="WYW345" s="21"/>
      <c r="WZA345" s="21"/>
      <c r="WZE345" s="21"/>
      <c r="WZI345" s="21"/>
      <c r="WZM345" s="21"/>
      <c r="WZQ345" s="21"/>
      <c r="WZU345" s="21"/>
      <c r="WZY345" s="21"/>
      <c r="XAC345" s="21"/>
      <c r="XAG345" s="21"/>
      <c r="XAK345" s="21"/>
      <c r="XAO345" s="21"/>
      <c r="XAS345" s="21"/>
      <c r="XAW345" s="21"/>
      <c r="XBA345" s="21"/>
      <c r="XBE345" s="21"/>
      <c r="XBI345" s="21"/>
      <c r="XBM345" s="21"/>
      <c r="XBQ345" s="21"/>
      <c r="XBU345" s="21"/>
      <c r="XBY345" s="21"/>
      <c r="XCC345" s="21"/>
      <c r="XCG345" s="21"/>
      <c r="XCK345" s="21"/>
      <c r="XCO345" s="21"/>
      <c r="XCS345" s="21"/>
      <c r="XCW345" s="21"/>
      <c r="XDA345" s="21"/>
      <c r="XDE345" s="21"/>
      <c r="XDI345" s="21"/>
      <c r="XDM345" s="21"/>
      <c r="XDQ345" s="21"/>
      <c r="XDU345" s="21"/>
      <c r="XDY345" s="21"/>
      <c r="XEC345" s="21"/>
      <c r="XEG345" s="21"/>
      <c r="XEK345" s="21"/>
      <c r="XEO345" s="21"/>
      <c r="XES345" s="21"/>
      <c r="XEW345" s="21"/>
      <c r="XFA345" s="21"/>
    </row>
    <row r="346" spans="1:1021 1025:2045 2049:3069 3073:4093 4097:5117 5121:6141 6145:7165 7169:8189 8193:9213 9217:10237 10241:11261 11265:12285 12289:13309 13313:14333 14337:15357 15361:16381" s="22" customFormat="1" x14ac:dyDescent="0.25">
      <c r="A346" s="21" t="s">
        <v>1752</v>
      </c>
      <c r="B346" s="22" t="s">
        <v>1753</v>
      </c>
      <c r="C346" s="22">
        <v>2022</v>
      </c>
      <c r="D346" s="22">
        <v>2026</v>
      </c>
      <c r="E346"/>
      <c r="F346" s="132"/>
      <c r="G346" s="132"/>
      <c r="H346" s="132"/>
      <c r="I346"/>
      <c r="J346" s="132"/>
      <c r="K346" s="132"/>
      <c r="L346" s="132"/>
      <c r="M346"/>
      <c r="N346" s="132"/>
      <c r="O346" s="132"/>
      <c r="P346" s="132"/>
      <c r="Q346"/>
      <c r="R346" s="132"/>
      <c r="S346" s="132"/>
      <c r="T346" s="132"/>
      <c r="U346"/>
      <c r="V346" s="132"/>
      <c r="W346" s="132"/>
      <c r="X346" s="132"/>
      <c r="Y346"/>
      <c r="Z346" s="132"/>
      <c r="AA346" s="132"/>
      <c r="AB346" s="132"/>
      <c r="AC346"/>
      <c r="AD346" s="132"/>
      <c r="AE346" s="132"/>
      <c r="AF346" s="132"/>
      <c r="AG346"/>
      <c r="AH346" s="132"/>
      <c r="AI346" s="132"/>
      <c r="AJ346" s="132"/>
      <c r="AK346"/>
      <c r="AL346" s="132"/>
      <c r="AM346" s="132"/>
      <c r="AN346" s="132"/>
      <c r="AO346"/>
      <c r="AP346" s="132"/>
      <c r="AQ346" s="132"/>
      <c r="AR346" s="132"/>
      <c r="AS346"/>
      <c r="AT346" s="132"/>
      <c r="AU346" s="132"/>
      <c r="AV346" s="132"/>
      <c r="AW346"/>
      <c r="AX346" s="132"/>
      <c r="AY346" s="132"/>
      <c r="AZ346" s="132"/>
      <c r="BA346"/>
      <c r="BB346" s="132"/>
      <c r="BC346" s="132"/>
      <c r="BD346" s="132"/>
      <c r="BE346"/>
      <c r="BF346" s="132"/>
      <c r="BG346" s="132"/>
      <c r="BH346" s="132"/>
      <c r="BI346"/>
      <c r="BJ346" s="132"/>
      <c r="BK346" s="132"/>
      <c r="BL346" s="132"/>
      <c r="BM346"/>
      <c r="BN346" s="132"/>
      <c r="BO346" s="132"/>
      <c r="BP346" s="132"/>
      <c r="BQ346"/>
      <c r="BR346" s="132"/>
      <c r="BS346" s="132"/>
      <c r="BT346" s="132"/>
      <c r="BU346"/>
      <c r="BV346" s="132"/>
      <c r="BW346" s="132"/>
      <c r="BX346" s="132"/>
      <c r="BY346"/>
      <c r="BZ346" s="132"/>
      <c r="CA346" s="132"/>
      <c r="CB346" s="132"/>
      <c r="CC346"/>
      <c r="CD346" s="132"/>
      <c r="CE346" s="132"/>
      <c r="CF346" s="132"/>
      <c r="CG346"/>
      <c r="CH346" s="132"/>
      <c r="CI346" s="133"/>
      <c r="CK346" s="21"/>
      <c r="CO346" s="21"/>
      <c r="CS346" s="21"/>
      <c r="CW346" s="21"/>
      <c r="DA346" s="21"/>
      <c r="DE346" s="21"/>
      <c r="DI346" s="21"/>
      <c r="DM346" s="21"/>
      <c r="DQ346" s="21"/>
      <c r="DU346" s="21"/>
      <c r="DY346" s="21"/>
      <c r="EC346" s="21"/>
      <c r="EG346" s="21"/>
      <c r="EK346" s="21"/>
      <c r="EO346" s="21"/>
      <c r="ES346" s="21"/>
      <c r="EW346" s="21"/>
      <c r="FA346" s="21"/>
      <c r="FE346" s="21"/>
      <c r="FI346" s="21"/>
      <c r="FM346" s="21"/>
      <c r="FQ346" s="21"/>
      <c r="FU346" s="21"/>
      <c r="FY346" s="21"/>
      <c r="GC346" s="21"/>
      <c r="GG346" s="21"/>
      <c r="GK346" s="21"/>
      <c r="GO346" s="21"/>
      <c r="GS346" s="21"/>
      <c r="GW346" s="21"/>
      <c r="HA346" s="21"/>
      <c r="HE346" s="21"/>
      <c r="HI346" s="21"/>
      <c r="HM346" s="21"/>
      <c r="HQ346" s="21"/>
      <c r="HU346" s="21"/>
      <c r="HY346" s="21"/>
      <c r="IC346" s="21"/>
      <c r="IG346" s="21"/>
      <c r="IK346" s="21"/>
      <c r="IO346" s="21"/>
      <c r="IS346" s="21"/>
      <c r="IW346" s="21"/>
      <c r="JA346" s="21"/>
      <c r="JE346" s="21"/>
      <c r="JI346" s="21"/>
      <c r="JM346" s="21"/>
      <c r="JQ346" s="21"/>
      <c r="JU346" s="21"/>
      <c r="JY346" s="21"/>
      <c r="KC346" s="21"/>
      <c r="KG346" s="21"/>
      <c r="KK346" s="21"/>
      <c r="KO346" s="21"/>
      <c r="KS346" s="21"/>
      <c r="KW346" s="21"/>
      <c r="LA346" s="21"/>
      <c r="LE346" s="21"/>
      <c r="LI346" s="21"/>
      <c r="LM346" s="21"/>
      <c r="LQ346" s="21"/>
      <c r="LU346" s="21"/>
      <c r="LY346" s="21"/>
      <c r="MC346" s="21"/>
      <c r="MG346" s="21"/>
      <c r="MK346" s="21"/>
      <c r="MO346" s="21"/>
      <c r="MS346" s="21"/>
      <c r="MW346" s="21"/>
      <c r="NA346" s="21"/>
      <c r="NE346" s="21"/>
      <c r="NI346" s="21"/>
      <c r="NM346" s="21"/>
      <c r="NQ346" s="21"/>
      <c r="NU346" s="21"/>
      <c r="NY346" s="21"/>
      <c r="OC346" s="21"/>
      <c r="OG346" s="21"/>
      <c r="OK346" s="21"/>
      <c r="OO346" s="21"/>
      <c r="OS346" s="21"/>
      <c r="OW346" s="21"/>
      <c r="PA346" s="21"/>
      <c r="PE346" s="21"/>
      <c r="PI346" s="21"/>
      <c r="PM346" s="21"/>
      <c r="PQ346" s="21"/>
      <c r="PU346" s="21"/>
      <c r="PY346" s="21"/>
      <c r="QC346" s="21"/>
      <c r="QG346" s="21"/>
      <c r="QK346" s="21"/>
      <c r="QO346" s="21"/>
      <c r="QS346" s="21"/>
      <c r="QW346" s="21"/>
      <c r="RA346" s="21"/>
      <c r="RE346" s="21"/>
      <c r="RI346" s="21"/>
      <c r="RM346" s="21"/>
      <c r="RQ346" s="21"/>
      <c r="RU346" s="21"/>
      <c r="RY346" s="21"/>
      <c r="SC346" s="21"/>
      <c r="SG346" s="21"/>
      <c r="SK346" s="21"/>
      <c r="SO346" s="21"/>
      <c r="SS346" s="21"/>
      <c r="SW346" s="21"/>
      <c r="TA346" s="21"/>
      <c r="TE346" s="21"/>
      <c r="TI346" s="21"/>
      <c r="TM346" s="21"/>
      <c r="TQ346" s="21"/>
      <c r="TU346" s="21"/>
      <c r="TY346" s="21"/>
      <c r="UC346" s="21"/>
      <c r="UG346" s="21"/>
      <c r="UK346" s="21"/>
      <c r="UO346" s="21"/>
      <c r="US346" s="21"/>
      <c r="UW346" s="21"/>
      <c r="VA346" s="21"/>
      <c r="VE346" s="21"/>
      <c r="VI346" s="21"/>
      <c r="VM346" s="21"/>
      <c r="VQ346" s="21"/>
      <c r="VU346" s="21"/>
      <c r="VY346" s="21"/>
      <c r="WC346" s="21"/>
      <c r="WG346" s="21"/>
      <c r="WK346" s="21"/>
      <c r="WO346" s="21"/>
      <c r="WS346" s="21"/>
      <c r="WW346" s="21"/>
      <c r="XA346" s="21"/>
      <c r="XE346" s="21"/>
      <c r="XI346" s="21"/>
      <c r="XM346" s="21"/>
      <c r="XQ346" s="21"/>
      <c r="XU346" s="21"/>
      <c r="XY346" s="21"/>
      <c r="YC346" s="21"/>
      <c r="YG346" s="21"/>
      <c r="YK346" s="21"/>
      <c r="YO346" s="21"/>
      <c r="YS346" s="21"/>
      <c r="YW346" s="21"/>
      <c r="ZA346" s="21"/>
      <c r="ZE346" s="21"/>
      <c r="ZI346" s="21"/>
      <c r="ZM346" s="21"/>
      <c r="ZQ346" s="21"/>
      <c r="ZU346" s="21"/>
      <c r="ZY346" s="21"/>
      <c r="AAC346" s="21"/>
      <c r="AAG346" s="21"/>
      <c r="AAK346" s="21"/>
      <c r="AAO346" s="21"/>
      <c r="AAS346" s="21"/>
      <c r="AAW346" s="21"/>
      <c r="ABA346" s="21"/>
      <c r="ABE346" s="21"/>
      <c r="ABI346" s="21"/>
      <c r="ABM346" s="21"/>
      <c r="ABQ346" s="21"/>
      <c r="ABU346" s="21"/>
      <c r="ABY346" s="21"/>
      <c r="ACC346" s="21"/>
      <c r="ACG346" s="21"/>
      <c r="ACK346" s="21"/>
      <c r="ACO346" s="21"/>
      <c r="ACS346" s="21"/>
      <c r="ACW346" s="21"/>
      <c r="ADA346" s="21"/>
      <c r="ADE346" s="21"/>
      <c r="ADI346" s="21"/>
      <c r="ADM346" s="21"/>
      <c r="ADQ346" s="21"/>
      <c r="ADU346" s="21"/>
      <c r="ADY346" s="21"/>
      <c r="AEC346" s="21"/>
      <c r="AEG346" s="21"/>
      <c r="AEK346" s="21"/>
      <c r="AEO346" s="21"/>
      <c r="AES346" s="21"/>
      <c r="AEW346" s="21"/>
      <c r="AFA346" s="21"/>
      <c r="AFE346" s="21"/>
      <c r="AFI346" s="21"/>
      <c r="AFM346" s="21"/>
      <c r="AFQ346" s="21"/>
      <c r="AFU346" s="21"/>
      <c r="AFY346" s="21"/>
      <c r="AGC346" s="21"/>
      <c r="AGG346" s="21"/>
      <c r="AGK346" s="21"/>
      <c r="AGO346" s="21"/>
      <c r="AGS346" s="21"/>
      <c r="AGW346" s="21"/>
      <c r="AHA346" s="21"/>
      <c r="AHE346" s="21"/>
      <c r="AHI346" s="21"/>
      <c r="AHM346" s="21"/>
      <c r="AHQ346" s="21"/>
      <c r="AHU346" s="21"/>
      <c r="AHY346" s="21"/>
      <c r="AIC346" s="21"/>
      <c r="AIG346" s="21"/>
      <c r="AIK346" s="21"/>
      <c r="AIO346" s="21"/>
      <c r="AIS346" s="21"/>
      <c r="AIW346" s="21"/>
      <c r="AJA346" s="21"/>
      <c r="AJE346" s="21"/>
      <c r="AJI346" s="21"/>
      <c r="AJM346" s="21"/>
      <c r="AJQ346" s="21"/>
      <c r="AJU346" s="21"/>
      <c r="AJY346" s="21"/>
      <c r="AKC346" s="21"/>
      <c r="AKG346" s="21"/>
      <c r="AKK346" s="21"/>
      <c r="AKO346" s="21"/>
      <c r="AKS346" s="21"/>
      <c r="AKW346" s="21"/>
      <c r="ALA346" s="21"/>
      <c r="ALE346" s="21"/>
      <c r="ALI346" s="21"/>
      <c r="ALM346" s="21"/>
      <c r="ALQ346" s="21"/>
      <c r="ALU346" s="21"/>
      <c r="ALY346" s="21"/>
      <c r="AMC346" s="21"/>
      <c r="AMG346" s="21"/>
      <c r="AMK346" s="21"/>
      <c r="AMO346" s="21"/>
      <c r="AMS346" s="21"/>
      <c r="AMW346" s="21"/>
      <c r="ANA346" s="21"/>
      <c r="ANE346" s="21"/>
      <c r="ANI346" s="21"/>
      <c r="ANM346" s="21"/>
      <c r="ANQ346" s="21"/>
      <c r="ANU346" s="21"/>
      <c r="ANY346" s="21"/>
      <c r="AOC346" s="21"/>
      <c r="AOG346" s="21"/>
      <c r="AOK346" s="21"/>
      <c r="AOO346" s="21"/>
      <c r="AOS346" s="21"/>
      <c r="AOW346" s="21"/>
      <c r="APA346" s="21"/>
      <c r="APE346" s="21"/>
      <c r="API346" s="21"/>
      <c r="APM346" s="21"/>
      <c r="APQ346" s="21"/>
      <c r="APU346" s="21"/>
      <c r="APY346" s="21"/>
      <c r="AQC346" s="21"/>
      <c r="AQG346" s="21"/>
      <c r="AQK346" s="21"/>
      <c r="AQO346" s="21"/>
      <c r="AQS346" s="21"/>
      <c r="AQW346" s="21"/>
      <c r="ARA346" s="21"/>
      <c r="ARE346" s="21"/>
      <c r="ARI346" s="21"/>
      <c r="ARM346" s="21"/>
      <c r="ARQ346" s="21"/>
      <c r="ARU346" s="21"/>
      <c r="ARY346" s="21"/>
      <c r="ASC346" s="21"/>
      <c r="ASG346" s="21"/>
      <c r="ASK346" s="21"/>
      <c r="ASO346" s="21"/>
      <c r="ASS346" s="21"/>
      <c r="ASW346" s="21"/>
      <c r="ATA346" s="21"/>
      <c r="ATE346" s="21"/>
      <c r="ATI346" s="21"/>
      <c r="ATM346" s="21"/>
      <c r="ATQ346" s="21"/>
      <c r="ATU346" s="21"/>
      <c r="ATY346" s="21"/>
      <c r="AUC346" s="21"/>
      <c r="AUG346" s="21"/>
      <c r="AUK346" s="21"/>
      <c r="AUO346" s="21"/>
      <c r="AUS346" s="21"/>
      <c r="AUW346" s="21"/>
      <c r="AVA346" s="21"/>
      <c r="AVE346" s="21"/>
      <c r="AVI346" s="21"/>
      <c r="AVM346" s="21"/>
      <c r="AVQ346" s="21"/>
      <c r="AVU346" s="21"/>
      <c r="AVY346" s="21"/>
      <c r="AWC346" s="21"/>
      <c r="AWG346" s="21"/>
      <c r="AWK346" s="21"/>
      <c r="AWO346" s="21"/>
      <c r="AWS346" s="21"/>
      <c r="AWW346" s="21"/>
      <c r="AXA346" s="21"/>
      <c r="AXE346" s="21"/>
      <c r="AXI346" s="21"/>
      <c r="AXM346" s="21"/>
      <c r="AXQ346" s="21"/>
      <c r="AXU346" s="21"/>
      <c r="AXY346" s="21"/>
      <c r="AYC346" s="21"/>
      <c r="AYG346" s="21"/>
      <c r="AYK346" s="21"/>
      <c r="AYO346" s="21"/>
      <c r="AYS346" s="21"/>
      <c r="AYW346" s="21"/>
      <c r="AZA346" s="21"/>
      <c r="AZE346" s="21"/>
      <c r="AZI346" s="21"/>
      <c r="AZM346" s="21"/>
      <c r="AZQ346" s="21"/>
      <c r="AZU346" s="21"/>
      <c r="AZY346" s="21"/>
      <c r="BAC346" s="21"/>
      <c r="BAG346" s="21"/>
      <c r="BAK346" s="21"/>
      <c r="BAO346" s="21"/>
      <c r="BAS346" s="21"/>
      <c r="BAW346" s="21"/>
      <c r="BBA346" s="21"/>
      <c r="BBE346" s="21"/>
      <c r="BBI346" s="21"/>
      <c r="BBM346" s="21"/>
      <c r="BBQ346" s="21"/>
      <c r="BBU346" s="21"/>
      <c r="BBY346" s="21"/>
      <c r="BCC346" s="21"/>
      <c r="BCG346" s="21"/>
      <c r="BCK346" s="21"/>
      <c r="BCO346" s="21"/>
      <c r="BCS346" s="21"/>
      <c r="BCW346" s="21"/>
      <c r="BDA346" s="21"/>
      <c r="BDE346" s="21"/>
      <c r="BDI346" s="21"/>
      <c r="BDM346" s="21"/>
      <c r="BDQ346" s="21"/>
      <c r="BDU346" s="21"/>
      <c r="BDY346" s="21"/>
      <c r="BEC346" s="21"/>
      <c r="BEG346" s="21"/>
      <c r="BEK346" s="21"/>
      <c r="BEO346" s="21"/>
      <c r="BES346" s="21"/>
      <c r="BEW346" s="21"/>
      <c r="BFA346" s="21"/>
      <c r="BFE346" s="21"/>
      <c r="BFI346" s="21"/>
      <c r="BFM346" s="21"/>
      <c r="BFQ346" s="21"/>
      <c r="BFU346" s="21"/>
      <c r="BFY346" s="21"/>
      <c r="BGC346" s="21"/>
      <c r="BGG346" s="21"/>
      <c r="BGK346" s="21"/>
      <c r="BGO346" s="21"/>
      <c r="BGS346" s="21"/>
      <c r="BGW346" s="21"/>
      <c r="BHA346" s="21"/>
      <c r="BHE346" s="21"/>
      <c r="BHI346" s="21"/>
      <c r="BHM346" s="21"/>
      <c r="BHQ346" s="21"/>
      <c r="BHU346" s="21"/>
      <c r="BHY346" s="21"/>
      <c r="BIC346" s="21"/>
      <c r="BIG346" s="21"/>
      <c r="BIK346" s="21"/>
      <c r="BIO346" s="21"/>
      <c r="BIS346" s="21"/>
      <c r="BIW346" s="21"/>
      <c r="BJA346" s="21"/>
      <c r="BJE346" s="21"/>
      <c r="BJI346" s="21"/>
      <c r="BJM346" s="21"/>
      <c r="BJQ346" s="21"/>
      <c r="BJU346" s="21"/>
      <c r="BJY346" s="21"/>
      <c r="BKC346" s="21"/>
      <c r="BKG346" s="21"/>
      <c r="BKK346" s="21"/>
      <c r="BKO346" s="21"/>
      <c r="BKS346" s="21"/>
      <c r="BKW346" s="21"/>
      <c r="BLA346" s="21"/>
      <c r="BLE346" s="21"/>
      <c r="BLI346" s="21"/>
      <c r="BLM346" s="21"/>
      <c r="BLQ346" s="21"/>
      <c r="BLU346" s="21"/>
      <c r="BLY346" s="21"/>
      <c r="BMC346" s="21"/>
      <c r="BMG346" s="21"/>
      <c r="BMK346" s="21"/>
      <c r="BMO346" s="21"/>
      <c r="BMS346" s="21"/>
      <c r="BMW346" s="21"/>
      <c r="BNA346" s="21"/>
      <c r="BNE346" s="21"/>
      <c r="BNI346" s="21"/>
      <c r="BNM346" s="21"/>
      <c r="BNQ346" s="21"/>
      <c r="BNU346" s="21"/>
      <c r="BNY346" s="21"/>
      <c r="BOC346" s="21"/>
      <c r="BOG346" s="21"/>
      <c r="BOK346" s="21"/>
      <c r="BOO346" s="21"/>
      <c r="BOS346" s="21"/>
      <c r="BOW346" s="21"/>
      <c r="BPA346" s="21"/>
      <c r="BPE346" s="21"/>
      <c r="BPI346" s="21"/>
      <c r="BPM346" s="21"/>
      <c r="BPQ346" s="21"/>
      <c r="BPU346" s="21"/>
      <c r="BPY346" s="21"/>
      <c r="BQC346" s="21"/>
      <c r="BQG346" s="21"/>
      <c r="BQK346" s="21"/>
      <c r="BQO346" s="21"/>
      <c r="BQS346" s="21"/>
      <c r="BQW346" s="21"/>
      <c r="BRA346" s="21"/>
      <c r="BRE346" s="21"/>
      <c r="BRI346" s="21"/>
      <c r="BRM346" s="21"/>
      <c r="BRQ346" s="21"/>
      <c r="BRU346" s="21"/>
      <c r="BRY346" s="21"/>
      <c r="BSC346" s="21"/>
      <c r="BSG346" s="21"/>
      <c r="BSK346" s="21"/>
      <c r="BSO346" s="21"/>
      <c r="BSS346" s="21"/>
      <c r="BSW346" s="21"/>
      <c r="BTA346" s="21"/>
      <c r="BTE346" s="21"/>
      <c r="BTI346" s="21"/>
      <c r="BTM346" s="21"/>
      <c r="BTQ346" s="21"/>
      <c r="BTU346" s="21"/>
      <c r="BTY346" s="21"/>
      <c r="BUC346" s="21"/>
      <c r="BUG346" s="21"/>
      <c r="BUK346" s="21"/>
      <c r="BUO346" s="21"/>
      <c r="BUS346" s="21"/>
      <c r="BUW346" s="21"/>
      <c r="BVA346" s="21"/>
      <c r="BVE346" s="21"/>
      <c r="BVI346" s="21"/>
      <c r="BVM346" s="21"/>
      <c r="BVQ346" s="21"/>
      <c r="BVU346" s="21"/>
      <c r="BVY346" s="21"/>
      <c r="BWC346" s="21"/>
      <c r="BWG346" s="21"/>
      <c r="BWK346" s="21"/>
      <c r="BWO346" s="21"/>
      <c r="BWS346" s="21"/>
      <c r="BWW346" s="21"/>
      <c r="BXA346" s="21"/>
      <c r="BXE346" s="21"/>
      <c r="BXI346" s="21"/>
      <c r="BXM346" s="21"/>
      <c r="BXQ346" s="21"/>
      <c r="BXU346" s="21"/>
      <c r="BXY346" s="21"/>
      <c r="BYC346" s="21"/>
      <c r="BYG346" s="21"/>
      <c r="BYK346" s="21"/>
      <c r="BYO346" s="21"/>
      <c r="BYS346" s="21"/>
      <c r="BYW346" s="21"/>
      <c r="BZA346" s="21"/>
      <c r="BZE346" s="21"/>
      <c r="BZI346" s="21"/>
      <c r="BZM346" s="21"/>
      <c r="BZQ346" s="21"/>
      <c r="BZU346" s="21"/>
      <c r="BZY346" s="21"/>
      <c r="CAC346" s="21"/>
      <c r="CAG346" s="21"/>
      <c r="CAK346" s="21"/>
      <c r="CAO346" s="21"/>
      <c r="CAS346" s="21"/>
      <c r="CAW346" s="21"/>
      <c r="CBA346" s="21"/>
      <c r="CBE346" s="21"/>
      <c r="CBI346" s="21"/>
      <c r="CBM346" s="21"/>
      <c r="CBQ346" s="21"/>
      <c r="CBU346" s="21"/>
      <c r="CBY346" s="21"/>
      <c r="CCC346" s="21"/>
      <c r="CCG346" s="21"/>
      <c r="CCK346" s="21"/>
      <c r="CCO346" s="21"/>
      <c r="CCS346" s="21"/>
      <c r="CCW346" s="21"/>
      <c r="CDA346" s="21"/>
      <c r="CDE346" s="21"/>
      <c r="CDI346" s="21"/>
      <c r="CDM346" s="21"/>
      <c r="CDQ346" s="21"/>
      <c r="CDU346" s="21"/>
      <c r="CDY346" s="21"/>
      <c r="CEC346" s="21"/>
      <c r="CEG346" s="21"/>
      <c r="CEK346" s="21"/>
      <c r="CEO346" s="21"/>
      <c r="CES346" s="21"/>
      <c r="CEW346" s="21"/>
      <c r="CFA346" s="21"/>
      <c r="CFE346" s="21"/>
      <c r="CFI346" s="21"/>
      <c r="CFM346" s="21"/>
      <c r="CFQ346" s="21"/>
      <c r="CFU346" s="21"/>
      <c r="CFY346" s="21"/>
      <c r="CGC346" s="21"/>
      <c r="CGG346" s="21"/>
      <c r="CGK346" s="21"/>
      <c r="CGO346" s="21"/>
      <c r="CGS346" s="21"/>
      <c r="CGW346" s="21"/>
      <c r="CHA346" s="21"/>
      <c r="CHE346" s="21"/>
      <c r="CHI346" s="21"/>
      <c r="CHM346" s="21"/>
      <c r="CHQ346" s="21"/>
      <c r="CHU346" s="21"/>
      <c r="CHY346" s="21"/>
      <c r="CIC346" s="21"/>
      <c r="CIG346" s="21"/>
      <c r="CIK346" s="21"/>
      <c r="CIO346" s="21"/>
      <c r="CIS346" s="21"/>
      <c r="CIW346" s="21"/>
      <c r="CJA346" s="21"/>
      <c r="CJE346" s="21"/>
      <c r="CJI346" s="21"/>
      <c r="CJM346" s="21"/>
      <c r="CJQ346" s="21"/>
      <c r="CJU346" s="21"/>
      <c r="CJY346" s="21"/>
      <c r="CKC346" s="21"/>
      <c r="CKG346" s="21"/>
      <c r="CKK346" s="21"/>
      <c r="CKO346" s="21"/>
      <c r="CKS346" s="21"/>
      <c r="CKW346" s="21"/>
      <c r="CLA346" s="21"/>
      <c r="CLE346" s="21"/>
      <c r="CLI346" s="21"/>
      <c r="CLM346" s="21"/>
      <c r="CLQ346" s="21"/>
      <c r="CLU346" s="21"/>
      <c r="CLY346" s="21"/>
      <c r="CMC346" s="21"/>
      <c r="CMG346" s="21"/>
      <c r="CMK346" s="21"/>
      <c r="CMO346" s="21"/>
      <c r="CMS346" s="21"/>
      <c r="CMW346" s="21"/>
      <c r="CNA346" s="21"/>
      <c r="CNE346" s="21"/>
      <c r="CNI346" s="21"/>
      <c r="CNM346" s="21"/>
      <c r="CNQ346" s="21"/>
      <c r="CNU346" s="21"/>
      <c r="CNY346" s="21"/>
      <c r="COC346" s="21"/>
      <c r="COG346" s="21"/>
      <c r="COK346" s="21"/>
      <c r="COO346" s="21"/>
      <c r="COS346" s="21"/>
      <c r="COW346" s="21"/>
      <c r="CPA346" s="21"/>
      <c r="CPE346" s="21"/>
      <c r="CPI346" s="21"/>
      <c r="CPM346" s="21"/>
      <c r="CPQ346" s="21"/>
      <c r="CPU346" s="21"/>
      <c r="CPY346" s="21"/>
      <c r="CQC346" s="21"/>
      <c r="CQG346" s="21"/>
      <c r="CQK346" s="21"/>
      <c r="CQO346" s="21"/>
      <c r="CQS346" s="21"/>
      <c r="CQW346" s="21"/>
      <c r="CRA346" s="21"/>
      <c r="CRE346" s="21"/>
      <c r="CRI346" s="21"/>
      <c r="CRM346" s="21"/>
      <c r="CRQ346" s="21"/>
      <c r="CRU346" s="21"/>
      <c r="CRY346" s="21"/>
      <c r="CSC346" s="21"/>
      <c r="CSG346" s="21"/>
      <c r="CSK346" s="21"/>
      <c r="CSO346" s="21"/>
      <c r="CSS346" s="21"/>
      <c r="CSW346" s="21"/>
      <c r="CTA346" s="21"/>
      <c r="CTE346" s="21"/>
      <c r="CTI346" s="21"/>
      <c r="CTM346" s="21"/>
      <c r="CTQ346" s="21"/>
      <c r="CTU346" s="21"/>
      <c r="CTY346" s="21"/>
      <c r="CUC346" s="21"/>
      <c r="CUG346" s="21"/>
      <c r="CUK346" s="21"/>
      <c r="CUO346" s="21"/>
      <c r="CUS346" s="21"/>
      <c r="CUW346" s="21"/>
      <c r="CVA346" s="21"/>
      <c r="CVE346" s="21"/>
      <c r="CVI346" s="21"/>
      <c r="CVM346" s="21"/>
      <c r="CVQ346" s="21"/>
      <c r="CVU346" s="21"/>
      <c r="CVY346" s="21"/>
      <c r="CWC346" s="21"/>
      <c r="CWG346" s="21"/>
      <c r="CWK346" s="21"/>
      <c r="CWO346" s="21"/>
      <c r="CWS346" s="21"/>
      <c r="CWW346" s="21"/>
      <c r="CXA346" s="21"/>
      <c r="CXE346" s="21"/>
      <c r="CXI346" s="21"/>
      <c r="CXM346" s="21"/>
      <c r="CXQ346" s="21"/>
      <c r="CXU346" s="21"/>
      <c r="CXY346" s="21"/>
      <c r="CYC346" s="21"/>
      <c r="CYG346" s="21"/>
      <c r="CYK346" s="21"/>
      <c r="CYO346" s="21"/>
      <c r="CYS346" s="21"/>
      <c r="CYW346" s="21"/>
      <c r="CZA346" s="21"/>
      <c r="CZE346" s="21"/>
      <c r="CZI346" s="21"/>
      <c r="CZM346" s="21"/>
      <c r="CZQ346" s="21"/>
      <c r="CZU346" s="21"/>
      <c r="CZY346" s="21"/>
      <c r="DAC346" s="21"/>
      <c r="DAG346" s="21"/>
      <c r="DAK346" s="21"/>
      <c r="DAO346" s="21"/>
      <c r="DAS346" s="21"/>
      <c r="DAW346" s="21"/>
      <c r="DBA346" s="21"/>
      <c r="DBE346" s="21"/>
      <c r="DBI346" s="21"/>
      <c r="DBM346" s="21"/>
      <c r="DBQ346" s="21"/>
      <c r="DBU346" s="21"/>
      <c r="DBY346" s="21"/>
      <c r="DCC346" s="21"/>
      <c r="DCG346" s="21"/>
      <c r="DCK346" s="21"/>
      <c r="DCO346" s="21"/>
      <c r="DCS346" s="21"/>
      <c r="DCW346" s="21"/>
      <c r="DDA346" s="21"/>
      <c r="DDE346" s="21"/>
      <c r="DDI346" s="21"/>
      <c r="DDM346" s="21"/>
      <c r="DDQ346" s="21"/>
      <c r="DDU346" s="21"/>
      <c r="DDY346" s="21"/>
      <c r="DEC346" s="21"/>
      <c r="DEG346" s="21"/>
      <c r="DEK346" s="21"/>
      <c r="DEO346" s="21"/>
      <c r="DES346" s="21"/>
      <c r="DEW346" s="21"/>
      <c r="DFA346" s="21"/>
      <c r="DFE346" s="21"/>
      <c r="DFI346" s="21"/>
      <c r="DFM346" s="21"/>
      <c r="DFQ346" s="21"/>
      <c r="DFU346" s="21"/>
      <c r="DFY346" s="21"/>
      <c r="DGC346" s="21"/>
      <c r="DGG346" s="21"/>
      <c r="DGK346" s="21"/>
      <c r="DGO346" s="21"/>
      <c r="DGS346" s="21"/>
      <c r="DGW346" s="21"/>
      <c r="DHA346" s="21"/>
      <c r="DHE346" s="21"/>
      <c r="DHI346" s="21"/>
      <c r="DHM346" s="21"/>
      <c r="DHQ346" s="21"/>
      <c r="DHU346" s="21"/>
      <c r="DHY346" s="21"/>
      <c r="DIC346" s="21"/>
      <c r="DIG346" s="21"/>
      <c r="DIK346" s="21"/>
      <c r="DIO346" s="21"/>
      <c r="DIS346" s="21"/>
      <c r="DIW346" s="21"/>
      <c r="DJA346" s="21"/>
      <c r="DJE346" s="21"/>
      <c r="DJI346" s="21"/>
      <c r="DJM346" s="21"/>
      <c r="DJQ346" s="21"/>
      <c r="DJU346" s="21"/>
      <c r="DJY346" s="21"/>
      <c r="DKC346" s="21"/>
      <c r="DKG346" s="21"/>
      <c r="DKK346" s="21"/>
      <c r="DKO346" s="21"/>
      <c r="DKS346" s="21"/>
      <c r="DKW346" s="21"/>
      <c r="DLA346" s="21"/>
      <c r="DLE346" s="21"/>
      <c r="DLI346" s="21"/>
      <c r="DLM346" s="21"/>
      <c r="DLQ346" s="21"/>
      <c r="DLU346" s="21"/>
      <c r="DLY346" s="21"/>
      <c r="DMC346" s="21"/>
      <c r="DMG346" s="21"/>
      <c r="DMK346" s="21"/>
      <c r="DMO346" s="21"/>
      <c r="DMS346" s="21"/>
      <c r="DMW346" s="21"/>
      <c r="DNA346" s="21"/>
      <c r="DNE346" s="21"/>
      <c r="DNI346" s="21"/>
      <c r="DNM346" s="21"/>
      <c r="DNQ346" s="21"/>
      <c r="DNU346" s="21"/>
      <c r="DNY346" s="21"/>
      <c r="DOC346" s="21"/>
      <c r="DOG346" s="21"/>
      <c r="DOK346" s="21"/>
      <c r="DOO346" s="21"/>
      <c r="DOS346" s="21"/>
      <c r="DOW346" s="21"/>
      <c r="DPA346" s="21"/>
      <c r="DPE346" s="21"/>
      <c r="DPI346" s="21"/>
      <c r="DPM346" s="21"/>
      <c r="DPQ346" s="21"/>
      <c r="DPU346" s="21"/>
      <c r="DPY346" s="21"/>
      <c r="DQC346" s="21"/>
      <c r="DQG346" s="21"/>
      <c r="DQK346" s="21"/>
      <c r="DQO346" s="21"/>
      <c r="DQS346" s="21"/>
      <c r="DQW346" s="21"/>
      <c r="DRA346" s="21"/>
      <c r="DRE346" s="21"/>
      <c r="DRI346" s="21"/>
      <c r="DRM346" s="21"/>
      <c r="DRQ346" s="21"/>
      <c r="DRU346" s="21"/>
      <c r="DRY346" s="21"/>
      <c r="DSC346" s="21"/>
      <c r="DSG346" s="21"/>
      <c r="DSK346" s="21"/>
      <c r="DSO346" s="21"/>
      <c r="DSS346" s="21"/>
      <c r="DSW346" s="21"/>
      <c r="DTA346" s="21"/>
      <c r="DTE346" s="21"/>
      <c r="DTI346" s="21"/>
      <c r="DTM346" s="21"/>
      <c r="DTQ346" s="21"/>
      <c r="DTU346" s="21"/>
      <c r="DTY346" s="21"/>
      <c r="DUC346" s="21"/>
      <c r="DUG346" s="21"/>
      <c r="DUK346" s="21"/>
      <c r="DUO346" s="21"/>
      <c r="DUS346" s="21"/>
      <c r="DUW346" s="21"/>
      <c r="DVA346" s="21"/>
      <c r="DVE346" s="21"/>
      <c r="DVI346" s="21"/>
      <c r="DVM346" s="21"/>
      <c r="DVQ346" s="21"/>
      <c r="DVU346" s="21"/>
      <c r="DVY346" s="21"/>
      <c r="DWC346" s="21"/>
      <c r="DWG346" s="21"/>
      <c r="DWK346" s="21"/>
      <c r="DWO346" s="21"/>
      <c r="DWS346" s="21"/>
      <c r="DWW346" s="21"/>
      <c r="DXA346" s="21"/>
      <c r="DXE346" s="21"/>
      <c r="DXI346" s="21"/>
      <c r="DXM346" s="21"/>
      <c r="DXQ346" s="21"/>
      <c r="DXU346" s="21"/>
      <c r="DXY346" s="21"/>
      <c r="DYC346" s="21"/>
      <c r="DYG346" s="21"/>
      <c r="DYK346" s="21"/>
      <c r="DYO346" s="21"/>
      <c r="DYS346" s="21"/>
      <c r="DYW346" s="21"/>
      <c r="DZA346" s="21"/>
      <c r="DZE346" s="21"/>
      <c r="DZI346" s="21"/>
      <c r="DZM346" s="21"/>
      <c r="DZQ346" s="21"/>
      <c r="DZU346" s="21"/>
      <c r="DZY346" s="21"/>
      <c r="EAC346" s="21"/>
      <c r="EAG346" s="21"/>
      <c r="EAK346" s="21"/>
      <c r="EAO346" s="21"/>
      <c r="EAS346" s="21"/>
      <c r="EAW346" s="21"/>
      <c r="EBA346" s="21"/>
      <c r="EBE346" s="21"/>
      <c r="EBI346" s="21"/>
      <c r="EBM346" s="21"/>
      <c r="EBQ346" s="21"/>
      <c r="EBU346" s="21"/>
      <c r="EBY346" s="21"/>
      <c r="ECC346" s="21"/>
      <c r="ECG346" s="21"/>
      <c r="ECK346" s="21"/>
      <c r="ECO346" s="21"/>
      <c r="ECS346" s="21"/>
      <c r="ECW346" s="21"/>
      <c r="EDA346" s="21"/>
      <c r="EDE346" s="21"/>
      <c r="EDI346" s="21"/>
      <c r="EDM346" s="21"/>
      <c r="EDQ346" s="21"/>
      <c r="EDU346" s="21"/>
      <c r="EDY346" s="21"/>
      <c r="EEC346" s="21"/>
      <c r="EEG346" s="21"/>
      <c r="EEK346" s="21"/>
      <c r="EEO346" s="21"/>
      <c r="EES346" s="21"/>
      <c r="EEW346" s="21"/>
      <c r="EFA346" s="21"/>
      <c r="EFE346" s="21"/>
      <c r="EFI346" s="21"/>
      <c r="EFM346" s="21"/>
      <c r="EFQ346" s="21"/>
      <c r="EFU346" s="21"/>
      <c r="EFY346" s="21"/>
      <c r="EGC346" s="21"/>
      <c r="EGG346" s="21"/>
      <c r="EGK346" s="21"/>
      <c r="EGO346" s="21"/>
      <c r="EGS346" s="21"/>
      <c r="EGW346" s="21"/>
      <c r="EHA346" s="21"/>
      <c r="EHE346" s="21"/>
      <c r="EHI346" s="21"/>
      <c r="EHM346" s="21"/>
      <c r="EHQ346" s="21"/>
      <c r="EHU346" s="21"/>
      <c r="EHY346" s="21"/>
      <c r="EIC346" s="21"/>
      <c r="EIG346" s="21"/>
      <c r="EIK346" s="21"/>
      <c r="EIO346" s="21"/>
      <c r="EIS346" s="21"/>
      <c r="EIW346" s="21"/>
      <c r="EJA346" s="21"/>
      <c r="EJE346" s="21"/>
      <c r="EJI346" s="21"/>
      <c r="EJM346" s="21"/>
      <c r="EJQ346" s="21"/>
      <c r="EJU346" s="21"/>
      <c r="EJY346" s="21"/>
      <c r="EKC346" s="21"/>
      <c r="EKG346" s="21"/>
      <c r="EKK346" s="21"/>
      <c r="EKO346" s="21"/>
      <c r="EKS346" s="21"/>
      <c r="EKW346" s="21"/>
      <c r="ELA346" s="21"/>
      <c r="ELE346" s="21"/>
      <c r="ELI346" s="21"/>
      <c r="ELM346" s="21"/>
      <c r="ELQ346" s="21"/>
      <c r="ELU346" s="21"/>
      <c r="ELY346" s="21"/>
      <c r="EMC346" s="21"/>
      <c r="EMG346" s="21"/>
      <c r="EMK346" s="21"/>
      <c r="EMO346" s="21"/>
      <c r="EMS346" s="21"/>
      <c r="EMW346" s="21"/>
      <c r="ENA346" s="21"/>
      <c r="ENE346" s="21"/>
      <c r="ENI346" s="21"/>
      <c r="ENM346" s="21"/>
      <c r="ENQ346" s="21"/>
      <c r="ENU346" s="21"/>
      <c r="ENY346" s="21"/>
      <c r="EOC346" s="21"/>
      <c r="EOG346" s="21"/>
      <c r="EOK346" s="21"/>
      <c r="EOO346" s="21"/>
      <c r="EOS346" s="21"/>
      <c r="EOW346" s="21"/>
      <c r="EPA346" s="21"/>
      <c r="EPE346" s="21"/>
      <c r="EPI346" s="21"/>
      <c r="EPM346" s="21"/>
      <c r="EPQ346" s="21"/>
      <c r="EPU346" s="21"/>
      <c r="EPY346" s="21"/>
      <c r="EQC346" s="21"/>
      <c r="EQG346" s="21"/>
      <c r="EQK346" s="21"/>
      <c r="EQO346" s="21"/>
      <c r="EQS346" s="21"/>
      <c r="EQW346" s="21"/>
      <c r="ERA346" s="21"/>
      <c r="ERE346" s="21"/>
      <c r="ERI346" s="21"/>
      <c r="ERM346" s="21"/>
      <c r="ERQ346" s="21"/>
      <c r="ERU346" s="21"/>
      <c r="ERY346" s="21"/>
      <c r="ESC346" s="21"/>
      <c r="ESG346" s="21"/>
      <c r="ESK346" s="21"/>
      <c r="ESO346" s="21"/>
      <c r="ESS346" s="21"/>
      <c r="ESW346" s="21"/>
      <c r="ETA346" s="21"/>
      <c r="ETE346" s="21"/>
      <c r="ETI346" s="21"/>
      <c r="ETM346" s="21"/>
      <c r="ETQ346" s="21"/>
      <c r="ETU346" s="21"/>
      <c r="ETY346" s="21"/>
      <c r="EUC346" s="21"/>
      <c r="EUG346" s="21"/>
      <c r="EUK346" s="21"/>
      <c r="EUO346" s="21"/>
      <c r="EUS346" s="21"/>
      <c r="EUW346" s="21"/>
      <c r="EVA346" s="21"/>
      <c r="EVE346" s="21"/>
      <c r="EVI346" s="21"/>
      <c r="EVM346" s="21"/>
      <c r="EVQ346" s="21"/>
      <c r="EVU346" s="21"/>
      <c r="EVY346" s="21"/>
      <c r="EWC346" s="21"/>
      <c r="EWG346" s="21"/>
      <c r="EWK346" s="21"/>
      <c r="EWO346" s="21"/>
      <c r="EWS346" s="21"/>
      <c r="EWW346" s="21"/>
      <c r="EXA346" s="21"/>
      <c r="EXE346" s="21"/>
      <c r="EXI346" s="21"/>
      <c r="EXM346" s="21"/>
      <c r="EXQ346" s="21"/>
      <c r="EXU346" s="21"/>
      <c r="EXY346" s="21"/>
      <c r="EYC346" s="21"/>
      <c r="EYG346" s="21"/>
      <c r="EYK346" s="21"/>
      <c r="EYO346" s="21"/>
      <c r="EYS346" s="21"/>
      <c r="EYW346" s="21"/>
      <c r="EZA346" s="21"/>
      <c r="EZE346" s="21"/>
      <c r="EZI346" s="21"/>
      <c r="EZM346" s="21"/>
      <c r="EZQ346" s="21"/>
      <c r="EZU346" s="21"/>
      <c r="EZY346" s="21"/>
      <c r="FAC346" s="21"/>
      <c r="FAG346" s="21"/>
      <c r="FAK346" s="21"/>
      <c r="FAO346" s="21"/>
      <c r="FAS346" s="21"/>
      <c r="FAW346" s="21"/>
      <c r="FBA346" s="21"/>
      <c r="FBE346" s="21"/>
      <c r="FBI346" s="21"/>
      <c r="FBM346" s="21"/>
      <c r="FBQ346" s="21"/>
      <c r="FBU346" s="21"/>
      <c r="FBY346" s="21"/>
      <c r="FCC346" s="21"/>
      <c r="FCG346" s="21"/>
      <c r="FCK346" s="21"/>
      <c r="FCO346" s="21"/>
      <c r="FCS346" s="21"/>
      <c r="FCW346" s="21"/>
      <c r="FDA346" s="21"/>
      <c r="FDE346" s="21"/>
      <c r="FDI346" s="21"/>
      <c r="FDM346" s="21"/>
      <c r="FDQ346" s="21"/>
      <c r="FDU346" s="21"/>
      <c r="FDY346" s="21"/>
      <c r="FEC346" s="21"/>
      <c r="FEG346" s="21"/>
      <c r="FEK346" s="21"/>
      <c r="FEO346" s="21"/>
      <c r="FES346" s="21"/>
      <c r="FEW346" s="21"/>
      <c r="FFA346" s="21"/>
      <c r="FFE346" s="21"/>
      <c r="FFI346" s="21"/>
      <c r="FFM346" s="21"/>
      <c r="FFQ346" s="21"/>
      <c r="FFU346" s="21"/>
      <c r="FFY346" s="21"/>
      <c r="FGC346" s="21"/>
      <c r="FGG346" s="21"/>
      <c r="FGK346" s="21"/>
      <c r="FGO346" s="21"/>
      <c r="FGS346" s="21"/>
      <c r="FGW346" s="21"/>
      <c r="FHA346" s="21"/>
      <c r="FHE346" s="21"/>
      <c r="FHI346" s="21"/>
      <c r="FHM346" s="21"/>
      <c r="FHQ346" s="21"/>
      <c r="FHU346" s="21"/>
      <c r="FHY346" s="21"/>
      <c r="FIC346" s="21"/>
      <c r="FIG346" s="21"/>
      <c r="FIK346" s="21"/>
      <c r="FIO346" s="21"/>
      <c r="FIS346" s="21"/>
      <c r="FIW346" s="21"/>
      <c r="FJA346" s="21"/>
      <c r="FJE346" s="21"/>
      <c r="FJI346" s="21"/>
      <c r="FJM346" s="21"/>
      <c r="FJQ346" s="21"/>
      <c r="FJU346" s="21"/>
      <c r="FJY346" s="21"/>
      <c r="FKC346" s="21"/>
      <c r="FKG346" s="21"/>
      <c r="FKK346" s="21"/>
      <c r="FKO346" s="21"/>
      <c r="FKS346" s="21"/>
      <c r="FKW346" s="21"/>
      <c r="FLA346" s="21"/>
      <c r="FLE346" s="21"/>
      <c r="FLI346" s="21"/>
      <c r="FLM346" s="21"/>
      <c r="FLQ346" s="21"/>
      <c r="FLU346" s="21"/>
      <c r="FLY346" s="21"/>
      <c r="FMC346" s="21"/>
      <c r="FMG346" s="21"/>
      <c r="FMK346" s="21"/>
      <c r="FMO346" s="21"/>
      <c r="FMS346" s="21"/>
      <c r="FMW346" s="21"/>
      <c r="FNA346" s="21"/>
      <c r="FNE346" s="21"/>
      <c r="FNI346" s="21"/>
      <c r="FNM346" s="21"/>
      <c r="FNQ346" s="21"/>
      <c r="FNU346" s="21"/>
      <c r="FNY346" s="21"/>
      <c r="FOC346" s="21"/>
      <c r="FOG346" s="21"/>
      <c r="FOK346" s="21"/>
      <c r="FOO346" s="21"/>
      <c r="FOS346" s="21"/>
      <c r="FOW346" s="21"/>
      <c r="FPA346" s="21"/>
      <c r="FPE346" s="21"/>
      <c r="FPI346" s="21"/>
      <c r="FPM346" s="21"/>
      <c r="FPQ346" s="21"/>
      <c r="FPU346" s="21"/>
      <c r="FPY346" s="21"/>
      <c r="FQC346" s="21"/>
      <c r="FQG346" s="21"/>
      <c r="FQK346" s="21"/>
      <c r="FQO346" s="21"/>
      <c r="FQS346" s="21"/>
      <c r="FQW346" s="21"/>
      <c r="FRA346" s="21"/>
      <c r="FRE346" s="21"/>
      <c r="FRI346" s="21"/>
      <c r="FRM346" s="21"/>
      <c r="FRQ346" s="21"/>
      <c r="FRU346" s="21"/>
      <c r="FRY346" s="21"/>
      <c r="FSC346" s="21"/>
      <c r="FSG346" s="21"/>
      <c r="FSK346" s="21"/>
      <c r="FSO346" s="21"/>
      <c r="FSS346" s="21"/>
      <c r="FSW346" s="21"/>
      <c r="FTA346" s="21"/>
      <c r="FTE346" s="21"/>
      <c r="FTI346" s="21"/>
      <c r="FTM346" s="21"/>
      <c r="FTQ346" s="21"/>
      <c r="FTU346" s="21"/>
      <c r="FTY346" s="21"/>
      <c r="FUC346" s="21"/>
      <c r="FUG346" s="21"/>
      <c r="FUK346" s="21"/>
      <c r="FUO346" s="21"/>
      <c r="FUS346" s="21"/>
      <c r="FUW346" s="21"/>
      <c r="FVA346" s="21"/>
      <c r="FVE346" s="21"/>
      <c r="FVI346" s="21"/>
      <c r="FVM346" s="21"/>
      <c r="FVQ346" s="21"/>
      <c r="FVU346" s="21"/>
      <c r="FVY346" s="21"/>
      <c r="FWC346" s="21"/>
      <c r="FWG346" s="21"/>
      <c r="FWK346" s="21"/>
      <c r="FWO346" s="21"/>
      <c r="FWS346" s="21"/>
      <c r="FWW346" s="21"/>
      <c r="FXA346" s="21"/>
      <c r="FXE346" s="21"/>
      <c r="FXI346" s="21"/>
      <c r="FXM346" s="21"/>
      <c r="FXQ346" s="21"/>
      <c r="FXU346" s="21"/>
      <c r="FXY346" s="21"/>
      <c r="FYC346" s="21"/>
      <c r="FYG346" s="21"/>
      <c r="FYK346" s="21"/>
      <c r="FYO346" s="21"/>
      <c r="FYS346" s="21"/>
      <c r="FYW346" s="21"/>
      <c r="FZA346" s="21"/>
      <c r="FZE346" s="21"/>
      <c r="FZI346" s="21"/>
      <c r="FZM346" s="21"/>
      <c r="FZQ346" s="21"/>
      <c r="FZU346" s="21"/>
      <c r="FZY346" s="21"/>
      <c r="GAC346" s="21"/>
      <c r="GAG346" s="21"/>
      <c r="GAK346" s="21"/>
      <c r="GAO346" s="21"/>
      <c r="GAS346" s="21"/>
      <c r="GAW346" s="21"/>
      <c r="GBA346" s="21"/>
      <c r="GBE346" s="21"/>
      <c r="GBI346" s="21"/>
      <c r="GBM346" s="21"/>
      <c r="GBQ346" s="21"/>
      <c r="GBU346" s="21"/>
      <c r="GBY346" s="21"/>
      <c r="GCC346" s="21"/>
      <c r="GCG346" s="21"/>
      <c r="GCK346" s="21"/>
      <c r="GCO346" s="21"/>
      <c r="GCS346" s="21"/>
      <c r="GCW346" s="21"/>
      <c r="GDA346" s="21"/>
      <c r="GDE346" s="21"/>
      <c r="GDI346" s="21"/>
      <c r="GDM346" s="21"/>
      <c r="GDQ346" s="21"/>
      <c r="GDU346" s="21"/>
      <c r="GDY346" s="21"/>
      <c r="GEC346" s="21"/>
      <c r="GEG346" s="21"/>
      <c r="GEK346" s="21"/>
      <c r="GEO346" s="21"/>
      <c r="GES346" s="21"/>
      <c r="GEW346" s="21"/>
      <c r="GFA346" s="21"/>
      <c r="GFE346" s="21"/>
      <c r="GFI346" s="21"/>
      <c r="GFM346" s="21"/>
      <c r="GFQ346" s="21"/>
      <c r="GFU346" s="21"/>
      <c r="GFY346" s="21"/>
      <c r="GGC346" s="21"/>
      <c r="GGG346" s="21"/>
      <c r="GGK346" s="21"/>
      <c r="GGO346" s="21"/>
      <c r="GGS346" s="21"/>
      <c r="GGW346" s="21"/>
      <c r="GHA346" s="21"/>
      <c r="GHE346" s="21"/>
      <c r="GHI346" s="21"/>
      <c r="GHM346" s="21"/>
      <c r="GHQ346" s="21"/>
      <c r="GHU346" s="21"/>
      <c r="GHY346" s="21"/>
      <c r="GIC346" s="21"/>
      <c r="GIG346" s="21"/>
      <c r="GIK346" s="21"/>
      <c r="GIO346" s="21"/>
      <c r="GIS346" s="21"/>
      <c r="GIW346" s="21"/>
      <c r="GJA346" s="21"/>
      <c r="GJE346" s="21"/>
      <c r="GJI346" s="21"/>
      <c r="GJM346" s="21"/>
      <c r="GJQ346" s="21"/>
      <c r="GJU346" s="21"/>
      <c r="GJY346" s="21"/>
      <c r="GKC346" s="21"/>
      <c r="GKG346" s="21"/>
      <c r="GKK346" s="21"/>
      <c r="GKO346" s="21"/>
      <c r="GKS346" s="21"/>
      <c r="GKW346" s="21"/>
      <c r="GLA346" s="21"/>
      <c r="GLE346" s="21"/>
      <c r="GLI346" s="21"/>
      <c r="GLM346" s="21"/>
      <c r="GLQ346" s="21"/>
      <c r="GLU346" s="21"/>
      <c r="GLY346" s="21"/>
      <c r="GMC346" s="21"/>
      <c r="GMG346" s="21"/>
      <c r="GMK346" s="21"/>
      <c r="GMO346" s="21"/>
      <c r="GMS346" s="21"/>
      <c r="GMW346" s="21"/>
      <c r="GNA346" s="21"/>
      <c r="GNE346" s="21"/>
      <c r="GNI346" s="21"/>
      <c r="GNM346" s="21"/>
      <c r="GNQ346" s="21"/>
      <c r="GNU346" s="21"/>
      <c r="GNY346" s="21"/>
      <c r="GOC346" s="21"/>
      <c r="GOG346" s="21"/>
      <c r="GOK346" s="21"/>
      <c r="GOO346" s="21"/>
      <c r="GOS346" s="21"/>
      <c r="GOW346" s="21"/>
      <c r="GPA346" s="21"/>
      <c r="GPE346" s="21"/>
      <c r="GPI346" s="21"/>
      <c r="GPM346" s="21"/>
      <c r="GPQ346" s="21"/>
      <c r="GPU346" s="21"/>
      <c r="GPY346" s="21"/>
      <c r="GQC346" s="21"/>
      <c r="GQG346" s="21"/>
      <c r="GQK346" s="21"/>
      <c r="GQO346" s="21"/>
      <c r="GQS346" s="21"/>
      <c r="GQW346" s="21"/>
      <c r="GRA346" s="21"/>
      <c r="GRE346" s="21"/>
      <c r="GRI346" s="21"/>
      <c r="GRM346" s="21"/>
      <c r="GRQ346" s="21"/>
      <c r="GRU346" s="21"/>
      <c r="GRY346" s="21"/>
      <c r="GSC346" s="21"/>
      <c r="GSG346" s="21"/>
      <c r="GSK346" s="21"/>
      <c r="GSO346" s="21"/>
      <c r="GSS346" s="21"/>
      <c r="GSW346" s="21"/>
      <c r="GTA346" s="21"/>
      <c r="GTE346" s="21"/>
      <c r="GTI346" s="21"/>
      <c r="GTM346" s="21"/>
      <c r="GTQ346" s="21"/>
      <c r="GTU346" s="21"/>
      <c r="GTY346" s="21"/>
      <c r="GUC346" s="21"/>
      <c r="GUG346" s="21"/>
      <c r="GUK346" s="21"/>
      <c r="GUO346" s="21"/>
      <c r="GUS346" s="21"/>
      <c r="GUW346" s="21"/>
      <c r="GVA346" s="21"/>
      <c r="GVE346" s="21"/>
      <c r="GVI346" s="21"/>
      <c r="GVM346" s="21"/>
      <c r="GVQ346" s="21"/>
      <c r="GVU346" s="21"/>
      <c r="GVY346" s="21"/>
      <c r="GWC346" s="21"/>
      <c r="GWG346" s="21"/>
      <c r="GWK346" s="21"/>
      <c r="GWO346" s="21"/>
      <c r="GWS346" s="21"/>
      <c r="GWW346" s="21"/>
      <c r="GXA346" s="21"/>
      <c r="GXE346" s="21"/>
      <c r="GXI346" s="21"/>
      <c r="GXM346" s="21"/>
      <c r="GXQ346" s="21"/>
      <c r="GXU346" s="21"/>
      <c r="GXY346" s="21"/>
      <c r="GYC346" s="21"/>
      <c r="GYG346" s="21"/>
      <c r="GYK346" s="21"/>
      <c r="GYO346" s="21"/>
      <c r="GYS346" s="21"/>
      <c r="GYW346" s="21"/>
      <c r="GZA346" s="21"/>
      <c r="GZE346" s="21"/>
      <c r="GZI346" s="21"/>
      <c r="GZM346" s="21"/>
      <c r="GZQ346" s="21"/>
      <c r="GZU346" s="21"/>
      <c r="GZY346" s="21"/>
      <c r="HAC346" s="21"/>
      <c r="HAG346" s="21"/>
      <c r="HAK346" s="21"/>
      <c r="HAO346" s="21"/>
      <c r="HAS346" s="21"/>
      <c r="HAW346" s="21"/>
      <c r="HBA346" s="21"/>
      <c r="HBE346" s="21"/>
      <c r="HBI346" s="21"/>
      <c r="HBM346" s="21"/>
      <c r="HBQ346" s="21"/>
      <c r="HBU346" s="21"/>
      <c r="HBY346" s="21"/>
      <c r="HCC346" s="21"/>
      <c r="HCG346" s="21"/>
      <c r="HCK346" s="21"/>
      <c r="HCO346" s="21"/>
      <c r="HCS346" s="21"/>
      <c r="HCW346" s="21"/>
      <c r="HDA346" s="21"/>
      <c r="HDE346" s="21"/>
      <c r="HDI346" s="21"/>
      <c r="HDM346" s="21"/>
      <c r="HDQ346" s="21"/>
      <c r="HDU346" s="21"/>
      <c r="HDY346" s="21"/>
      <c r="HEC346" s="21"/>
      <c r="HEG346" s="21"/>
      <c r="HEK346" s="21"/>
      <c r="HEO346" s="21"/>
      <c r="HES346" s="21"/>
      <c r="HEW346" s="21"/>
      <c r="HFA346" s="21"/>
      <c r="HFE346" s="21"/>
      <c r="HFI346" s="21"/>
      <c r="HFM346" s="21"/>
      <c r="HFQ346" s="21"/>
      <c r="HFU346" s="21"/>
      <c r="HFY346" s="21"/>
      <c r="HGC346" s="21"/>
      <c r="HGG346" s="21"/>
      <c r="HGK346" s="21"/>
      <c r="HGO346" s="21"/>
      <c r="HGS346" s="21"/>
      <c r="HGW346" s="21"/>
      <c r="HHA346" s="21"/>
      <c r="HHE346" s="21"/>
      <c r="HHI346" s="21"/>
      <c r="HHM346" s="21"/>
      <c r="HHQ346" s="21"/>
      <c r="HHU346" s="21"/>
      <c r="HHY346" s="21"/>
      <c r="HIC346" s="21"/>
      <c r="HIG346" s="21"/>
      <c r="HIK346" s="21"/>
      <c r="HIO346" s="21"/>
      <c r="HIS346" s="21"/>
      <c r="HIW346" s="21"/>
      <c r="HJA346" s="21"/>
      <c r="HJE346" s="21"/>
      <c r="HJI346" s="21"/>
      <c r="HJM346" s="21"/>
      <c r="HJQ346" s="21"/>
      <c r="HJU346" s="21"/>
      <c r="HJY346" s="21"/>
      <c r="HKC346" s="21"/>
      <c r="HKG346" s="21"/>
      <c r="HKK346" s="21"/>
      <c r="HKO346" s="21"/>
      <c r="HKS346" s="21"/>
      <c r="HKW346" s="21"/>
      <c r="HLA346" s="21"/>
      <c r="HLE346" s="21"/>
      <c r="HLI346" s="21"/>
      <c r="HLM346" s="21"/>
      <c r="HLQ346" s="21"/>
      <c r="HLU346" s="21"/>
      <c r="HLY346" s="21"/>
      <c r="HMC346" s="21"/>
      <c r="HMG346" s="21"/>
      <c r="HMK346" s="21"/>
      <c r="HMO346" s="21"/>
      <c r="HMS346" s="21"/>
      <c r="HMW346" s="21"/>
      <c r="HNA346" s="21"/>
      <c r="HNE346" s="21"/>
      <c r="HNI346" s="21"/>
      <c r="HNM346" s="21"/>
      <c r="HNQ346" s="21"/>
      <c r="HNU346" s="21"/>
      <c r="HNY346" s="21"/>
      <c r="HOC346" s="21"/>
      <c r="HOG346" s="21"/>
      <c r="HOK346" s="21"/>
      <c r="HOO346" s="21"/>
      <c r="HOS346" s="21"/>
      <c r="HOW346" s="21"/>
      <c r="HPA346" s="21"/>
      <c r="HPE346" s="21"/>
      <c r="HPI346" s="21"/>
      <c r="HPM346" s="21"/>
      <c r="HPQ346" s="21"/>
      <c r="HPU346" s="21"/>
      <c r="HPY346" s="21"/>
      <c r="HQC346" s="21"/>
      <c r="HQG346" s="21"/>
      <c r="HQK346" s="21"/>
      <c r="HQO346" s="21"/>
      <c r="HQS346" s="21"/>
      <c r="HQW346" s="21"/>
      <c r="HRA346" s="21"/>
      <c r="HRE346" s="21"/>
      <c r="HRI346" s="21"/>
      <c r="HRM346" s="21"/>
      <c r="HRQ346" s="21"/>
      <c r="HRU346" s="21"/>
      <c r="HRY346" s="21"/>
      <c r="HSC346" s="21"/>
      <c r="HSG346" s="21"/>
      <c r="HSK346" s="21"/>
      <c r="HSO346" s="21"/>
      <c r="HSS346" s="21"/>
      <c r="HSW346" s="21"/>
      <c r="HTA346" s="21"/>
      <c r="HTE346" s="21"/>
      <c r="HTI346" s="21"/>
      <c r="HTM346" s="21"/>
      <c r="HTQ346" s="21"/>
      <c r="HTU346" s="21"/>
      <c r="HTY346" s="21"/>
      <c r="HUC346" s="21"/>
      <c r="HUG346" s="21"/>
      <c r="HUK346" s="21"/>
      <c r="HUO346" s="21"/>
      <c r="HUS346" s="21"/>
      <c r="HUW346" s="21"/>
      <c r="HVA346" s="21"/>
      <c r="HVE346" s="21"/>
      <c r="HVI346" s="21"/>
      <c r="HVM346" s="21"/>
      <c r="HVQ346" s="21"/>
      <c r="HVU346" s="21"/>
      <c r="HVY346" s="21"/>
      <c r="HWC346" s="21"/>
      <c r="HWG346" s="21"/>
      <c r="HWK346" s="21"/>
      <c r="HWO346" s="21"/>
      <c r="HWS346" s="21"/>
      <c r="HWW346" s="21"/>
      <c r="HXA346" s="21"/>
      <c r="HXE346" s="21"/>
      <c r="HXI346" s="21"/>
      <c r="HXM346" s="21"/>
      <c r="HXQ346" s="21"/>
      <c r="HXU346" s="21"/>
      <c r="HXY346" s="21"/>
      <c r="HYC346" s="21"/>
      <c r="HYG346" s="21"/>
      <c r="HYK346" s="21"/>
      <c r="HYO346" s="21"/>
      <c r="HYS346" s="21"/>
      <c r="HYW346" s="21"/>
      <c r="HZA346" s="21"/>
      <c r="HZE346" s="21"/>
      <c r="HZI346" s="21"/>
      <c r="HZM346" s="21"/>
      <c r="HZQ346" s="21"/>
      <c r="HZU346" s="21"/>
      <c r="HZY346" s="21"/>
      <c r="IAC346" s="21"/>
      <c r="IAG346" s="21"/>
      <c r="IAK346" s="21"/>
      <c r="IAO346" s="21"/>
      <c r="IAS346" s="21"/>
      <c r="IAW346" s="21"/>
      <c r="IBA346" s="21"/>
      <c r="IBE346" s="21"/>
      <c r="IBI346" s="21"/>
      <c r="IBM346" s="21"/>
      <c r="IBQ346" s="21"/>
      <c r="IBU346" s="21"/>
      <c r="IBY346" s="21"/>
      <c r="ICC346" s="21"/>
      <c r="ICG346" s="21"/>
      <c r="ICK346" s="21"/>
      <c r="ICO346" s="21"/>
      <c r="ICS346" s="21"/>
      <c r="ICW346" s="21"/>
      <c r="IDA346" s="21"/>
      <c r="IDE346" s="21"/>
      <c r="IDI346" s="21"/>
      <c r="IDM346" s="21"/>
      <c r="IDQ346" s="21"/>
      <c r="IDU346" s="21"/>
      <c r="IDY346" s="21"/>
      <c r="IEC346" s="21"/>
      <c r="IEG346" s="21"/>
      <c r="IEK346" s="21"/>
      <c r="IEO346" s="21"/>
      <c r="IES346" s="21"/>
      <c r="IEW346" s="21"/>
      <c r="IFA346" s="21"/>
      <c r="IFE346" s="21"/>
      <c r="IFI346" s="21"/>
      <c r="IFM346" s="21"/>
      <c r="IFQ346" s="21"/>
      <c r="IFU346" s="21"/>
      <c r="IFY346" s="21"/>
      <c r="IGC346" s="21"/>
      <c r="IGG346" s="21"/>
      <c r="IGK346" s="21"/>
      <c r="IGO346" s="21"/>
      <c r="IGS346" s="21"/>
      <c r="IGW346" s="21"/>
      <c r="IHA346" s="21"/>
      <c r="IHE346" s="21"/>
      <c r="IHI346" s="21"/>
      <c r="IHM346" s="21"/>
      <c r="IHQ346" s="21"/>
      <c r="IHU346" s="21"/>
      <c r="IHY346" s="21"/>
      <c r="IIC346" s="21"/>
      <c r="IIG346" s="21"/>
      <c r="IIK346" s="21"/>
      <c r="IIO346" s="21"/>
      <c r="IIS346" s="21"/>
      <c r="IIW346" s="21"/>
      <c r="IJA346" s="21"/>
      <c r="IJE346" s="21"/>
      <c r="IJI346" s="21"/>
      <c r="IJM346" s="21"/>
      <c r="IJQ346" s="21"/>
      <c r="IJU346" s="21"/>
      <c r="IJY346" s="21"/>
      <c r="IKC346" s="21"/>
      <c r="IKG346" s="21"/>
      <c r="IKK346" s="21"/>
      <c r="IKO346" s="21"/>
      <c r="IKS346" s="21"/>
      <c r="IKW346" s="21"/>
      <c r="ILA346" s="21"/>
      <c r="ILE346" s="21"/>
      <c r="ILI346" s="21"/>
      <c r="ILM346" s="21"/>
      <c r="ILQ346" s="21"/>
      <c r="ILU346" s="21"/>
      <c r="ILY346" s="21"/>
      <c r="IMC346" s="21"/>
      <c r="IMG346" s="21"/>
      <c r="IMK346" s="21"/>
      <c r="IMO346" s="21"/>
      <c r="IMS346" s="21"/>
      <c r="IMW346" s="21"/>
      <c r="INA346" s="21"/>
      <c r="INE346" s="21"/>
      <c r="INI346" s="21"/>
      <c r="INM346" s="21"/>
      <c r="INQ346" s="21"/>
      <c r="INU346" s="21"/>
      <c r="INY346" s="21"/>
      <c r="IOC346" s="21"/>
      <c r="IOG346" s="21"/>
      <c r="IOK346" s="21"/>
      <c r="IOO346" s="21"/>
      <c r="IOS346" s="21"/>
      <c r="IOW346" s="21"/>
      <c r="IPA346" s="21"/>
      <c r="IPE346" s="21"/>
      <c r="IPI346" s="21"/>
      <c r="IPM346" s="21"/>
      <c r="IPQ346" s="21"/>
      <c r="IPU346" s="21"/>
      <c r="IPY346" s="21"/>
      <c r="IQC346" s="21"/>
      <c r="IQG346" s="21"/>
      <c r="IQK346" s="21"/>
      <c r="IQO346" s="21"/>
      <c r="IQS346" s="21"/>
      <c r="IQW346" s="21"/>
      <c r="IRA346" s="21"/>
      <c r="IRE346" s="21"/>
      <c r="IRI346" s="21"/>
      <c r="IRM346" s="21"/>
      <c r="IRQ346" s="21"/>
      <c r="IRU346" s="21"/>
      <c r="IRY346" s="21"/>
      <c r="ISC346" s="21"/>
      <c r="ISG346" s="21"/>
      <c r="ISK346" s="21"/>
      <c r="ISO346" s="21"/>
      <c r="ISS346" s="21"/>
      <c r="ISW346" s="21"/>
      <c r="ITA346" s="21"/>
      <c r="ITE346" s="21"/>
      <c r="ITI346" s="21"/>
      <c r="ITM346" s="21"/>
      <c r="ITQ346" s="21"/>
      <c r="ITU346" s="21"/>
      <c r="ITY346" s="21"/>
      <c r="IUC346" s="21"/>
      <c r="IUG346" s="21"/>
      <c r="IUK346" s="21"/>
      <c r="IUO346" s="21"/>
      <c r="IUS346" s="21"/>
      <c r="IUW346" s="21"/>
      <c r="IVA346" s="21"/>
      <c r="IVE346" s="21"/>
      <c r="IVI346" s="21"/>
      <c r="IVM346" s="21"/>
      <c r="IVQ346" s="21"/>
      <c r="IVU346" s="21"/>
      <c r="IVY346" s="21"/>
      <c r="IWC346" s="21"/>
      <c r="IWG346" s="21"/>
      <c r="IWK346" s="21"/>
      <c r="IWO346" s="21"/>
      <c r="IWS346" s="21"/>
      <c r="IWW346" s="21"/>
      <c r="IXA346" s="21"/>
      <c r="IXE346" s="21"/>
      <c r="IXI346" s="21"/>
      <c r="IXM346" s="21"/>
      <c r="IXQ346" s="21"/>
      <c r="IXU346" s="21"/>
      <c r="IXY346" s="21"/>
      <c r="IYC346" s="21"/>
      <c r="IYG346" s="21"/>
      <c r="IYK346" s="21"/>
      <c r="IYO346" s="21"/>
      <c r="IYS346" s="21"/>
      <c r="IYW346" s="21"/>
      <c r="IZA346" s="21"/>
      <c r="IZE346" s="21"/>
      <c r="IZI346" s="21"/>
      <c r="IZM346" s="21"/>
      <c r="IZQ346" s="21"/>
      <c r="IZU346" s="21"/>
      <c r="IZY346" s="21"/>
      <c r="JAC346" s="21"/>
      <c r="JAG346" s="21"/>
      <c r="JAK346" s="21"/>
      <c r="JAO346" s="21"/>
      <c r="JAS346" s="21"/>
      <c r="JAW346" s="21"/>
      <c r="JBA346" s="21"/>
      <c r="JBE346" s="21"/>
      <c r="JBI346" s="21"/>
      <c r="JBM346" s="21"/>
      <c r="JBQ346" s="21"/>
      <c r="JBU346" s="21"/>
      <c r="JBY346" s="21"/>
      <c r="JCC346" s="21"/>
      <c r="JCG346" s="21"/>
      <c r="JCK346" s="21"/>
      <c r="JCO346" s="21"/>
      <c r="JCS346" s="21"/>
      <c r="JCW346" s="21"/>
      <c r="JDA346" s="21"/>
      <c r="JDE346" s="21"/>
      <c r="JDI346" s="21"/>
      <c r="JDM346" s="21"/>
      <c r="JDQ346" s="21"/>
      <c r="JDU346" s="21"/>
      <c r="JDY346" s="21"/>
      <c r="JEC346" s="21"/>
      <c r="JEG346" s="21"/>
      <c r="JEK346" s="21"/>
      <c r="JEO346" s="21"/>
      <c r="JES346" s="21"/>
      <c r="JEW346" s="21"/>
      <c r="JFA346" s="21"/>
      <c r="JFE346" s="21"/>
      <c r="JFI346" s="21"/>
      <c r="JFM346" s="21"/>
      <c r="JFQ346" s="21"/>
      <c r="JFU346" s="21"/>
      <c r="JFY346" s="21"/>
      <c r="JGC346" s="21"/>
      <c r="JGG346" s="21"/>
      <c r="JGK346" s="21"/>
      <c r="JGO346" s="21"/>
      <c r="JGS346" s="21"/>
      <c r="JGW346" s="21"/>
      <c r="JHA346" s="21"/>
      <c r="JHE346" s="21"/>
      <c r="JHI346" s="21"/>
      <c r="JHM346" s="21"/>
      <c r="JHQ346" s="21"/>
      <c r="JHU346" s="21"/>
      <c r="JHY346" s="21"/>
      <c r="JIC346" s="21"/>
      <c r="JIG346" s="21"/>
      <c r="JIK346" s="21"/>
      <c r="JIO346" s="21"/>
      <c r="JIS346" s="21"/>
      <c r="JIW346" s="21"/>
      <c r="JJA346" s="21"/>
      <c r="JJE346" s="21"/>
      <c r="JJI346" s="21"/>
      <c r="JJM346" s="21"/>
      <c r="JJQ346" s="21"/>
      <c r="JJU346" s="21"/>
      <c r="JJY346" s="21"/>
      <c r="JKC346" s="21"/>
      <c r="JKG346" s="21"/>
      <c r="JKK346" s="21"/>
      <c r="JKO346" s="21"/>
      <c r="JKS346" s="21"/>
      <c r="JKW346" s="21"/>
      <c r="JLA346" s="21"/>
      <c r="JLE346" s="21"/>
      <c r="JLI346" s="21"/>
      <c r="JLM346" s="21"/>
      <c r="JLQ346" s="21"/>
      <c r="JLU346" s="21"/>
      <c r="JLY346" s="21"/>
      <c r="JMC346" s="21"/>
      <c r="JMG346" s="21"/>
      <c r="JMK346" s="21"/>
      <c r="JMO346" s="21"/>
      <c r="JMS346" s="21"/>
      <c r="JMW346" s="21"/>
      <c r="JNA346" s="21"/>
      <c r="JNE346" s="21"/>
      <c r="JNI346" s="21"/>
      <c r="JNM346" s="21"/>
      <c r="JNQ346" s="21"/>
      <c r="JNU346" s="21"/>
      <c r="JNY346" s="21"/>
      <c r="JOC346" s="21"/>
      <c r="JOG346" s="21"/>
      <c r="JOK346" s="21"/>
      <c r="JOO346" s="21"/>
      <c r="JOS346" s="21"/>
      <c r="JOW346" s="21"/>
      <c r="JPA346" s="21"/>
      <c r="JPE346" s="21"/>
      <c r="JPI346" s="21"/>
      <c r="JPM346" s="21"/>
      <c r="JPQ346" s="21"/>
      <c r="JPU346" s="21"/>
      <c r="JPY346" s="21"/>
      <c r="JQC346" s="21"/>
      <c r="JQG346" s="21"/>
      <c r="JQK346" s="21"/>
      <c r="JQO346" s="21"/>
      <c r="JQS346" s="21"/>
      <c r="JQW346" s="21"/>
      <c r="JRA346" s="21"/>
      <c r="JRE346" s="21"/>
      <c r="JRI346" s="21"/>
      <c r="JRM346" s="21"/>
      <c r="JRQ346" s="21"/>
      <c r="JRU346" s="21"/>
      <c r="JRY346" s="21"/>
      <c r="JSC346" s="21"/>
      <c r="JSG346" s="21"/>
      <c r="JSK346" s="21"/>
      <c r="JSO346" s="21"/>
      <c r="JSS346" s="21"/>
      <c r="JSW346" s="21"/>
      <c r="JTA346" s="21"/>
      <c r="JTE346" s="21"/>
      <c r="JTI346" s="21"/>
      <c r="JTM346" s="21"/>
      <c r="JTQ346" s="21"/>
      <c r="JTU346" s="21"/>
      <c r="JTY346" s="21"/>
      <c r="JUC346" s="21"/>
      <c r="JUG346" s="21"/>
      <c r="JUK346" s="21"/>
      <c r="JUO346" s="21"/>
      <c r="JUS346" s="21"/>
      <c r="JUW346" s="21"/>
      <c r="JVA346" s="21"/>
      <c r="JVE346" s="21"/>
      <c r="JVI346" s="21"/>
      <c r="JVM346" s="21"/>
      <c r="JVQ346" s="21"/>
      <c r="JVU346" s="21"/>
      <c r="JVY346" s="21"/>
      <c r="JWC346" s="21"/>
      <c r="JWG346" s="21"/>
      <c r="JWK346" s="21"/>
      <c r="JWO346" s="21"/>
      <c r="JWS346" s="21"/>
      <c r="JWW346" s="21"/>
      <c r="JXA346" s="21"/>
      <c r="JXE346" s="21"/>
      <c r="JXI346" s="21"/>
      <c r="JXM346" s="21"/>
      <c r="JXQ346" s="21"/>
      <c r="JXU346" s="21"/>
      <c r="JXY346" s="21"/>
      <c r="JYC346" s="21"/>
      <c r="JYG346" s="21"/>
      <c r="JYK346" s="21"/>
      <c r="JYO346" s="21"/>
      <c r="JYS346" s="21"/>
      <c r="JYW346" s="21"/>
      <c r="JZA346" s="21"/>
      <c r="JZE346" s="21"/>
      <c r="JZI346" s="21"/>
      <c r="JZM346" s="21"/>
      <c r="JZQ346" s="21"/>
      <c r="JZU346" s="21"/>
      <c r="JZY346" s="21"/>
      <c r="KAC346" s="21"/>
      <c r="KAG346" s="21"/>
      <c r="KAK346" s="21"/>
      <c r="KAO346" s="21"/>
      <c r="KAS346" s="21"/>
      <c r="KAW346" s="21"/>
      <c r="KBA346" s="21"/>
      <c r="KBE346" s="21"/>
      <c r="KBI346" s="21"/>
      <c r="KBM346" s="21"/>
      <c r="KBQ346" s="21"/>
      <c r="KBU346" s="21"/>
      <c r="KBY346" s="21"/>
      <c r="KCC346" s="21"/>
      <c r="KCG346" s="21"/>
      <c r="KCK346" s="21"/>
      <c r="KCO346" s="21"/>
      <c r="KCS346" s="21"/>
      <c r="KCW346" s="21"/>
      <c r="KDA346" s="21"/>
      <c r="KDE346" s="21"/>
      <c r="KDI346" s="21"/>
      <c r="KDM346" s="21"/>
      <c r="KDQ346" s="21"/>
      <c r="KDU346" s="21"/>
      <c r="KDY346" s="21"/>
      <c r="KEC346" s="21"/>
      <c r="KEG346" s="21"/>
      <c r="KEK346" s="21"/>
      <c r="KEO346" s="21"/>
      <c r="KES346" s="21"/>
      <c r="KEW346" s="21"/>
      <c r="KFA346" s="21"/>
      <c r="KFE346" s="21"/>
      <c r="KFI346" s="21"/>
      <c r="KFM346" s="21"/>
      <c r="KFQ346" s="21"/>
      <c r="KFU346" s="21"/>
      <c r="KFY346" s="21"/>
      <c r="KGC346" s="21"/>
      <c r="KGG346" s="21"/>
      <c r="KGK346" s="21"/>
      <c r="KGO346" s="21"/>
      <c r="KGS346" s="21"/>
      <c r="KGW346" s="21"/>
      <c r="KHA346" s="21"/>
      <c r="KHE346" s="21"/>
      <c r="KHI346" s="21"/>
      <c r="KHM346" s="21"/>
      <c r="KHQ346" s="21"/>
      <c r="KHU346" s="21"/>
      <c r="KHY346" s="21"/>
      <c r="KIC346" s="21"/>
      <c r="KIG346" s="21"/>
      <c r="KIK346" s="21"/>
      <c r="KIO346" s="21"/>
      <c r="KIS346" s="21"/>
      <c r="KIW346" s="21"/>
      <c r="KJA346" s="21"/>
      <c r="KJE346" s="21"/>
      <c r="KJI346" s="21"/>
      <c r="KJM346" s="21"/>
      <c r="KJQ346" s="21"/>
      <c r="KJU346" s="21"/>
      <c r="KJY346" s="21"/>
      <c r="KKC346" s="21"/>
      <c r="KKG346" s="21"/>
      <c r="KKK346" s="21"/>
      <c r="KKO346" s="21"/>
      <c r="KKS346" s="21"/>
      <c r="KKW346" s="21"/>
      <c r="KLA346" s="21"/>
      <c r="KLE346" s="21"/>
      <c r="KLI346" s="21"/>
      <c r="KLM346" s="21"/>
      <c r="KLQ346" s="21"/>
      <c r="KLU346" s="21"/>
      <c r="KLY346" s="21"/>
      <c r="KMC346" s="21"/>
      <c r="KMG346" s="21"/>
      <c r="KMK346" s="21"/>
      <c r="KMO346" s="21"/>
      <c r="KMS346" s="21"/>
      <c r="KMW346" s="21"/>
      <c r="KNA346" s="21"/>
      <c r="KNE346" s="21"/>
      <c r="KNI346" s="21"/>
      <c r="KNM346" s="21"/>
      <c r="KNQ346" s="21"/>
      <c r="KNU346" s="21"/>
      <c r="KNY346" s="21"/>
      <c r="KOC346" s="21"/>
      <c r="KOG346" s="21"/>
      <c r="KOK346" s="21"/>
      <c r="KOO346" s="21"/>
      <c r="KOS346" s="21"/>
      <c r="KOW346" s="21"/>
      <c r="KPA346" s="21"/>
      <c r="KPE346" s="21"/>
      <c r="KPI346" s="21"/>
      <c r="KPM346" s="21"/>
      <c r="KPQ346" s="21"/>
      <c r="KPU346" s="21"/>
      <c r="KPY346" s="21"/>
      <c r="KQC346" s="21"/>
      <c r="KQG346" s="21"/>
      <c r="KQK346" s="21"/>
      <c r="KQO346" s="21"/>
      <c r="KQS346" s="21"/>
      <c r="KQW346" s="21"/>
      <c r="KRA346" s="21"/>
      <c r="KRE346" s="21"/>
      <c r="KRI346" s="21"/>
      <c r="KRM346" s="21"/>
      <c r="KRQ346" s="21"/>
      <c r="KRU346" s="21"/>
      <c r="KRY346" s="21"/>
      <c r="KSC346" s="21"/>
      <c r="KSG346" s="21"/>
      <c r="KSK346" s="21"/>
      <c r="KSO346" s="21"/>
      <c r="KSS346" s="21"/>
      <c r="KSW346" s="21"/>
      <c r="KTA346" s="21"/>
      <c r="KTE346" s="21"/>
      <c r="KTI346" s="21"/>
      <c r="KTM346" s="21"/>
      <c r="KTQ346" s="21"/>
      <c r="KTU346" s="21"/>
      <c r="KTY346" s="21"/>
      <c r="KUC346" s="21"/>
      <c r="KUG346" s="21"/>
      <c r="KUK346" s="21"/>
      <c r="KUO346" s="21"/>
      <c r="KUS346" s="21"/>
      <c r="KUW346" s="21"/>
      <c r="KVA346" s="21"/>
      <c r="KVE346" s="21"/>
      <c r="KVI346" s="21"/>
      <c r="KVM346" s="21"/>
      <c r="KVQ346" s="21"/>
      <c r="KVU346" s="21"/>
      <c r="KVY346" s="21"/>
      <c r="KWC346" s="21"/>
      <c r="KWG346" s="21"/>
      <c r="KWK346" s="21"/>
      <c r="KWO346" s="21"/>
      <c r="KWS346" s="21"/>
      <c r="KWW346" s="21"/>
      <c r="KXA346" s="21"/>
      <c r="KXE346" s="21"/>
      <c r="KXI346" s="21"/>
      <c r="KXM346" s="21"/>
      <c r="KXQ346" s="21"/>
      <c r="KXU346" s="21"/>
      <c r="KXY346" s="21"/>
      <c r="KYC346" s="21"/>
      <c r="KYG346" s="21"/>
      <c r="KYK346" s="21"/>
      <c r="KYO346" s="21"/>
      <c r="KYS346" s="21"/>
      <c r="KYW346" s="21"/>
      <c r="KZA346" s="21"/>
      <c r="KZE346" s="21"/>
      <c r="KZI346" s="21"/>
      <c r="KZM346" s="21"/>
      <c r="KZQ346" s="21"/>
      <c r="KZU346" s="21"/>
      <c r="KZY346" s="21"/>
      <c r="LAC346" s="21"/>
      <c r="LAG346" s="21"/>
      <c r="LAK346" s="21"/>
      <c r="LAO346" s="21"/>
      <c r="LAS346" s="21"/>
      <c r="LAW346" s="21"/>
      <c r="LBA346" s="21"/>
      <c r="LBE346" s="21"/>
      <c r="LBI346" s="21"/>
      <c r="LBM346" s="21"/>
      <c r="LBQ346" s="21"/>
      <c r="LBU346" s="21"/>
      <c r="LBY346" s="21"/>
      <c r="LCC346" s="21"/>
      <c r="LCG346" s="21"/>
      <c r="LCK346" s="21"/>
      <c r="LCO346" s="21"/>
      <c r="LCS346" s="21"/>
      <c r="LCW346" s="21"/>
      <c r="LDA346" s="21"/>
      <c r="LDE346" s="21"/>
      <c r="LDI346" s="21"/>
      <c r="LDM346" s="21"/>
      <c r="LDQ346" s="21"/>
      <c r="LDU346" s="21"/>
      <c r="LDY346" s="21"/>
      <c r="LEC346" s="21"/>
      <c r="LEG346" s="21"/>
      <c r="LEK346" s="21"/>
      <c r="LEO346" s="21"/>
      <c r="LES346" s="21"/>
      <c r="LEW346" s="21"/>
      <c r="LFA346" s="21"/>
      <c r="LFE346" s="21"/>
      <c r="LFI346" s="21"/>
      <c r="LFM346" s="21"/>
      <c r="LFQ346" s="21"/>
      <c r="LFU346" s="21"/>
      <c r="LFY346" s="21"/>
      <c r="LGC346" s="21"/>
      <c r="LGG346" s="21"/>
      <c r="LGK346" s="21"/>
      <c r="LGO346" s="21"/>
      <c r="LGS346" s="21"/>
      <c r="LGW346" s="21"/>
      <c r="LHA346" s="21"/>
      <c r="LHE346" s="21"/>
      <c r="LHI346" s="21"/>
      <c r="LHM346" s="21"/>
      <c r="LHQ346" s="21"/>
      <c r="LHU346" s="21"/>
      <c r="LHY346" s="21"/>
      <c r="LIC346" s="21"/>
      <c r="LIG346" s="21"/>
      <c r="LIK346" s="21"/>
      <c r="LIO346" s="21"/>
      <c r="LIS346" s="21"/>
      <c r="LIW346" s="21"/>
      <c r="LJA346" s="21"/>
      <c r="LJE346" s="21"/>
      <c r="LJI346" s="21"/>
      <c r="LJM346" s="21"/>
      <c r="LJQ346" s="21"/>
      <c r="LJU346" s="21"/>
      <c r="LJY346" s="21"/>
      <c r="LKC346" s="21"/>
      <c r="LKG346" s="21"/>
      <c r="LKK346" s="21"/>
      <c r="LKO346" s="21"/>
      <c r="LKS346" s="21"/>
      <c r="LKW346" s="21"/>
      <c r="LLA346" s="21"/>
      <c r="LLE346" s="21"/>
      <c r="LLI346" s="21"/>
      <c r="LLM346" s="21"/>
      <c r="LLQ346" s="21"/>
      <c r="LLU346" s="21"/>
      <c r="LLY346" s="21"/>
      <c r="LMC346" s="21"/>
      <c r="LMG346" s="21"/>
      <c r="LMK346" s="21"/>
      <c r="LMO346" s="21"/>
      <c r="LMS346" s="21"/>
      <c r="LMW346" s="21"/>
      <c r="LNA346" s="21"/>
      <c r="LNE346" s="21"/>
      <c r="LNI346" s="21"/>
      <c r="LNM346" s="21"/>
      <c r="LNQ346" s="21"/>
      <c r="LNU346" s="21"/>
      <c r="LNY346" s="21"/>
      <c r="LOC346" s="21"/>
      <c r="LOG346" s="21"/>
      <c r="LOK346" s="21"/>
      <c r="LOO346" s="21"/>
      <c r="LOS346" s="21"/>
      <c r="LOW346" s="21"/>
      <c r="LPA346" s="21"/>
      <c r="LPE346" s="21"/>
      <c r="LPI346" s="21"/>
      <c r="LPM346" s="21"/>
      <c r="LPQ346" s="21"/>
      <c r="LPU346" s="21"/>
      <c r="LPY346" s="21"/>
      <c r="LQC346" s="21"/>
      <c r="LQG346" s="21"/>
      <c r="LQK346" s="21"/>
      <c r="LQO346" s="21"/>
      <c r="LQS346" s="21"/>
      <c r="LQW346" s="21"/>
      <c r="LRA346" s="21"/>
      <c r="LRE346" s="21"/>
      <c r="LRI346" s="21"/>
      <c r="LRM346" s="21"/>
      <c r="LRQ346" s="21"/>
      <c r="LRU346" s="21"/>
      <c r="LRY346" s="21"/>
      <c r="LSC346" s="21"/>
      <c r="LSG346" s="21"/>
      <c r="LSK346" s="21"/>
      <c r="LSO346" s="21"/>
      <c r="LSS346" s="21"/>
      <c r="LSW346" s="21"/>
      <c r="LTA346" s="21"/>
      <c r="LTE346" s="21"/>
      <c r="LTI346" s="21"/>
      <c r="LTM346" s="21"/>
      <c r="LTQ346" s="21"/>
      <c r="LTU346" s="21"/>
      <c r="LTY346" s="21"/>
      <c r="LUC346" s="21"/>
      <c r="LUG346" s="21"/>
      <c r="LUK346" s="21"/>
      <c r="LUO346" s="21"/>
      <c r="LUS346" s="21"/>
      <c r="LUW346" s="21"/>
      <c r="LVA346" s="21"/>
      <c r="LVE346" s="21"/>
      <c r="LVI346" s="21"/>
      <c r="LVM346" s="21"/>
      <c r="LVQ346" s="21"/>
      <c r="LVU346" s="21"/>
      <c r="LVY346" s="21"/>
      <c r="LWC346" s="21"/>
      <c r="LWG346" s="21"/>
      <c r="LWK346" s="21"/>
      <c r="LWO346" s="21"/>
      <c r="LWS346" s="21"/>
      <c r="LWW346" s="21"/>
      <c r="LXA346" s="21"/>
      <c r="LXE346" s="21"/>
      <c r="LXI346" s="21"/>
      <c r="LXM346" s="21"/>
      <c r="LXQ346" s="21"/>
      <c r="LXU346" s="21"/>
      <c r="LXY346" s="21"/>
      <c r="LYC346" s="21"/>
      <c r="LYG346" s="21"/>
      <c r="LYK346" s="21"/>
      <c r="LYO346" s="21"/>
      <c r="LYS346" s="21"/>
      <c r="LYW346" s="21"/>
      <c r="LZA346" s="21"/>
      <c r="LZE346" s="21"/>
      <c r="LZI346" s="21"/>
      <c r="LZM346" s="21"/>
      <c r="LZQ346" s="21"/>
      <c r="LZU346" s="21"/>
      <c r="LZY346" s="21"/>
      <c r="MAC346" s="21"/>
      <c r="MAG346" s="21"/>
      <c r="MAK346" s="21"/>
      <c r="MAO346" s="21"/>
      <c r="MAS346" s="21"/>
      <c r="MAW346" s="21"/>
      <c r="MBA346" s="21"/>
      <c r="MBE346" s="21"/>
      <c r="MBI346" s="21"/>
      <c r="MBM346" s="21"/>
      <c r="MBQ346" s="21"/>
      <c r="MBU346" s="21"/>
      <c r="MBY346" s="21"/>
      <c r="MCC346" s="21"/>
      <c r="MCG346" s="21"/>
      <c r="MCK346" s="21"/>
      <c r="MCO346" s="21"/>
      <c r="MCS346" s="21"/>
      <c r="MCW346" s="21"/>
      <c r="MDA346" s="21"/>
      <c r="MDE346" s="21"/>
      <c r="MDI346" s="21"/>
      <c r="MDM346" s="21"/>
      <c r="MDQ346" s="21"/>
      <c r="MDU346" s="21"/>
      <c r="MDY346" s="21"/>
      <c r="MEC346" s="21"/>
      <c r="MEG346" s="21"/>
      <c r="MEK346" s="21"/>
      <c r="MEO346" s="21"/>
      <c r="MES346" s="21"/>
      <c r="MEW346" s="21"/>
      <c r="MFA346" s="21"/>
      <c r="MFE346" s="21"/>
      <c r="MFI346" s="21"/>
      <c r="MFM346" s="21"/>
      <c r="MFQ346" s="21"/>
      <c r="MFU346" s="21"/>
      <c r="MFY346" s="21"/>
      <c r="MGC346" s="21"/>
      <c r="MGG346" s="21"/>
      <c r="MGK346" s="21"/>
      <c r="MGO346" s="21"/>
      <c r="MGS346" s="21"/>
      <c r="MGW346" s="21"/>
      <c r="MHA346" s="21"/>
      <c r="MHE346" s="21"/>
      <c r="MHI346" s="21"/>
      <c r="MHM346" s="21"/>
      <c r="MHQ346" s="21"/>
      <c r="MHU346" s="21"/>
      <c r="MHY346" s="21"/>
      <c r="MIC346" s="21"/>
      <c r="MIG346" s="21"/>
      <c r="MIK346" s="21"/>
      <c r="MIO346" s="21"/>
      <c r="MIS346" s="21"/>
      <c r="MIW346" s="21"/>
      <c r="MJA346" s="21"/>
      <c r="MJE346" s="21"/>
      <c r="MJI346" s="21"/>
      <c r="MJM346" s="21"/>
      <c r="MJQ346" s="21"/>
      <c r="MJU346" s="21"/>
      <c r="MJY346" s="21"/>
      <c r="MKC346" s="21"/>
      <c r="MKG346" s="21"/>
      <c r="MKK346" s="21"/>
      <c r="MKO346" s="21"/>
      <c r="MKS346" s="21"/>
      <c r="MKW346" s="21"/>
      <c r="MLA346" s="21"/>
      <c r="MLE346" s="21"/>
      <c r="MLI346" s="21"/>
      <c r="MLM346" s="21"/>
      <c r="MLQ346" s="21"/>
      <c r="MLU346" s="21"/>
      <c r="MLY346" s="21"/>
      <c r="MMC346" s="21"/>
      <c r="MMG346" s="21"/>
      <c r="MMK346" s="21"/>
      <c r="MMO346" s="21"/>
      <c r="MMS346" s="21"/>
      <c r="MMW346" s="21"/>
      <c r="MNA346" s="21"/>
      <c r="MNE346" s="21"/>
      <c r="MNI346" s="21"/>
      <c r="MNM346" s="21"/>
      <c r="MNQ346" s="21"/>
      <c r="MNU346" s="21"/>
      <c r="MNY346" s="21"/>
      <c r="MOC346" s="21"/>
      <c r="MOG346" s="21"/>
      <c r="MOK346" s="21"/>
      <c r="MOO346" s="21"/>
      <c r="MOS346" s="21"/>
      <c r="MOW346" s="21"/>
      <c r="MPA346" s="21"/>
      <c r="MPE346" s="21"/>
      <c r="MPI346" s="21"/>
      <c r="MPM346" s="21"/>
      <c r="MPQ346" s="21"/>
      <c r="MPU346" s="21"/>
      <c r="MPY346" s="21"/>
      <c r="MQC346" s="21"/>
      <c r="MQG346" s="21"/>
      <c r="MQK346" s="21"/>
      <c r="MQO346" s="21"/>
      <c r="MQS346" s="21"/>
      <c r="MQW346" s="21"/>
      <c r="MRA346" s="21"/>
      <c r="MRE346" s="21"/>
      <c r="MRI346" s="21"/>
      <c r="MRM346" s="21"/>
      <c r="MRQ346" s="21"/>
      <c r="MRU346" s="21"/>
      <c r="MRY346" s="21"/>
      <c r="MSC346" s="21"/>
      <c r="MSG346" s="21"/>
      <c r="MSK346" s="21"/>
      <c r="MSO346" s="21"/>
      <c r="MSS346" s="21"/>
      <c r="MSW346" s="21"/>
      <c r="MTA346" s="21"/>
      <c r="MTE346" s="21"/>
      <c r="MTI346" s="21"/>
      <c r="MTM346" s="21"/>
      <c r="MTQ346" s="21"/>
      <c r="MTU346" s="21"/>
      <c r="MTY346" s="21"/>
      <c r="MUC346" s="21"/>
      <c r="MUG346" s="21"/>
      <c r="MUK346" s="21"/>
      <c r="MUO346" s="21"/>
      <c r="MUS346" s="21"/>
      <c r="MUW346" s="21"/>
      <c r="MVA346" s="21"/>
      <c r="MVE346" s="21"/>
      <c r="MVI346" s="21"/>
      <c r="MVM346" s="21"/>
      <c r="MVQ346" s="21"/>
      <c r="MVU346" s="21"/>
      <c r="MVY346" s="21"/>
      <c r="MWC346" s="21"/>
      <c r="MWG346" s="21"/>
      <c r="MWK346" s="21"/>
      <c r="MWO346" s="21"/>
      <c r="MWS346" s="21"/>
      <c r="MWW346" s="21"/>
      <c r="MXA346" s="21"/>
      <c r="MXE346" s="21"/>
      <c r="MXI346" s="21"/>
      <c r="MXM346" s="21"/>
      <c r="MXQ346" s="21"/>
      <c r="MXU346" s="21"/>
      <c r="MXY346" s="21"/>
      <c r="MYC346" s="21"/>
      <c r="MYG346" s="21"/>
      <c r="MYK346" s="21"/>
      <c r="MYO346" s="21"/>
      <c r="MYS346" s="21"/>
      <c r="MYW346" s="21"/>
      <c r="MZA346" s="21"/>
      <c r="MZE346" s="21"/>
      <c r="MZI346" s="21"/>
      <c r="MZM346" s="21"/>
      <c r="MZQ346" s="21"/>
      <c r="MZU346" s="21"/>
      <c r="MZY346" s="21"/>
      <c r="NAC346" s="21"/>
      <c r="NAG346" s="21"/>
      <c r="NAK346" s="21"/>
      <c r="NAO346" s="21"/>
      <c r="NAS346" s="21"/>
      <c r="NAW346" s="21"/>
      <c r="NBA346" s="21"/>
      <c r="NBE346" s="21"/>
      <c r="NBI346" s="21"/>
      <c r="NBM346" s="21"/>
      <c r="NBQ346" s="21"/>
      <c r="NBU346" s="21"/>
      <c r="NBY346" s="21"/>
      <c r="NCC346" s="21"/>
      <c r="NCG346" s="21"/>
      <c r="NCK346" s="21"/>
      <c r="NCO346" s="21"/>
      <c r="NCS346" s="21"/>
      <c r="NCW346" s="21"/>
      <c r="NDA346" s="21"/>
      <c r="NDE346" s="21"/>
      <c r="NDI346" s="21"/>
      <c r="NDM346" s="21"/>
      <c r="NDQ346" s="21"/>
      <c r="NDU346" s="21"/>
      <c r="NDY346" s="21"/>
      <c r="NEC346" s="21"/>
      <c r="NEG346" s="21"/>
      <c r="NEK346" s="21"/>
      <c r="NEO346" s="21"/>
      <c r="NES346" s="21"/>
      <c r="NEW346" s="21"/>
      <c r="NFA346" s="21"/>
      <c r="NFE346" s="21"/>
      <c r="NFI346" s="21"/>
      <c r="NFM346" s="21"/>
      <c r="NFQ346" s="21"/>
      <c r="NFU346" s="21"/>
      <c r="NFY346" s="21"/>
      <c r="NGC346" s="21"/>
      <c r="NGG346" s="21"/>
      <c r="NGK346" s="21"/>
      <c r="NGO346" s="21"/>
      <c r="NGS346" s="21"/>
      <c r="NGW346" s="21"/>
      <c r="NHA346" s="21"/>
      <c r="NHE346" s="21"/>
      <c r="NHI346" s="21"/>
      <c r="NHM346" s="21"/>
      <c r="NHQ346" s="21"/>
      <c r="NHU346" s="21"/>
      <c r="NHY346" s="21"/>
      <c r="NIC346" s="21"/>
      <c r="NIG346" s="21"/>
      <c r="NIK346" s="21"/>
      <c r="NIO346" s="21"/>
      <c r="NIS346" s="21"/>
      <c r="NIW346" s="21"/>
      <c r="NJA346" s="21"/>
      <c r="NJE346" s="21"/>
      <c r="NJI346" s="21"/>
      <c r="NJM346" s="21"/>
      <c r="NJQ346" s="21"/>
      <c r="NJU346" s="21"/>
      <c r="NJY346" s="21"/>
      <c r="NKC346" s="21"/>
      <c r="NKG346" s="21"/>
      <c r="NKK346" s="21"/>
      <c r="NKO346" s="21"/>
      <c r="NKS346" s="21"/>
      <c r="NKW346" s="21"/>
      <c r="NLA346" s="21"/>
      <c r="NLE346" s="21"/>
      <c r="NLI346" s="21"/>
      <c r="NLM346" s="21"/>
      <c r="NLQ346" s="21"/>
      <c r="NLU346" s="21"/>
      <c r="NLY346" s="21"/>
      <c r="NMC346" s="21"/>
      <c r="NMG346" s="21"/>
      <c r="NMK346" s="21"/>
      <c r="NMO346" s="21"/>
      <c r="NMS346" s="21"/>
      <c r="NMW346" s="21"/>
      <c r="NNA346" s="21"/>
      <c r="NNE346" s="21"/>
      <c r="NNI346" s="21"/>
      <c r="NNM346" s="21"/>
      <c r="NNQ346" s="21"/>
      <c r="NNU346" s="21"/>
      <c r="NNY346" s="21"/>
      <c r="NOC346" s="21"/>
      <c r="NOG346" s="21"/>
      <c r="NOK346" s="21"/>
      <c r="NOO346" s="21"/>
      <c r="NOS346" s="21"/>
      <c r="NOW346" s="21"/>
      <c r="NPA346" s="21"/>
      <c r="NPE346" s="21"/>
      <c r="NPI346" s="21"/>
      <c r="NPM346" s="21"/>
      <c r="NPQ346" s="21"/>
      <c r="NPU346" s="21"/>
      <c r="NPY346" s="21"/>
      <c r="NQC346" s="21"/>
      <c r="NQG346" s="21"/>
      <c r="NQK346" s="21"/>
      <c r="NQO346" s="21"/>
      <c r="NQS346" s="21"/>
      <c r="NQW346" s="21"/>
      <c r="NRA346" s="21"/>
      <c r="NRE346" s="21"/>
      <c r="NRI346" s="21"/>
      <c r="NRM346" s="21"/>
      <c r="NRQ346" s="21"/>
      <c r="NRU346" s="21"/>
      <c r="NRY346" s="21"/>
      <c r="NSC346" s="21"/>
      <c r="NSG346" s="21"/>
      <c r="NSK346" s="21"/>
      <c r="NSO346" s="21"/>
      <c r="NSS346" s="21"/>
      <c r="NSW346" s="21"/>
      <c r="NTA346" s="21"/>
      <c r="NTE346" s="21"/>
      <c r="NTI346" s="21"/>
      <c r="NTM346" s="21"/>
      <c r="NTQ346" s="21"/>
      <c r="NTU346" s="21"/>
      <c r="NTY346" s="21"/>
      <c r="NUC346" s="21"/>
      <c r="NUG346" s="21"/>
      <c r="NUK346" s="21"/>
      <c r="NUO346" s="21"/>
      <c r="NUS346" s="21"/>
      <c r="NUW346" s="21"/>
      <c r="NVA346" s="21"/>
      <c r="NVE346" s="21"/>
      <c r="NVI346" s="21"/>
      <c r="NVM346" s="21"/>
      <c r="NVQ346" s="21"/>
      <c r="NVU346" s="21"/>
      <c r="NVY346" s="21"/>
      <c r="NWC346" s="21"/>
      <c r="NWG346" s="21"/>
      <c r="NWK346" s="21"/>
      <c r="NWO346" s="21"/>
      <c r="NWS346" s="21"/>
      <c r="NWW346" s="21"/>
      <c r="NXA346" s="21"/>
      <c r="NXE346" s="21"/>
      <c r="NXI346" s="21"/>
      <c r="NXM346" s="21"/>
      <c r="NXQ346" s="21"/>
      <c r="NXU346" s="21"/>
      <c r="NXY346" s="21"/>
      <c r="NYC346" s="21"/>
      <c r="NYG346" s="21"/>
      <c r="NYK346" s="21"/>
      <c r="NYO346" s="21"/>
      <c r="NYS346" s="21"/>
      <c r="NYW346" s="21"/>
      <c r="NZA346" s="21"/>
      <c r="NZE346" s="21"/>
      <c r="NZI346" s="21"/>
      <c r="NZM346" s="21"/>
      <c r="NZQ346" s="21"/>
      <c r="NZU346" s="21"/>
      <c r="NZY346" s="21"/>
      <c r="OAC346" s="21"/>
      <c r="OAG346" s="21"/>
      <c r="OAK346" s="21"/>
      <c r="OAO346" s="21"/>
      <c r="OAS346" s="21"/>
      <c r="OAW346" s="21"/>
      <c r="OBA346" s="21"/>
      <c r="OBE346" s="21"/>
      <c r="OBI346" s="21"/>
      <c r="OBM346" s="21"/>
      <c r="OBQ346" s="21"/>
      <c r="OBU346" s="21"/>
      <c r="OBY346" s="21"/>
      <c r="OCC346" s="21"/>
      <c r="OCG346" s="21"/>
      <c r="OCK346" s="21"/>
      <c r="OCO346" s="21"/>
      <c r="OCS346" s="21"/>
      <c r="OCW346" s="21"/>
      <c r="ODA346" s="21"/>
      <c r="ODE346" s="21"/>
      <c r="ODI346" s="21"/>
      <c r="ODM346" s="21"/>
      <c r="ODQ346" s="21"/>
      <c r="ODU346" s="21"/>
      <c r="ODY346" s="21"/>
      <c r="OEC346" s="21"/>
      <c r="OEG346" s="21"/>
      <c r="OEK346" s="21"/>
      <c r="OEO346" s="21"/>
      <c r="OES346" s="21"/>
      <c r="OEW346" s="21"/>
      <c r="OFA346" s="21"/>
      <c r="OFE346" s="21"/>
      <c r="OFI346" s="21"/>
      <c r="OFM346" s="21"/>
      <c r="OFQ346" s="21"/>
      <c r="OFU346" s="21"/>
      <c r="OFY346" s="21"/>
      <c r="OGC346" s="21"/>
      <c r="OGG346" s="21"/>
      <c r="OGK346" s="21"/>
      <c r="OGO346" s="21"/>
      <c r="OGS346" s="21"/>
      <c r="OGW346" s="21"/>
      <c r="OHA346" s="21"/>
      <c r="OHE346" s="21"/>
      <c r="OHI346" s="21"/>
      <c r="OHM346" s="21"/>
      <c r="OHQ346" s="21"/>
      <c r="OHU346" s="21"/>
      <c r="OHY346" s="21"/>
      <c r="OIC346" s="21"/>
      <c r="OIG346" s="21"/>
      <c r="OIK346" s="21"/>
      <c r="OIO346" s="21"/>
      <c r="OIS346" s="21"/>
      <c r="OIW346" s="21"/>
      <c r="OJA346" s="21"/>
      <c r="OJE346" s="21"/>
      <c r="OJI346" s="21"/>
      <c r="OJM346" s="21"/>
      <c r="OJQ346" s="21"/>
      <c r="OJU346" s="21"/>
      <c r="OJY346" s="21"/>
      <c r="OKC346" s="21"/>
      <c r="OKG346" s="21"/>
      <c r="OKK346" s="21"/>
      <c r="OKO346" s="21"/>
      <c r="OKS346" s="21"/>
      <c r="OKW346" s="21"/>
      <c r="OLA346" s="21"/>
      <c r="OLE346" s="21"/>
      <c r="OLI346" s="21"/>
      <c r="OLM346" s="21"/>
      <c r="OLQ346" s="21"/>
      <c r="OLU346" s="21"/>
      <c r="OLY346" s="21"/>
      <c r="OMC346" s="21"/>
      <c r="OMG346" s="21"/>
      <c r="OMK346" s="21"/>
      <c r="OMO346" s="21"/>
      <c r="OMS346" s="21"/>
      <c r="OMW346" s="21"/>
      <c r="ONA346" s="21"/>
      <c r="ONE346" s="21"/>
      <c r="ONI346" s="21"/>
      <c r="ONM346" s="21"/>
      <c r="ONQ346" s="21"/>
      <c r="ONU346" s="21"/>
      <c r="ONY346" s="21"/>
      <c r="OOC346" s="21"/>
      <c r="OOG346" s="21"/>
      <c r="OOK346" s="21"/>
      <c r="OOO346" s="21"/>
      <c r="OOS346" s="21"/>
      <c r="OOW346" s="21"/>
      <c r="OPA346" s="21"/>
      <c r="OPE346" s="21"/>
      <c r="OPI346" s="21"/>
      <c r="OPM346" s="21"/>
      <c r="OPQ346" s="21"/>
      <c r="OPU346" s="21"/>
      <c r="OPY346" s="21"/>
      <c r="OQC346" s="21"/>
      <c r="OQG346" s="21"/>
      <c r="OQK346" s="21"/>
      <c r="OQO346" s="21"/>
      <c r="OQS346" s="21"/>
      <c r="OQW346" s="21"/>
      <c r="ORA346" s="21"/>
      <c r="ORE346" s="21"/>
      <c r="ORI346" s="21"/>
      <c r="ORM346" s="21"/>
      <c r="ORQ346" s="21"/>
      <c r="ORU346" s="21"/>
      <c r="ORY346" s="21"/>
      <c r="OSC346" s="21"/>
      <c r="OSG346" s="21"/>
      <c r="OSK346" s="21"/>
      <c r="OSO346" s="21"/>
      <c r="OSS346" s="21"/>
      <c r="OSW346" s="21"/>
      <c r="OTA346" s="21"/>
      <c r="OTE346" s="21"/>
      <c r="OTI346" s="21"/>
      <c r="OTM346" s="21"/>
      <c r="OTQ346" s="21"/>
      <c r="OTU346" s="21"/>
      <c r="OTY346" s="21"/>
      <c r="OUC346" s="21"/>
      <c r="OUG346" s="21"/>
      <c r="OUK346" s="21"/>
      <c r="OUO346" s="21"/>
      <c r="OUS346" s="21"/>
      <c r="OUW346" s="21"/>
      <c r="OVA346" s="21"/>
      <c r="OVE346" s="21"/>
      <c r="OVI346" s="21"/>
      <c r="OVM346" s="21"/>
      <c r="OVQ346" s="21"/>
      <c r="OVU346" s="21"/>
      <c r="OVY346" s="21"/>
      <c r="OWC346" s="21"/>
      <c r="OWG346" s="21"/>
      <c r="OWK346" s="21"/>
      <c r="OWO346" s="21"/>
      <c r="OWS346" s="21"/>
      <c r="OWW346" s="21"/>
      <c r="OXA346" s="21"/>
      <c r="OXE346" s="21"/>
      <c r="OXI346" s="21"/>
      <c r="OXM346" s="21"/>
      <c r="OXQ346" s="21"/>
      <c r="OXU346" s="21"/>
      <c r="OXY346" s="21"/>
      <c r="OYC346" s="21"/>
      <c r="OYG346" s="21"/>
      <c r="OYK346" s="21"/>
      <c r="OYO346" s="21"/>
      <c r="OYS346" s="21"/>
      <c r="OYW346" s="21"/>
      <c r="OZA346" s="21"/>
      <c r="OZE346" s="21"/>
      <c r="OZI346" s="21"/>
      <c r="OZM346" s="21"/>
      <c r="OZQ346" s="21"/>
      <c r="OZU346" s="21"/>
      <c r="OZY346" s="21"/>
      <c r="PAC346" s="21"/>
      <c r="PAG346" s="21"/>
      <c r="PAK346" s="21"/>
      <c r="PAO346" s="21"/>
      <c r="PAS346" s="21"/>
      <c r="PAW346" s="21"/>
      <c r="PBA346" s="21"/>
      <c r="PBE346" s="21"/>
      <c r="PBI346" s="21"/>
      <c r="PBM346" s="21"/>
      <c r="PBQ346" s="21"/>
      <c r="PBU346" s="21"/>
      <c r="PBY346" s="21"/>
      <c r="PCC346" s="21"/>
      <c r="PCG346" s="21"/>
      <c r="PCK346" s="21"/>
      <c r="PCO346" s="21"/>
      <c r="PCS346" s="21"/>
      <c r="PCW346" s="21"/>
      <c r="PDA346" s="21"/>
      <c r="PDE346" s="21"/>
      <c r="PDI346" s="21"/>
      <c r="PDM346" s="21"/>
      <c r="PDQ346" s="21"/>
      <c r="PDU346" s="21"/>
      <c r="PDY346" s="21"/>
      <c r="PEC346" s="21"/>
      <c r="PEG346" s="21"/>
      <c r="PEK346" s="21"/>
      <c r="PEO346" s="21"/>
      <c r="PES346" s="21"/>
      <c r="PEW346" s="21"/>
      <c r="PFA346" s="21"/>
      <c r="PFE346" s="21"/>
      <c r="PFI346" s="21"/>
      <c r="PFM346" s="21"/>
      <c r="PFQ346" s="21"/>
      <c r="PFU346" s="21"/>
      <c r="PFY346" s="21"/>
      <c r="PGC346" s="21"/>
      <c r="PGG346" s="21"/>
      <c r="PGK346" s="21"/>
      <c r="PGO346" s="21"/>
      <c r="PGS346" s="21"/>
      <c r="PGW346" s="21"/>
      <c r="PHA346" s="21"/>
      <c r="PHE346" s="21"/>
      <c r="PHI346" s="21"/>
      <c r="PHM346" s="21"/>
      <c r="PHQ346" s="21"/>
      <c r="PHU346" s="21"/>
      <c r="PHY346" s="21"/>
      <c r="PIC346" s="21"/>
      <c r="PIG346" s="21"/>
      <c r="PIK346" s="21"/>
      <c r="PIO346" s="21"/>
      <c r="PIS346" s="21"/>
      <c r="PIW346" s="21"/>
      <c r="PJA346" s="21"/>
      <c r="PJE346" s="21"/>
      <c r="PJI346" s="21"/>
      <c r="PJM346" s="21"/>
      <c r="PJQ346" s="21"/>
      <c r="PJU346" s="21"/>
      <c r="PJY346" s="21"/>
      <c r="PKC346" s="21"/>
      <c r="PKG346" s="21"/>
      <c r="PKK346" s="21"/>
      <c r="PKO346" s="21"/>
      <c r="PKS346" s="21"/>
      <c r="PKW346" s="21"/>
      <c r="PLA346" s="21"/>
      <c r="PLE346" s="21"/>
      <c r="PLI346" s="21"/>
      <c r="PLM346" s="21"/>
      <c r="PLQ346" s="21"/>
      <c r="PLU346" s="21"/>
      <c r="PLY346" s="21"/>
      <c r="PMC346" s="21"/>
      <c r="PMG346" s="21"/>
      <c r="PMK346" s="21"/>
      <c r="PMO346" s="21"/>
      <c r="PMS346" s="21"/>
      <c r="PMW346" s="21"/>
      <c r="PNA346" s="21"/>
      <c r="PNE346" s="21"/>
      <c r="PNI346" s="21"/>
      <c r="PNM346" s="21"/>
      <c r="PNQ346" s="21"/>
      <c r="PNU346" s="21"/>
      <c r="PNY346" s="21"/>
      <c r="POC346" s="21"/>
      <c r="POG346" s="21"/>
      <c r="POK346" s="21"/>
      <c r="POO346" s="21"/>
      <c r="POS346" s="21"/>
      <c r="POW346" s="21"/>
      <c r="PPA346" s="21"/>
      <c r="PPE346" s="21"/>
      <c r="PPI346" s="21"/>
      <c r="PPM346" s="21"/>
      <c r="PPQ346" s="21"/>
      <c r="PPU346" s="21"/>
      <c r="PPY346" s="21"/>
      <c r="PQC346" s="21"/>
      <c r="PQG346" s="21"/>
      <c r="PQK346" s="21"/>
      <c r="PQO346" s="21"/>
      <c r="PQS346" s="21"/>
      <c r="PQW346" s="21"/>
      <c r="PRA346" s="21"/>
      <c r="PRE346" s="21"/>
      <c r="PRI346" s="21"/>
      <c r="PRM346" s="21"/>
      <c r="PRQ346" s="21"/>
      <c r="PRU346" s="21"/>
      <c r="PRY346" s="21"/>
      <c r="PSC346" s="21"/>
      <c r="PSG346" s="21"/>
      <c r="PSK346" s="21"/>
      <c r="PSO346" s="21"/>
      <c r="PSS346" s="21"/>
      <c r="PSW346" s="21"/>
      <c r="PTA346" s="21"/>
      <c r="PTE346" s="21"/>
      <c r="PTI346" s="21"/>
      <c r="PTM346" s="21"/>
      <c r="PTQ346" s="21"/>
      <c r="PTU346" s="21"/>
      <c r="PTY346" s="21"/>
      <c r="PUC346" s="21"/>
      <c r="PUG346" s="21"/>
      <c r="PUK346" s="21"/>
      <c r="PUO346" s="21"/>
      <c r="PUS346" s="21"/>
      <c r="PUW346" s="21"/>
      <c r="PVA346" s="21"/>
      <c r="PVE346" s="21"/>
      <c r="PVI346" s="21"/>
      <c r="PVM346" s="21"/>
      <c r="PVQ346" s="21"/>
      <c r="PVU346" s="21"/>
      <c r="PVY346" s="21"/>
      <c r="PWC346" s="21"/>
      <c r="PWG346" s="21"/>
      <c r="PWK346" s="21"/>
      <c r="PWO346" s="21"/>
      <c r="PWS346" s="21"/>
      <c r="PWW346" s="21"/>
      <c r="PXA346" s="21"/>
      <c r="PXE346" s="21"/>
      <c r="PXI346" s="21"/>
      <c r="PXM346" s="21"/>
      <c r="PXQ346" s="21"/>
      <c r="PXU346" s="21"/>
      <c r="PXY346" s="21"/>
      <c r="PYC346" s="21"/>
      <c r="PYG346" s="21"/>
      <c r="PYK346" s="21"/>
      <c r="PYO346" s="21"/>
      <c r="PYS346" s="21"/>
      <c r="PYW346" s="21"/>
      <c r="PZA346" s="21"/>
      <c r="PZE346" s="21"/>
      <c r="PZI346" s="21"/>
      <c r="PZM346" s="21"/>
      <c r="PZQ346" s="21"/>
      <c r="PZU346" s="21"/>
      <c r="PZY346" s="21"/>
      <c r="QAC346" s="21"/>
      <c r="QAG346" s="21"/>
      <c r="QAK346" s="21"/>
      <c r="QAO346" s="21"/>
      <c r="QAS346" s="21"/>
      <c r="QAW346" s="21"/>
      <c r="QBA346" s="21"/>
      <c r="QBE346" s="21"/>
      <c r="QBI346" s="21"/>
      <c r="QBM346" s="21"/>
      <c r="QBQ346" s="21"/>
      <c r="QBU346" s="21"/>
      <c r="QBY346" s="21"/>
      <c r="QCC346" s="21"/>
      <c r="QCG346" s="21"/>
      <c r="QCK346" s="21"/>
      <c r="QCO346" s="21"/>
      <c r="QCS346" s="21"/>
      <c r="QCW346" s="21"/>
      <c r="QDA346" s="21"/>
      <c r="QDE346" s="21"/>
      <c r="QDI346" s="21"/>
      <c r="QDM346" s="21"/>
      <c r="QDQ346" s="21"/>
      <c r="QDU346" s="21"/>
      <c r="QDY346" s="21"/>
      <c r="QEC346" s="21"/>
      <c r="QEG346" s="21"/>
      <c r="QEK346" s="21"/>
      <c r="QEO346" s="21"/>
      <c r="QES346" s="21"/>
      <c r="QEW346" s="21"/>
      <c r="QFA346" s="21"/>
      <c r="QFE346" s="21"/>
      <c r="QFI346" s="21"/>
      <c r="QFM346" s="21"/>
      <c r="QFQ346" s="21"/>
      <c r="QFU346" s="21"/>
      <c r="QFY346" s="21"/>
      <c r="QGC346" s="21"/>
      <c r="QGG346" s="21"/>
      <c r="QGK346" s="21"/>
      <c r="QGO346" s="21"/>
      <c r="QGS346" s="21"/>
      <c r="QGW346" s="21"/>
      <c r="QHA346" s="21"/>
      <c r="QHE346" s="21"/>
      <c r="QHI346" s="21"/>
      <c r="QHM346" s="21"/>
      <c r="QHQ346" s="21"/>
      <c r="QHU346" s="21"/>
      <c r="QHY346" s="21"/>
      <c r="QIC346" s="21"/>
      <c r="QIG346" s="21"/>
      <c r="QIK346" s="21"/>
      <c r="QIO346" s="21"/>
      <c r="QIS346" s="21"/>
      <c r="QIW346" s="21"/>
      <c r="QJA346" s="21"/>
      <c r="QJE346" s="21"/>
      <c r="QJI346" s="21"/>
      <c r="QJM346" s="21"/>
      <c r="QJQ346" s="21"/>
      <c r="QJU346" s="21"/>
      <c r="QJY346" s="21"/>
      <c r="QKC346" s="21"/>
      <c r="QKG346" s="21"/>
      <c r="QKK346" s="21"/>
      <c r="QKO346" s="21"/>
      <c r="QKS346" s="21"/>
      <c r="QKW346" s="21"/>
      <c r="QLA346" s="21"/>
      <c r="QLE346" s="21"/>
      <c r="QLI346" s="21"/>
      <c r="QLM346" s="21"/>
      <c r="QLQ346" s="21"/>
      <c r="QLU346" s="21"/>
      <c r="QLY346" s="21"/>
      <c r="QMC346" s="21"/>
      <c r="QMG346" s="21"/>
      <c r="QMK346" s="21"/>
      <c r="QMO346" s="21"/>
      <c r="QMS346" s="21"/>
      <c r="QMW346" s="21"/>
      <c r="QNA346" s="21"/>
      <c r="QNE346" s="21"/>
      <c r="QNI346" s="21"/>
      <c r="QNM346" s="21"/>
      <c r="QNQ346" s="21"/>
      <c r="QNU346" s="21"/>
      <c r="QNY346" s="21"/>
      <c r="QOC346" s="21"/>
      <c r="QOG346" s="21"/>
      <c r="QOK346" s="21"/>
      <c r="QOO346" s="21"/>
      <c r="QOS346" s="21"/>
      <c r="QOW346" s="21"/>
      <c r="QPA346" s="21"/>
      <c r="QPE346" s="21"/>
      <c r="QPI346" s="21"/>
      <c r="QPM346" s="21"/>
      <c r="QPQ346" s="21"/>
      <c r="QPU346" s="21"/>
      <c r="QPY346" s="21"/>
      <c r="QQC346" s="21"/>
      <c r="QQG346" s="21"/>
      <c r="QQK346" s="21"/>
      <c r="QQO346" s="21"/>
      <c r="QQS346" s="21"/>
      <c r="QQW346" s="21"/>
      <c r="QRA346" s="21"/>
      <c r="QRE346" s="21"/>
      <c r="QRI346" s="21"/>
      <c r="QRM346" s="21"/>
      <c r="QRQ346" s="21"/>
      <c r="QRU346" s="21"/>
      <c r="QRY346" s="21"/>
      <c r="QSC346" s="21"/>
      <c r="QSG346" s="21"/>
      <c r="QSK346" s="21"/>
      <c r="QSO346" s="21"/>
      <c r="QSS346" s="21"/>
      <c r="QSW346" s="21"/>
      <c r="QTA346" s="21"/>
      <c r="QTE346" s="21"/>
      <c r="QTI346" s="21"/>
      <c r="QTM346" s="21"/>
      <c r="QTQ346" s="21"/>
      <c r="QTU346" s="21"/>
      <c r="QTY346" s="21"/>
      <c r="QUC346" s="21"/>
      <c r="QUG346" s="21"/>
      <c r="QUK346" s="21"/>
      <c r="QUO346" s="21"/>
      <c r="QUS346" s="21"/>
      <c r="QUW346" s="21"/>
      <c r="QVA346" s="21"/>
      <c r="QVE346" s="21"/>
      <c r="QVI346" s="21"/>
      <c r="QVM346" s="21"/>
      <c r="QVQ346" s="21"/>
      <c r="QVU346" s="21"/>
      <c r="QVY346" s="21"/>
      <c r="QWC346" s="21"/>
      <c r="QWG346" s="21"/>
      <c r="QWK346" s="21"/>
      <c r="QWO346" s="21"/>
      <c r="QWS346" s="21"/>
      <c r="QWW346" s="21"/>
      <c r="QXA346" s="21"/>
      <c r="QXE346" s="21"/>
      <c r="QXI346" s="21"/>
      <c r="QXM346" s="21"/>
      <c r="QXQ346" s="21"/>
      <c r="QXU346" s="21"/>
      <c r="QXY346" s="21"/>
      <c r="QYC346" s="21"/>
      <c r="QYG346" s="21"/>
      <c r="QYK346" s="21"/>
      <c r="QYO346" s="21"/>
      <c r="QYS346" s="21"/>
      <c r="QYW346" s="21"/>
      <c r="QZA346" s="21"/>
      <c r="QZE346" s="21"/>
      <c r="QZI346" s="21"/>
      <c r="QZM346" s="21"/>
      <c r="QZQ346" s="21"/>
      <c r="QZU346" s="21"/>
      <c r="QZY346" s="21"/>
      <c r="RAC346" s="21"/>
      <c r="RAG346" s="21"/>
      <c r="RAK346" s="21"/>
      <c r="RAO346" s="21"/>
      <c r="RAS346" s="21"/>
      <c r="RAW346" s="21"/>
      <c r="RBA346" s="21"/>
      <c r="RBE346" s="21"/>
      <c r="RBI346" s="21"/>
      <c r="RBM346" s="21"/>
      <c r="RBQ346" s="21"/>
      <c r="RBU346" s="21"/>
      <c r="RBY346" s="21"/>
      <c r="RCC346" s="21"/>
      <c r="RCG346" s="21"/>
      <c r="RCK346" s="21"/>
      <c r="RCO346" s="21"/>
      <c r="RCS346" s="21"/>
      <c r="RCW346" s="21"/>
      <c r="RDA346" s="21"/>
      <c r="RDE346" s="21"/>
      <c r="RDI346" s="21"/>
      <c r="RDM346" s="21"/>
      <c r="RDQ346" s="21"/>
      <c r="RDU346" s="21"/>
      <c r="RDY346" s="21"/>
      <c r="REC346" s="21"/>
      <c r="REG346" s="21"/>
      <c r="REK346" s="21"/>
      <c r="REO346" s="21"/>
      <c r="RES346" s="21"/>
      <c r="REW346" s="21"/>
      <c r="RFA346" s="21"/>
      <c r="RFE346" s="21"/>
      <c r="RFI346" s="21"/>
      <c r="RFM346" s="21"/>
      <c r="RFQ346" s="21"/>
      <c r="RFU346" s="21"/>
      <c r="RFY346" s="21"/>
      <c r="RGC346" s="21"/>
      <c r="RGG346" s="21"/>
      <c r="RGK346" s="21"/>
      <c r="RGO346" s="21"/>
      <c r="RGS346" s="21"/>
      <c r="RGW346" s="21"/>
      <c r="RHA346" s="21"/>
      <c r="RHE346" s="21"/>
      <c r="RHI346" s="21"/>
      <c r="RHM346" s="21"/>
      <c r="RHQ346" s="21"/>
      <c r="RHU346" s="21"/>
      <c r="RHY346" s="21"/>
      <c r="RIC346" s="21"/>
      <c r="RIG346" s="21"/>
      <c r="RIK346" s="21"/>
      <c r="RIO346" s="21"/>
      <c r="RIS346" s="21"/>
      <c r="RIW346" s="21"/>
      <c r="RJA346" s="21"/>
      <c r="RJE346" s="21"/>
      <c r="RJI346" s="21"/>
      <c r="RJM346" s="21"/>
      <c r="RJQ346" s="21"/>
      <c r="RJU346" s="21"/>
      <c r="RJY346" s="21"/>
      <c r="RKC346" s="21"/>
      <c r="RKG346" s="21"/>
      <c r="RKK346" s="21"/>
      <c r="RKO346" s="21"/>
      <c r="RKS346" s="21"/>
      <c r="RKW346" s="21"/>
      <c r="RLA346" s="21"/>
      <c r="RLE346" s="21"/>
      <c r="RLI346" s="21"/>
      <c r="RLM346" s="21"/>
      <c r="RLQ346" s="21"/>
      <c r="RLU346" s="21"/>
      <c r="RLY346" s="21"/>
      <c r="RMC346" s="21"/>
      <c r="RMG346" s="21"/>
      <c r="RMK346" s="21"/>
      <c r="RMO346" s="21"/>
      <c r="RMS346" s="21"/>
      <c r="RMW346" s="21"/>
      <c r="RNA346" s="21"/>
      <c r="RNE346" s="21"/>
      <c r="RNI346" s="21"/>
      <c r="RNM346" s="21"/>
      <c r="RNQ346" s="21"/>
      <c r="RNU346" s="21"/>
      <c r="RNY346" s="21"/>
      <c r="ROC346" s="21"/>
      <c r="ROG346" s="21"/>
      <c r="ROK346" s="21"/>
      <c r="ROO346" s="21"/>
      <c r="ROS346" s="21"/>
      <c r="ROW346" s="21"/>
      <c r="RPA346" s="21"/>
      <c r="RPE346" s="21"/>
      <c r="RPI346" s="21"/>
      <c r="RPM346" s="21"/>
      <c r="RPQ346" s="21"/>
      <c r="RPU346" s="21"/>
      <c r="RPY346" s="21"/>
      <c r="RQC346" s="21"/>
      <c r="RQG346" s="21"/>
      <c r="RQK346" s="21"/>
      <c r="RQO346" s="21"/>
      <c r="RQS346" s="21"/>
      <c r="RQW346" s="21"/>
      <c r="RRA346" s="21"/>
      <c r="RRE346" s="21"/>
      <c r="RRI346" s="21"/>
      <c r="RRM346" s="21"/>
      <c r="RRQ346" s="21"/>
      <c r="RRU346" s="21"/>
      <c r="RRY346" s="21"/>
      <c r="RSC346" s="21"/>
      <c r="RSG346" s="21"/>
      <c r="RSK346" s="21"/>
      <c r="RSO346" s="21"/>
      <c r="RSS346" s="21"/>
      <c r="RSW346" s="21"/>
      <c r="RTA346" s="21"/>
      <c r="RTE346" s="21"/>
      <c r="RTI346" s="21"/>
      <c r="RTM346" s="21"/>
      <c r="RTQ346" s="21"/>
      <c r="RTU346" s="21"/>
      <c r="RTY346" s="21"/>
      <c r="RUC346" s="21"/>
      <c r="RUG346" s="21"/>
      <c r="RUK346" s="21"/>
      <c r="RUO346" s="21"/>
      <c r="RUS346" s="21"/>
      <c r="RUW346" s="21"/>
      <c r="RVA346" s="21"/>
      <c r="RVE346" s="21"/>
      <c r="RVI346" s="21"/>
      <c r="RVM346" s="21"/>
      <c r="RVQ346" s="21"/>
      <c r="RVU346" s="21"/>
      <c r="RVY346" s="21"/>
      <c r="RWC346" s="21"/>
      <c r="RWG346" s="21"/>
      <c r="RWK346" s="21"/>
      <c r="RWO346" s="21"/>
      <c r="RWS346" s="21"/>
      <c r="RWW346" s="21"/>
      <c r="RXA346" s="21"/>
      <c r="RXE346" s="21"/>
      <c r="RXI346" s="21"/>
      <c r="RXM346" s="21"/>
      <c r="RXQ346" s="21"/>
      <c r="RXU346" s="21"/>
      <c r="RXY346" s="21"/>
      <c r="RYC346" s="21"/>
      <c r="RYG346" s="21"/>
      <c r="RYK346" s="21"/>
      <c r="RYO346" s="21"/>
      <c r="RYS346" s="21"/>
      <c r="RYW346" s="21"/>
      <c r="RZA346" s="21"/>
      <c r="RZE346" s="21"/>
      <c r="RZI346" s="21"/>
      <c r="RZM346" s="21"/>
      <c r="RZQ346" s="21"/>
      <c r="RZU346" s="21"/>
      <c r="RZY346" s="21"/>
      <c r="SAC346" s="21"/>
      <c r="SAG346" s="21"/>
      <c r="SAK346" s="21"/>
      <c r="SAO346" s="21"/>
      <c r="SAS346" s="21"/>
      <c r="SAW346" s="21"/>
      <c r="SBA346" s="21"/>
      <c r="SBE346" s="21"/>
      <c r="SBI346" s="21"/>
      <c r="SBM346" s="21"/>
      <c r="SBQ346" s="21"/>
      <c r="SBU346" s="21"/>
      <c r="SBY346" s="21"/>
      <c r="SCC346" s="21"/>
      <c r="SCG346" s="21"/>
      <c r="SCK346" s="21"/>
      <c r="SCO346" s="21"/>
      <c r="SCS346" s="21"/>
      <c r="SCW346" s="21"/>
      <c r="SDA346" s="21"/>
      <c r="SDE346" s="21"/>
      <c r="SDI346" s="21"/>
      <c r="SDM346" s="21"/>
      <c r="SDQ346" s="21"/>
      <c r="SDU346" s="21"/>
      <c r="SDY346" s="21"/>
      <c r="SEC346" s="21"/>
      <c r="SEG346" s="21"/>
      <c r="SEK346" s="21"/>
      <c r="SEO346" s="21"/>
      <c r="SES346" s="21"/>
      <c r="SEW346" s="21"/>
      <c r="SFA346" s="21"/>
      <c r="SFE346" s="21"/>
      <c r="SFI346" s="21"/>
      <c r="SFM346" s="21"/>
      <c r="SFQ346" s="21"/>
      <c r="SFU346" s="21"/>
      <c r="SFY346" s="21"/>
      <c r="SGC346" s="21"/>
      <c r="SGG346" s="21"/>
      <c r="SGK346" s="21"/>
      <c r="SGO346" s="21"/>
      <c r="SGS346" s="21"/>
      <c r="SGW346" s="21"/>
      <c r="SHA346" s="21"/>
      <c r="SHE346" s="21"/>
      <c r="SHI346" s="21"/>
      <c r="SHM346" s="21"/>
      <c r="SHQ346" s="21"/>
      <c r="SHU346" s="21"/>
      <c r="SHY346" s="21"/>
      <c r="SIC346" s="21"/>
      <c r="SIG346" s="21"/>
      <c r="SIK346" s="21"/>
      <c r="SIO346" s="21"/>
      <c r="SIS346" s="21"/>
      <c r="SIW346" s="21"/>
      <c r="SJA346" s="21"/>
      <c r="SJE346" s="21"/>
      <c r="SJI346" s="21"/>
      <c r="SJM346" s="21"/>
      <c r="SJQ346" s="21"/>
      <c r="SJU346" s="21"/>
      <c r="SJY346" s="21"/>
      <c r="SKC346" s="21"/>
      <c r="SKG346" s="21"/>
      <c r="SKK346" s="21"/>
      <c r="SKO346" s="21"/>
      <c r="SKS346" s="21"/>
      <c r="SKW346" s="21"/>
      <c r="SLA346" s="21"/>
      <c r="SLE346" s="21"/>
      <c r="SLI346" s="21"/>
      <c r="SLM346" s="21"/>
      <c r="SLQ346" s="21"/>
      <c r="SLU346" s="21"/>
      <c r="SLY346" s="21"/>
      <c r="SMC346" s="21"/>
      <c r="SMG346" s="21"/>
      <c r="SMK346" s="21"/>
      <c r="SMO346" s="21"/>
      <c r="SMS346" s="21"/>
      <c r="SMW346" s="21"/>
      <c r="SNA346" s="21"/>
      <c r="SNE346" s="21"/>
      <c r="SNI346" s="21"/>
      <c r="SNM346" s="21"/>
      <c r="SNQ346" s="21"/>
      <c r="SNU346" s="21"/>
      <c r="SNY346" s="21"/>
      <c r="SOC346" s="21"/>
      <c r="SOG346" s="21"/>
      <c r="SOK346" s="21"/>
      <c r="SOO346" s="21"/>
      <c r="SOS346" s="21"/>
      <c r="SOW346" s="21"/>
      <c r="SPA346" s="21"/>
      <c r="SPE346" s="21"/>
      <c r="SPI346" s="21"/>
      <c r="SPM346" s="21"/>
      <c r="SPQ346" s="21"/>
      <c r="SPU346" s="21"/>
      <c r="SPY346" s="21"/>
      <c r="SQC346" s="21"/>
      <c r="SQG346" s="21"/>
      <c r="SQK346" s="21"/>
      <c r="SQO346" s="21"/>
      <c r="SQS346" s="21"/>
      <c r="SQW346" s="21"/>
      <c r="SRA346" s="21"/>
      <c r="SRE346" s="21"/>
      <c r="SRI346" s="21"/>
      <c r="SRM346" s="21"/>
      <c r="SRQ346" s="21"/>
      <c r="SRU346" s="21"/>
      <c r="SRY346" s="21"/>
      <c r="SSC346" s="21"/>
      <c r="SSG346" s="21"/>
      <c r="SSK346" s="21"/>
      <c r="SSO346" s="21"/>
      <c r="SSS346" s="21"/>
      <c r="SSW346" s="21"/>
      <c r="STA346" s="21"/>
      <c r="STE346" s="21"/>
      <c r="STI346" s="21"/>
      <c r="STM346" s="21"/>
      <c r="STQ346" s="21"/>
      <c r="STU346" s="21"/>
      <c r="STY346" s="21"/>
      <c r="SUC346" s="21"/>
      <c r="SUG346" s="21"/>
      <c r="SUK346" s="21"/>
      <c r="SUO346" s="21"/>
      <c r="SUS346" s="21"/>
      <c r="SUW346" s="21"/>
      <c r="SVA346" s="21"/>
      <c r="SVE346" s="21"/>
      <c r="SVI346" s="21"/>
      <c r="SVM346" s="21"/>
      <c r="SVQ346" s="21"/>
      <c r="SVU346" s="21"/>
      <c r="SVY346" s="21"/>
      <c r="SWC346" s="21"/>
      <c r="SWG346" s="21"/>
      <c r="SWK346" s="21"/>
      <c r="SWO346" s="21"/>
      <c r="SWS346" s="21"/>
      <c r="SWW346" s="21"/>
      <c r="SXA346" s="21"/>
      <c r="SXE346" s="21"/>
      <c r="SXI346" s="21"/>
      <c r="SXM346" s="21"/>
      <c r="SXQ346" s="21"/>
      <c r="SXU346" s="21"/>
      <c r="SXY346" s="21"/>
      <c r="SYC346" s="21"/>
      <c r="SYG346" s="21"/>
      <c r="SYK346" s="21"/>
      <c r="SYO346" s="21"/>
      <c r="SYS346" s="21"/>
      <c r="SYW346" s="21"/>
      <c r="SZA346" s="21"/>
      <c r="SZE346" s="21"/>
      <c r="SZI346" s="21"/>
      <c r="SZM346" s="21"/>
      <c r="SZQ346" s="21"/>
      <c r="SZU346" s="21"/>
      <c r="SZY346" s="21"/>
      <c r="TAC346" s="21"/>
      <c r="TAG346" s="21"/>
      <c r="TAK346" s="21"/>
      <c r="TAO346" s="21"/>
      <c r="TAS346" s="21"/>
      <c r="TAW346" s="21"/>
      <c r="TBA346" s="21"/>
      <c r="TBE346" s="21"/>
      <c r="TBI346" s="21"/>
      <c r="TBM346" s="21"/>
      <c r="TBQ346" s="21"/>
      <c r="TBU346" s="21"/>
      <c r="TBY346" s="21"/>
      <c r="TCC346" s="21"/>
      <c r="TCG346" s="21"/>
      <c r="TCK346" s="21"/>
      <c r="TCO346" s="21"/>
      <c r="TCS346" s="21"/>
      <c r="TCW346" s="21"/>
      <c r="TDA346" s="21"/>
      <c r="TDE346" s="21"/>
      <c r="TDI346" s="21"/>
      <c r="TDM346" s="21"/>
      <c r="TDQ346" s="21"/>
      <c r="TDU346" s="21"/>
      <c r="TDY346" s="21"/>
      <c r="TEC346" s="21"/>
      <c r="TEG346" s="21"/>
      <c r="TEK346" s="21"/>
      <c r="TEO346" s="21"/>
      <c r="TES346" s="21"/>
      <c r="TEW346" s="21"/>
      <c r="TFA346" s="21"/>
      <c r="TFE346" s="21"/>
      <c r="TFI346" s="21"/>
      <c r="TFM346" s="21"/>
      <c r="TFQ346" s="21"/>
      <c r="TFU346" s="21"/>
      <c r="TFY346" s="21"/>
      <c r="TGC346" s="21"/>
      <c r="TGG346" s="21"/>
      <c r="TGK346" s="21"/>
      <c r="TGO346" s="21"/>
      <c r="TGS346" s="21"/>
      <c r="TGW346" s="21"/>
      <c r="THA346" s="21"/>
      <c r="THE346" s="21"/>
      <c r="THI346" s="21"/>
      <c r="THM346" s="21"/>
      <c r="THQ346" s="21"/>
      <c r="THU346" s="21"/>
      <c r="THY346" s="21"/>
      <c r="TIC346" s="21"/>
      <c r="TIG346" s="21"/>
      <c r="TIK346" s="21"/>
      <c r="TIO346" s="21"/>
      <c r="TIS346" s="21"/>
      <c r="TIW346" s="21"/>
      <c r="TJA346" s="21"/>
      <c r="TJE346" s="21"/>
      <c r="TJI346" s="21"/>
      <c r="TJM346" s="21"/>
      <c r="TJQ346" s="21"/>
      <c r="TJU346" s="21"/>
      <c r="TJY346" s="21"/>
      <c r="TKC346" s="21"/>
      <c r="TKG346" s="21"/>
      <c r="TKK346" s="21"/>
      <c r="TKO346" s="21"/>
      <c r="TKS346" s="21"/>
      <c r="TKW346" s="21"/>
      <c r="TLA346" s="21"/>
      <c r="TLE346" s="21"/>
      <c r="TLI346" s="21"/>
      <c r="TLM346" s="21"/>
      <c r="TLQ346" s="21"/>
      <c r="TLU346" s="21"/>
      <c r="TLY346" s="21"/>
      <c r="TMC346" s="21"/>
      <c r="TMG346" s="21"/>
      <c r="TMK346" s="21"/>
      <c r="TMO346" s="21"/>
      <c r="TMS346" s="21"/>
      <c r="TMW346" s="21"/>
      <c r="TNA346" s="21"/>
      <c r="TNE346" s="21"/>
      <c r="TNI346" s="21"/>
      <c r="TNM346" s="21"/>
      <c r="TNQ346" s="21"/>
      <c r="TNU346" s="21"/>
      <c r="TNY346" s="21"/>
      <c r="TOC346" s="21"/>
      <c r="TOG346" s="21"/>
      <c r="TOK346" s="21"/>
      <c r="TOO346" s="21"/>
      <c r="TOS346" s="21"/>
      <c r="TOW346" s="21"/>
      <c r="TPA346" s="21"/>
      <c r="TPE346" s="21"/>
      <c r="TPI346" s="21"/>
      <c r="TPM346" s="21"/>
      <c r="TPQ346" s="21"/>
      <c r="TPU346" s="21"/>
      <c r="TPY346" s="21"/>
      <c r="TQC346" s="21"/>
      <c r="TQG346" s="21"/>
      <c r="TQK346" s="21"/>
      <c r="TQO346" s="21"/>
      <c r="TQS346" s="21"/>
      <c r="TQW346" s="21"/>
      <c r="TRA346" s="21"/>
      <c r="TRE346" s="21"/>
      <c r="TRI346" s="21"/>
      <c r="TRM346" s="21"/>
      <c r="TRQ346" s="21"/>
      <c r="TRU346" s="21"/>
      <c r="TRY346" s="21"/>
      <c r="TSC346" s="21"/>
      <c r="TSG346" s="21"/>
      <c r="TSK346" s="21"/>
      <c r="TSO346" s="21"/>
      <c r="TSS346" s="21"/>
      <c r="TSW346" s="21"/>
      <c r="TTA346" s="21"/>
      <c r="TTE346" s="21"/>
      <c r="TTI346" s="21"/>
      <c r="TTM346" s="21"/>
      <c r="TTQ346" s="21"/>
      <c r="TTU346" s="21"/>
      <c r="TTY346" s="21"/>
      <c r="TUC346" s="21"/>
      <c r="TUG346" s="21"/>
      <c r="TUK346" s="21"/>
      <c r="TUO346" s="21"/>
      <c r="TUS346" s="21"/>
      <c r="TUW346" s="21"/>
      <c r="TVA346" s="21"/>
      <c r="TVE346" s="21"/>
      <c r="TVI346" s="21"/>
      <c r="TVM346" s="21"/>
      <c r="TVQ346" s="21"/>
      <c r="TVU346" s="21"/>
      <c r="TVY346" s="21"/>
      <c r="TWC346" s="21"/>
      <c r="TWG346" s="21"/>
      <c r="TWK346" s="21"/>
      <c r="TWO346" s="21"/>
      <c r="TWS346" s="21"/>
      <c r="TWW346" s="21"/>
      <c r="TXA346" s="21"/>
      <c r="TXE346" s="21"/>
      <c r="TXI346" s="21"/>
      <c r="TXM346" s="21"/>
      <c r="TXQ346" s="21"/>
      <c r="TXU346" s="21"/>
      <c r="TXY346" s="21"/>
      <c r="TYC346" s="21"/>
      <c r="TYG346" s="21"/>
      <c r="TYK346" s="21"/>
      <c r="TYO346" s="21"/>
      <c r="TYS346" s="21"/>
      <c r="TYW346" s="21"/>
      <c r="TZA346" s="21"/>
      <c r="TZE346" s="21"/>
      <c r="TZI346" s="21"/>
      <c r="TZM346" s="21"/>
      <c r="TZQ346" s="21"/>
      <c r="TZU346" s="21"/>
      <c r="TZY346" s="21"/>
      <c r="UAC346" s="21"/>
      <c r="UAG346" s="21"/>
      <c r="UAK346" s="21"/>
      <c r="UAO346" s="21"/>
      <c r="UAS346" s="21"/>
      <c r="UAW346" s="21"/>
      <c r="UBA346" s="21"/>
      <c r="UBE346" s="21"/>
      <c r="UBI346" s="21"/>
      <c r="UBM346" s="21"/>
      <c r="UBQ346" s="21"/>
      <c r="UBU346" s="21"/>
      <c r="UBY346" s="21"/>
      <c r="UCC346" s="21"/>
      <c r="UCG346" s="21"/>
      <c r="UCK346" s="21"/>
      <c r="UCO346" s="21"/>
      <c r="UCS346" s="21"/>
      <c r="UCW346" s="21"/>
      <c r="UDA346" s="21"/>
      <c r="UDE346" s="21"/>
      <c r="UDI346" s="21"/>
      <c r="UDM346" s="21"/>
      <c r="UDQ346" s="21"/>
      <c r="UDU346" s="21"/>
      <c r="UDY346" s="21"/>
      <c r="UEC346" s="21"/>
      <c r="UEG346" s="21"/>
      <c r="UEK346" s="21"/>
      <c r="UEO346" s="21"/>
      <c r="UES346" s="21"/>
      <c r="UEW346" s="21"/>
      <c r="UFA346" s="21"/>
      <c r="UFE346" s="21"/>
      <c r="UFI346" s="21"/>
      <c r="UFM346" s="21"/>
      <c r="UFQ346" s="21"/>
      <c r="UFU346" s="21"/>
      <c r="UFY346" s="21"/>
      <c r="UGC346" s="21"/>
      <c r="UGG346" s="21"/>
      <c r="UGK346" s="21"/>
      <c r="UGO346" s="21"/>
      <c r="UGS346" s="21"/>
      <c r="UGW346" s="21"/>
      <c r="UHA346" s="21"/>
      <c r="UHE346" s="21"/>
      <c r="UHI346" s="21"/>
      <c r="UHM346" s="21"/>
      <c r="UHQ346" s="21"/>
      <c r="UHU346" s="21"/>
      <c r="UHY346" s="21"/>
      <c r="UIC346" s="21"/>
      <c r="UIG346" s="21"/>
      <c r="UIK346" s="21"/>
      <c r="UIO346" s="21"/>
      <c r="UIS346" s="21"/>
      <c r="UIW346" s="21"/>
      <c r="UJA346" s="21"/>
      <c r="UJE346" s="21"/>
      <c r="UJI346" s="21"/>
      <c r="UJM346" s="21"/>
      <c r="UJQ346" s="21"/>
      <c r="UJU346" s="21"/>
      <c r="UJY346" s="21"/>
      <c r="UKC346" s="21"/>
      <c r="UKG346" s="21"/>
      <c r="UKK346" s="21"/>
      <c r="UKO346" s="21"/>
      <c r="UKS346" s="21"/>
      <c r="UKW346" s="21"/>
      <c r="ULA346" s="21"/>
      <c r="ULE346" s="21"/>
      <c r="ULI346" s="21"/>
      <c r="ULM346" s="21"/>
      <c r="ULQ346" s="21"/>
      <c r="ULU346" s="21"/>
      <c r="ULY346" s="21"/>
      <c r="UMC346" s="21"/>
      <c r="UMG346" s="21"/>
      <c r="UMK346" s="21"/>
      <c r="UMO346" s="21"/>
      <c r="UMS346" s="21"/>
      <c r="UMW346" s="21"/>
      <c r="UNA346" s="21"/>
      <c r="UNE346" s="21"/>
      <c r="UNI346" s="21"/>
      <c r="UNM346" s="21"/>
      <c r="UNQ346" s="21"/>
      <c r="UNU346" s="21"/>
      <c r="UNY346" s="21"/>
      <c r="UOC346" s="21"/>
      <c r="UOG346" s="21"/>
      <c r="UOK346" s="21"/>
      <c r="UOO346" s="21"/>
      <c r="UOS346" s="21"/>
      <c r="UOW346" s="21"/>
      <c r="UPA346" s="21"/>
      <c r="UPE346" s="21"/>
      <c r="UPI346" s="21"/>
      <c r="UPM346" s="21"/>
      <c r="UPQ346" s="21"/>
      <c r="UPU346" s="21"/>
      <c r="UPY346" s="21"/>
      <c r="UQC346" s="21"/>
      <c r="UQG346" s="21"/>
      <c r="UQK346" s="21"/>
      <c r="UQO346" s="21"/>
      <c r="UQS346" s="21"/>
      <c r="UQW346" s="21"/>
      <c r="URA346" s="21"/>
      <c r="URE346" s="21"/>
      <c r="URI346" s="21"/>
      <c r="URM346" s="21"/>
      <c r="URQ346" s="21"/>
      <c r="URU346" s="21"/>
      <c r="URY346" s="21"/>
      <c r="USC346" s="21"/>
      <c r="USG346" s="21"/>
      <c r="USK346" s="21"/>
      <c r="USO346" s="21"/>
      <c r="USS346" s="21"/>
      <c r="USW346" s="21"/>
      <c r="UTA346" s="21"/>
      <c r="UTE346" s="21"/>
      <c r="UTI346" s="21"/>
      <c r="UTM346" s="21"/>
      <c r="UTQ346" s="21"/>
      <c r="UTU346" s="21"/>
      <c r="UTY346" s="21"/>
      <c r="UUC346" s="21"/>
      <c r="UUG346" s="21"/>
      <c r="UUK346" s="21"/>
      <c r="UUO346" s="21"/>
      <c r="UUS346" s="21"/>
      <c r="UUW346" s="21"/>
      <c r="UVA346" s="21"/>
      <c r="UVE346" s="21"/>
      <c r="UVI346" s="21"/>
      <c r="UVM346" s="21"/>
      <c r="UVQ346" s="21"/>
      <c r="UVU346" s="21"/>
      <c r="UVY346" s="21"/>
      <c r="UWC346" s="21"/>
      <c r="UWG346" s="21"/>
      <c r="UWK346" s="21"/>
      <c r="UWO346" s="21"/>
      <c r="UWS346" s="21"/>
      <c r="UWW346" s="21"/>
      <c r="UXA346" s="21"/>
      <c r="UXE346" s="21"/>
      <c r="UXI346" s="21"/>
      <c r="UXM346" s="21"/>
      <c r="UXQ346" s="21"/>
      <c r="UXU346" s="21"/>
      <c r="UXY346" s="21"/>
      <c r="UYC346" s="21"/>
      <c r="UYG346" s="21"/>
      <c r="UYK346" s="21"/>
      <c r="UYO346" s="21"/>
      <c r="UYS346" s="21"/>
      <c r="UYW346" s="21"/>
      <c r="UZA346" s="21"/>
      <c r="UZE346" s="21"/>
      <c r="UZI346" s="21"/>
      <c r="UZM346" s="21"/>
      <c r="UZQ346" s="21"/>
      <c r="UZU346" s="21"/>
      <c r="UZY346" s="21"/>
      <c r="VAC346" s="21"/>
      <c r="VAG346" s="21"/>
      <c r="VAK346" s="21"/>
      <c r="VAO346" s="21"/>
      <c r="VAS346" s="21"/>
      <c r="VAW346" s="21"/>
      <c r="VBA346" s="21"/>
      <c r="VBE346" s="21"/>
      <c r="VBI346" s="21"/>
      <c r="VBM346" s="21"/>
      <c r="VBQ346" s="21"/>
      <c r="VBU346" s="21"/>
      <c r="VBY346" s="21"/>
      <c r="VCC346" s="21"/>
      <c r="VCG346" s="21"/>
      <c r="VCK346" s="21"/>
      <c r="VCO346" s="21"/>
      <c r="VCS346" s="21"/>
      <c r="VCW346" s="21"/>
      <c r="VDA346" s="21"/>
      <c r="VDE346" s="21"/>
      <c r="VDI346" s="21"/>
      <c r="VDM346" s="21"/>
      <c r="VDQ346" s="21"/>
      <c r="VDU346" s="21"/>
      <c r="VDY346" s="21"/>
      <c r="VEC346" s="21"/>
      <c r="VEG346" s="21"/>
      <c r="VEK346" s="21"/>
      <c r="VEO346" s="21"/>
      <c r="VES346" s="21"/>
      <c r="VEW346" s="21"/>
      <c r="VFA346" s="21"/>
      <c r="VFE346" s="21"/>
      <c r="VFI346" s="21"/>
      <c r="VFM346" s="21"/>
      <c r="VFQ346" s="21"/>
      <c r="VFU346" s="21"/>
      <c r="VFY346" s="21"/>
      <c r="VGC346" s="21"/>
      <c r="VGG346" s="21"/>
      <c r="VGK346" s="21"/>
      <c r="VGO346" s="21"/>
      <c r="VGS346" s="21"/>
      <c r="VGW346" s="21"/>
      <c r="VHA346" s="21"/>
      <c r="VHE346" s="21"/>
      <c r="VHI346" s="21"/>
      <c r="VHM346" s="21"/>
      <c r="VHQ346" s="21"/>
      <c r="VHU346" s="21"/>
      <c r="VHY346" s="21"/>
      <c r="VIC346" s="21"/>
      <c r="VIG346" s="21"/>
      <c r="VIK346" s="21"/>
      <c r="VIO346" s="21"/>
      <c r="VIS346" s="21"/>
      <c r="VIW346" s="21"/>
      <c r="VJA346" s="21"/>
      <c r="VJE346" s="21"/>
      <c r="VJI346" s="21"/>
      <c r="VJM346" s="21"/>
      <c r="VJQ346" s="21"/>
      <c r="VJU346" s="21"/>
      <c r="VJY346" s="21"/>
      <c r="VKC346" s="21"/>
      <c r="VKG346" s="21"/>
      <c r="VKK346" s="21"/>
      <c r="VKO346" s="21"/>
      <c r="VKS346" s="21"/>
      <c r="VKW346" s="21"/>
      <c r="VLA346" s="21"/>
      <c r="VLE346" s="21"/>
      <c r="VLI346" s="21"/>
      <c r="VLM346" s="21"/>
      <c r="VLQ346" s="21"/>
      <c r="VLU346" s="21"/>
      <c r="VLY346" s="21"/>
      <c r="VMC346" s="21"/>
      <c r="VMG346" s="21"/>
      <c r="VMK346" s="21"/>
      <c r="VMO346" s="21"/>
      <c r="VMS346" s="21"/>
      <c r="VMW346" s="21"/>
      <c r="VNA346" s="21"/>
      <c r="VNE346" s="21"/>
      <c r="VNI346" s="21"/>
      <c r="VNM346" s="21"/>
      <c r="VNQ346" s="21"/>
      <c r="VNU346" s="21"/>
      <c r="VNY346" s="21"/>
      <c r="VOC346" s="21"/>
      <c r="VOG346" s="21"/>
      <c r="VOK346" s="21"/>
      <c r="VOO346" s="21"/>
      <c r="VOS346" s="21"/>
      <c r="VOW346" s="21"/>
      <c r="VPA346" s="21"/>
      <c r="VPE346" s="21"/>
      <c r="VPI346" s="21"/>
      <c r="VPM346" s="21"/>
      <c r="VPQ346" s="21"/>
      <c r="VPU346" s="21"/>
      <c r="VPY346" s="21"/>
      <c r="VQC346" s="21"/>
      <c r="VQG346" s="21"/>
      <c r="VQK346" s="21"/>
      <c r="VQO346" s="21"/>
      <c r="VQS346" s="21"/>
      <c r="VQW346" s="21"/>
      <c r="VRA346" s="21"/>
      <c r="VRE346" s="21"/>
      <c r="VRI346" s="21"/>
      <c r="VRM346" s="21"/>
      <c r="VRQ346" s="21"/>
      <c r="VRU346" s="21"/>
      <c r="VRY346" s="21"/>
      <c r="VSC346" s="21"/>
      <c r="VSG346" s="21"/>
      <c r="VSK346" s="21"/>
      <c r="VSO346" s="21"/>
      <c r="VSS346" s="21"/>
      <c r="VSW346" s="21"/>
      <c r="VTA346" s="21"/>
      <c r="VTE346" s="21"/>
      <c r="VTI346" s="21"/>
      <c r="VTM346" s="21"/>
      <c r="VTQ346" s="21"/>
      <c r="VTU346" s="21"/>
      <c r="VTY346" s="21"/>
      <c r="VUC346" s="21"/>
      <c r="VUG346" s="21"/>
      <c r="VUK346" s="21"/>
      <c r="VUO346" s="21"/>
      <c r="VUS346" s="21"/>
      <c r="VUW346" s="21"/>
      <c r="VVA346" s="21"/>
      <c r="VVE346" s="21"/>
      <c r="VVI346" s="21"/>
      <c r="VVM346" s="21"/>
      <c r="VVQ346" s="21"/>
      <c r="VVU346" s="21"/>
      <c r="VVY346" s="21"/>
      <c r="VWC346" s="21"/>
      <c r="VWG346" s="21"/>
      <c r="VWK346" s="21"/>
      <c r="VWO346" s="21"/>
      <c r="VWS346" s="21"/>
      <c r="VWW346" s="21"/>
      <c r="VXA346" s="21"/>
      <c r="VXE346" s="21"/>
      <c r="VXI346" s="21"/>
      <c r="VXM346" s="21"/>
      <c r="VXQ346" s="21"/>
      <c r="VXU346" s="21"/>
      <c r="VXY346" s="21"/>
      <c r="VYC346" s="21"/>
      <c r="VYG346" s="21"/>
      <c r="VYK346" s="21"/>
      <c r="VYO346" s="21"/>
      <c r="VYS346" s="21"/>
      <c r="VYW346" s="21"/>
      <c r="VZA346" s="21"/>
      <c r="VZE346" s="21"/>
      <c r="VZI346" s="21"/>
      <c r="VZM346" s="21"/>
      <c r="VZQ346" s="21"/>
      <c r="VZU346" s="21"/>
      <c r="VZY346" s="21"/>
      <c r="WAC346" s="21"/>
      <c r="WAG346" s="21"/>
      <c r="WAK346" s="21"/>
      <c r="WAO346" s="21"/>
      <c r="WAS346" s="21"/>
      <c r="WAW346" s="21"/>
      <c r="WBA346" s="21"/>
      <c r="WBE346" s="21"/>
      <c r="WBI346" s="21"/>
      <c r="WBM346" s="21"/>
      <c r="WBQ346" s="21"/>
      <c r="WBU346" s="21"/>
      <c r="WBY346" s="21"/>
      <c r="WCC346" s="21"/>
      <c r="WCG346" s="21"/>
      <c r="WCK346" s="21"/>
      <c r="WCO346" s="21"/>
      <c r="WCS346" s="21"/>
      <c r="WCW346" s="21"/>
      <c r="WDA346" s="21"/>
      <c r="WDE346" s="21"/>
      <c r="WDI346" s="21"/>
      <c r="WDM346" s="21"/>
      <c r="WDQ346" s="21"/>
      <c r="WDU346" s="21"/>
      <c r="WDY346" s="21"/>
      <c r="WEC346" s="21"/>
      <c r="WEG346" s="21"/>
      <c r="WEK346" s="21"/>
      <c r="WEO346" s="21"/>
      <c r="WES346" s="21"/>
      <c r="WEW346" s="21"/>
      <c r="WFA346" s="21"/>
      <c r="WFE346" s="21"/>
      <c r="WFI346" s="21"/>
      <c r="WFM346" s="21"/>
      <c r="WFQ346" s="21"/>
      <c r="WFU346" s="21"/>
      <c r="WFY346" s="21"/>
      <c r="WGC346" s="21"/>
      <c r="WGG346" s="21"/>
      <c r="WGK346" s="21"/>
      <c r="WGO346" s="21"/>
      <c r="WGS346" s="21"/>
      <c r="WGW346" s="21"/>
      <c r="WHA346" s="21"/>
      <c r="WHE346" s="21"/>
      <c r="WHI346" s="21"/>
      <c r="WHM346" s="21"/>
      <c r="WHQ346" s="21"/>
      <c r="WHU346" s="21"/>
      <c r="WHY346" s="21"/>
      <c r="WIC346" s="21"/>
      <c r="WIG346" s="21"/>
      <c r="WIK346" s="21"/>
      <c r="WIO346" s="21"/>
      <c r="WIS346" s="21"/>
      <c r="WIW346" s="21"/>
      <c r="WJA346" s="21"/>
      <c r="WJE346" s="21"/>
      <c r="WJI346" s="21"/>
      <c r="WJM346" s="21"/>
      <c r="WJQ346" s="21"/>
      <c r="WJU346" s="21"/>
      <c r="WJY346" s="21"/>
      <c r="WKC346" s="21"/>
      <c r="WKG346" s="21"/>
      <c r="WKK346" s="21"/>
      <c r="WKO346" s="21"/>
      <c r="WKS346" s="21"/>
      <c r="WKW346" s="21"/>
      <c r="WLA346" s="21"/>
      <c r="WLE346" s="21"/>
      <c r="WLI346" s="21"/>
      <c r="WLM346" s="21"/>
      <c r="WLQ346" s="21"/>
      <c r="WLU346" s="21"/>
      <c r="WLY346" s="21"/>
      <c r="WMC346" s="21"/>
      <c r="WMG346" s="21"/>
      <c r="WMK346" s="21"/>
      <c r="WMO346" s="21"/>
      <c r="WMS346" s="21"/>
      <c r="WMW346" s="21"/>
      <c r="WNA346" s="21"/>
      <c r="WNE346" s="21"/>
      <c r="WNI346" s="21"/>
      <c r="WNM346" s="21"/>
      <c r="WNQ346" s="21"/>
      <c r="WNU346" s="21"/>
      <c r="WNY346" s="21"/>
      <c r="WOC346" s="21"/>
      <c r="WOG346" s="21"/>
      <c r="WOK346" s="21"/>
      <c r="WOO346" s="21"/>
      <c r="WOS346" s="21"/>
      <c r="WOW346" s="21"/>
      <c r="WPA346" s="21"/>
      <c r="WPE346" s="21"/>
      <c r="WPI346" s="21"/>
      <c r="WPM346" s="21"/>
      <c r="WPQ346" s="21"/>
      <c r="WPU346" s="21"/>
      <c r="WPY346" s="21"/>
      <c r="WQC346" s="21"/>
      <c r="WQG346" s="21"/>
      <c r="WQK346" s="21"/>
      <c r="WQO346" s="21"/>
      <c r="WQS346" s="21"/>
      <c r="WQW346" s="21"/>
      <c r="WRA346" s="21"/>
      <c r="WRE346" s="21"/>
      <c r="WRI346" s="21"/>
      <c r="WRM346" s="21"/>
      <c r="WRQ346" s="21"/>
      <c r="WRU346" s="21"/>
      <c r="WRY346" s="21"/>
      <c r="WSC346" s="21"/>
      <c r="WSG346" s="21"/>
      <c r="WSK346" s="21"/>
      <c r="WSO346" s="21"/>
      <c r="WSS346" s="21"/>
      <c r="WSW346" s="21"/>
      <c r="WTA346" s="21"/>
      <c r="WTE346" s="21"/>
      <c r="WTI346" s="21"/>
      <c r="WTM346" s="21"/>
      <c r="WTQ346" s="21"/>
      <c r="WTU346" s="21"/>
      <c r="WTY346" s="21"/>
      <c r="WUC346" s="21"/>
      <c r="WUG346" s="21"/>
      <c r="WUK346" s="21"/>
      <c r="WUO346" s="21"/>
      <c r="WUS346" s="21"/>
      <c r="WUW346" s="21"/>
      <c r="WVA346" s="21"/>
      <c r="WVE346" s="21"/>
      <c r="WVI346" s="21"/>
      <c r="WVM346" s="21"/>
      <c r="WVQ346" s="21"/>
      <c r="WVU346" s="21"/>
      <c r="WVY346" s="21"/>
      <c r="WWC346" s="21"/>
      <c r="WWG346" s="21"/>
      <c r="WWK346" s="21"/>
      <c r="WWO346" s="21"/>
      <c r="WWS346" s="21"/>
      <c r="WWW346" s="21"/>
      <c r="WXA346" s="21"/>
      <c r="WXE346" s="21"/>
      <c r="WXI346" s="21"/>
      <c r="WXM346" s="21"/>
      <c r="WXQ346" s="21"/>
      <c r="WXU346" s="21"/>
      <c r="WXY346" s="21"/>
      <c r="WYC346" s="21"/>
      <c r="WYG346" s="21"/>
      <c r="WYK346" s="21"/>
      <c r="WYO346" s="21"/>
      <c r="WYS346" s="21"/>
      <c r="WYW346" s="21"/>
      <c r="WZA346" s="21"/>
      <c r="WZE346" s="21"/>
      <c r="WZI346" s="21"/>
      <c r="WZM346" s="21"/>
      <c r="WZQ346" s="21"/>
      <c r="WZU346" s="21"/>
      <c r="WZY346" s="21"/>
      <c r="XAC346" s="21"/>
      <c r="XAG346" s="21"/>
      <c r="XAK346" s="21"/>
      <c r="XAO346" s="21"/>
      <c r="XAS346" s="21"/>
      <c r="XAW346" s="21"/>
      <c r="XBA346" s="21"/>
      <c r="XBE346" s="21"/>
      <c r="XBI346" s="21"/>
      <c r="XBM346" s="21"/>
      <c r="XBQ346" s="21"/>
      <c r="XBU346" s="21"/>
      <c r="XBY346" s="21"/>
      <c r="XCC346" s="21"/>
      <c r="XCG346" s="21"/>
      <c r="XCK346" s="21"/>
      <c r="XCO346" s="21"/>
      <c r="XCS346" s="21"/>
      <c r="XCW346" s="21"/>
      <c r="XDA346" s="21"/>
      <c r="XDE346" s="21"/>
      <c r="XDI346" s="21"/>
      <c r="XDM346" s="21"/>
      <c r="XDQ346" s="21"/>
      <c r="XDU346" s="21"/>
      <c r="XDY346" s="21"/>
      <c r="XEC346" s="21"/>
      <c r="XEG346" s="21"/>
      <c r="XEK346" s="21"/>
      <c r="XEO346" s="21"/>
      <c r="XES346" s="21"/>
      <c r="XEW346" s="21"/>
      <c r="XFA346" s="21"/>
    </row>
    <row r="347" spans="1:1021 1025:2045 2049:3069 3073:4093 4097:5117 5121:6141 6145:7165 7169:8189 8193:9213 9217:10237 10241:11261 11265:12285 12289:13309 13313:14333 14337:15357 15361:16381" s="22" customFormat="1" x14ac:dyDescent="0.25">
      <c r="A347" s="21" t="s">
        <v>1754</v>
      </c>
      <c r="B347" s="22" t="s">
        <v>1755</v>
      </c>
      <c r="C347" s="22">
        <v>2022</v>
      </c>
      <c r="D347" s="22">
        <v>2026</v>
      </c>
      <c r="E347"/>
      <c r="F347" s="132"/>
      <c r="G347" s="132"/>
      <c r="H347" s="132"/>
      <c r="I347"/>
      <c r="J347" s="132"/>
      <c r="K347" s="132"/>
      <c r="L347" s="132"/>
      <c r="M347"/>
      <c r="N347" s="132"/>
      <c r="O347" s="132"/>
      <c r="P347" s="132"/>
      <c r="Q347"/>
      <c r="R347" s="132"/>
      <c r="S347" s="132"/>
      <c r="T347" s="132"/>
      <c r="U347"/>
      <c r="V347" s="132"/>
      <c r="W347" s="132"/>
      <c r="X347" s="132"/>
      <c r="Y347"/>
      <c r="Z347" s="132"/>
      <c r="AA347" s="132"/>
      <c r="AB347" s="132"/>
      <c r="AC347"/>
      <c r="AD347" s="132"/>
      <c r="AE347" s="132"/>
      <c r="AF347" s="132"/>
      <c r="AG347"/>
      <c r="AH347" s="132"/>
      <c r="AI347" s="132"/>
      <c r="AJ347" s="132"/>
      <c r="AK347"/>
      <c r="AL347" s="132"/>
      <c r="AM347" s="132"/>
      <c r="AN347" s="132"/>
      <c r="AO347"/>
      <c r="AP347" s="132"/>
      <c r="AQ347" s="132"/>
      <c r="AR347" s="132"/>
      <c r="AS347"/>
      <c r="AT347" s="132"/>
      <c r="AU347" s="132"/>
      <c r="AV347" s="132"/>
      <c r="AW347"/>
      <c r="AX347" s="132"/>
      <c r="AY347" s="132"/>
      <c r="AZ347" s="132"/>
      <c r="BA347"/>
      <c r="BB347" s="132"/>
      <c r="BC347" s="132"/>
      <c r="BD347" s="132"/>
      <c r="BE347"/>
      <c r="BF347" s="132"/>
      <c r="BG347" s="132"/>
      <c r="BH347" s="132"/>
      <c r="BI347"/>
      <c r="BJ347" s="132"/>
      <c r="BK347" s="132"/>
      <c r="BL347" s="132"/>
      <c r="BM347"/>
      <c r="BN347" s="132"/>
      <c r="BO347" s="132"/>
      <c r="BP347" s="132"/>
      <c r="BQ347"/>
      <c r="BR347" s="132"/>
      <c r="BS347" s="132"/>
      <c r="BT347" s="132"/>
      <c r="BU347"/>
      <c r="BV347" s="132"/>
      <c r="BW347" s="132"/>
      <c r="BX347" s="132"/>
      <c r="BY347"/>
      <c r="BZ347" s="132"/>
      <c r="CA347" s="132"/>
      <c r="CB347" s="132"/>
      <c r="CC347"/>
      <c r="CD347" s="132"/>
      <c r="CE347" s="132"/>
      <c r="CF347" s="132"/>
      <c r="CG347"/>
      <c r="CH347" s="132"/>
      <c r="CI347" s="133"/>
      <c r="CK347" s="21"/>
      <c r="CO347" s="21"/>
      <c r="CS347" s="21"/>
      <c r="CW347" s="21"/>
      <c r="DA347" s="21"/>
      <c r="DE347" s="21"/>
      <c r="DI347" s="21"/>
      <c r="DM347" s="21"/>
      <c r="DQ347" s="21"/>
      <c r="DU347" s="21"/>
      <c r="DY347" s="21"/>
      <c r="EC347" s="21"/>
      <c r="EG347" s="21"/>
      <c r="EK347" s="21"/>
      <c r="EO347" s="21"/>
      <c r="ES347" s="21"/>
      <c r="EW347" s="21"/>
      <c r="FA347" s="21"/>
      <c r="FE347" s="21"/>
      <c r="FI347" s="21"/>
      <c r="FM347" s="21"/>
      <c r="FQ347" s="21"/>
      <c r="FU347" s="21"/>
      <c r="FY347" s="21"/>
      <c r="GC347" s="21"/>
      <c r="GG347" s="21"/>
      <c r="GK347" s="21"/>
      <c r="GO347" s="21"/>
      <c r="GS347" s="21"/>
      <c r="GW347" s="21"/>
      <c r="HA347" s="21"/>
      <c r="HE347" s="21"/>
      <c r="HI347" s="21"/>
      <c r="HM347" s="21"/>
      <c r="HQ347" s="21"/>
      <c r="HU347" s="21"/>
      <c r="HY347" s="21"/>
      <c r="IC347" s="21"/>
      <c r="IG347" s="21"/>
      <c r="IK347" s="21"/>
      <c r="IO347" s="21"/>
      <c r="IS347" s="21"/>
      <c r="IW347" s="21"/>
      <c r="JA347" s="21"/>
      <c r="JE347" s="21"/>
      <c r="JI347" s="21"/>
      <c r="JM347" s="21"/>
      <c r="JQ347" s="21"/>
      <c r="JU347" s="21"/>
      <c r="JY347" s="21"/>
      <c r="KC347" s="21"/>
      <c r="KG347" s="21"/>
      <c r="KK347" s="21"/>
      <c r="KO347" s="21"/>
      <c r="KS347" s="21"/>
      <c r="KW347" s="21"/>
      <c r="LA347" s="21"/>
      <c r="LE347" s="21"/>
      <c r="LI347" s="21"/>
      <c r="LM347" s="21"/>
      <c r="LQ347" s="21"/>
      <c r="LU347" s="21"/>
      <c r="LY347" s="21"/>
      <c r="MC347" s="21"/>
      <c r="MG347" s="21"/>
      <c r="MK347" s="21"/>
      <c r="MO347" s="21"/>
      <c r="MS347" s="21"/>
      <c r="MW347" s="21"/>
      <c r="NA347" s="21"/>
      <c r="NE347" s="21"/>
      <c r="NI347" s="21"/>
      <c r="NM347" s="21"/>
      <c r="NQ347" s="21"/>
      <c r="NU347" s="21"/>
      <c r="NY347" s="21"/>
      <c r="OC347" s="21"/>
      <c r="OG347" s="21"/>
      <c r="OK347" s="21"/>
      <c r="OO347" s="21"/>
      <c r="OS347" s="21"/>
      <c r="OW347" s="21"/>
      <c r="PA347" s="21"/>
      <c r="PE347" s="21"/>
      <c r="PI347" s="21"/>
      <c r="PM347" s="21"/>
      <c r="PQ347" s="21"/>
      <c r="PU347" s="21"/>
      <c r="PY347" s="21"/>
      <c r="QC347" s="21"/>
      <c r="QG347" s="21"/>
      <c r="QK347" s="21"/>
      <c r="QO347" s="21"/>
      <c r="QS347" s="21"/>
      <c r="QW347" s="21"/>
      <c r="RA347" s="21"/>
      <c r="RE347" s="21"/>
      <c r="RI347" s="21"/>
      <c r="RM347" s="21"/>
      <c r="RQ347" s="21"/>
      <c r="RU347" s="21"/>
      <c r="RY347" s="21"/>
      <c r="SC347" s="21"/>
      <c r="SG347" s="21"/>
      <c r="SK347" s="21"/>
      <c r="SO347" s="21"/>
      <c r="SS347" s="21"/>
      <c r="SW347" s="21"/>
      <c r="TA347" s="21"/>
      <c r="TE347" s="21"/>
      <c r="TI347" s="21"/>
      <c r="TM347" s="21"/>
      <c r="TQ347" s="21"/>
      <c r="TU347" s="21"/>
      <c r="TY347" s="21"/>
      <c r="UC347" s="21"/>
      <c r="UG347" s="21"/>
      <c r="UK347" s="21"/>
      <c r="UO347" s="21"/>
      <c r="US347" s="21"/>
      <c r="UW347" s="21"/>
      <c r="VA347" s="21"/>
      <c r="VE347" s="21"/>
      <c r="VI347" s="21"/>
      <c r="VM347" s="21"/>
      <c r="VQ347" s="21"/>
      <c r="VU347" s="21"/>
      <c r="VY347" s="21"/>
      <c r="WC347" s="21"/>
      <c r="WG347" s="21"/>
      <c r="WK347" s="21"/>
      <c r="WO347" s="21"/>
      <c r="WS347" s="21"/>
      <c r="WW347" s="21"/>
      <c r="XA347" s="21"/>
      <c r="XE347" s="21"/>
      <c r="XI347" s="21"/>
      <c r="XM347" s="21"/>
      <c r="XQ347" s="21"/>
      <c r="XU347" s="21"/>
      <c r="XY347" s="21"/>
      <c r="YC347" s="21"/>
      <c r="YG347" s="21"/>
      <c r="YK347" s="21"/>
      <c r="YO347" s="21"/>
      <c r="YS347" s="21"/>
      <c r="YW347" s="21"/>
      <c r="ZA347" s="21"/>
      <c r="ZE347" s="21"/>
      <c r="ZI347" s="21"/>
      <c r="ZM347" s="21"/>
      <c r="ZQ347" s="21"/>
      <c r="ZU347" s="21"/>
      <c r="ZY347" s="21"/>
      <c r="AAC347" s="21"/>
      <c r="AAG347" s="21"/>
      <c r="AAK347" s="21"/>
      <c r="AAO347" s="21"/>
      <c r="AAS347" s="21"/>
      <c r="AAW347" s="21"/>
      <c r="ABA347" s="21"/>
      <c r="ABE347" s="21"/>
      <c r="ABI347" s="21"/>
      <c r="ABM347" s="21"/>
      <c r="ABQ347" s="21"/>
      <c r="ABU347" s="21"/>
      <c r="ABY347" s="21"/>
      <c r="ACC347" s="21"/>
      <c r="ACG347" s="21"/>
      <c r="ACK347" s="21"/>
      <c r="ACO347" s="21"/>
      <c r="ACS347" s="21"/>
      <c r="ACW347" s="21"/>
      <c r="ADA347" s="21"/>
      <c r="ADE347" s="21"/>
      <c r="ADI347" s="21"/>
      <c r="ADM347" s="21"/>
      <c r="ADQ347" s="21"/>
      <c r="ADU347" s="21"/>
      <c r="ADY347" s="21"/>
      <c r="AEC347" s="21"/>
      <c r="AEG347" s="21"/>
      <c r="AEK347" s="21"/>
      <c r="AEO347" s="21"/>
      <c r="AES347" s="21"/>
      <c r="AEW347" s="21"/>
      <c r="AFA347" s="21"/>
      <c r="AFE347" s="21"/>
      <c r="AFI347" s="21"/>
      <c r="AFM347" s="21"/>
      <c r="AFQ347" s="21"/>
      <c r="AFU347" s="21"/>
      <c r="AFY347" s="21"/>
      <c r="AGC347" s="21"/>
      <c r="AGG347" s="21"/>
      <c r="AGK347" s="21"/>
      <c r="AGO347" s="21"/>
      <c r="AGS347" s="21"/>
      <c r="AGW347" s="21"/>
      <c r="AHA347" s="21"/>
      <c r="AHE347" s="21"/>
      <c r="AHI347" s="21"/>
      <c r="AHM347" s="21"/>
      <c r="AHQ347" s="21"/>
      <c r="AHU347" s="21"/>
      <c r="AHY347" s="21"/>
      <c r="AIC347" s="21"/>
      <c r="AIG347" s="21"/>
      <c r="AIK347" s="21"/>
      <c r="AIO347" s="21"/>
      <c r="AIS347" s="21"/>
      <c r="AIW347" s="21"/>
      <c r="AJA347" s="21"/>
      <c r="AJE347" s="21"/>
      <c r="AJI347" s="21"/>
      <c r="AJM347" s="21"/>
      <c r="AJQ347" s="21"/>
      <c r="AJU347" s="21"/>
      <c r="AJY347" s="21"/>
      <c r="AKC347" s="21"/>
      <c r="AKG347" s="21"/>
      <c r="AKK347" s="21"/>
      <c r="AKO347" s="21"/>
      <c r="AKS347" s="21"/>
      <c r="AKW347" s="21"/>
      <c r="ALA347" s="21"/>
      <c r="ALE347" s="21"/>
      <c r="ALI347" s="21"/>
      <c r="ALM347" s="21"/>
      <c r="ALQ347" s="21"/>
      <c r="ALU347" s="21"/>
      <c r="ALY347" s="21"/>
      <c r="AMC347" s="21"/>
      <c r="AMG347" s="21"/>
      <c r="AMK347" s="21"/>
      <c r="AMO347" s="21"/>
      <c r="AMS347" s="21"/>
      <c r="AMW347" s="21"/>
      <c r="ANA347" s="21"/>
      <c r="ANE347" s="21"/>
      <c r="ANI347" s="21"/>
      <c r="ANM347" s="21"/>
      <c r="ANQ347" s="21"/>
      <c r="ANU347" s="21"/>
      <c r="ANY347" s="21"/>
      <c r="AOC347" s="21"/>
      <c r="AOG347" s="21"/>
      <c r="AOK347" s="21"/>
      <c r="AOO347" s="21"/>
      <c r="AOS347" s="21"/>
      <c r="AOW347" s="21"/>
      <c r="APA347" s="21"/>
      <c r="APE347" s="21"/>
      <c r="API347" s="21"/>
      <c r="APM347" s="21"/>
      <c r="APQ347" s="21"/>
      <c r="APU347" s="21"/>
      <c r="APY347" s="21"/>
      <c r="AQC347" s="21"/>
      <c r="AQG347" s="21"/>
      <c r="AQK347" s="21"/>
      <c r="AQO347" s="21"/>
      <c r="AQS347" s="21"/>
      <c r="AQW347" s="21"/>
      <c r="ARA347" s="21"/>
      <c r="ARE347" s="21"/>
      <c r="ARI347" s="21"/>
      <c r="ARM347" s="21"/>
      <c r="ARQ347" s="21"/>
      <c r="ARU347" s="21"/>
      <c r="ARY347" s="21"/>
      <c r="ASC347" s="21"/>
      <c r="ASG347" s="21"/>
      <c r="ASK347" s="21"/>
      <c r="ASO347" s="21"/>
      <c r="ASS347" s="21"/>
      <c r="ASW347" s="21"/>
      <c r="ATA347" s="21"/>
      <c r="ATE347" s="21"/>
      <c r="ATI347" s="21"/>
      <c r="ATM347" s="21"/>
      <c r="ATQ347" s="21"/>
      <c r="ATU347" s="21"/>
      <c r="ATY347" s="21"/>
      <c r="AUC347" s="21"/>
      <c r="AUG347" s="21"/>
      <c r="AUK347" s="21"/>
      <c r="AUO347" s="21"/>
      <c r="AUS347" s="21"/>
      <c r="AUW347" s="21"/>
      <c r="AVA347" s="21"/>
      <c r="AVE347" s="21"/>
      <c r="AVI347" s="21"/>
      <c r="AVM347" s="21"/>
      <c r="AVQ347" s="21"/>
      <c r="AVU347" s="21"/>
      <c r="AVY347" s="21"/>
      <c r="AWC347" s="21"/>
      <c r="AWG347" s="21"/>
      <c r="AWK347" s="21"/>
      <c r="AWO347" s="21"/>
      <c r="AWS347" s="21"/>
      <c r="AWW347" s="21"/>
      <c r="AXA347" s="21"/>
      <c r="AXE347" s="21"/>
      <c r="AXI347" s="21"/>
      <c r="AXM347" s="21"/>
      <c r="AXQ347" s="21"/>
      <c r="AXU347" s="21"/>
      <c r="AXY347" s="21"/>
      <c r="AYC347" s="21"/>
      <c r="AYG347" s="21"/>
      <c r="AYK347" s="21"/>
      <c r="AYO347" s="21"/>
      <c r="AYS347" s="21"/>
      <c r="AYW347" s="21"/>
      <c r="AZA347" s="21"/>
      <c r="AZE347" s="21"/>
      <c r="AZI347" s="21"/>
      <c r="AZM347" s="21"/>
      <c r="AZQ347" s="21"/>
      <c r="AZU347" s="21"/>
      <c r="AZY347" s="21"/>
      <c r="BAC347" s="21"/>
      <c r="BAG347" s="21"/>
      <c r="BAK347" s="21"/>
      <c r="BAO347" s="21"/>
      <c r="BAS347" s="21"/>
      <c r="BAW347" s="21"/>
      <c r="BBA347" s="21"/>
      <c r="BBE347" s="21"/>
      <c r="BBI347" s="21"/>
      <c r="BBM347" s="21"/>
      <c r="BBQ347" s="21"/>
      <c r="BBU347" s="21"/>
      <c r="BBY347" s="21"/>
      <c r="BCC347" s="21"/>
      <c r="BCG347" s="21"/>
      <c r="BCK347" s="21"/>
      <c r="BCO347" s="21"/>
      <c r="BCS347" s="21"/>
      <c r="BCW347" s="21"/>
      <c r="BDA347" s="21"/>
      <c r="BDE347" s="21"/>
      <c r="BDI347" s="21"/>
      <c r="BDM347" s="21"/>
      <c r="BDQ347" s="21"/>
      <c r="BDU347" s="21"/>
      <c r="BDY347" s="21"/>
      <c r="BEC347" s="21"/>
      <c r="BEG347" s="21"/>
      <c r="BEK347" s="21"/>
      <c r="BEO347" s="21"/>
      <c r="BES347" s="21"/>
      <c r="BEW347" s="21"/>
      <c r="BFA347" s="21"/>
      <c r="BFE347" s="21"/>
      <c r="BFI347" s="21"/>
      <c r="BFM347" s="21"/>
      <c r="BFQ347" s="21"/>
      <c r="BFU347" s="21"/>
      <c r="BFY347" s="21"/>
      <c r="BGC347" s="21"/>
      <c r="BGG347" s="21"/>
      <c r="BGK347" s="21"/>
      <c r="BGO347" s="21"/>
      <c r="BGS347" s="21"/>
      <c r="BGW347" s="21"/>
      <c r="BHA347" s="21"/>
      <c r="BHE347" s="21"/>
      <c r="BHI347" s="21"/>
      <c r="BHM347" s="21"/>
      <c r="BHQ347" s="21"/>
      <c r="BHU347" s="21"/>
      <c r="BHY347" s="21"/>
      <c r="BIC347" s="21"/>
      <c r="BIG347" s="21"/>
      <c r="BIK347" s="21"/>
      <c r="BIO347" s="21"/>
      <c r="BIS347" s="21"/>
      <c r="BIW347" s="21"/>
      <c r="BJA347" s="21"/>
      <c r="BJE347" s="21"/>
      <c r="BJI347" s="21"/>
      <c r="BJM347" s="21"/>
      <c r="BJQ347" s="21"/>
      <c r="BJU347" s="21"/>
      <c r="BJY347" s="21"/>
      <c r="BKC347" s="21"/>
      <c r="BKG347" s="21"/>
      <c r="BKK347" s="21"/>
      <c r="BKO347" s="21"/>
      <c r="BKS347" s="21"/>
      <c r="BKW347" s="21"/>
      <c r="BLA347" s="21"/>
      <c r="BLE347" s="21"/>
      <c r="BLI347" s="21"/>
      <c r="BLM347" s="21"/>
      <c r="BLQ347" s="21"/>
      <c r="BLU347" s="21"/>
      <c r="BLY347" s="21"/>
      <c r="BMC347" s="21"/>
      <c r="BMG347" s="21"/>
      <c r="BMK347" s="21"/>
      <c r="BMO347" s="21"/>
      <c r="BMS347" s="21"/>
      <c r="BMW347" s="21"/>
      <c r="BNA347" s="21"/>
      <c r="BNE347" s="21"/>
      <c r="BNI347" s="21"/>
      <c r="BNM347" s="21"/>
      <c r="BNQ347" s="21"/>
      <c r="BNU347" s="21"/>
      <c r="BNY347" s="21"/>
      <c r="BOC347" s="21"/>
      <c r="BOG347" s="21"/>
      <c r="BOK347" s="21"/>
      <c r="BOO347" s="21"/>
      <c r="BOS347" s="21"/>
      <c r="BOW347" s="21"/>
      <c r="BPA347" s="21"/>
      <c r="BPE347" s="21"/>
      <c r="BPI347" s="21"/>
      <c r="BPM347" s="21"/>
      <c r="BPQ347" s="21"/>
      <c r="BPU347" s="21"/>
      <c r="BPY347" s="21"/>
      <c r="BQC347" s="21"/>
      <c r="BQG347" s="21"/>
      <c r="BQK347" s="21"/>
      <c r="BQO347" s="21"/>
      <c r="BQS347" s="21"/>
      <c r="BQW347" s="21"/>
      <c r="BRA347" s="21"/>
      <c r="BRE347" s="21"/>
      <c r="BRI347" s="21"/>
      <c r="BRM347" s="21"/>
      <c r="BRQ347" s="21"/>
      <c r="BRU347" s="21"/>
      <c r="BRY347" s="21"/>
      <c r="BSC347" s="21"/>
      <c r="BSG347" s="21"/>
      <c r="BSK347" s="21"/>
      <c r="BSO347" s="21"/>
      <c r="BSS347" s="21"/>
      <c r="BSW347" s="21"/>
      <c r="BTA347" s="21"/>
      <c r="BTE347" s="21"/>
      <c r="BTI347" s="21"/>
      <c r="BTM347" s="21"/>
      <c r="BTQ347" s="21"/>
      <c r="BTU347" s="21"/>
      <c r="BTY347" s="21"/>
      <c r="BUC347" s="21"/>
      <c r="BUG347" s="21"/>
      <c r="BUK347" s="21"/>
      <c r="BUO347" s="21"/>
      <c r="BUS347" s="21"/>
      <c r="BUW347" s="21"/>
      <c r="BVA347" s="21"/>
      <c r="BVE347" s="21"/>
      <c r="BVI347" s="21"/>
      <c r="BVM347" s="21"/>
      <c r="BVQ347" s="21"/>
      <c r="BVU347" s="21"/>
      <c r="BVY347" s="21"/>
      <c r="BWC347" s="21"/>
      <c r="BWG347" s="21"/>
      <c r="BWK347" s="21"/>
      <c r="BWO347" s="21"/>
      <c r="BWS347" s="21"/>
      <c r="BWW347" s="21"/>
      <c r="BXA347" s="21"/>
      <c r="BXE347" s="21"/>
      <c r="BXI347" s="21"/>
      <c r="BXM347" s="21"/>
      <c r="BXQ347" s="21"/>
      <c r="BXU347" s="21"/>
      <c r="BXY347" s="21"/>
      <c r="BYC347" s="21"/>
      <c r="BYG347" s="21"/>
      <c r="BYK347" s="21"/>
      <c r="BYO347" s="21"/>
      <c r="BYS347" s="21"/>
      <c r="BYW347" s="21"/>
      <c r="BZA347" s="21"/>
      <c r="BZE347" s="21"/>
      <c r="BZI347" s="21"/>
      <c r="BZM347" s="21"/>
      <c r="BZQ347" s="21"/>
      <c r="BZU347" s="21"/>
      <c r="BZY347" s="21"/>
      <c r="CAC347" s="21"/>
      <c r="CAG347" s="21"/>
      <c r="CAK347" s="21"/>
      <c r="CAO347" s="21"/>
      <c r="CAS347" s="21"/>
      <c r="CAW347" s="21"/>
      <c r="CBA347" s="21"/>
      <c r="CBE347" s="21"/>
      <c r="CBI347" s="21"/>
      <c r="CBM347" s="21"/>
      <c r="CBQ347" s="21"/>
      <c r="CBU347" s="21"/>
      <c r="CBY347" s="21"/>
      <c r="CCC347" s="21"/>
      <c r="CCG347" s="21"/>
      <c r="CCK347" s="21"/>
      <c r="CCO347" s="21"/>
      <c r="CCS347" s="21"/>
      <c r="CCW347" s="21"/>
      <c r="CDA347" s="21"/>
      <c r="CDE347" s="21"/>
      <c r="CDI347" s="21"/>
      <c r="CDM347" s="21"/>
      <c r="CDQ347" s="21"/>
      <c r="CDU347" s="21"/>
      <c r="CDY347" s="21"/>
      <c r="CEC347" s="21"/>
      <c r="CEG347" s="21"/>
      <c r="CEK347" s="21"/>
      <c r="CEO347" s="21"/>
      <c r="CES347" s="21"/>
      <c r="CEW347" s="21"/>
      <c r="CFA347" s="21"/>
      <c r="CFE347" s="21"/>
      <c r="CFI347" s="21"/>
      <c r="CFM347" s="21"/>
      <c r="CFQ347" s="21"/>
      <c r="CFU347" s="21"/>
      <c r="CFY347" s="21"/>
      <c r="CGC347" s="21"/>
      <c r="CGG347" s="21"/>
      <c r="CGK347" s="21"/>
      <c r="CGO347" s="21"/>
      <c r="CGS347" s="21"/>
      <c r="CGW347" s="21"/>
      <c r="CHA347" s="21"/>
      <c r="CHE347" s="21"/>
      <c r="CHI347" s="21"/>
      <c r="CHM347" s="21"/>
      <c r="CHQ347" s="21"/>
      <c r="CHU347" s="21"/>
      <c r="CHY347" s="21"/>
      <c r="CIC347" s="21"/>
      <c r="CIG347" s="21"/>
      <c r="CIK347" s="21"/>
      <c r="CIO347" s="21"/>
      <c r="CIS347" s="21"/>
      <c r="CIW347" s="21"/>
      <c r="CJA347" s="21"/>
      <c r="CJE347" s="21"/>
      <c r="CJI347" s="21"/>
      <c r="CJM347" s="21"/>
      <c r="CJQ347" s="21"/>
      <c r="CJU347" s="21"/>
      <c r="CJY347" s="21"/>
      <c r="CKC347" s="21"/>
      <c r="CKG347" s="21"/>
      <c r="CKK347" s="21"/>
      <c r="CKO347" s="21"/>
      <c r="CKS347" s="21"/>
      <c r="CKW347" s="21"/>
      <c r="CLA347" s="21"/>
      <c r="CLE347" s="21"/>
      <c r="CLI347" s="21"/>
      <c r="CLM347" s="21"/>
      <c r="CLQ347" s="21"/>
      <c r="CLU347" s="21"/>
      <c r="CLY347" s="21"/>
      <c r="CMC347" s="21"/>
      <c r="CMG347" s="21"/>
      <c r="CMK347" s="21"/>
      <c r="CMO347" s="21"/>
      <c r="CMS347" s="21"/>
      <c r="CMW347" s="21"/>
      <c r="CNA347" s="21"/>
      <c r="CNE347" s="21"/>
      <c r="CNI347" s="21"/>
      <c r="CNM347" s="21"/>
      <c r="CNQ347" s="21"/>
      <c r="CNU347" s="21"/>
      <c r="CNY347" s="21"/>
      <c r="COC347" s="21"/>
      <c r="COG347" s="21"/>
      <c r="COK347" s="21"/>
      <c r="COO347" s="21"/>
      <c r="COS347" s="21"/>
      <c r="COW347" s="21"/>
      <c r="CPA347" s="21"/>
      <c r="CPE347" s="21"/>
      <c r="CPI347" s="21"/>
      <c r="CPM347" s="21"/>
      <c r="CPQ347" s="21"/>
      <c r="CPU347" s="21"/>
      <c r="CPY347" s="21"/>
      <c r="CQC347" s="21"/>
      <c r="CQG347" s="21"/>
      <c r="CQK347" s="21"/>
      <c r="CQO347" s="21"/>
      <c r="CQS347" s="21"/>
      <c r="CQW347" s="21"/>
      <c r="CRA347" s="21"/>
      <c r="CRE347" s="21"/>
      <c r="CRI347" s="21"/>
      <c r="CRM347" s="21"/>
      <c r="CRQ347" s="21"/>
      <c r="CRU347" s="21"/>
      <c r="CRY347" s="21"/>
      <c r="CSC347" s="21"/>
      <c r="CSG347" s="21"/>
      <c r="CSK347" s="21"/>
      <c r="CSO347" s="21"/>
      <c r="CSS347" s="21"/>
      <c r="CSW347" s="21"/>
      <c r="CTA347" s="21"/>
      <c r="CTE347" s="21"/>
      <c r="CTI347" s="21"/>
      <c r="CTM347" s="21"/>
      <c r="CTQ347" s="21"/>
      <c r="CTU347" s="21"/>
      <c r="CTY347" s="21"/>
      <c r="CUC347" s="21"/>
      <c r="CUG347" s="21"/>
      <c r="CUK347" s="21"/>
      <c r="CUO347" s="21"/>
      <c r="CUS347" s="21"/>
      <c r="CUW347" s="21"/>
      <c r="CVA347" s="21"/>
      <c r="CVE347" s="21"/>
      <c r="CVI347" s="21"/>
      <c r="CVM347" s="21"/>
      <c r="CVQ347" s="21"/>
      <c r="CVU347" s="21"/>
      <c r="CVY347" s="21"/>
      <c r="CWC347" s="21"/>
      <c r="CWG347" s="21"/>
      <c r="CWK347" s="21"/>
      <c r="CWO347" s="21"/>
      <c r="CWS347" s="21"/>
      <c r="CWW347" s="21"/>
      <c r="CXA347" s="21"/>
      <c r="CXE347" s="21"/>
      <c r="CXI347" s="21"/>
      <c r="CXM347" s="21"/>
      <c r="CXQ347" s="21"/>
      <c r="CXU347" s="21"/>
      <c r="CXY347" s="21"/>
      <c r="CYC347" s="21"/>
      <c r="CYG347" s="21"/>
      <c r="CYK347" s="21"/>
      <c r="CYO347" s="21"/>
      <c r="CYS347" s="21"/>
      <c r="CYW347" s="21"/>
      <c r="CZA347" s="21"/>
      <c r="CZE347" s="21"/>
      <c r="CZI347" s="21"/>
      <c r="CZM347" s="21"/>
      <c r="CZQ347" s="21"/>
      <c r="CZU347" s="21"/>
      <c r="CZY347" s="21"/>
      <c r="DAC347" s="21"/>
      <c r="DAG347" s="21"/>
      <c r="DAK347" s="21"/>
      <c r="DAO347" s="21"/>
      <c r="DAS347" s="21"/>
      <c r="DAW347" s="21"/>
      <c r="DBA347" s="21"/>
      <c r="DBE347" s="21"/>
      <c r="DBI347" s="21"/>
      <c r="DBM347" s="21"/>
      <c r="DBQ347" s="21"/>
      <c r="DBU347" s="21"/>
      <c r="DBY347" s="21"/>
      <c r="DCC347" s="21"/>
      <c r="DCG347" s="21"/>
      <c r="DCK347" s="21"/>
      <c r="DCO347" s="21"/>
      <c r="DCS347" s="21"/>
      <c r="DCW347" s="21"/>
      <c r="DDA347" s="21"/>
      <c r="DDE347" s="21"/>
      <c r="DDI347" s="21"/>
      <c r="DDM347" s="21"/>
      <c r="DDQ347" s="21"/>
      <c r="DDU347" s="21"/>
      <c r="DDY347" s="21"/>
      <c r="DEC347" s="21"/>
      <c r="DEG347" s="21"/>
      <c r="DEK347" s="21"/>
      <c r="DEO347" s="21"/>
      <c r="DES347" s="21"/>
      <c r="DEW347" s="21"/>
      <c r="DFA347" s="21"/>
      <c r="DFE347" s="21"/>
      <c r="DFI347" s="21"/>
      <c r="DFM347" s="21"/>
      <c r="DFQ347" s="21"/>
      <c r="DFU347" s="21"/>
      <c r="DFY347" s="21"/>
      <c r="DGC347" s="21"/>
      <c r="DGG347" s="21"/>
      <c r="DGK347" s="21"/>
      <c r="DGO347" s="21"/>
      <c r="DGS347" s="21"/>
      <c r="DGW347" s="21"/>
      <c r="DHA347" s="21"/>
      <c r="DHE347" s="21"/>
      <c r="DHI347" s="21"/>
      <c r="DHM347" s="21"/>
      <c r="DHQ347" s="21"/>
      <c r="DHU347" s="21"/>
      <c r="DHY347" s="21"/>
      <c r="DIC347" s="21"/>
      <c r="DIG347" s="21"/>
      <c r="DIK347" s="21"/>
      <c r="DIO347" s="21"/>
      <c r="DIS347" s="21"/>
      <c r="DIW347" s="21"/>
      <c r="DJA347" s="21"/>
      <c r="DJE347" s="21"/>
      <c r="DJI347" s="21"/>
      <c r="DJM347" s="21"/>
      <c r="DJQ347" s="21"/>
      <c r="DJU347" s="21"/>
      <c r="DJY347" s="21"/>
      <c r="DKC347" s="21"/>
      <c r="DKG347" s="21"/>
      <c r="DKK347" s="21"/>
      <c r="DKO347" s="21"/>
      <c r="DKS347" s="21"/>
      <c r="DKW347" s="21"/>
      <c r="DLA347" s="21"/>
      <c r="DLE347" s="21"/>
      <c r="DLI347" s="21"/>
      <c r="DLM347" s="21"/>
      <c r="DLQ347" s="21"/>
      <c r="DLU347" s="21"/>
      <c r="DLY347" s="21"/>
      <c r="DMC347" s="21"/>
      <c r="DMG347" s="21"/>
      <c r="DMK347" s="21"/>
      <c r="DMO347" s="21"/>
      <c r="DMS347" s="21"/>
      <c r="DMW347" s="21"/>
      <c r="DNA347" s="21"/>
      <c r="DNE347" s="21"/>
      <c r="DNI347" s="21"/>
      <c r="DNM347" s="21"/>
      <c r="DNQ347" s="21"/>
      <c r="DNU347" s="21"/>
      <c r="DNY347" s="21"/>
      <c r="DOC347" s="21"/>
      <c r="DOG347" s="21"/>
      <c r="DOK347" s="21"/>
      <c r="DOO347" s="21"/>
      <c r="DOS347" s="21"/>
      <c r="DOW347" s="21"/>
      <c r="DPA347" s="21"/>
      <c r="DPE347" s="21"/>
      <c r="DPI347" s="21"/>
      <c r="DPM347" s="21"/>
      <c r="DPQ347" s="21"/>
      <c r="DPU347" s="21"/>
      <c r="DPY347" s="21"/>
      <c r="DQC347" s="21"/>
      <c r="DQG347" s="21"/>
      <c r="DQK347" s="21"/>
      <c r="DQO347" s="21"/>
      <c r="DQS347" s="21"/>
      <c r="DQW347" s="21"/>
      <c r="DRA347" s="21"/>
      <c r="DRE347" s="21"/>
      <c r="DRI347" s="21"/>
      <c r="DRM347" s="21"/>
      <c r="DRQ347" s="21"/>
      <c r="DRU347" s="21"/>
      <c r="DRY347" s="21"/>
      <c r="DSC347" s="21"/>
      <c r="DSG347" s="21"/>
      <c r="DSK347" s="21"/>
      <c r="DSO347" s="21"/>
      <c r="DSS347" s="21"/>
      <c r="DSW347" s="21"/>
      <c r="DTA347" s="21"/>
      <c r="DTE347" s="21"/>
      <c r="DTI347" s="21"/>
      <c r="DTM347" s="21"/>
      <c r="DTQ347" s="21"/>
      <c r="DTU347" s="21"/>
      <c r="DTY347" s="21"/>
      <c r="DUC347" s="21"/>
      <c r="DUG347" s="21"/>
      <c r="DUK347" s="21"/>
      <c r="DUO347" s="21"/>
      <c r="DUS347" s="21"/>
      <c r="DUW347" s="21"/>
      <c r="DVA347" s="21"/>
      <c r="DVE347" s="21"/>
      <c r="DVI347" s="21"/>
      <c r="DVM347" s="21"/>
      <c r="DVQ347" s="21"/>
      <c r="DVU347" s="21"/>
      <c r="DVY347" s="21"/>
      <c r="DWC347" s="21"/>
      <c r="DWG347" s="21"/>
      <c r="DWK347" s="21"/>
      <c r="DWO347" s="21"/>
      <c r="DWS347" s="21"/>
      <c r="DWW347" s="21"/>
      <c r="DXA347" s="21"/>
      <c r="DXE347" s="21"/>
      <c r="DXI347" s="21"/>
      <c r="DXM347" s="21"/>
      <c r="DXQ347" s="21"/>
      <c r="DXU347" s="21"/>
      <c r="DXY347" s="21"/>
      <c r="DYC347" s="21"/>
      <c r="DYG347" s="21"/>
      <c r="DYK347" s="21"/>
      <c r="DYO347" s="21"/>
      <c r="DYS347" s="21"/>
      <c r="DYW347" s="21"/>
      <c r="DZA347" s="21"/>
      <c r="DZE347" s="21"/>
      <c r="DZI347" s="21"/>
      <c r="DZM347" s="21"/>
      <c r="DZQ347" s="21"/>
      <c r="DZU347" s="21"/>
      <c r="DZY347" s="21"/>
      <c r="EAC347" s="21"/>
      <c r="EAG347" s="21"/>
      <c r="EAK347" s="21"/>
      <c r="EAO347" s="21"/>
      <c r="EAS347" s="21"/>
      <c r="EAW347" s="21"/>
      <c r="EBA347" s="21"/>
      <c r="EBE347" s="21"/>
      <c r="EBI347" s="21"/>
      <c r="EBM347" s="21"/>
      <c r="EBQ347" s="21"/>
      <c r="EBU347" s="21"/>
      <c r="EBY347" s="21"/>
      <c r="ECC347" s="21"/>
      <c r="ECG347" s="21"/>
      <c r="ECK347" s="21"/>
      <c r="ECO347" s="21"/>
      <c r="ECS347" s="21"/>
      <c r="ECW347" s="21"/>
      <c r="EDA347" s="21"/>
      <c r="EDE347" s="21"/>
      <c r="EDI347" s="21"/>
      <c r="EDM347" s="21"/>
      <c r="EDQ347" s="21"/>
      <c r="EDU347" s="21"/>
      <c r="EDY347" s="21"/>
      <c r="EEC347" s="21"/>
      <c r="EEG347" s="21"/>
      <c r="EEK347" s="21"/>
      <c r="EEO347" s="21"/>
      <c r="EES347" s="21"/>
      <c r="EEW347" s="21"/>
      <c r="EFA347" s="21"/>
      <c r="EFE347" s="21"/>
      <c r="EFI347" s="21"/>
      <c r="EFM347" s="21"/>
      <c r="EFQ347" s="21"/>
      <c r="EFU347" s="21"/>
      <c r="EFY347" s="21"/>
      <c r="EGC347" s="21"/>
      <c r="EGG347" s="21"/>
      <c r="EGK347" s="21"/>
      <c r="EGO347" s="21"/>
      <c r="EGS347" s="21"/>
      <c r="EGW347" s="21"/>
      <c r="EHA347" s="21"/>
      <c r="EHE347" s="21"/>
      <c r="EHI347" s="21"/>
      <c r="EHM347" s="21"/>
      <c r="EHQ347" s="21"/>
      <c r="EHU347" s="21"/>
      <c r="EHY347" s="21"/>
      <c r="EIC347" s="21"/>
      <c r="EIG347" s="21"/>
      <c r="EIK347" s="21"/>
      <c r="EIO347" s="21"/>
      <c r="EIS347" s="21"/>
      <c r="EIW347" s="21"/>
      <c r="EJA347" s="21"/>
      <c r="EJE347" s="21"/>
      <c r="EJI347" s="21"/>
      <c r="EJM347" s="21"/>
      <c r="EJQ347" s="21"/>
      <c r="EJU347" s="21"/>
      <c r="EJY347" s="21"/>
      <c r="EKC347" s="21"/>
      <c r="EKG347" s="21"/>
      <c r="EKK347" s="21"/>
      <c r="EKO347" s="21"/>
      <c r="EKS347" s="21"/>
      <c r="EKW347" s="21"/>
      <c r="ELA347" s="21"/>
      <c r="ELE347" s="21"/>
      <c r="ELI347" s="21"/>
      <c r="ELM347" s="21"/>
      <c r="ELQ347" s="21"/>
      <c r="ELU347" s="21"/>
      <c r="ELY347" s="21"/>
      <c r="EMC347" s="21"/>
      <c r="EMG347" s="21"/>
      <c r="EMK347" s="21"/>
      <c r="EMO347" s="21"/>
      <c r="EMS347" s="21"/>
      <c r="EMW347" s="21"/>
      <c r="ENA347" s="21"/>
      <c r="ENE347" s="21"/>
      <c r="ENI347" s="21"/>
      <c r="ENM347" s="21"/>
      <c r="ENQ347" s="21"/>
      <c r="ENU347" s="21"/>
      <c r="ENY347" s="21"/>
      <c r="EOC347" s="21"/>
      <c r="EOG347" s="21"/>
      <c r="EOK347" s="21"/>
      <c r="EOO347" s="21"/>
      <c r="EOS347" s="21"/>
      <c r="EOW347" s="21"/>
      <c r="EPA347" s="21"/>
      <c r="EPE347" s="21"/>
      <c r="EPI347" s="21"/>
      <c r="EPM347" s="21"/>
      <c r="EPQ347" s="21"/>
      <c r="EPU347" s="21"/>
      <c r="EPY347" s="21"/>
      <c r="EQC347" s="21"/>
      <c r="EQG347" s="21"/>
      <c r="EQK347" s="21"/>
      <c r="EQO347" s="21"/>
      <c r="EQS347" s="21"/>
      <c r="EQW347" s="21"/>
      <c r="ERA347" s="21"/>
      <c r="ERE347" s="21"/>
      <c r="ERI347" s="21"/>
      <c r="ERM347" s="21"/>
      <c r="ERQ347" s="21"/>
      <c r="ERU347" s="21"/>
      <c r="ERY347" s="21"/>
      <c r="ESC347" s="21"/>
      <c r="ESG347" s="21"/>
      <c r="ESK347" s="21"/>
      <c r="ESO347" s="21"/>
      <c r="ESS347" s="21"/>
      <c r="ESW347" s="21"/>
      <c r="ETA347" s="21"/>
      <c r="ETE347" s="21"/>
      <c r="ETI347" s="21"/>
      <c r="ETM347" s="21"/>
      <c r="ETQ347" s="21"/>
      <c r="ETU347" s="21"/>
      <c r="ETY347" s="21"/>
      <c r="EUC347" s="21"/>
      <c r="EUG347" s="21"/>
      <c r="EUK347" s="21"/>
      <c r="EUO347" s="21"/>
      <c r="EUS347" s="21"/>
      <c r="EUW347" s="21"/>
      <c r="EVA347" s="21"/>
      <c r="EVE347" s="21"/>
      <c r="EVI347" s="21"/>
      <c r="EVM347" s="21"/>
      <c r="EVQ347" s="21"/>
      <c r="EVU347" s="21"/>
      <c r="EVY347" s="21"/>
      <c r="EWC347" s="21"/>
      <c r="EWG347" s="21"/>
      <c r="EWK347" s="21"/>
      <c r="EWO347" s="21"/>
      <c r="EWS347" s="21"/>
      <c r="EWW347" s="21"/>
      <c r="EXA347" s="21"/>
      <c r="EXE347" s="21"/>
      <c r="EXI347" s="21"/>
      <c r="EXM347" s="21"/>
      <c r="EXQ347" s="21"/>
      <c r="EXU347" s="21"/>
      <c r="EXY347" s="21"/>
      <c r="EYC347" s="21"/>
      <c r="EYG347" s="21"/>
      <c r="EYK347" s="21"/>
      <c r="EYO347" s="21"/>
      <c r="EYS347" s="21"/>
      <c r="EYW347" s="21"/>
      <c r="EZA347" s="21"/>
      <c r="EZE347" s="21"/>
      <c r="EZI347" s="21"/>
      <c r="EZM347" s="21"/>
      <c r="EZQ347" s="21"/>
      <c r="EZU347" s="21"/>
      <c r="EZY347" s="21"/>
      <c r="FAC347" s="21"/>
      <c r="FAG347" s="21"/>
      <c r="FAK347" s="21"/>
      <c r="FAO347" s="21"/>
      <c r="FAS347" s="21"/>
      <c r="FAW347" s="21"/>
      <c r="FBA347" s="21"/>
      <c r="FBE347" s="21"/>
      <c r="FBI347" s="21"/>
      <c r="FBM347" s="21"/>
      <c r="FBQ347" s="21"/>
      <c r="FBU347" s="21"/>
      <c r="FBY347" s="21"/>
      <c r="FCC347" s="21"/>
      <c r="FCG347" s="21"/>
      <c r="FCK347" s="21"/>
      <c r="FCO347" s="21"/>
      <c r="FCS347" s="21"/>
      <c r="FCW347" s="21"/>
      <c r="FDA347" s="21"/>
      <c r="FDE347" s="21"/>
      <c r="FDI347" s="21"/>
      <c r="FDM347" s="21"/>
      <c r="FDQ347" s="21"/>
      <c r="FDU347" s="21"/>
      <c r="FDY347" s="21"/>
      <c r="FEC347" s="21"/>
      <c r="FEG347" s="21"/>
      <c r="FEK347" s="21"/>
      <c r="FEO347" s="21"/>
      <c r="FES347" s="21"/>
      <c r="FEW347" s="21"/>
      <c r="FFA347" s="21"/>
      <c r="FFE347" s="21"/>
      <c r="FFI347" s="21"/>
      <c r="FFM347" s="21"/>
      <c r="FFQ347" s="21"/>
      <c r="FFU347" s="21"/>
      <c r="FFY347" s="21"/>
      <c r="FGC347" s="21"/>
      <c r="FGG347" s="21"/>
      <c r="FGK347" s="21"/>
      <c r="FGO347" s="21"/>
      <c r="FGS347" s="21"/>
      <c r="FGW347" s="21"/>
      <c r="FHA347" s="21"/>
      <c r="FHE347" s="21"/>
      <c r="FHI347" s="21"/>
      <c r="FHM347" s="21"/>
      <c r="FHQ347" s="21"/>
      <c r="FHU347" s="21"/>
      <c r="FHY347" s="21"/>
      <c r="FIC347" s="21"/>
      <c r="FIG347" s="21"/>
      <c r="FIK347" s="21"/>
      <c r="FIO347" s="21"/>
      <c r="FIS347" s="21"/>
      <c r="FIW347" s="21"/>
      <c r="FJA347" s="21"/>
      <c r="FJE347" s="21"/>
      <c r="FJI347" s="21"/>
      <c r="FJM347" s="21"/>
      <c r="FJQ347" s="21"/>
      <c r="FJU347" s="21"/>
      <c r="FJY347" s="21"/>
      <c r="FKC347" s="21"/>
      <c r="FKG347" s="21"/>
      <c r="FKK347" s="21"/>
      <c r="FKO347" s="21"/>
      <c r="FKS347" s="21"/>
      <c r="FKW347" s="21"/>
      <c r="FLA347" s="21"/>
      <c r="FLE347" s="21"/>
      <c r="FLI347" s="21"/>
      <c r="FLM347" s="21"/>
      <c r="FLQ347" s="21"/>
      <c r="FLU347" s="21"/>
      <c r="FLY347" s="21"/>
      <c r="FMC347" s="21"/>
      <c r="FMG347" s="21"/>
      <c r="FMK347" s="21"/>
      <c r="FMO347" s="21"/>
      <c r="FMS347" s="21"/>
      <c r="FMW347" s="21"/>
      <c r="FNA347" s="21"/>
      <c r="FNE347" s="21"/>
      <c r="FNI347" s="21"/>
      <c r="FNM347" s="21"/>
      <c r="FNQ347" s="21"/>
      <c r="FNU347" s="21"/>
      <c r="FNY347" s="21"/>
      <c r="FOC347" s="21"/>
      <c r="FOG347" s="21"/>
      <c r="FOK347" s="21"/>
      <c r="FOO347" s="21"/>
      <c r="FOS347" s="21"/>
      <c r="FOW347" s="21"/>
      <c r="FPA347" s="21"/>
      <c r="FPE347" s="21"/>
      <c r="FPI347" s="21"/>
      <c r="FPM347" s="21"/>
      <c r="FPQ347" s="21"/>
      <c r="FPU347" s="21"/>
      <c r="FPY347" s="21"/>
      <c r="FQC347" s="21"/>
      <c r="FQG347" s="21"/>
      <c r="FQK347" s="21"/>
      <c r="FQO347" s="21"/>
      <c r="FQS347" s="21"/>
      <c r="FQW347" s="21"/>
      <c r="FRA347" s="21"/>
      <c r="FRE347" s="21"/>
      <c r="FRI347" s="21"/>
      <c r="FRM347" s="21"/>
      <c r="FRQ347" s="21"/>
      <c r="FRU347" s="21"/>
      <c r="FRY347" s="21"/>
      <c r="FSC347" s="21"/>
      <c r="FSG347" s="21"/>
      <c r="FSK347" s="21"/>
      <c r="FSO347" s="21"/>
      <c r="FSS347" s="21"/>
      <c r="FSW347" s="21"/>
      <c r="FTA347" s="21"/>
      <c r="FTE347" s="21"/>
      <c r="FTI347" s="21"/>
      <c r="FTM347" s="21"/>
      <c r="FTQ347" s="21"/>
      <c r="FTU347" s="21"/>
      <c r="FTY347" s="21"/>
      <c r="FUC347" s="21"/>
      <c r="FUG347" s="21"/>
      <c r="FUK347" s="21"/>
      <c r="FUO347" s="21"/>
      <c r="FUS347" s="21"/>
      <c r="FUW347" s="21"/>
      <c r="FVA347" s="21"/>
      <c r="FVE347" s="21"/>
      <c r="FVI347" s="21"/>
      <c r="FVM347" s="21"/>
      <c r="FVQ347" s="21"/>
      <c r="FVU347" s="21"/>
      <c r="FVY347" s="21"/>
      <c r="FWC347" s="21"/>
      <c r="FWG347" s="21"/>
      <c r="FWK347" s="21"/>
      <c r="FWO347" s="21"/>
      <c r="FWS347" s="21"/>
      <c r="FWW347" s="21"/>
      <c r="FXA347" s="21"/>
      <c r="FXE347" s="21"/>
      <c r="FXI347" s="21"/>
      <c r="FXM347" s="21"/>
      <c r="FXQ347" s="21"/>
      <c r="FXU347" s="21"/>
      <c r="FXY347" s="21"/>
      <c r="FYC347" s="21"/>
      <c r="FYG347" s="21"/>
      <c r="FYK347" s="21"/>
      <c r="FYO347" s="21"/>
      <c r="FYS347" s="21"/>
      <c r="FYW347" s="21"/>
      <c r="FZA347" s="21"/>
      <c r="FZE347" s="21"/>
      <c r="FZI347" s="21"/>
      <c r="FZM347" s="21"/>
      <c r="FZQ347" s="21"/>
      <c r="FZU347" s="21"/>
      <c r="FZY347" s="21"/>
      <c r="GAC347" s="21"/>
      <c r="GAG347" s="21"/>
      <c r="GAK347" s="21"/>
      <c r="GAO347" s="21"/>
      <c r="GAS347" s="21"/>
      <c r="GAW347" s="21"/>
      <c r="GBA347" s="21"/>
      <c r="GBE347" s="21"/>
      <c r="GBI347" s="21"/>
      <c r="GBM347" s="21"/>
      <c r="GBQ347" s="21"/>
      <c r="GBU347" s="21"/>
      <c r="GBY347" s="21"/>
      <c r="GCC347" s="21"/>
      <c r="GCG347" s="21"/>
      <c r="GCK347" s="21"/>
      <c r="GCO347" s="21"/>
      <c r="GCS347" s="21"/>
      <c r="GCW347" s="21"/>
      <c r="GDA347" s="21"/>
      <c r="GDE347" s="21"/>
      <c r="GDI347" s="21"/>
      <c r="GDM347" s="21"/>
      <c r="GDQ347" s="21"/>
      <c r="GDU347" s="21"/>
      <c r="GDY347" s="21"/>
      <c r="GEC347" s="21"/>
      <c r="GEG347" s="21"/>
      <c r="GEK347" s="21"/>
      <c r="GEO347" s="21"/>
      <c r="GES347" s="21"/>
      <c r="GEW347" s="21"/>
      <c r="GFA347" s="21"/>
      <c r="GFE347" s="21"/>
      <c r="GFI347" s="21"/>
      <c r="GFM347" s="21"/>
      <c r="GFQ347" s="21"/>
      <c r="GFU347" s="21"/>
      <c r="GFY347" s="21"/>
      <c r="GGC347" s="21"/>
      <c r="GGG347" s="21"/>
      <c r="GGK347" s="21"/>
      <c r="GGO347" s="21"/>
      <c r="GGS347" s="21"/>
      <c r="GGW347" s="21"/>
      <c r="GHA347" s="21"/>
      <c r="GHE347" s="21"/>
      <c r="GHI347" s="21"/>
      <c r="GHM347" s="21"/>
      <c r="GHQ347" s="21"/>
      <c r="GHU347" s="21"/>
      <c r="GHY347" s="21"/>
      <c r="GIC347" s="21"/>
      <c r="GIG347" s="21"/>
      <c r="GIK347" s="21"/>
      <c r="GIO347" s="21"/>
      <c r="GIS347" s="21"/>
      <c r="GIW347" s="21"/>
      <c r="GJA347" s="21"/>
      <c r="GJE347" s="21"/>
      <c r="GJI347" s="21"/>
      <c r="GJM347" s="21"/>
      <c r="GJQ347" s="21"/>
      <c r="GJU347" s="21"/>
      <c r="GJY347" s="21"/>
      <c r="GKC347" s="21"/>
      <c r="GKG347" s="21"/>
      <c r="GKK347" s="21"/>
      <c r="GKO347" s="21"/>
      <c r="GKS347" s="21"/>
      <c r="GKW347" s="21"/>
      <c r="GLA347" s="21"/>
      <c r="GLE347" s="21"/>
      <c r="GLI347" s="21"/>
      <c r="GLM347" s="21"/>
      <c r="GLQ347" s="21"/>
      <c r="GLU347" s="21"/>
      <c r="GLY347" s="21"/>
      <c r="GMC347" s="21"/>
      <c r="GMG347" s="21"/>
      <c r="GMK347" s="21"/>
      <c r="GMO347" s="21"/>
      <c r="GMS347" s="21"/>
      <c r="GMW347" s="21"/>
      <c r="GNA347" s="21"/>
      <c r="GNE347" s="21"/>
      <c r="GNI347" s="21"/>
      <c r="GNM347" s="21"/>
      <c r="GNQ347" s="21"/>
      <c r="GNU347" s="21"/>
      <c r="GNY347" s="21"/>
      <c r="GOC347" s="21"/>
      <c r="GOG347" s="21"/>
      <c r="GOK347" s="21"/>
      <c r="GOO347" s="21"/>
      <c r="GOS347" s="21"/>
      <c r="GOW347" s="21"/>
      <c r="GPA347" s="21"/>
      <c r="GPE347" s="21"/>
      <c r="GPI347" s="21"/>
      <c r="GPM347" s="21"/>
      <c r="GPQ347" s="21"/>
      <c r="GPU347" s="21"/>
      <c r="GPY347" s="21"/>
      <c r="GQC347" s="21"/>
      <c r="GQG347" s="21"/>
      <c r="GQK347" s="21"/>
      <c r="GQO347" s="21"/>
      <c r="GQS347" s="21"/>
      <c r="GQW347" s="21"/>
      <c r="GRA347" s="21"/>
      <c r="GRE347" s="21"/>
      <c r="GRI347" s="21"/>
      <c r="GRM347" s="21"/>
      <c r="GRQ347" s="21"/>
      <c r="GRU347" s="21"/>
      <c r="GRY347" s="21"/>
      <c r="GSC347" s="21"/>
      <c r="GSG347" s="21"/>
      <c r="GSK347" s="21"/>
      <c r="GSO347" s="21"/>
      <c r="GSS347" s="21"/>
      <c r="GSW347" s="21"/>
      <c r="GTA347" s="21"/>
      <c r="GTE347" s="21"/>
      <c r="GTI347" s="21"/>
      <c r="GTM347" s="21"/>
      <c r="GTQ347" s="21"/>
      <c r="GTU347" s="21"/>
      <c r="GTY347" s="21"/>
      <c r="GUC347" s="21"/>
      <c r="GUG347" s="21"/>
      <c r="GUK347" s="21"/>
      <c r="GUO347" s="21"/>
      <c r="GUS347" s="21"/>
      <c r="GUW347" s="21"/>
      <c r="GVA347" s="21"/>
      <c r="GVE347" s="21"/>
      <c r="GVI347" s="21"/>
      <c r="GVM347" s="21"/>
      <c r="GVQ347" s="21"/>
      <c r="GVU347" s="21"/>
      <c r="GVY347" s="21"/>
      <c r="GWC347" s="21"/>
      <c r="GWG347" s="21"/>
      <c r="GWK347" s="21"/>
      <c r="GWO347" s="21"/>
      <c r="GWS347" s="21"/>
      <c r="GWW347" s="21"/>
      <c r="GXA347" s="21"/>
      <c r="GXE347" s="21"/>
      <c r="GXI347" s="21"/>
      <c r="GXM347" s="21"/>
      <c r="GXQ347" s="21"/>
      <c r="GXU347" s="21"/>
      <c r="GXY347" s="21"/>
      <c r="GYC347" s="21"/>
      <c r="GYG347" s="21"/>
      <c r="GYK347" s="21"/>
      <c r="GYO347" s="21"/>
      <c r="GYS347" s="21"/>
      <c r="GYW347" s="21"/>
      <c r="GZA347" s="21"/>
      <c r="GZE347" s="21"/>
      <c r="GZI347" s="21"/>
      <c r="GZM347" s="21"/>
      <c r="GZQ347" s="21"/>
      <c r="GZU347" s="21"/>
      <c r="GZY347" s="21"/>
      <c r="HAC347" s="21"/>
      <c r="HAG347" s="21"/>
      <c r="HAK347" s="21"/>
      <c r="HAO347" s="21"/>
      <c r="HAS347" s="21"/>
      <c r="HAW347" s="21"/>
      <c r="HBA347" s="21"/>
      <c r="HBE347" s="21"/>
      <c r="HBI347" s="21"/>
      <c r="HBM347" s="21"/>
      <c r="HBQ347" s="21"/>
      <c r="HBU347" s="21"/>
      <c r="HBY347" s="21"/>
      <c r="HCC347" s="21"/>
      <c r="HCG347" s="21"/>
      <c r="HCK347" s="21"/>
      <c r="HCO347" s="21"/>
      <c r="HCS347" s="21"/>
      <c r="HCW347" s="21"/>
      <c r="HDA347" s="21"/>
      <c r="HDE347" s="21"/>
      <c r="HDI347" s="21"/>
      <c r="HDM347" s="21"/>
      <c r="HDQ347" s="21"/>
      <c r="HDU347" s="21"/>
      <c r="HDY347" s="21"/>
      <c r="HEC347" s="21"/>
      <c r="HEG347" s="21"/>
      <c r="HEK347" s="21"/>
      <c r="HEO347" s="21"/>
      <c r="HES347" s="21"/>
      <c r="HEW347" s="21"/>
      <c r="HFA347" s="21"/>
      <c r="HFE347" s="21"/>
      <c r="HFI347" s="21"/>
      <c r="HFM347" s="21"/>
      <c r="HFQ347" s="21"/>
      <c r="HFU347" s="21"/>
      <c r="HFY347" s="21"/>
      <c r="HGC347" s="21"/>
      <c r="HGG347" s="21"/>
      <c r="HGK347" s="21"/>
      <c r="HGO347" s="21"/>
      <c r="HGS347" s="21"/>
      <c r="HGW347" s="21"/>
      <c r="HHA347" s="21"/>
      <c r="HHE347" s="21"/>
      <c r="HHI347" s="21"/>
      <c r="HHM347" s="21"/>
      <c r="HHQ347" s="21"/>
      <c r="HHU347" s="21"/>
      <c r="HHY347" s="21"/>
      <c r="HIC347" s="21"/>
      <c r="HIG347" s="21"/>
      <c r="HIK347" s="21"/>
      <c r="HIO347" s="21"/>
      <c r="HIS347" s="21"/>
      <c r="HIW347" s="21"/>
      <c r="HJA347" s="21"/>
      <c r="HJE347" s="21"/>
      <c r="HJI347" s="21"/>
      <c r="HJM347" s="21"/>
      <c r="HJQ347" s="21"/>
      <c r="HJU347" s="21"/>
      <c r="HJY347" s="21"/>
      <c r="HKC347" s="21"/>
      <c r="HKG347" s="21"/>
      <c r="HKK347" s="21"/>
      <c r="HKO347" s="21"/>
      <c r="HKS347" s="21"/>
      <c r="HKW347" s="21"/>
      <c r="HLA347" s="21"/>
      <c r="HLE347" s="21"/>
      <c r="HLI347" s="21"/>
      <c r="HLM347" s="21"/>
      <c r="HLQ347" s="21"/>
      <c r="HLU347" s="21"/>
      <c r="HLY347" s="21"/>
      <c r="HMC347" s="21"/>
      <c r="HMG347" s="21"/>
      <c r="HMK347" s="21"/>
      <c r="HMO347" s="21"/>
      <c r="HMS347" s="21"/>
      <c r="HMW347" s="21"/>
      <c r="HNA347" s="21"/>
      <c r="HNE347" s="21"/>
      <c r="HNI347" s="21"/>
      <c r="HNM347" s="21"/>
      <c r="HNQ347" s="21"/>
      <c r="HNU347" s="21"/>
      <c r="HNY347" s="21"/>
      <c r="HOC347" s="21"/>
      <c r="HOG347" s="21"/>
      <c r="HOK347" s="21"/>
      <c r="HOO347" s="21"/>
      <c r="HOS347" s="21"/>
      <c r="HOW347" s="21"/>
      <c r="HPA347" s="21"/>
      <c r="HPE347" s="21"/>
      <c r="HPI347" s="21"/>
      <c r="HPM347" s="21"/>
      <c r="HPQ347" s="21"/>
      <c r="HPU347" s="21"/>
      <c r="HPY347" s="21"/>
      <c r="HQC347" s="21"/>
      <c r="HQG347" s="21"/>
      <c r="HQK347" s="21"/>
      <c r="HQO347" s="21"/>
      <c r="HQS347" s="21"/>
      <c r="HQW347" s="21"/>
      <c r="HRA347" s="21"/>
      <c r="HRE347" s="21"/>
      <c r="HRI347" s="21"/>
      <c r="HRM347" s="21"/>
      <c r="HRQ347" s="21"/>
      <c r="HRU347" s="21"/>
      <c r="HRY347" s="21"/>
      <c r="HSC347" s="21"/>
      <c r="HSG347" s="21"/>
      <c r="HSK347" s="21"/>
      <c r="HSO347" s="21"/>
      <c r="HSS347" s="21"/>
      <c r="HSW347" s="21"/>
      <c r="HTA347" s="21"/>
      <c r="HTE347" s="21"/>
      <c r="HTI347" s="21"/>
      <c r="HTM347" s="21"/>
      <c r="HTQ347" s="21"/>
      <c r="HTU347" s="21"/>
      <c r="HTY347" s="21"/>
      <c r="HUC347" s="21"/>
      <c r="HUG347" s="21"/>
      <c r="HUK347" s="21"/>
      <c r="HUO347" s="21"/>
      <c r="HUS347" s="21"/>
      <c r="HUW347" s="21"/>
      <c r="HVA347" s="21"/>
      <c r="HVE347" s="21"/>
      <c r="HVI347" s="21"/>
      <c r="HVM347" s="21"/>
      <c r="HVQ347" s="21"/>
      <c r="HVU347" s="21"/>
      <c r="HVY347" s="21"/>
      <c r="HWC347" s="21"/>
      <c r="HWG347" s="21"/>
      <c r="HWK347" s="21"/>
      <c r="HWO347" s="21"/>
      <c r="HWS347" s="21"/>
      <c r="HWW347" s="21"/>
      <c r="HXA347" s="21"/>
      <c r="HXE347" s="21"/>
      <c r="HXI347" s="21"/>
      <c r="HXM347" s="21"/>
      <c r="HXQ347" s="21"/>
      <c r="HXU347" s="21"/>
      <c r="HXY347" s="21"/>
      <c r="HYC347" s="21"/>
      <c r="HYG347" s="21"/>
      <c r="HYK347" s="21"/>
      <c r="HYO347" s="21"/>
      <c r="HYS347" s="21"/>
      <c r="HYW347" s="21"/>
      <c r="HZA347" s="21"/>
      <c r="HZE347" s="21"/>
      <c r="HZI347" s="21"/>
      <c r="HZM347" s="21"/>
      <c r="HZQ347" s="21"/>
      <c r="HZU347" s="21"/>
      <c r="HZY347" s="21"/>
      <c r="IAC347" s="21"/>
      <c r="IAG347" s="21"/>
      <c r="IAK347" s="21"/>
      <c r="IAO347" s="21"/>
      <c r="IAS347" s="21"/>
      <c r="IAW347" s="21"/>
      <c r="IBA347" s="21"/>
      <c r="IBE347" s="21"/>
      <c r="IBI347" s="21"/>
      <c r="IBM347" s="21"/>
      <c r="IBQ347" s="21"/>
      <c r="IBU347" s="21"/>
      <c r="IBY347" s="21"/>
      <c r="ICC347" s="21"/>
      <c r="ICG347" s="21"/>
      <c r="ICK347" s="21"/>
      <c r="ICO347" s="21"/>
      <c r="ICS347" s="21"/>
      <c r="ICW347" s="21"/>
      <c r="IDA347" s="21"/>
      <c r="IDE347" s="21"/>
      <c r="IDI347" s="21"/>
      <c r="IDM347" s="21"/>
      <c r="IDQ347" s="21"/>
      <c r="IDU347" s="21"/>
      <c r="IDY347" s="21"/>
      <c r="IEC347" s="21"/>
      <c r="IEG347" s="21"/>
      <c r="IEK347" s="21"/>
      <c r="IEO347" s="21"/>
      <c r="IES347" s="21"/>
      <c r="IEW347" s="21"/>
      <c r="IFA347" s="21"/>
      <c r="IFE347" s="21"/>
      <c r="IFI347" s="21"/>
      <c r="IFM347" s="21"/>
      <c r="IFQ347" s="21"/>
      <c r="IFU347" s="21"/>
      <c r="IFY347" s="21"/>
      <c r="IGC347" s="21"/>
      <c r="IGG347" s="21"/>
      <c r="IGK347" s="21"/>
      <c r="IGO347" s="21"/>
      <c r="IGS347" s="21"/>
      <c r="IGW347" s="21"/>
      <c r="IHA347" s="21"/>
      <c r="IHE347" s="21"/>
      <c r="IHI347" s="21"/>
      <c r="IHM347" s="21"/>
      <c r="IHQ347" s="21"/>
      <c r="IHU347" s="21"/>
      <c r="IHY347" s="21"/>
      <c r="IIC347" s="21"/>
      <c r="IIG347" s="21"/>
      <c r="IIK347" s="21"/>
      <c r="IIO347" s="21"/>
      <c r="IIS347" s="21"/>
      <c r="IIW347" s="21"/>
      <c r="IJA347" s="21"/>
      <c r="IJE347" s="21"/>
      <c r="IJI347" s="21"/>
      <c r="IJM347" s="21"/>
      <c r="IJQ347" s="21"/>
      <c r="IJU347" s="21"/>
      <c r="IJY347" s="21"/>
      <c r="IKC347" s="21"/>
      <c r="IKG347" s="21"/>
      <c r="IKK347" s="21"/>
      <c r="IKO347" s="21"/>
      <c r="IKS347" s="21"/>
      <c r="IKW347" s="21"/>
      <c r="ILA347" s="21"/>
      <c r="ILE347" s="21"/>
      <c r="ILI347" s="21"/>
      <c r="ILM347" s="21"/>
      <c r="ILQ347" s="21"/>
      <c r="ILU347" s="21"/>
      <c r="ILY347" s="21"/>
      <c r="IMC347" s="21"/>
      <c r="IMG347" s="21"/>
      <c r="IMK347" s="21"/>
      <c r="IMO347" s="21"/>
      <c r="IMS347" s="21"/>
      <c r="IMW347" s="21"/>
      <c r="INA347" s="21"/>
      <c r="INE347" s="21"/>
      <c r="INI347" s="21"/>
      <c r="INM347" s="21"/>
      <c r="INQ347" s="21"/>
      <c r="INU347" s="21"/>
      <c r="INY347" s="21"/>
      <c r="IOC347" s="21"/>
      <c r="IOG347" s="21"/>
      <c r="IOK347" s="21"/>
      <c r="IOO347" s="21"/>
      <c r="IOS347" s="21"/>
      <c r="IOW347" s="21"/>
      <c r="IPA347" s="21"/>
      <c r="IPE347" s="21"/>
      <c r="IPI347" s="21"/>
      <c r="IPM347" s="21"/>
      <c r="IPQ347" s="21"/>
      <c r="IPU347" s="21"/>
      <c r="IPY347" s="21"/>
      <c r="IQC347" s="21"/>
      <c r="IQG347" s="21"/>
      <c r="IQK347" s="21"/>
      <c r="IQO347" s="21"/>
      <c r="IQS347" s="21"/>
      <c r="IQW347" s="21"/>
      <c r="IRA347" s="21"/>
      <c r="IRE347" s="21"/>
      <c r="IRI347" s="21"/>
      <c r="IRM347" s="21"/>
      <c r="IRQ347" s="21"/>
      <c r="IRU347" s="21"/>
      <c r="IRY347" s="21"/>
      <c r="ISC347" s="21"/>
      <c r="ISG347" s="21"/>
      <c r="ISK347" s="21"/>
      <c r="ISO347" s="21"/>
      <c r="ISS347" s="21"/>
      <c r="ISW347" s="21"/>
      <c r="ITA347" s="21"/>
      <c r="ITE347" s="21"/>
      <c r="ITI347" s="21"/>
      <c r="ITM347" s="21"/>
      <c r="ITQ347" s="21"/>
      <c r="ITU347" s="21"/>
      <c r="ITY347" s="21"/>
      <c r="IUC347" s="21"/>
      <c r="IUG347" s="21"/>
      <c r="IUK347" s="21"/>
      <c r="IUO347" s="21"/>
      <c r="IUS347" s="21"/>
      <c r="IUW347" s="21"/>
      <c r="IVA347" s="21"/>
      <c r="IVE347" s="21"/>
      <c r="IVI347" s="21"/>
      <c r="IVM347" s="21"/>
      <c r="IVQ347" s="21"/>
      <c r="IVU347" s="21"/>
      <c r="IVY347" s="21"/>
      <c r="IWC347" s="21"/>
      <c r="IWG347" s="21"/>
      <c r="IWK347" s="21"/>
      <c r="IWO347" s="21"/>
      <c r="IWS347" s="21"/>
      <c r="IWW347" s="21"/>
      <c r="IXA347" s="21"/>
      <c r="IXE347" s="21"/>
      <c r="IXI347" s="21"/>
      <c r="IXM347" s="21"/>
      <c r="IXQ347" s="21"/>
      <c r="IXU347" s="21"/>
      <c r="IXY347" s="21"/>
      <c r="IYC347" s="21"/>
      <c r="IYG347" s="21"/>
      <c r="IYK347" s="21"/>
      <c r="IYO347" s="21"/>
      <c r="IYS347" s="21"/>
      <c r="IYW347" s="21"/>
      <c r="IZA347" s="21"/>
      <c r="IZE347" s="21"/>
      <c r="IZI347" s="21"/>
      <c r="IZM347" s="21"/>
      <c r="IZQ347" s="21"/>
      <c r="IZU347" s="21"/>
      <c r="IZY347" s="21"/>
      <c r="JAC347" s="21"/>
      <c r="JAG347" s="21"/>
      <c r="JAK347" s="21"/>
      <c r="JAO347" s="21"/>
      <c r="JAS347" s="21"/>
      <c r="JAW347" s="21"/>
      <c r="JBA347" s="21"/>
      <c r="JBE347" s="21"/>
      <c r="JBI347" s="21"/>
      <c r="JBM347" s="21"/>
      <c r="JBQ347" s="21"/>
      <c r="JBU347" s="21"/>
      <c r="JBY347" s="21"/>
      <c r="JCC347" s="21"/>
      <c r="JCG347" s="21"/>
      <c r="JCK347" s="21"/>
      <c r="JCO347" s="21"/>
      <c r="JCS347" s="21"/>
      <c r="JCW347" s="21"/>
      <c r="JDA347" s="21"/>
      <c r="JDE347" s="21"/>
      <c r="JDI347" s="21"/>
      <c r="JDM347" s="21"/>
      <c r="JDQ347" s="21"/>
      <c r="JDU347" s="21"/>
      <c r="JDY347" s="21"/>
      <c r="JEC347" s="21"/>
      <c r="JEG347" s="21"/>
      <c r="JEK347" s="21"/>
      <c r="JEO347" s="21"/>
      <c r="JES347" s="21"/>
      <c r="JEW347" s="21"/>
      <c r="JFA347" s="21"/>
      <c r="JFE347" s="21"/>
      <c r="JFI347" s="21"/>
      <c r="JFM347" s="21"/>
      <c r="JFQ347" s="21"/>
      <c r="JFU347" s="21"/>
      <c r="JFY347" s="21"/>
      <c r="JGC347" s="21"/>
      <c r="JGG347" s="21"/>
      <c r="JGK347" s="21"/>
      <c r="JGO347" s="21"/>
      <c r="JGS347" s="21"/>
      <c r="JGW347" s="21"/>
      <c r="JHA347" s="21"/>
      <c r="JHE347" s="21"/>
      <c r="JHI347" s="21"/>
      <c r="JHM347" s="21"/>
      <c r="JHQ347" s="21"/>
      <c r="JHU347" s="21"/>
      <c r="JHY347" s="21"/>
      <c r="JIC347" s="21"/>
      <c r="JIG347" s="21"/>
      <c r="JIK347" s="21"/>
      <c r="JIO347" s="21"/>
      <c r="JIS347" s="21"/>
      <c r="JIW347" s="21"/>
      <c r="JJA347" s="21"/>
      <c r="JJE347" s="21"/>
      <c r="JJI347" s="21"/>
      <c r="JJM347" s="21"/>
      <c r="JJQ347" s="21"/>
      <c r="JJU347" s="21"/>
      <c r="JJY347" s="21"/>
      <c r="JKC347" s="21"/>
      <c r="JKG347" s="21"/>
      <c r="JKK347" s="21"/>
      <c r="JKO347" s="21"/>
      <c r="JKS347" s="21"/>
      <c r="JKW347" s="21"/>
      <c r="JLA347" s="21"/>
      <c r="JLE347" s="21"/>
      <c r="JLI347" s="21"/>
      <c r="JLM347" s="21"/>
      <c r="JLQ347" s="21"/>
      <c r="JLU347" s="21"/>
      <c r="JLY347" s="21"/>
      <c r="JMC347" s="21"/>
      <c r="JMG347" s="21"/>
      <c r="JMK347" s="21"/>
      <c r="JMO347" s="21"/>
      <c r="JMS347" s="21"/>
      <c r="JMW347" s="21"/>
      <c r="JNA347" s="21"/>
      <c r="JNE347" s="21"/>
      <c r="JNI347" s="21"/>
      <c r="JNM347" s="21"/>
      <c r="JNQ347" s="21"/>
      <c r="JNU347" s="21"/>
      <c r="JNY347" s="21"/>
      <c r="JOC347" s="21"/>
      <c r="JOG347" s="21"/>
      <c r="JOK347" s="21"/>
      <c r="JOO347" s="21"/>
      <c r="JOS347" s="21"/>
      <c r="JOW347" s="21"/>
      <c r="JPA347" s="21"/>
      <c r="JPE347" s="21"/>
      <c r="JPI347" s="21"/>
      <c r="JPM347" s="21"/>
      <c r="JPQ347" s="21"/>
      <c r="JPU347" s="21"/>
      <c r="JPY347" s="21"/>
      <c r="JQC347" s="21"/>
      <c r="JQG347" s="21"/>
      <c r="JQK347" s="21"/>
      <c r="JQO347" s="21"/>
      <c r="JQS347" s="21"/>
      <c r="JQW347" s="21"/>
      <c r="JRA347" s="21"/>
      <c r="JRE347" s="21"/>
      <c r="JRI347" s="21"/>
      <c r="JRM347" s="21"/>
      <c r="JRQ347" s="21"/>
      <c r="JRU347" s="21"/>
      <c r="JRY347" s="21"/>
      <c r="JSC347" s="21"/>
      <c r="JSG347" s="21"/>
      <c r="JSK347" s="21"/>
      <c r="JSO347" s="21"/>
      <c r="JSS347" s="21"/>
      <c r="JSW347" s="21"/>
      <c r="JTA347" s="21"/>
      <c r="JTE347" s="21"/>
      <c r="JTI347" s="21"/>
      <c r="JTM347" s="21"/>
      <c r="JTQ347" s="21"/>
      <c r="JTU347" s="21"/>
      <c r="JTY347" s="21"/>
      <c r="JUC347" s="21"/>
      <c r="JUG347" s="21"/>
      <c r="JUK347" s="21"/>
      <c r="JUO347" s="21"/>
      <c r="JUS347" s="21"/>
      <c r="JUW347" s="21"/>
      <c r="JVA347" s="21"/>
      <c r="JVE347" s="21"/>
      <c r="JVI347" s="21"/>
      <c r="JVM347" s="21"/>
      <c r="JVQ347" s="21"/>
      <c r="JVU347" s="21"/>
      <c r="JVY347" s="21"/>
      <c r="JWC347" s="21"/>
      <c r="JWG347" s="21"/>
      <c r="JWK347" s="21"/>
      <c r="JWO347" s="21"/>
      <c r="JWS347" s="21"/>
      <c r="JWW347" s="21"/>
      <c r="JXA347" s="21"/>
      <c r="JXE347" s="21"/>
      <c r="JXI347" s="21"/>
      <c r="JXM347" s="21"/>
      <c r="JXQ347" s="21"/>
      <c r="JXU347" s="21"/>
      <c r="JXY347" s="21"/>
      <c r="JYC347" s="21"/>
      <c r="JYG347" s="21"/>
      <c r="JYK347" s="21"/>
      <c r="JYO347" s="21"/>
      <c r="JYS347" s="21"/>
      <c r="JYW347" s="21"/>
      <c r="JZA347" s="21"/>
      <c r="JZE347" s="21"/>
      <c r="JZI347" s="21"/>
      <c r="JZM347" s="21"/>
      <c r="JZQ347" s="21"/>
      <c r="JZU347" s="21"/>
      <c r="JZY347" s="21"/>
      <c r="KAC347" s="21"/>
      <c r="KAG347" s="21"/>
      <c r="KAK347" s="21"/>
      <c r="KAO347" s="21"/>
      <c r="KAS347" s="21"/>
      <c r="KAW347" s="21"/>
      <c r="KBA347" s="21"/>
      <c r="KBE347" s="21"/>
      <c r="KBI347" s="21"/>
      <c r="KBM347" s="21"/>
      <c r="KBQ347" s="21"/>
      <c r="KBU347" s="21"/>
      <c r="KBY347" s="21"/>
      <c r="KCC347" s="21"/>
      <c r="KCG347" s="21"/>
      <c r="KCK347" s="21"/>
      <c r="KCO347" s="21"/>
      <c r="KCS347" s="21"/>
      <c r="KCW347" s="21"/>
      <c r="KDA347" s="21"/>
      <c r="KDE347" s="21"/>
      <c r="KDI347" s="21"/>
      <c r="KDM347" s="21"/>
      <c r="KDQ347" s="21"/>
      <c r="KDU347" s="21"/>
      <c r="KDY347" s="21"/>
      <c r="KEC347" s="21"/>
      <c r="KEG347" s="21"/>
      <c r="KEK347" s="21"/>
      <c r="KEO347" s="21"/>
      <c r="KES347" s="21"/>
      <c r="KEW347" s="21"/>
      <c r="KFA347" s="21"/>
      <c r="KFE347" s="21"/>
      <c r="KFI347" s="21"/>
      <c r="KFM347" s="21"/>
      <c r="KFQ347" s="21"/>
      <c r="KFU347" s="21"/>
      <c r="KFY347" s="21"/>
      <c r="KGC347" s="21"/>
      <c r="KGG347" s="21"/>
      <c r="KGK347" s="21"/>
      <c r="KGO347" s="21"/>
      <c r="KGS347" s="21"/>
      <c r="KGW347" s="21"/>
      <c r="KHA347" s="21"/>
      <c r="KHE347" s="21"/>
      <c r="KHI347" s="21"/>
      <c r="KHM347" s="21"/>
      <c r="KHQ347" s="21"/>
      <c r="KHU347" s="21"/>
      <c r="KHY347" s="21"/>
      <c r="KIC347" s="21"/>
      <c r="KIG347" s="21"/>
      <c r="KIK347" s="21"/>
      <c r="KIO347" s="21"/>
      <c r="KIS347" s="21"/>
      <c r="KIW347" s="21"/>
      <c r="KJA347" s="21"/>
      <c r="KJE347" s="21"/>
      <c r="KJI347" s="21"/>
      <c r="KJM347" s="21"/>
      <c r="KJQ347" s="21"/>
      <c r="KJU347" s="21"/>
      <c r="KJY347" s="21"/>
      <c r="KKC347" s="21"/>
      <c r="KKG347" s="21"/>
      <c r="KKK347" s="21"/>
      <c r="KKO347" s="21"/>
      <c r="KKS347" s="21"/>
      <c r="KKW347" s="21"/>
      <c r="KLA347" s="21"/>
      <c r="KLE347" s="21"/>
      <c r="KLI347" s="21"/>
      <c r="KLM347" s="21"/>
      <c r="KLQ347" s="21"/>
      <c r="KLU347" s="21"/>
      <c r="KLY347" s="21"/>
      <c r="KMC347" s="21"/>
      <c r="KMG347" s="21"/>
      <c r="KMK347" s="21"/>
      <c r="KMO347" s="21"/>
      <c r="KMS347" s="21"/>
      <c r="KMW347" s="21"/>
      <c r="KNA347" s="21"/>
      <c r="KNE347" s="21"/>
      <c r="KNI347" s="21"/>
      <c r="KNM347" s="21"/>
      <c r="KNQ347" s="21"/>
      <c r="KNU347" s="21"/>
      <c r="KNY347" s="21"/>
      <c r="KOC347" s="21"/>
      <c r="KOG347" s="21"/>
      <c r="KOK347" s="21"/>
      <c r="KOO347" s="21"/>
      <c r="KOS347" s="21"/>
      <c r="KOW347" s="21"/>
      <c r="KPA347" s="21"/>
      <c r="KPE347" s="21"/>
      <c r="KPI347" s="21"/>
      <c r="KPM347" s="21"/>
      <c r="KPQ347" s="21"/>
      <c r="KPU347" s="21"/>
      <c r="KPY347" s="21"/>
      <c r="KQC347" s="21"/>
      <c r="KQG347" s="21"/>
      <c r="KQK347" s="21"/>
      <c r="KQO347" s="21"/>
      <c r="KQS347" s="21"/>
      <c r="KQW347" s="21"/>
      <c r="KRA347" s="21"/>
      <c r="KRE347" s="21"/>
      <c r="KRI347" s="21"/>
      <c r="KRM347" s="21"/>
      <c r="KRQ347" s="21"/>
      <c r="KRU347" s="21"/>
      <c r="KRY347" s="21"/>
      <c r="KSC347" s="21"/>
      <c r="KSG347" s="21"/>
      <c r="KSK347" s="21"/>
      <c r="KSO347" s="21"/>
      <c r="KSS347" s="21"/>
      <c r="KSW347" s="21"/>
      <c r="KTA347" s="21"/>
      <c r="KTE347" s="21"/>
      <c r="KTI347" s="21"/>
      <c r="KTM347" s="21"/>
      <c r="KTQ347" s="21"/>
      <c r="KTU347" s="21"/>
      <c r="KTY347" s="21"/>
      <c r="KUC347" s="21"/>
      <c r="KUG347" s="21"/>
      <c r="KUK347" s="21"/>
      <c r="KUO347" s="21"/>
      <c r="KUS347" s="21"/>
      <c r="KUW347" s="21"/>
      <c r="KVA347" s="21"/>
      <c r="KVE347" s="21"/>
      <c r="KVI347" s="21"/>
      <c r="KVM347" s="21"/>
      <c r="KVQ347" s="21"/>
      <c r="KVU347" s="21"/>
      <c r="KVY347" s="21"/>
      <c r="KWC347" s="21"/>
      <c r="KWG347" s="21"/>
      <c r="KWK347" s="21"/>
      <c r="KWO347" s="21"/>
      <c r="KWS347" s="21"/>
      <c r="KWW347" s="21"/>
      <c r="KXA347" s="21"/>
      <c r="KXE347" s="21"/>
      <c r="KXI347" s="21"/>
      <c r="KXM347" s="21"/>
      <c r="KXQ347" s="21"/>
      <c r="KXU347" s="21"/>
      <c r="KXY347" s="21"/>
      <c r="KYC347" s="21"/>
      <c r="KYG347" s="21"/>
      <c r="KYK347" s="21"/>
      <c r="KYO347" s="21"/>
      <c r="KYS347" s="21"/>
      <c r="KYW347" s="21"/>
      <c r="KZA347" s="21"/>
      <c r="KZE347" s="21"/>
      <c r="KZI347" s="21"/>
      <c r="KZM347" s="21"/>
      <c r="KZQ347" s="21"/>
      <c r="KZU347" s="21"/>
      <c r="KZY347" s="21"/>
      <c r="LAC347" s="21"/>
      <c r="LAG347" s="21"/>
      <c r="LAK347" s="21"/>
      <c r="LAO347" s="21"/>
      <c r="LAS347" s="21"/>
      <c r="LAW347" s="21"/>
      <c r="LBA347" s="21"/>
      <c r="LBE347" s="21"/>
      <c r="LBI347" s="21"/>
      <c r="LBM347" s="21"/>
      <c r="LBQ347" s="21"/>
      <c r="LBU347" s="21"/>
      <c r="LBY347" s="21"/>
      <c r="LCC347" s="21"/>
      <c r="LCG347" s="21"/>
      <c r="LCK347" s="21"/>
      <c r="LCO347" s="21"/>
      <c r="LCS347" s="21"/>
      <c r="LCW347" s="21"/>
      <c r="LDA347" s="21"/>
      <c r="LDE347" s="21"/>
      <c r="LDI347" s="21"/>
      <c r="LDM347" s="21"/>
      <c r="LDQ347" s="21"/>
      <c r="LDU347" s="21"/>
      <c r="LDY347" s="21"/>
      <c r="LEC347" s="21"/>
      <c r="LEG347" s="21"/>
      <c r="LEK347" s="21"/>
      <c r="LEO347" s="21"/>
      <c r="LES347" s="21"/>
      <c r="LEW347" s="21"/>
      <c r="LFA347" s="21"/>
      <c r="LFE347" s="21"/>
      <c r="LFI347" s="21"/>
      <c r="LFM347" s="21"/>
      <c r="LFQ347" s="21"/>
      <c r="LFU347" s="21"/>
      <c r="LFY347" s="21"/>
      <c r="LGC347" s="21"/>
      <c r="LGG347" s="21"/>
      <c r="LGK347" s="21"/>
      <c r="LGO347" s="21"/>
      <c r="LGS347" s="21"/>
      <c r="LGW347" s="21"/>
      <c r="LHA347" s="21"/>
      <c r="LHE347" s="21"/>
      <c r="LHI347" s="21"/>
      <c r="LHM347" s="21"/>
      <c r="LHQ347" s="21"/>
      <c r="LHU347" s="21"/>
      <c r="LHY347" s="21"/>
      <c r="LIC347" s="21"/>
      <c r="LIG347" s="21"/>
      <c r="LIK347" s="21"/>
      <c r="LIO347" s="21"/>
      <c r="LIS347" s="21"/>
      <c r="LIW347" s="21"/>
      <c r="LJA347" s="21"/>
      <c r="LJE347" s="21"/>
      <c r="LJI347" s="21"/>
      <c r="LJM347" s="21"/>
      <c r="LJQ347" s="21"/>
      <c r="LJU347" s="21"/>
      <c r="LJY347" s="21"/>
      <c r="LKC347" s="21"/>
      <c r="LKG347" s="21"/>
      <c r="LKK347" s="21"/>
      <c r="LKO347" s="21"/>
      <c r="LKS347" s="21"/>
      <c r="LKW347" s="21"/>
      <c r="LLA347" s="21"/>
      <c r="LLE347" s="21"/>
      <c r="LLI347" s="21"/>
      <c r="LLM347" s="21"/>
      <c r="LLQ347" s="21"/>
      <c r="LLU347" s="21"/>
      <c r="LLY347" s="21"/>
      <c r="LMC347" s="21"/>
      <c r="LMG347" s="21"/>
      <c r="LMK347" s="21"/>
      <c r="LMO347" s="21"/>
      <c r="LMS347" s="21"/>
      <c r="LMW347" s="21"/>
      <c r="LNA347" s="21"/>
      <c r="LNE347" s="21"/>
      <c r="LNI347" s="21"/>
      <c r="LNM347" s="21"/>
      <c r="LNQ347" s="21"/>
      <c r="LNU347" s="21"/>
      <c r="LNY347" s="21"/>
      <c r="LOC347" s="21"/>
      <c r="LOG347" s="21"/>
      <c r="LOK347" s="21"/>
      <c r="LOO347" s="21"/>
      <c r="LOS347" s="21"/>
      <c r="LOW347" s="21"/>
      <c r="LPA347" s="21"/>
      <c r="LPE347" s="21"/>
      <c r="LPI347" s="21"/>
      <c r="LPM347" s="21"/>
      <c r="LPQ347" s="21"/>
      <c r="LPU347" s="21"/>
      <c r="LPY347" s="21"/>
      <c r="LQC347" s="21"/>
      <c r="LQG347" s="21"/>
      <c r="LQK347" s="21"/>
      <c r="LQO347" s="21"/>
      <c r="LQS347" s="21"/>
      <c r="LQW347" s="21"/>
      <c r="LRA347" s="21"/>
      <c r="LRE347" s="21"/>
      <c r="LRI347" s="21"/>
      <c r="LRM347" s="21"/>
      <c r="LRQ347" s="21"/>
      <c r="LRU347" s="21"/>
      <c r="LRY347" s="21"/>
      <c r="LSC347" s="21"/>
      <c r="LSG347" s="21"/>
      <c r="LSK347" s="21"/>
      <c r="LSO347" s="21"/>
      <c r="LSS347" s="21"/>
      <c r="LSW347" s="21"/>
      <c r="LTA347" s="21"/>
      <c r="LTE347" s="21"/>
      <c r="LTI347" s="21"/>
      <c r="LTM347" s="21"/>
      <c r="LTQ347" s="21"/>
      <c r="LTU347" s="21"/>
      <c r="LTY347" s="21"/>
      <c r="LUC347" s="21"/>
      <c r="LUG347" s="21"/>
      <c r="LUK347" s="21"/>
      <c r="LUO347" s="21"/>
      <c r="LUS347" s="21"/>
      <c r="LUW347" s="21"/>
      <c r="LVA347" s="21"/>
      <c r="LVE347" s="21"/>
      <c r="LVI347" s="21"/>
      <c r="LVM347" s="21"/>
      <c r="LVQ347" s="21"/>
      <c r="LVU347" s="21"/>
      <c r="LVY347" s="21"/>
      <c r="LWC347" s="21"/>
      <c r="LWG347" s="21"/>
      <c r="LWK347" s="21"/>
      <c r="LWO347" s="21"/>
      <c r="LWS347" s="21"/>
      <c r="LWW347" s="21"/>
      <c r="LXA347" s="21"/>
      <c r="LXE347" s="21"/>
      <c r="LXI347" s="21"/>
      <c r="LXM347" s="21"/>
      <c r="LXQ347" s="21"/>
      <c r="LXU347" s="21"/>
      <c r="LXY347" s="21"/>
      <c r="LYC347" s="21"/>
      <c r="LYG347" s="21"/>
      <c r="LYK347" s="21"/>
      <c r="LYO347" s="21"/>
      <c r="LYS347" s="21"/>
      <c r="LYW347" s="21"/>
      <c r="LZA347" s="21"/>
      <c r="LZE347" s="21"/>
      <c r="LZI347" s="21"/>
      <c r="LZM347" s="21"/>
      <c r="LZQ347" s="21"/>
      <c r="LZU347" s="21"/>
      <c r="LZY347" s="21"/>
      <c r="MAC347" s="21"/>
      <c r="MAG347" s="21"/>
      <c r="MAK347" s="21"/>
      <c r="MAO347" s="21"/>
      <c r="MAS347" s="21"/>
      <c r="MAW347" s="21"/>
      <c r="MBA347" s="21"/>
      <c r="MBE347" s="21"/>
      <c r="MBI347" s="21"/>
      <c r="MBM347" s="21"/>
      <c r="MBQ347" s="21"/>
      <c r="MBU347" s="21"/>
      <c r="MBY347" s="21"/>
      <c r="MCC347" s="21"/>
      <c r="MCG347" s="21"/>
      <c r="MCK347" s="21"/>
      <c r="MCO347" s="21"/>
      <c r="MCS347" s="21"/>
      <c r="MCW347" s="21"/>
      <c r="MDA347" s="21"/>
      <c r="MDE347" s="21"/>
      <c r="MDI347" s="21"/>
      <c r="MDM347" s="21"/>
      <c r="MDQ347" s="21"/>
      <c r="MDU347" s="21"/>
      <c r="MDY347" s="21"/>
      <c r="MEC347" s="21"/>
      <c r="MEG347" s="21"/>
      <c r="MEK347" s="21"/>
      <c r="MEO347" s="21"/>
      <c r="MES347" s="21"/>
      <c r="MEW347" s="21"/>
      <c r="MFA347" s="21"/>
      <c r="MFE347" s="21"/>
      <c r="MFI347" s="21"/>
      <c r="MFM347" s="21"/>
      <c r="MFQ347" s="21"/>
      <c r="MFU347" s="21"/>
      <c r="MFY347" s="21"/>
      <c r="MGC347" s="21"/>
      <c r="MGG347" s="21"/>
      <c r="MGK347" s="21"/>
      <c r="MGO347" s="21"/>
      <c r="MGS347" s="21"/>
      <c r="MGW347" s="21"/>
      <c r="MHA347" s="21"/>
      <c r="MHE347" s="21"/>
      <c r="MHI347" s="21"/>
      <c r="MHM347" s="21"/>
      <c r="MHQ347" s="21"/>
      <c r="MHU347" s="21"/>
      <c r="MHY347" s="21"/>
      <c r="MIC347" s="21"/>
      <c r="MIG347" s="21"/>
      <c r="MIK347" s="21"/>
      <c r="MIO347" s="21"/>
      <c r="MIS347" s="21"/>
      <c r="MIW347" s="21"/>
      <c r="MJA347" s="21"/>
      <c r="MJE347" s="21"/>
      <c r="MJI347" s="21"/>
      <c r="MJM347" s="21"/>
      <c r="MJQ347" s="21"/>
      <c r="MJU347" s="21"/>
      <c r="MJY347" s="21"/>
      <c r="MKC347" s="21"/>
      <c r="MKG347" s="21"/>
      <c r="MKK347" s="21"/>
      <c r="MKO347" s="21"/>
      <c r="MKS347" s="21"/>
      <c r="MKW347" s="21"/>
      <c r="MLA347" s="21"/>
      <c r="MLE347" s="21"/>
      <c r="MLI347" s="21"/>
      <c r="MLM347" s="21"/>
      <c r="MLQ347" s="21"/>
      <c r="MLU347" s="21"/>
      <c r="MLY347" s="21"/>
      <c r="MMC347" s="21"/>
      <c r="MMG347" s="21"/>
      <c r="MMK347" s="21"/>
      <c r="MMO347" s="21"/>
      <c r="MMS347" s="21"/>
      <c r="MMW347" s="21"/>
      <c r="MNA347" s="21"/>
      <c r="MNE347" s="21"/>
      <c r="MNI347" s="21"/>
      <c r="MNM347" s="21"/>
      <c r="MNQ347" s="21"/>
      <c r="MNU347" s="21"/>
      <c r="MNY347" s="21"/>
      <c r="MOC347" s="21"/>
      <c r="MOG347" s="21"/>
      <c r="MOK347" s="21"/>
      <c r="MOO347" s="21"/>
      <c r="MOS347" s="21"/>
      <c r="MOW347" s="21"/>
      <c r="MPA347" s="21"/>
      <c r="MPE347" s="21"/>
      <c r="MPI347" s="21"/>
      <c r="MPM347" s="21"/>
      <c r="MPQ347" s="21"/>
      <c r="MPU347" s="21"/>
      <c r="MPY347" s="21"/>
      <c r="MQC347" s="21"/>
      <c r="MQG347" s="21"/>
      <c r="MQK347" s="21"/>
      <c r="MQO347" s="21"/>
      <c r="MQS347" s="21"/>
      <c r="MQW347" s="21"/>
      <c r="MRA347" s="21"/>
      <c r="MRE347" s="21"/>
      <c r="MRI347" s="21"/>
      <c r="MRM347" s="21"/>
      <c r="MRQ347" s="21"/>
      <c r="MRU347" s="21"/>
      <c r="MRY347" s="21"/>
      <c r="MSC347" s="21"/>
      <c r="MSG347" s="21"/>
      <c r="MSK347" s="21"/>
      <c r="MSO347" s="21"/>
      <c r="MSS347" s="21"/>
      <c r="MSW347" s="21"/>
      <c r="MTA347" s="21"/>
      <c r="MTE347" s="21"/>
      <c r="MTI347" s="21"/>
      <c r="MTM347" s="21"/>
      <c r="MTQ347" s="21"/>
      <c r="MTU347" s="21"/>
      <c r="MTY347" s="21"/>
      <c r="MUC347" s="21"/>
      <c r="MUG347" s="21"/>
      <c r="MUK347" s="21"/>
      <c r="MUO347" s="21"/>
      <c r="MUS347" s="21"/>
      <c r="MUW347" s="21"/>
      <c r="MVA347" s="21"/>
      <c r="MVE347" s="21"/>
      <c r="MVI347" s="21"/>
      <c r="MVM347" s="21"/>
      <c r="MVQ347" s="21"/>
      <c r="MVU347" s="21"/>
      <c r="MVY347" s="21"/>
      <c r="MWC347" s="21"/>
      <c r="MWG347" s="21"/>
      <c r="MWK347" s="21"/>
      <c r="MWO347" s="21"/>
      <c r="MWS347" s="21"/>
      <c r="MWW347" s="21"/>
      <c r="MXA347" s="21"/>
      <c r="MXE347" s="21"/>
      <c r="MXI347" s="21"/>
      <c r="MXM347" s="21"/>
      <c r="MXQ347" s="21"/>
      <c r="MXU347" s="21"/>
      <c r="MXY347" s="21"/>
      <c r="MYC347" s="21"/>
      <c r="MYG347" s="21"/>
      <c r="MYK347" s="21"/>
      <c r="MYO347" s="21"/>
      <c r="MYS347" s="21"/>
      <c r="MYW347" s="21"/>
      <c r="MZA347" s="21"/>
      <c r="MZE347" s="21"/>
      <c r="MZI347" s="21"/>
      <c r="MZM347" s="21"/>
      <c r="MZQ347" s="21"/>
      <c r="MZU347" s="21"/>
      <c r="MZY347" s="21"/>
      <c r="NAC347" s="21"/>
      <c r="NAG347" s="21"/>
      <c r="NAK347" s="21"/>
      <c r="NAO347" s="21"/>
      <c r="NAS347" s="21"/>
      <c r="NAW347" s="21"/>
      <c r="NBA347" s="21"/>
      <c r="NBE347" s="21"/>
      <c r="NBI347" s="21"/>
      <c r="NBM347" s="21"/>
      <c r="NBQ347" s="21"/>
      <c r="NBU347" s="21"/>
      <c r="NBY347" s="21"/>
      <c r="NCC347" s="21"/>
      <c r="NCG347" s="21"/>
      <c r="NCK347" s="21"/>
      <c r="NCO347" s="21"/>
      <c r="NCS347" s="21"/>
      <c r="NCW347" s="21"/>
      <c r="NDA347" s="21"/>
      <c r="NDE347" s="21"/>
      <c r="NDI347" s="21"/>
      <c r="NDM347" s="21"/>
      <c r="NDQ347" s="21"/>
      <c r="NDU347" s="21"/>
      <c r="NDY347" s="21"/>
      <c r="NEC347" s="21"/>
      <c r="NEG347" s="21"/>
      <c r="NEK347" s="21"/>
      <c r="NEO347" s="21"/>
      <c r="NES347" s="21"/>
      <c r="NEW347" s="21"/>
      <c r="NFA347" s="21"/>
      <c r="NFE347" s="21"/>
      <c r="NFI347" s="21"/>
      <c r="NFM347" s="21"/>
      <c r="NFQ347" s="21"/>
      <c r="NFU347" s="21"/>
      <c r="NFY347" s="21"/>
      <c r="NGC347" s="21"/>
      <c r="NGG347" s="21"/>
      <c r="NGK347" s="21"/>
      <c r="NGO347" s="21"/>
      <c r="NGS347" s="21"/>
      <c r="NGW347" s="21"/>
      <c r="NHA347" s="21"/>
      <c r="NHE347" s="21"/>
      <c r="NHI347" s="21"/>
      <c r="NHM347" s="21"/>
      <c r="NHQ347" s="21"/>
      <c r="NHU347" s="21"/>
      <c r="NHY347" s="21"/>
      <c r="NIC347" s="21"/>
      <c r="NIG347" s="21"/>
      <c r="NIK347" s="21"/>
      <c r="NIO347" s="21"/>
      <c r="NIS347" s="21"/>
      <c r="NIW347" s="21"/>
      <c r="NJA347" s="21"/>
      <c r="NJE347" s="21"/>
      <c r="NJI347" s="21"/>
      <c r="NJM347" s="21"/>
      <c r="NJQ347" s="21"/>
      <c r="NJU347" s="21"/>
      <c r="NJY347" s="21"/>
      <c r="NKC347" s="21"/>
      <c r="NKG347" s="21"/>
      <c r="NKK347" s="21"/>
      <c r="NKO347" s="21"/>
      <c r="NKS347" s="21"/>
      <c r="NKW347" s="21"/>
      <c r="NLA347" s="21"/>
      <c r="NLE347" s="21"/>
      <c r="NLI347" s="21"/>
      <c r="NLM347" s="21"/>
      <c r="NLQ347" s="21"/>
      <c r="NLU347" s="21"/>
      <c r="NLY347" s="21"/>
      <c r="NMC347" s="21"/>
      <c r="NMG347" s="21"/>
      <c r="NMK347" s="21"/>
      <c r="NMO347" s="21"/>
      <c r="NMS347" s="21"/>
      <c r="NMW347" s="21"/>
      <c r="NNA347" s="21"/>
      <c r="NNE347" s="21"/>
      <c r="NNI347" s="21"/>
      <c r="NNM347" s="21"/>
      <c r="NNQ347" s="21"/>
      <c r="NNU347" s="21"/>
      <c r="NNY347" s="21"/>
      <c r="NOC347" s="21"/>
      <c r="NOG347" s="21"/>
      <c r="NOK347" s="21"/>
      <c r="NOO347" s="21"/>
      <c r="NOS347" s="21"/>
      <c r="NOW347" s="21"/>
      <c r="NPA347" s="21"/>
      <c r="NPE347" s="21"/>
      <c r="NPI347" s="21"/>
      <c r="NPM347" s="21"/>
      <c r="NPQ347" s="21"/>
      <c r="NPU347" s="21"/>
      <c r="NPY347" s="21"/>
      <c r="NQC347" s="21"/>
      <c r="NQG347" s="21"/>
      <c r="NQK347" s="21"/>
      <c r="NQO347" s="21"/>
      <c r="NQS347" s="21"/>
      <c r="NQW347" s="21"/>
      <c r="NRA347" s="21"/>
      <c r="NRE347" s="21"/>
      <c r="NRI347" s="21"/>
      <c r="NRM347" s="21"/>
      <c r="NRQ347" s="21"/>
      <c r="NRU347" s="21"/>
      <c r="NRY347" s="21"/>
      <c r="NSC347" s="21"/>
      <c r="NSG347" s="21"/>
      <c r="NSK347" s="21"/>
      <c r="NSO347" s="21"/>
      <c r="NSS347" s="21"/>
      <c r="NSW347" s="21"/>
      <c r="NTA347" s="21"/>
      <c r="NTE347" s="21"/>
      <c r="NTI347" s="21"/>
      <c r="NTM347" s="21"/>
      <c r="NTQ347" s="21"/>
      <c r="NTU347" s="21"/>
      <c r="NTY347" s="21"/>
      <c r="NUC347" s="21"/>
      <c r="NUG347" s="21"/>
      <c r="NUK347" s="21"/>
      <c r="NUO347" s="21"/>
      <c r="NUS347" s="21"/>
      <c r="NUW347" s="21"/>
      <c r="NVA347" s="21"/>
      <c r="NVE347" s="21"/>
      <c r="NVI347" s="21"/>
      <c r="NVM347" s="21"/>
      <c r="NVQ347" s="21"/>
      <c r="NVU347" s="21"/>
      <c r="NVY347" s="21"/>
      <c r="NWC347" s="21"/>
      <c r="NWG347" s="21"/>
      <c r="NWK347" s="21"/>
      <c r="NWO347" s="21"/>
      <c r="NWS347" s="21"/>
      <c r="NWW347" s="21"/>
      <c r="NXA347" s="21"/>
      <c r="NXE347" s="21"/>
      <c r="NXI347" s="21"/>
      <c r="NXM347" s="21"/>
      <c r="NXQ347" s="21"/>
      <c r="NXU347" s="21"/>
      <c r="NXY347" s="21"/>
      <c r="NYC347" s="21"/>
      <c r="NYG347" s="21"/>
      <c r="NYK347" s="21"/>
      <c r="NYO347" s="21"/>
      <c r="NYS347" s="21"/>
      <c r="NYW347" s="21"/>
      <c r="NZA347" s="21"/>
      <c r="NZE347" s="21"/>
      <c r="NZI347" s="21"/>
      <c r="NZM347" s="21"/>
      <c r="NZQ347" s="21"/>
      <c r="NZU347" s="21"/>
      <c r="NZY347" s="21"/>
      <c r="OAC347" s="21"/>
      <c r="OAG347" s="21"/>
      <c r="OAK347" s="21"/>
      <c r="OAO347" s="21"/>
      <c r="OAS347" s="21"/>
      <c r="OAW347" s="21"/>
      <c r="OBA347" s="21"/>
      <c r="OBE347" s="21"/>
      <c r="OBI347" s="21"/>
      <c r="OBM347" s="21"/>
      <c r="OBQ347" s="21"/>
      <c r="OBU347" s="21"/>
      <c r="OBY347" s="21"/>
      <c r="OCC347" s="21"/>
      <c r="OCG347" s="21"/>
      <c r="OCK347" s="21"/>
      <c r="OCO347" s="21"/>
      <c r="OCS347" s="21"/>
      <c r="OCW347" s="21"/>
      <c r="ODA347" s="21"/>
      <c r="ODE347" s="21"/>
      <c r="ODI347" s="21"/>
      <c r="ODM347" s="21"/>
      <c r="ODQ347" s="21"/>
      <c r="ODU347" s="21"/>
      <c r="ODY347" s="21"/>
      <c r="OEC347" s="21"/>
      <c r="OEG347" s="21"/>
      <c r="OEK347" s="21"/>
      <c r="OEO347" s="21"/>
      <c r="OES347" s="21"/>
      <c r="OEW347" s="21"/>
      <c r="OFA347" s="21"/>
      <c r="OFE347" s="21"/>
      <c r="OFI347" s="21"/>
      <c r="OFM347" s="21"/>
      <c r="OFQ347" s="21"/>
      <c r="OFU347" s="21"/>
      <c r="OFY347" s="21"/>
      <c r="OGC347" s="21"/>
      <c r="OGG347" s="21"/>
      <c r="OGK347" s="21"/>
      <c r="OGO347" s="21"/>
      <c r="OGS347" s="21"/>
      <c r="OGW347" s="21"/>
      <c r="OHA347" s="21"/>
      <c r="OHE347" s="21"/>
      <c r="OHI347" s="21"/>
      <c r="OHM347" s="21"/>
      <c r="OHQ347" s="21"/>
      <c r="OHU347" s="21"/>
      <c r="OHY347" s="21"/>
      <c r="OIC347" s="21"/>
      <c r="OIG347" s="21"/>
      <c r="OIK347" s="21"/>
      <c r="OIO347" s="21"/>
      <c r="OIS347" s="21"/>
      <c r="OIW347" s="21"/>
      <c r="OJA347" s="21"/>
      <c r="OJE347" s="21"/>
      <c r="OJI347" s="21"/>
      <c r="OJM347" s="21"/>
      <c r="OJQ347" s="21"/>
      <c r="OJU347" s="21"/>
      <c r="OJY347" s="21"/>
      <c r="OKC347" s="21"/>
      <c r="OKG347" s="21"/>
      <c r="OKK347" s="21"/>
      <c r="OKO347" s="21"/>
      <c r="OKS347" s="21"/>
      <c r="OKW347" s="21"/>
      <c r="OLA347" s="21"/>
      <c r="OLE347" s="21"/>
      <c r="OLI347" s="21"/>
      <c r="OLM347" s="21"/>
      <c r="OLQ347" s="21"/>
      <c r="OLU347" s="21"/>
      <c r="OLY347" s="21"/>
      <c r="OMC347" s="21"/>
      <c r="OMG347" s="21"/>
      <c r="OMK347" s="21"/>
      <c r="OMO347" s="21"/>
      <c r="OMS347" s="21"/>
      <c r="OMW347" s="21"/>
      <c r="ONA347" s="21"/>
      <c r="ONE347" s="21"/>
      <c r="ONI347" s="21"/>
      <c r="ONM347" s="21"/>
      <c r="ONQ347" s="21"/>
      <c r="ONU347" s="21"/>
      <c r="ONY347" s="21"/>
      <c r="OOC347" s="21"/>
      <c r="OOG347" s="21"/>
      <c r="OOK347" s="21"/>
      <c r="OOO347" s="21"/>
      <c r="OOS347" s="21"/>
      <c r="OOW347" s="21"/>
      <c r="OPA347" s="21"/>
      <c r="OPE347" s="21"/>
      <c r="OPI347" s="21"/>
      <c r="OPM347" s="21"/>
      <c r="OPQ347" s="21"/>
      <c r="OPU347" s="21"/>
      <c r="OPY347" s="21"/>
      <c r="OQC347" s="21"/>
      <c r="OQG347" s="21"/>
      <c r="OQK347" s="21"/>
      <c r="OQO347" s="21"/>
      <c r="OQS347" s="21"/>
      <c r="OQW347" s="21"/>
      <c r="ORA347" s="21"/>
      <c r="ORE347" s="21"/>
      <c r="ORI347" s="21"/>
      <c r="ORM347" s="21"/>
      <c r="ORQ347" s="21"/>
      <c r="ORU347" s="21"/>
      <c r="ORY347" s="21"/>
      <c r="OSC347" s="21"/>
      <c r="OSG347" s="21"/>
      <c r="OSK347" s="21"/>
      <c r="OSO347" s="21"/>
      <c r="OSS347" s="21"/>
      <c r="OSW347" s="21"/>
      <c r="OTA347" s="21"/>
      <c r="OTE347" s="21"/>
      <c r="OTI347" s="21"/>
      <c r="OTM347" s="21"/>
      <c r="OTQ347" s="21"/>
      <c r="OTU347" s="21"/>
      <c r="OTY347" s="21"/>
      <c r="OUC347" s="21"/>
      <c r="OUG347" s="21"/>
      <c r="OUK347" s="21"/>
      <c r="OUO347" s="21"/>
      <c r="OUS347" s="21"/>
      <c r="OUW347" s="21"/>
      <c r="OVA347" s="21"/>
      <c r="OVE347" s="21"/>
      <c r="OVI347" s="21"/>
      <c r="OVM347" s="21"/>
      <c r="OVQ347" s="21"/>
      <c r="OVU347" s="21"/>
      <c r="OVY347" s="21"/>
      <c r="OWC347" s="21"/>
      <c r="OWG347" s="21"/>
      <c r="OWK347" s="21"/>
      <c r="OWO347" s="21"/>
      <c r="OWS347" s="21"/>
      <c r="OWW347" s="21"/>
      <c r="OXA347" s="21"/>
      <c r="OXE347" s="21"/>
      <c r="OXI347" s="21"/>
      <c r="OXM347" s="21"/>
      <c r="OXQ347" s="21"/>
      <c r="OXU347" s="21"/>
      <c r="OXY347" s="21"/>
      <c r="OYC347" s="21"/>
      <c r="OYG347" s="21"/>
      <c r="OYK347" s="21"/>
      <c r="OYO347" s="21"/>
      <c r="OYS347" s="21"/>
      <c r="OYW347" s="21"/>
      <c r="OZA347" s="21"/>
      <c r="OZE347" s="21"/>
      <c r="OZI347" s="21"/>
      <c r="OZM347" s="21"/>
      <c r="OZQ347" s="21"/>
      <c r="OZU347" s="21"/>
      <c r="OZY347" s="21"/>
      <c r="PAC347" s="21"/>
      <c r="PAG347" s="21"/>
      <c r="PAK347" s="21"/>
      <c r="PAO347" s="21"/>
      <c r="PAS347" s="21"/>
      <c r="PAW347" s="21"/>
      <c r="PBA347" s="21"/>
      <c r="PBE347" s="21"/>
      <c r="PBI347" s="21"/>
      <c r="PBM347" s="21"/>
      <c r="PBQ347" s="21"/>
      <c r="PBU347" s="21"/>
      <c r="PBY347" s="21"/>
      <c r="PCC347" s="21"/>
      <c r="PCG347" s="21"/>
      <c r="PCK347" s="21"/>
      <c r="PCO347" s="21"/>
      <c r="PCS347" s="21"/>
      <c r="PCW347" s="21"/>
      <c r="PDA347" s="21"/>
      <c r="PDE347" s="21"/>
      <c r="PDI347" s="21"/>
      <c r="PDM347" s="21"/>
      <c r="PDQ347" s="21"/>
      <c r="PDU347" s="21"/>
      <c r="PDY347" s="21"/>
      <c r="PEC347" s="21"/>
      <c r="PEG347" s="21"/>
      <c r="PEK347" s="21"/>
      <c r="PEO347" s="21"/>
      <c r="PES347" s="21"/>
      <c r="PEW347" s="21"/>
      <c r="PFA347" s="21"/>
      <c r="PFE347" s="21"/>
      <c r="PFI347" s="21"/>
      <c r="PFM347" s="21"/>
      <c r="PFQ347" s="21"/>
      <c r="PFU347" s="21"/>
      <c r="PFY347" s="21"/>
      <c r="PGC347" s="21"/>
      <c r="PGG347" s="21"/>
      <c r="PGK347" s="21"/>
      <c r="PGO347" s="21"/>
      <c r="PGS347" s="21"/>
      <c r="PGW347" s="21"/>
      <c r="PHA347" s="21"/>
      <c r="PHE347" s="21"/>
      <c r="PHI347" s="21"/>
      <c r="PHM347" s="21"/>
      <c r="PHQ347" s="21"/>
      <c r="PHU347" s="21"/>
      <c r="PHY347" s="21"/>
      <c r="PIC347" s="21"/>
      <c r="PIG347" s="21"/>
      <c r="PIK347" s="21"/>
      <c r="PIO347" s="21"/>
      <c r="PIS347" s="21"/>
      <c r="PIW347" s="21"/>
      <c r="PJA347" s="21"/>
      <c r="PJE347" s="21"/>
      <c r="PJI347" s="21"/>
      <c r="PJM347" s="21"/>
      <c r="PJQ347" s="21"/>
      <c r="PJU347" s="21"/>
      <c r="PJY347" s="21"/>
      <c r="PKC347" s="21"/>
      <c r="PKG347" s="21"/>
      <c r="PKK347" s="21"/>
      <c r="PKO347" s="21"/>
      <c r="PKS347" s="21"/>
      <c r="PKW347" s="21"/>
      <c r="PLA347" s="21"/>
      <c r="PLE347" s="21"/>
      <c r="PLI347" s="21"/>
      <c r="PLM347" s="21"/>
      <c r="PLQ347" s="21"/>
      <c r="PLU347" s="21"/>
      <c r="PLY347" s="21"/>
      <c r="PMC347" s="21"/>
      <c r="PMG347" s="21"/>
      <c r="PMK347" s="21"/>
      <c r="PMO347" s="21"/>
      <c r="PMS347" s="21"/>
      <c r="PMW347" s="21"/>
      <c r="PNA347" s="21"/>
      <c r="PNE347" s="21"/>
      <c r="PNI347" s="21"/>
      <c r="PNM347" s="21"/>
      <c r="PNQ347" s="21"/>
      <c r="PNU347" s="21"/>
      <c r="PNY347" s="21"/>
      <c r="POC347" s="21"/>
      <c r="POG347" s="21"/>
      <c r="POK347" s="21"/>
      <c r="POO347" s="21"/>
      <c r="POS347" s="21"/>
      <c r="POW347" s="21"/>
      <c r="PPA347" s="21"/>
      <c r="PPE347" s="21"/>
      <c r="PPI347" s="21"/>
      <c r="PPM347" s="21"/>
      <c r="PPQ347" s="21"/>
      <c r="PPU347" s="21"/>
      <c r="PPY347" s="21"/>
      <c r="PQC347" s="21"/>
      <c r="PQG347" s="21"/>
      <c r="PQK347" s="21"/>
      <c r="PQO347" s="21"/>
      <c r="PQS347" s="21"/>
      <c r="PQW347" s="21"/>
      <c r="PRA347" s="21"/>
      <c r="PRE347" s="21"/>
      <c r="PRI347" s="21"/>
      <c r="PRM347" s="21"/>
      <c r="PRQ347" s="21"/>
      <c r="PRU347" s="21"/>
      <c r="PRY347" s="21"/>
      <c r="PSC347" s="21"/>
      <c r="PSG347" s="21"/>
      <c r="PSK347" s="21"/>
      <c r="PSO347" s="21"/>
      <c r="PSS347" s="21"/>
      <c r="PSW347" s="21"/>
      <c r="PTA347" s="21"/>
      <c r="PTE347" s="21"/>
      <c r="PTI347" s="21"/>
      <c r="PTM347" s="21"/>
      <c r="PTQ347" s="21"/>
      <c r="PTU347" s="21"/>
      <c r="PTY347" s="21"/>
      <c r="PUC347" s="21"/>
      <c r="PUG347" s="21"/>
      <c r="PUK347" s="21"/>
      <c r="PUO347" s="21"/>
      <c r="PUS347" s="21"/>
      <c r="PUW347" s="21"/>
      <c r="PVA347" s="21"/>
      <c r="PVE347" s="21"/>
      <c r="PVI347" s="21"/>
      <c r="PVM347" s="21"/>
      <c r="PVQ347" s="21"/>
      <c r="PVU347" s="21"/>
      <c r="PVY347" s="21"/>
      <c r="PWC347" s="21"/>
      <c r="PWG347" s="21"/>
      <c r="PWK347" s="21"/>
      <c r="PWO347" s="21"/>
      <c r="PWS347" s="21"/>
      <c r="PWW347" s="21"/>
      <c r="PXA347" s="21"/>
      <c r="PXE347" s="21"/>
      <c r="PXI347" s="21"/>
      <c r="PXM347" s="21"/>
      <c r="PXQ347" s="21"/>
      <c r="PXU347" s="21"/>
      <c r="PXY347" s="21"/>
      <c r="PYC347" s="21"/>
      <c r="PYG347" s="21"/>
      <c r="PYK347" s="21"/>
      <c r="PYO347" s="21"/>
      <c r="PYS347" s="21"/>
      <c r="PYW347" s="21"/>
      <c r="PZA347" s="21"/>
      <c r="PZE347" s="21"/>
      <c r="PZI347" s="21"/>
      <c r="PZM347" s="21"/>
      <c r="PZQ347" s="21"/>
      <c r="PZU347" s="21"/>
      <c r="PZY347" s="21"/>
      <c r="QAC347" s="21"/>
      <c r="QAG347" s="21"/>
      <c r="QAK347" s="21"/>
      <c r="QAO347" s="21"/>
      <c r="QAS347" s="21"/>
      <c r="QAW347" s="21"/>
      <c r="QBA347" s="21"/>
      <c r="QBE347" s="21"/>
      <c r="QBI347" s="21"/>
      <c r="QBM347" s="21"/>
      <c r="QBQ347" s="21"/>
      <c r="QBU347" s="21"/>
      <c r="QBY347" s="21"/>
      <c r="QCC347" s="21"/>
      <c r="QCG347" s="21"/>
      <c r="QCK347" s="21"/>
      <c r="QCO347" s="21"/>
      <c r="QCS347" s="21"/>
      <c r="QCW347" s="21"/>
      <c r="QDA347" s="21"/>
      <c r="QDE347" s="21"/>
      <c r="QDI347" s="21"/>
      <c r="QDM347" s="21"/>
      <c r="QDQ347" s="21"/>
      <c r="QDU347" s="21"/>
      <c r="QDY347" s="21"/>
      <c r="QEC347" s="21"/>
      <c r="QEG347" s="21"/>
      <c r="QEK347" s="21"/>
      <c r="QEO347" s="21"/>
      <c r="QES347" s="21"/>
      <c r="QEW347" s="21"/>
      <c r="QFA347" s="21"/>
      <c r="QFE347" s="21"/>
      <c r="QFI347" s="21"/>
      <c r="QFM347" s="21"/>
      <c r="QFQ347" s="21"/>
      <c r="QFU347" s="21"/>
      <c r="QFY347" s="21"/>
      <c r="QGC347" s="21"/>
      <c r="QGG347" s="21"/>
      <c r="QGK347" s="21"/>
      <c r="QGO347" s="21"/>
      <c r="QGS347" s="21"/>
      <c r="QGW347" s="21"/>
      <c r="QHA347" s="21"/>
      <c r="QHE347" s="21"/>
      <c r="QHI347" s="21"/>
      <c r="QHM347" s="21"/>
      <c r="QHQ347" s="21"/>
      <c r="QHU347" s="21"/>
      <c r="QHY347" s="21"/>
      <c r="QIC347" s="21"/>
      <c r="QIG347" s="21"/>
      <c r="QIK347" s="21"/>
      <c r="QIO347" s="21"/>
      <c r="QIS347" s="21"/>
      <c r="QIW347" s="21"/>
      <c r="QJA347" s="21"/>
      <c r="QJE347" s="21"/>
      <c r="QJI347" s="21"/>
      <c r="QJM347" s="21"/>
      <c r="QJQ347" s="21"/>
      <c r="QJU347" s="21"/>
      <c r="QJY347" s="21"/>
      <c r="QKC347" s="21"/>
      <c r="QKG347" s="21"/>
      <c r="QKK347" s="21"/>
      <c r="QKO347" s="21"/>
      <c r="QKS347" s="21"/>
      <c r="QKW347" s="21"/>
      <c r="QLA347" s="21"/>
      <c r="QLE347" s="21"/>
      <c r="QLI347" s="21"/>
      <c r="QLM347" s="21"/>
      <c r="QLQ347" s="21"/>
      <c r="QLU347" s="21"/>
      <c r="QLY347" s="21"/>
      <c r="QMC347" s="21"/>
      <c r="QMG347" s="21"/>
      <c r="QMK347" s="21"/>
      <c r="QMO347" s="21"/>
      <c r="QMS347" s="21"/>
      <c r="QMW347" s="21"/>
      <c r="QNA347" s="21"/>
      <c r="QNE347" s="21"/>
      <c r="QNI347" s="21"/>
      <c r="QNM347" s="21"/>
      <c r="QNQ347" s="21"/>
      <c r="QNU347" s="21"/>
      <c r="QNY347" s="21"/>
      <c r="QOC347" s="21"/>
      <c r="QOG347" s="21"/>
      <c r="QOK347" s="21"/>
      <c r="QOO347" s="21"/>
      <c r="QOS347" s="21"/>
      <c r="QOW347" s="21"/>
      <c r="QPA347" s="21"/>
      <c r="QPE347" s="21"/>
      <c r="QPI347" s="21"/>
      <c r="QPM347" s="21"/>
      <c r="QPQ347" s="21"/>
      <c r="QPU347" s="21"/>
      <c r="QPY347" s="21"/>
      <c r="QQC347" s="21"/>
      <c r="QQG347" s="21"/>
      <c r="QQK347" s="21"/>
      <c r="QQO347" s="21"/>
      <c r="QQS347" s="21"/>
      <c r="QQW347" s="21"/>
      <c r="QRA347" s="21"/>
      <c r="QRE347" s="21"/>
      <c r="QRI347" s="21"/>
      <c r="QRM347" s="21"/>
      <c r="QRQ347" s="21"/>
      <c r="QRU347" s="21"/>
      <c r="QRY347" s="21"/>
      <c r="QSC347" s="21"/>
      <c r="QSG347" s="21"/>
      <c r="QSK347" s="21"/>
      <c r="QSO347" s="21"/>
      <c r="QSS347" s="21"/>
      <c r="QSW347" s="21"/>
      <c r="QTA347" s="21"/>
      <c r="QTE347" s="21"/>
      <c r="QTI347" s="21"/>
      <c r="QTM347" s="21"/>
      <c r="QTQ347" s="21"/>
      <c r="QTU347" s="21"/>
      <c r="QTY347" s="21"/>
      <c r="QUC347" s="21"/>
      <c r="QUG347" s="21"/>
      <c r="QUK347" s="21"/>
      <c r="QUO347" s="21"/>
      <c r="QUS347" s="21"/>
      <c r="QUW347" s="21"/>
      <c r="QVA347" s="21"/>
      <c r="QVE347" s="21"/>
      <c r="QVI347" s="21"/>
      <c r="QVM347" s="21"/>
      <c r="QVQ347" s="21"/>
      <c r="QVU347" s="21"/>
      <c r="QVY347" s="21"/>
      <c r="QWC347" s="21"/>
      <c r="QWG347" s="21"/>
      <c r="QWK347" s="21"/>
      <c r="QWO347" s="21"/>
      <c r="QWS347" s="21"/>
      <c r="QWW347" s="21"/>
      <c r="QXA347" s="21"/>
      <c r="QXE347" s="21"/>
      <c r="QXI347" s="21"/>
      <c r="QXM347" s="21"/>
      <c r="QXQ347" s="21"/>
      <c r="QXU347" s="21"/>
      <c r="QXY347" s="21"/>
      <c r="QYC347" s="21"/>
      <c r="QYG347" s="21"/>
      <c r="QYK347" s="21"/>
      <c r="QYO347" s="21"/>
      <c r="QYS347" s="21"/>
      <c r="QYW347" s="21"/>
      <c r="QZA347" s="21"/>
      <c r="QZE347" s="21"/>
      <c r="QZI347" s="21"/>
      <c r="QZM347" s="21"/>
      <c r="QZQ347" s="21"/>
      <c r="QZU347" s="21"/>
      <c r="QZY347" s="21"/>
      <c r="RAC347" s="21"/>
      <c r="RAG347" s="21"/>
      <c r="RAK347" s="21"/>
      <c r="RAO347" s="21"/>
      <c r="RAS347" s="21"/>
      <c r="RAW347" s="21"/>
      <c r="RBA347" s="21"/>
      <c r="RBE347" s="21"/>
      <c r="RBI347" s="21"/>
      <c r="RBM347" s="21"/>
      <c r="RBQ347" s="21"/>
      <c r="RBU347" s="21"/>
      <c r="RBY347" s="21"/>
      <c r="RCC347" s="21"/>
      <c r="RCG347" s="21"/>
      <c r="RCK347" s="21"/>
      <c r="RCO347" s="21"/>
      <c r="RCS347" s="21"/>
      <c r="RCW347" s="21"/>
      <c r="RDA347" s="21"/>
      <c r="RDE347" s="21"/>
      <c r="RDI347" s="21"/>
      <c r="RDM347" s="21"/>
      <c r="RDQ347" s="21"/>
      <c r="RDU347" s="21"/>
      <c r="RDY347" s="21"/>
      <c r="REC347" s="21"/>
      <c r="REG347" s="21"/>
      <c r="REK347" s="21"/>
      <c r="REO347" s="21"/>
      <c r="RES347" s="21"/>
      <c r="REW347" s="21"/>
      <c r="RFA347" s="21"/>
      <c r="RFE347" s="21"/>
      <c r="RFI347" s="21"/>
      <c r="RFM347" s="21"/>
      <c r="RFQ347" s="21"/>
      <c r="RFU347" s="21"/>
      <c r="RFY347" s="21"/>
      <c r="RGC347" s="21"/>
      <c r="RGG347" s="21"/>
      <c r="RGK347" s="21"/>
      <c r="RGO347" s="21"/>
      <c r="RGS347" s="21"/>
      <c r="RGW347" s="21"/>
      <c r="RHA347" s="21"/>
      <c r="RHE347" s="21"/>
      <c r="RHI347" s="21"/>
      <c r="RHM347" s="21"/>
      <c r="RHQ347" s="21"/>
      <c r="RHU347" s="21"/>
      <c r="RHY347" s="21"/>
      <c r="RIC347" s="21"/>
      <c r="RIG347" s="21"/>
      <c r="RIK347" s="21"/>
      <c r="RIO347" s="21"/>
      <c r="RIS347" s="21"/>
      <c r="RIW347" s="21"/>
      <c r="RJA347" s="21"/>
      <c r="RJE347" s="21"/>
      <c r="RJI347" s="21"/>
      <c r="RJM347" s="21"/>
      <c r="RJQ347" s="21"/>
      <c r="RJU347" s="21"/>
      <c r="RJY347" s="21"/>
      <c r="RKC347" s="21"/>
      <c r="RKG347" s="21"/>
      <c r="RKK347" s="21"/>
      <c r="RKO347" s="21"/>
      <c r="RKS347" s="21"/>
      <c r="RKW347" s="21"/>
      <c r="RLA347" s="21"/>
      <c r="RLE347" s="21"/>
      <c r="RLI347" s="21"/>
      <c r="RLM347" s="21"/>
      <c r="RLQ347" s="21"/>
      <c r="RLU347" s="21"/>
      <c r="RLY347" s="21"/>
      <c r="RMC347" s="21"/>
      <c r="RMG347" s="21"/>
      <c r="RMK347" s="21"/>
      <c r="RMO347" s="21"/>
      <c r="RMS347" s="21"/>
      <c r="RMW347" s="21"/>
      <c r="RNA347" s="21"/>
      <c r="RNE347" s="21"/>
      <c r="RNI347" s="21"/>
      <c r="RNM347" s="21"/>
      <c r="RNQ347" s="21"/>
      <c r="RNU347" s="21"/>
      <c r="RNY347" s="21"/>
      <c r="ROC347" s="21"/>
      <c r="ROG347" s="21"/>
      <c r="ROK347" s="21"/>
      <c r="ROO347" s="21"/>
      <c r="ROS347" s="21"/>
      <c r="ROW347" s="21"/>
      <c r="RPA347" s="21"/>
      <c r="RPE347" s="21"/>
      <c r="RPI347" s="21"/>
      <c r="RPM347" s="21"/>
      <c r="RPQ347" s="21"/>
      <c r="RPU347" s="21"/>
      <c r="RPY347" s="21"/>
      <c r="RQC347" s="21"/>
      <c r="RQG347" s="21"/>
      <c r="RQK347" s="21"/>
      <c r="RQO347" s="21"/>
      <c r="RQS347" s="21"/>
      <c r="RQW347" s="21"/>
      <c r="RRA347" s="21"/>
      <c r="RRE347" s="21"/>
      <c r="RRI347" s="21"/>
      <c r="RRM347" s="21"/>
      <c r="RRQ347" s="21"/>
      <c r="RRU347" s="21"/>
      <c r="RRY347" s="21"/>
      <c r="RSC347" s="21"/>
      <c r="RSG347" s="21"/>
      <c r="RSK347" s="21"/>
      <c r="RSO347" s="21"/>
      <c r="RSS347" s="21"/>
      <c r="RSW347" s="21"/>
      <c r="RTA347" s="21"/>
      <c r="RTE347" s="21"/>
      <c r="RTI347" s="21"/>
      <c r="RTM347" s="21"/>
      <c r="RTQ347" s="21"/>
      <c r="RTU347" s="21"/>
      <c r="RTY347" s="21"/>
      <c r="RUC347" s="21"/>
      <c r="RUG347" s="21"/>
      <c r="RUK347" s="21"/>
      <c r="RUO347" s="21"/>
      <c r="RUS347" s="21"/>
      <c r="RUW347" s="21"/>
      <c r="RVA347" s="21"/>
      <c r="RVE347" s="21"/>
      <c r="RVI347" s="21"/>
      <c r="RVM347" s="21"/>
      <c r="RVQ347" s="21"/>
      <c r="RVU347" s="21"/>
      <c r="RVY347" s="21"/>
      <c r="RWC347" s="21"/>
      <c r="RWG347" s="21"/>
      <c r="RWK347" s="21"/>
      <c r="RWO347" s="21"/>
      <c r="RWS347" s="21"/>
      <c r="RWW347" s="21"/>
      <c r="RXA347" s="21"/>
      <c r="RXE347" s="21"/>
      <c r="RXI347" s="21"/>
      <c r="RXM347" s="21"/>
      <c r="RXQ347" s="21"/>
      <c r="RXU347" s="21"/>
      <c r="RXY347" s="21"/>
      <c r="RYC347" s="21"/>
      <c r="RYG347" s="21"/>
      <c r="RYK347" s="21"/>
      <c r="RYO347" s="21"/>
      <c r="RYS347" s="21"/>
      <c r="RYW347" s="21"/>
      <c r="RZA347" s="21"/>
      <c r="RZE347" s="21"/>
      <c r="RZI347" s="21"/>
      <c r="RZM347" s="21"/>
      <c r="RZQ347" s="21"/>
      <c r="RZU347" s="21"/>
      <c r="RZY347" s="21"/>
      <c r="SAC347" s="21"/>
      <c r="SAG347" s="21"/>
      <c r="SAK347" s="21"/>
      <c r="SAO347" s="21"/>
      <c r="SAS347" s="21"/>
      <c r="SAW347" s="21"/>
      <c r="SBA347" s="21"/>
      <c r="SBE347" s="21"/>
      <c r="SBI347" s="21"/>
      <c r="SBM347" s="21"/>
      <c r="SBQ347" s="21"/>
      <c r="SBU347" s="21"/>
      <c r="SBY347" s="21"/>
      <c r="SCC347" s="21"/>
      <c r="SCG347" s="21"/>
      <c r="SCK347" s="21"/>
      <c r="SCO347" s="21"/>
      <c r="SCS347" s="21"/>
      <c r="SCW347" s="21"/>
      <c r="SDA347" s="21"/>
      <c r="SDE347" s="21"/>
      <c r="SDI347" s="21"/>
      <c r="SDM347" s="21"/>
      <c r="SDQ347" s="21"/>
      <c r="SDU347" s="21"/>
      <c r="SDY347" s="21"/>
      <c r="SEC347" s="21"/>
      <c r="SEG347" s="21"/>
      <c r="SEK347" s="21"/>
      <c r="SEO347" s="21"/>
      <c r="SES347" s="21"/>
      <c r="SEW347" s="21"/>
      <c r="SFA347" s="21"/>
      <c r="SFE347" s="21"/>
      <c r="SFI347" s="21"/>
      <c r="SFM347" s="21"/>
      <c r="SFQ347" s="21"/>
      <c r="SFU347" s="21"/>
      <c r="SFY347" s="21"/>
      <c r="SGC347" s="21"/>
      <c r="SGG347" s="21"/>
      <c r="SGK347" s="21"/>
      <c r="SGO347" s="21"/>
      <c r="SGS347" s="21"/>
      <c r="SGW347" s="21"/>
      <c r="SHA347" s="21"/>
      <c r="SHE347" s="21"/>
      <c r="SHI347" s="21"/>
      <c r="SHM347" s="21"/>
      <c r="SHQ347" s="21"/>
      <c r="SHU347" s="21"/>
      <c r="SHY347" s="21"/>
      <c r="SIC347" s="21"/>
      <c r="SIG347" s="21"/>
      <c r="SIK347" s="21"/>
      <c r="SIO347" s="21"/>
      <c r="SIS347" s="21"/>
      <c r="SIW347" s="21"/>
      <c r="SJA347" s="21"/>
      <c r="SJE347" s="21"/>
      <c r="SJI347" s="21"/>
      <c r="SJM347" s="21"/>
      <c r="SJQ347" s="21"/>
      <c r="SJU347" s="21"/>
      <c r="SJY347" s="21"/>
      <c r="SKC347" s="21"/>
      <c r="SKG347" s="21"/>
      <c r="SKK347" s="21"/>
      <c r="SKO347" s="21"/>
      <c r="SKS347" s="21"/>
      <c r="SKW347" s="21"/>
      <c r="SLA347" s="21"/>
      <c r="SLE347" s="21"/>
      <c r="SLI347" s="21"/>
      <c r="SLM347" s="21"/>
      <c r="SLQ347" s="21"/>
      <c r="SLU347" s="21"/>
      <c r="SLY347" s="21"/>
      <c r="SMC347" s="21"/>
      <c r="SMG347" s="21"/>
      <c r="SMK347" s="21"/>
      <c r="SMO347" s="21"/>
      <c r="SMS347" s="21"/>
      <c r="SMW347" s="21"/>
      <c r="SNA347" s="21"/>
      <c r="SNE347" s="21"/>
      <c r="SNI347" s="21"/>
      <c r="SNM347" s="21"/>
      <c r="SNQ347" s="21"/>
      <c r="SNU347" s="21"/>
      <c r="SNY347" s="21"/>
      <c r="SOC347" s="21"/>
      <c r="SOG347" s="21"/>
      <c r="SOK347" s="21"/>
      <c r="SOO347" s="21"/>
      <c r="SOS347" s="21"/>
      <c r="SOW347" s="21"/>
      <c r="SPA347" s="21"/>
      <c r="SPE347" s="21"/>
      <c r="SPI347" s="21"/>
      <c r="SPM347" s="21"/>
      <c r="SPQ347" s="21"/>
      <c r="SPU347" s="21"/>
      <c r="SPY347" s="21"/>
      <c r="SQC347" s="21"/>
      <c r="SQG347" s="21"/>
      <c r="SQK347" s="21"/>
      <c r="SQO347" s="21"/>
      <c r="SQS347" s="21"/>
      <c r="SQW347" s="21"/>
      <c r="SRA347" s="21"/>
      <c r="SRE347" s="21"/>
      <c r="SRI347" s="21"/>
      <c r="SRM347" s="21"/>
      <c r="SRQ347" s="21"/>
      <c r="SRU347" s="21"/>
      <c r="SRY347" s="21"/>
      <c r="SSC347" s="21"/>
      <c r="SSG347" s="21"/>
      <c r="SSK347" s="21"/>
      <c r="SSO347" s="21"/>
      <c r="SSS347" s="21"/>
      <c r="SSW347" s="21"/>
      <c r="STA347" s="21"/>
      <c r="STE347" s="21"/>
      <c r="STI347" s="21"/>
      <c r="STM347" s="21"/>
      <c r="STQ347" s="21"/>
      <c r="STU347" s="21"/>
      <c r="STY347" s="21"/>
      <c r="SUC347" s="21"/>
      <c r="SUG347" s="21"/>
      <c r="SUK347" s="21"/>
      <c r="SUO347" s="21"/>
      <c r="SUS347" s="21"/>
      <c r="SUW347" s="21"/>
      <c r="SVA347" s="21"/>
      <c r="SVE347" s="21"/>
      <c r="SVI347" s="21"/>
      <c r="SVM347" s="21"/>
      <c r="SVQ347" s="21"/>
      <c r="SVU347" s="21"/>
      <c r="SVY347" s="21"/>
      <c r="SWC347" s="21"/>
      <c r="SWG347" s="21"/>
      <c r="SWK347" s="21"/>
      <c r="SWO347" s="21"/>
      <c r="SWS347" s="21"/>
      <c r="SWW347" s="21"/>
      <c r="SXA347" s="21"/>
      <c r="SXE347" s="21"/>
      <c r="SXI347" s="21"/>
      <c r="SXM347" s="21"/>
      <c r="SXQ347" s="21"/>
      <c r="SXU347" s="21"/>
      <c r="SXY347" s="21"/>
      <c r="SYC347" s="21"/>
      <c r="SYG347" s="21"/>
      <c r="SYK347" s="21"/>
      <c r="SYO347" s="21"/>
      <c r="SYS347" s="21"/>
      <c r="SYW347" s="21"/>
      <c r="SZA347" s="21"/>
      <c r="SZE347" s="21"/>
      <c r="SZI347" s="21"/>
      <c r="SZM347" s="21"/>
      <c r="SZQ347" s="21"/>
      <c r="SZU347" s="21"/>
      <c r="SZY347" s="21"/>
      <c r="TAC347" s="21"/>
      <c r="TAG347" s="21"/>
      <c r="TAK347" s="21"/>
      <c r="TAO347" s="21"/>
      <c r="TAS347" s="21"/>
      <c r="TAW347" s="21"/>
      <c r="TBA347" s="21"/>
      <c r="TBE347" s="21"/>
      <c r="TBI347" s="21"/>
      <c r="TBM347" s="21"/>
      <c r="TBQ347" s="21"/>
      <c r="TBU347" s="21"/>
      <c r="TBY347" s="21"/>
      <c r="TCC347" s="21"/>
      <c r="TCG347" s="21"/>
      <c r="TCK347" s="21"/>
      <c r="TCO347" s="21"/>
      <c r="TCS347" s="21"/>
      <c r="TCW347" s="21"/>
      <c r="TDA347" s="21"/>
      <c r="TDE347" s="21"/>
      <c r="TDI347" s="21"/>
      <c r="TDM347" s="21"/>
      <c r="TDQ347" s="21"/>
      <c r="TDU347" s="21"/>
      <c r="TDY347" s="21"/>
      <c r="TEC347" s="21"/>
      <c r="TEG347" s="21"/>
      <c r="TEK347" s="21"/>
      <c r="TEO347" s="21"/>
      <c r="TES347" s="21"/>
      <c r="TEW347" s="21"/>
      <c r="TFA347" s="21"/>
      <c r="TFE347" s="21"/>
      <c r="TFI347" s="21"/>
      <c r="TFM347" s="21"/>
      <c r="TFQ347" s="21"/>
      <c r="TFU347" s="21"/>
      <c r="TFY347" s="21"/>
      <c r="TGC347" s="21"/>
      <c r="TGG347" s="21"/>
      <c r="TGK347" s="21"/>
      <c r="TGO347" s="21"/>
      <c r="TGS347" s="21"/>
      <c r="TGW347" s="21"/>
      <c r="THA347" s="21"/>
      <c r="THE347" s="21"/>
      <c r="THI347" s="21"/>
      <c r="THM347" s="21"/>
      <c r="THQ347" s="21"/>
      <c r="THU347" s="21"/>
      <c r="THY347" s="21"/>
      <c r="TIC347" s="21"/>
      <c r="TIG347" s="21"/>
      <c r="TIK347" s="21"/>
      <c r="TIO347" s="21"/>
      <c r="TIS347" s="21"/>
      <c r="TIW347" s="21"/>
      <c r="TJA347" s="21"/>
      <c r="TJE347" s="21"/>
      <c r="TJI347" s="21"/>
      <c r="TJM347" s="21"/>
      <c r="TJQ347" s="21"/>
      <c r="TJU347" s="21"/>
      <c r="TJY347" s="21"/>
      <c r="TKC347" s="21"/>
      <c r="TKG347" s="21"/>
      <c r="TKK347" s="21"/>
      <c r="TKO347" s="21"/>
      <c r="TKS347" s="21"/>
      <c r="TKW347" s="21"/>
      <c r="TLA347" s="21"/>
      <c r="TLE347" s="21"/>
      <c r="TLI347" s="21"/>
      <c r="TLM347" s="21"/>
      <c r="TLQ347" s="21"/>
      <c r="TLU347" s="21"/>
      <c r="TLY347" s="21"/>
      <c r="TMC347" s="21"/>
      <c r="TMG347" s="21"/>
      <c r="TMK347" s="21"/>
      <c r="TMO347" s="21"/>
      <c r="TMS347" s="21"/>
      <c r="TMW347" s="21"/>
      <c r="TNA347" s="21"/>
      <c r="TNE347" s="21"/>
      <c r="TNI347" s="21"/>
      <c r="TNM347" s="21"/>
      <c r="TNQ347" s="21"/>
      <c r="TNU347" s="21"/>
      <c r="TNY347" s="21"/>
      <c r="TOC347" s="21"/>
      <c r="TOG347" s="21"/>
      <c r="TOK347" s="21"/>
      <c r="TOO347" s="21"/>
      <c r="TOS347" s="21"/>
      <c r="TOW347" s="21"/>
      <c r="TPA347" s="21"/>
      <c r="TPE347" s="21"/>
      <c r="TPI347" s="21"/>
      <c r="TPM347" s="21"/>
      <c r="TPQ347" s="21"/>
      <c r="TPU347" s="21"/>
      <c r="TPY347" s="21"/>
      <c r="TQC347" s="21"/>
      <c r="TQG347" s="21"/>
      <c r="TQK347" s="21"/>
      <c r="TQO347" s="21"/>
      <c r="TQS347" s="21"/>
      <c r="TQW347" s="21"/>
      <c r="TRA347" s="21"/>
      <c r="TRE347" s="21"/>
      <c r="TRI347" s="21"/>
      <c r="TRM347" s="21"/>
      <c r="TRQ347" s="21"/>
      <c r="TRU347" s="21"/>
      <c r="TRY347" s="21"/>
      <c r="TSC347" s="21"/>
      <c r="TSG347" s="21"/>
      <c r="TSK347" s="21"/>
      <c r="TSO347" s="21"/>
      <c r="TSS347" s="21"/>
      <c r="TSW347" s="21"/>
      <c r="TTA347" s="21"/>
      <c r="TTE347" s="21"/>
      <c r="TTI347" s="21"/>
      <c r="TTM347" s="21"/>
      <c r="TTQ347" s="21"/>
      <c r="TTU347" s="21"/>
      <c r="TTY347" s="21"/>
      <c r="TUC347" s="21"/>
      <c r="TUG347" s="21"/>
      <c r="TUK347" s="21"/>
      <c r="TUO347" s="21"/>
      <c r="TUS347" s="21"/>
      <c r="TUW347" s="21"/>
      <c r="TVA347" s="21"/>
      <c r="TVE347" s="21"/>
      <c r="TVI347" s="21"/>
      <c r="TVM347" s="21"/>
      <c r="TVQ347" s="21"/>
      <c r="TVU347" s="21"/>
      <c r="TVY347" s="21"/>
      <c r="TWC347" s="21"/>
      <c r="TWG347" s="21"/>
      <c r="TWK347" s="21"/>
      <c r="TWO347" s="21"/>
      <c r="TWS347" s="21"/>
      <c r="TWW347" s="21"/>
      <c r="TXA347" s="21"/>
      <c r="TXE347" s="21"/>
      <c r="TXI347" s="21"/>
      <c r="TXM347" s="21"/>
      <c r="TXQ347" s="21"/>
      <c r="TXU347" s="21"/>
      <c r="TXY347" s="21"/>
      <c r="TYC347" s="21"/>
      <c r="TYG347" s="21"/>
      <c r="TYK347" s="21"/>
      <c r="TYO347" s="21"/>
      <c r="TYS347" s="21"/>
      <c r="TYW347" s="21"/>
      <c r="TZA347" s="21"/>
      <c r="TZE347" s="21"/>
      <c r="TZI347" s="21"/>
      <c r="TZM347" s="21"/>
      <c r="TZQ347" s="21"/>
      <c r="TZU347" s="21"/>
      <c r="TZY347" s="21"/>
      <c r="UAC347" s="21"/>
      <c r="UAG347" s="21"/>
      <c r="UAK347" s="21"/>
      <c r="UAO347" s="21"/>
      <c r="UAS347" s="21"/>
      <c r="UAW347" s="21"/>
      <c r="UBA347" s="21"/>
      <c r="UBE347" s="21"/>
      <c r="UBI347" s="21"/>
      <c r="UBM347" s="21"/>
      <c r="UBQ347" s="21"/>
      <c r="UBU347" s="21"/>
      <c r="UBY347" s="21"/>
      <c r="UCC347" s="21"/>
      <c r="UCG347" s="21"/>
      <c r="UCK347" s="21"/>
      <c r="UCO347" s="21"/>
      <c r="UCS347" s="21"/>
      <c r="UCW347" s="21"/>
      <c r="UDA347" s="21"/>
      <c r="UDE347" s="21"/>
      <c r="UDI347" s="21"/>
      <c r="UDM347" s="21"/>
      <c r="UDQ347" s="21"/>
      <c r="UDU347" s="21"/>
      <c r="UDY347" s="21"/>
      <c r="UEC347" s="21"/>
      <c r="UEG347" s="21"/>
      <c r="UEK347" s="21"/>
      <c r="UEO347" s="21"/>
      <c r="UES347" s="21"/>
      <c r="UEW347" s="21"/>
      <c r="UFA347" s="21"/>
      <c r="UFE347" s="21"/>
      <c r="UFI347" s="21"/>
      <c r="UFM347" s="21"/>
      <c r="UFQ347" s="21"/>
      <c r="UFU347" s="21"/>
      <c r="UFY347" s="21"/>
      <c r="UGC347" s="21"/>
      <c r="UGG347" s="21"/>
      <c r="UGK347" s="21"/>
      <c r="UGO347" s="21"/>
      <c r="UGS347" s="21"/>
      <c r="UGW347" s="21"/>
      <c r="UHA347" s="21"/>
      <c r="UHE347" s="21"/>
      <c r="UHI347" s="21"/>
      <c r="UHM347" s="21"/>
      <c r="UHQ347" s="21"/>
      <c r="UHU347" s="21"/>
      <c r="UHY347" s="21"/>
      <c r="UIC347" s="21"/>
      <c r="UIG347" s="21"/>
      <c r="UIK347" s="21"/>
      <c r="UIO347" s="21"/>
      <c r="UIS347" s="21"/>
      <c r="UIW347" s="21"/>
      <c r="UJA347" s="21"/>
      <c r="UJE347" s="21"/>
      <c r="UJI347" s="21"/>
      <c r="UJM347" s="21"/>
      <c r="UJQ347" s="21"/>
      <c r="UJU347" s="21"/>
      <c r="UJY347" s="21"/>
      <c r="UKC347" s="21"/>
      <c r="UKG347" s="21"/>
      <c r="UKK347" s="21"/>
      <c r="UKO347" s="21"/>
      <c r="UKS347" s="21"/>
      <c r="UKW347" s="21"/>
      <c r="ULA347" s="21"/>
      <c r="ULE347" s="21"/>
      <c r="ULI347" s="21"/>
      <c r="ULM347" s="21"/>
      <c r="ULQ347" s="21"/>
      <c r="ULU347" s="21"/>
      <c r="ULY347" s="21"/>
      <c r="UMC347" s="21"/>
      <c r="UMG347" s="21"/>
      <c r="UMK347" s="21"/>
      <c r="UMO347" s="21"/>
      <c r="UMS347" s="21"/>
      <c r="UMW347" s="21"/>
      <c r="UNA347" s="21"/>
      <c r="UNE347" s="21"/>
      <c r="UNI347" s="21"/>
      <c r="UNM347" s="21"/>
      <c r="UNQ347" s="21"/>
      <c r="UNU347" s="21"/>
      <c r="UNY347" s="21"/>
      <c r="UOC347" s="21"/>
      <c r="UOG347" s="21"/>
      <c r="UOK347" s="21"/>
      <c r="UOO347" s="21"/>
      <c r="UOS347" s="21"/>
      <c r="UOW347" s="21"/>
      <c r="UPA347" s="21"/>
      <c r="UPE347" s="21"/>
      <c r="UPI347" s="21"/>
      <c r="UPM347" s="21"/>
      <c r="UPQ347" s="21"/>
      <c r="UPU347" s="21"/>
      <c r="UPY347" s="21"/>
      <c r="UQC347" s="21"/>
      <c r="UQG347" s="21"/>
      <c r="UQK347" s="21"/>
      <c r="UQO347" s="21"/>
      <c r="UQS347" s="21"/>
      <c r="UQW347" s="21"/>
      <c r="URA347" s="21"/>
      <c r="URE347" s="21"/>
      <c r="URI347" s="21"/>
      <c r="URM347" s="21"/>
      <c r="URQ347" s="21"/>
      <c r="URU347" s="21"/>
      <c r="URY347" s="21"/>
      <c r="USC347" s="21"/>
      <c r="USG347" s="21"/>
      <c r="USK347" s="21"/>
      <c r="USO347" s="21"/>
      <c r="USS347" s="21"/>
      <c r="USW347" s="21"/>
      <c r="UTA347" s="21"/>
      <c r="UTE347" s="21"/>
      <c r="UTI347" s="21"/>
      <c r="UTM347" s="21"/>
      <c r="UTQ347" s="21"/>
      <c r="UTU347" s="21"/>
      <c r="UTY347" s="21"/>
      <c r="UUC347" s="21"/>
      <c r="UUG347" s="21"/>
      <c r="UUK347" s="21"/>
      <c r="UUO347" s="21"/>
      <c r="UUS347" s="21"/>
      <c r="UUW347" s="21"/>
      <c r="UVA347" s="21"/>
      <c r="UVE347" s="21"/>
      <c r="UVI347" s="21"/>
      <c r="UVM347" s="21"/>
      <c r="UVQ347" s="21"/>
      <c r="UVU347" s="21"/>
      <c r="UVY347" s="21"/>
      <c r="UWC347" s="21"/>
      <c r="UWG347" s="21"/>
      <c r="UWK347" s="21"/>
      <c r="UWO347" s="21"/>
      <c r="UWS347" s="21"/>
      <c r="UWW347" s="21"/>
      <c r="UXA347" s="21"/>
      <c r="UXE347" s="21"/>
      <c r="UXI347" s="21"/>
      <c r="UXM347" s="21"/>
      <c r="UXQ347" s="21"/>
      <c r="UXU347" s="21"/>
      <c r="UXY347" s="21"/>
      <c r="UYC347" s="21"/>
      <c r="UYG347" s="21"/>
      <c r="UYK347" s="21"/>
      <c r="UYO347" s="21"/>
      <c r="UYS347" s="21"/>
      <c r="UYW347" s="21"/>
      <c r="UZA347" s="21"/>
      <c r="UZE347" s="21"/>
      <c r="UZI347" s="21"/>
      <c r="UZM347" s="21"/>
      <c r="UZQ347" s="21"/>
      <c r="UZU347" s="21"/>
      <c r="UZY347" s="21"/>
      <c r="VAC347" s="21"/>
      <c r="VAG347" s="21"/>
      <c r="VAK347" s="21"/>
      <c r="VAO347" s="21"/>
      <c r="VAS347" s="21"/>
      <c r="VAW347" s="21"/>
      <c r="VBA347" s="21"/>
      <c r="VBE347" s="21"/>
      <c r="VBI347" s="21"/>
      <c r="VBM347" s="21"/>
      <c r="VBQ347" s="21"/>
      <c r="VBU347" s="21"/>
      <c r="VBY347" s="21"/>
      <c r="VCC347" s="21"/>
      <c r="VCG347" s="21"/>
      <c r="VCK347" s="21"/>
      <c r="VCO347" s="21"/>
      <c r="VCS347" s="21"/>
      <c r="VCW347" s="21"/>
      <c r="VDA347" s="21"/>
      <c r="VDE347" s="21"/>
      <c r="VDI347" s="21"/>
      <c r="VDM347" s="21"/>
      <c r="VDQ347" s="21"/>
      <c r="VDU347" s="21"/>
      <c r="VDY347" s="21"/>
      <c r="VEC347" s="21"/>
      <c r="VEG347" s="21"/>
      <c r="VEK347" s="21"/>
      <c r="VEO347" s="21"/>
      <c r="VES347" s="21"/>
      <c r="VEW347" s="21"/>
      <c r="VFA347" s="21"/>
      <c r="VFE347" s="21"/>
      <c r="VFI347" s="21"/>
      <c r="VFM347" s="21"/>
      <c r="VFQ347" s="21"/>
      <c r="VFU347" s="21"/>
      <c r="VFY347" s="21"/>
      <c r="VGC347" s="21"/>
      <c r="VGG347" s="21"/>
      <c r="VGK347" s="21"/>
      <c r="VGO347" s="21"/>
      <c r="VGS347" s="21"/>
      <c r="VGW347" s="21"/>
      <c r="VHA347" s="21"/>
      <c r="VHE347" s="21"/>
      <c r="VHI347" s="21"/>
      <c r="VHM347" s="21"/>
      <c r="VHQ347" s="21"/>
      <c r="VHU347" s="21"/>
      <c r="VHY347" s="21"/>
      <c r="VIC347" s="21"/>
      <c r="VIG347" s="21"/>
      <c r="VIK347" s="21"/>
      <c r="VIO347" s="21"/>
      <c r="VIS347" s="21"/>
      <c r="VIW347" s="21"/>
      <c r="VJA347" s="21"/>
      <c r="VJE347" s="21"/>
      <c r="VJI347" s="21"/>
      <c r="VJM347" s="21"/>
      <c r="VJQ347" s="21"/>
      <c r="VJU347" s="21"/>
      <c r="VJY347" s="21"/>
      <c r="VKC347" s="21"/>
      <c r="VKG347" s="21"/>
      <c r="VKK347" s="21"/>
      <c r="VKO347" s="21"/>
      <c r="VKS347" s="21"/>
      <c r="VKW347" s="21"/>
      <c r="VLA347" s="21"/>
      <c r="VLE347" s="21"/>
      <c r="VLI347" s="21"/>
      <c r="VLM347" s="21"/>
      <c r="VLQ347" s="21"/>
      <c r="VLU347" s="21"/>
      <c r="VLY347" s="21"/>
      <c r="VMC347" s="21"/>
      <c r="VMG347" s="21"/>
      <c r="VMK347" s="21"/>
      <c r="VMO347" s="21"/>
      <c r="VMS347" s="21"/>
      <c r="VMW347" s="21"/>
      <c r="VNA347" s="21"/>
      <c r="VNE347" s="21"/>
      <c r="VNI347" s="21"/>
      <c r="VNM347" s="21"/>
      <c r="VNQ347" s="21"/>
      <c r="VNU347" s="21"/>
      <c r="VNY347" s="21"/>
      <c r="VOC347" s="21"/>
      <c r="VOG347" s="21"/>
      <c r="VOK347" s="21"/>
      <c r="VOO347" s="21"/>
      <c r="VOS347" s="21"/>
      <c r="VOW347" s="21"/>
      <c r="VPA347" s="21"/>
      <c r="VPE347" s="21"/>
      <c r="VPI347" s="21"/>
      <c r="VPM347" s="21"/>
      <c r="VPQ347" s="21"/>
      <c r="VPU347" s="21"/>
      <c r="VPY347" s="21"/>
      <c r="VQC347" s="21"/>
      <c r="VQG347" s="21"/>
      <c r="VQK347" s="21"/>
      <c r="VQO347" s="21"/>
      <c r="VQS347" s="21"/>
      <c r="VQW347" s="21"/>
      <c r="VRA347" s="21"/>
      <c r="VRE347" s="21"/>
      <c r="VRI347" s="21"/>
      <c r="VRM347" s="21"/>
      <c r="VRQ347" s="21"/>
      <c r="VRU347" s="21"/>
      <c r="VRY347" s="21"/>
      <c r="VSC347" s="21"/>
      <c r="VSG347" s="21"/>
      <c r="VSK347" s="21"/>
      <c r="VSO347" s="21"/>
      <c r="VSS347" s="21"/>
      <c r="VSW347" s="21"/>
      <c r="VTA347" s="21"/>
      <c r="VTE347" s="21"/>
      <c r="VTI347" s="21"/>
      <c r="VTM347" s="21"/>
      <c r="VTQ347" s="21"/>
      <c r="VTU347" s="21"/>
      <c r="VTY347" s="21"/>
      <c r="VUC347" s="21"/>
      <c r="VUG347" s="21"/>
      <c r="VUK347" s="21"/>
      <c r="VUO347" s="21"/>
      <c r="VUS347" s="21"/>
      <c r="VUW347" s="21"/>
      <c r="VVA347" s="21"/>
      <c r="VVE347" s="21"/>
      <c r="VVI347" s="21"/>
      <c r="VVM347" s="21"/>
      <c r="VVQ347" s="21"/>
      <c r="VVU347" s="21"/>
      <c r="VVY347" s="21"/>
      <c r="VWC347" s="21"/>
      <c r="VWG347" s="21"/>
      <c r="VWK347" s="21"/>
      <c r="VWO347" s="21"/>
      <c r="VWS347" s="21"/>
      <c r="VWW347" s="21"/>
      <c r="VXA347" s="21"/>
      <c r="VXE347" s="21"/>
      <c r="VXI347" s="21"/>
      <c r="VXM347" s="21"/>
      <c r="VXQ347" s="21"/>
      <c r="VXU347" s="21"/>
      <c r="VXY347" s="21"/>
      <c r="VYC347" s="21"/>
      <c r="VYG347" s="21"/>
      <c r="VYK347" s="21"/>
      <c r="VYO347" s="21"/>
      <c r="VYS347" s="21"/>
      <c r="VYW347" s="21"/>
      <c r="VZA347" s="21"/>
      <c r="VZE347" s="21"/>
      <c r="VZI347" s="21"/>
      <c r="VZM347" s="21"/>
      <c r="VZQ347" s="21"/>
      <c r="VZU347" s="21"/>
      <c r="VZY347" s="21"/>
      <c r="WAC347" s="21"/>
      <c r="WAG347" s="21"/>
      <c r="WAK347" s="21"/>
      <c r="WAO347" s="21"/>
      <c r="WAS347" s="21"/>
      <c r="WAW347" s="21"/>
      <c r="WBA347" s="21"/>
      <c r="WBE347" s="21"/>
      <c r="WBI347" s="21"/>
      <c r="WBM347" s="21"/>
      <c r="WBQ347" s="21"/>
      <c r="WBU347" s="21"/>
      <c r="WBY347" s="21"/>
      <c r="WCC347" s="21"/>
      <c r="WCG347" s="21"/>
      <c r="WCK347" s="21"/>
      <c r="WCO347" s="21"/>
      <c r="WCS347" s="21"/>
      <c r="WCW347" s="21"/>
      <c r="WDA347" s="21"/>
      <c r="WDE347" s="21"/>
      <c r="WDI347" s="21"/>
      <c r="WDM347" s="21"/>
      <c r="WDQ347" s="21"/>
      <c r="WDU347" s="21"/>
      <c r="WDY347" s="21"/>
      <c r="WEC347" s="21"/>
      <c r="WEG347" s="21"/>
      <c r="WEK347" s="21"/>
      <c r="WEO347" s="21"/>
      <c r="WES347" s="21"/>
      <c r="WEW347" s="21"/>
      <c r="WFA347" s="21"/>
      <c r="WFE347" s="21"/>
      <c r="WFI347" s="21"/>
      <c r="WFM347" s="21"/>
      <c r="WFQ347" s="21"/>
      <c r="WFU347" s="21"/>
      <c r="WFY347" s="21"/>
      <c r="WGC347" s="21"/>
      <c r="WGG347" s="21"/>
      <c r="WGK347" s="21"/>
      <c r="WGO347" s="21"/>
      <c r="WGS347" s="21"/>
      <c r="WGW347" s="21"/>
      <c r="WHA347" s="21"/>
      <c r="WHE347" s="21"/>
      <c r="WHI347" s="21"/>
      <c r="WHM347" s="21"/>
      <c r="WHQ347" s="21"/>
      <c r="WHU347" s="21"/>
      <c r="WHY347" s="21"/>
      <c r="WIC347" s="21"/>
      <c r="WIG347" s="21"/>
      <c r="WIK347" s="21"/>
      <c r="WIO347" s="21"/>
      <c r="WIS347" s="21"/>
      <c r="WIW347" s="21"/>
      <c r="WJA347" s="21"/>
      <c r="WJE347" s="21"/>
      <c r="WJI347" s="21"/>
      <c r="WJM347" s="21"/>
      <c r="WJQ347" s="21"/>
      <c r="WJU347" s="21"/>
      <c r="WJY347" s="21"/>
      <c r="WKC347" s="21"/>
      <c r="WKG347" s="21"/>
      <c r="WKK347" s="21"/>
      <c r="WKO347" s="21"/>
      <c r="WKS347" s="21"/>
      <c r="WKW347" s="21"/>
      <c r="WLA347" s="21"/>
      <c r="WLE347" s="21"/>
      <c r="WLI347" s="21"/>
      <c r="WLM347" s="21"/>
      <c r="WLQ347" s="21"/>
      <c r="WLU347" s="21"/>
      <c r="WLY347" s="21"/>
      <c r="WMC347" s="21"/>
      <c r="WMG347" s="21"/>
      <c r="WMK347" s="21"/>
      <c r="WMO347" s="21"/>
      <c r="WMS347" s="21"/>
      <c r="WMW347" s="21"/>
      <c r="WNA347" s="21"/>
      <c r="WNE347" s="21"/>
      <c r="WNI347" s="21"/>
      <c r="WNM347" s="21"/>
      <c r="WNQ347" s="21"/>
      <c r="WNU347" s="21"/>
      <c r="WNY347" s="21"/>
      <c r="WOC347" s="21"/>
      <c r="WOG347" s="21"/>
      <c r="WOK347" s="21"/>
      <c r="WOO347" s="21"/>
      <c r="WOS347" s="21"/>
      <c r="WOW347" s="21"/>
      <c r="WPA347" s="21"/>
      <c r="WPE347" s="21"/>
      <c r="WPI347" s="21"/>
      <c r="WPM347" s="21"/>
      <c r="WPQ347" s="21"/>
      <c r="WPU347" s="21"/>
      <c r="WPY347" s="21"/>
      <c r="WQC347" s="21"/>
      <c r="WQG347" s="21"/>
      <c r="WQK347" s="21"/>
      <c r="WQO347" s="21"/>
      <c r="WQS347" s="21"/>
      <c r="WQW347" s="21"/>
      <c r="WRA347" s="21"/>
      <c r="WRE347" s="21"/>
      <c r="WRI347" s="21"/>
      <c r="WRM347" s="21"/>
      <c r="WRQ347" s="21"/>
      <c r="WRU347" s="21"/>
      <c r="WRY347" s="21"/>
      <c r="WSC347" s="21"/>
      <c r="WSG347" s="21"/>
      <c r="WSK347" s="21"/>
      <c r="WSO347" s="21"/>
      <c r="WSS347" s="21"/>
      <c r="WSW347" s="21"/>
      <c r="WTA347" s="21"/>
      <c r="WTE347" s="21"/>
      <c r="WTI347" s="21"/>
      <c r="WTM347" s="21"/>
      <c r="WTQ347" s="21"/>
      <c r="WTU347" s="21"/>
      <c r="WTY347" s="21"/>
      <c r="WUC347" s="21"/>
      <c r="WUG347" s="21"/>
      <c r="WUK347" s="21"/>
      <c r="WUO347" s="21"/>
      <c r="WUS347" s="21"/>
      <c r="WUW347" s="21"/>
      <c r="WVA347" s="21"/>
      <c r="WVE347" s="21"/>
      <c r="WVI347" s="21"/>
      <c r="WVM347" s="21"/>
      <c r="WVQ347" s="21"/>
      <c r="WVU347" s="21"/>
      <c r="WVY347" s="21"/>
      <c r="WWC347" s="21"/>
      <c r="WWG347" s="21"/>
      <c r="WWK347" s="21"/>
      <c r="WWO347" s="21"/>
      <c r="WWS347" s="21"/>
      <c r="WWW347" s="21"/>
      <c r="WXA347" s="21"/>
      <c r="WXE347" s="21"/>
      <c r="WXI347" s="21"/>
      <c r="WXM347" s="21"/>
      <c r="WXQ347" s="21"/>
      <c r="WXU347" s="21"/>
      <c r="WXY347" s="21"/>
      <c r="WYC347" s="21"/>
      <c r="WYG347" s="21"/>
      <c r="WYK347" s="21"/>
      <c r="WYO347" s="21"/>
      <c r="WYS347" s="21"/>
      <c r="WYW347" s="21"/>
      <c r="WZA347" s="21"/>
      <c r="WZE347" s="21"/>
      <c r="WZI347" s="21"/>
      <c r="WZM347" s="21"/>
      <c r="WZQ347" s="21"/>
      <c r="WZU347" s="21"/>
      <c r="WZY347" s="21"/>
      <c r="XAC347" s="21"/>
      <c r="XAG347" s="21"/>
      <c r="XAK347" s="21"/>
      <c r="XAO347" s="21"/>
      <c r="XAS347" s="21"/>
      <c r="XAW347" s="21"/>
      <c r="XBA347" s="21"/>
      <c r="XBE347" s="21"/>
      <c r="XBI347" s="21"/>
      <c r="XBM347" s="21"/>
      <c r="XBQ347" s="21"/>
      <c r="XBU347" s="21"/>
      <c r="XBY347" s="21"/>
      <c r="XCC347" s="21"/>
      <c r="XCG347" s="21"/>
      <c r="XCK347" s="21"/>
      <c r="XCO347" s="21"/>
      <c r="XCS347" s="21"/>
      <c r="XCW347" s="21"/>
      <c r="XDA347" s="21"/>
      <c r="XDE347" s="21"/>
      <c r="XDI347" s="21"/>
      <c r="XDM347" s="21"/>
      <c r="XDQ347" s="21"/>
      <c r="XDU347" s="21"/>
      <c r="XDY347" s="21"/>
      <c r="XEC347" s="21"/>
      <c r="XEG347" s="21"/>
      <c r="XEK347" s="21"/>
      <c r="XEO347" s="21"/>
      <c r="XES347" s="21"/>
      <c r="XEW347" s="21"/>
      <c r="XFA347" s="21"/>
    </row>
    <row r="348" spans="1:1021 1025:2045 2049:3069 3073:4093 4097:5117 5121:6141 6145:7165 7169:8189 8193:9213 9217:10237 10241:11261 11265:12285 12289:13309 13313:14333 14337:15357 15361:16381" s="22" customFormat="1" x14ac:dyDescent="0.25">
      <c r="A348" s="21" t="s">
        <v>1756</v>
      </c>
      <c r="B348" s="22" t="s">
        <v>1757</v>
      </c>
      <c r="C348" s="22">
        <v>2022</v>
      </c>
      <c r="D348" s="22">
        <v>2026</v>
      </c>
      <c r="E348"/>
      <c r="F348" s="132"/>
      <c r="G348" s="132"/>
      <c r="H348" s="132"/>
      <c r="I348"/>
      <c r="J348" s="132"/>
      <c r="K348" s="132"/>
      <c r="L348" s="132"/>
      <c r="M348"/>
      <c r="N348" s="132"/>
      <c r="O348" s="132"/>
      <c r="P348" s="132"/>
      <c r="Q348"/>
      <c r="R348" s="132"/>
      <c r="S348" s="132"/>
      <c r="T348" s="132"/>
      <c r="U348"/>
      <c r="V348" s="132"/>
      <c r="W348" s="132"/>
      <c r="X348" s="132"/>
      <c r="Y348"/>
      <c r="Z348" s="132"/>
      <c r="AA348" s="132"/>
      <c r="AB348" s="132"/>
      <c r="AC348"/>
      <c r="AD348" s="132"/>
      <c r="AE348" s="132"/>
      <c r="AF348" s="132"/>
      <c r="AG348"/>
      <c r="AH348" s="132"/>
      <c r="AI348" s="132"/>
      <c r="AJ348" s="132"/>
      <c r="AK348"/>
      <c r="AL348" s="132"/>
      <c r="AM348" s="132"/>
      <c r="AN348" s="132"/>
      <c r="AO348"/>
      <c r="AP348" s="132"/>
      <c r="AQ348" s="132"/>
      <c r="AR348" s="132"/>
      <c r="AS348"/>
      <c r="AT348" s="132"/>
      <c r="AU348" s="132"/>
      <c r="AV348" s="132"/>
      <c r="AW348"/>
      <c r="AX348" s="132"/>
      <c r="AY348" s="132"/>
      <c r="AZ348" s="132"/>
      <c r="BA348"/>
      <c r="BB348" s="132"/>
      <c r="BC348" s="132"/>
      <c r="BD348" s="132"/>
      <c r="BE348"/>
      <c r="BF348" s="132"/>
      <c r="BG348" s="132"/>
      <c r="BH348" s="132"/>
      <c r="BI348"/>
      <c r="BJ348" s="132"/>
      <c r="BK348" s="132"/>
      <c r="BL348" s="132"/>
      <c r="BM348"/>
      <c r="BN348" s="132"/>
      <c r="BO348" s="132"/>
      <c r="BP348" s="132"/>
      <c r="BQ348"/>
      <c r="BR348" s="132"/>
      <c r="BS348" s="132"/>
      <c r="BT348" s="132"/>
      <c r="BU348"/>
      <c r="BV348" s="132"/>
      <c r="BW348" s="132"/>
      <c r="BX348" s="132"/>
      <c r="BY348"/>
      <c r="BZ348" s="132"/>
      <c r="CA348" s="132"/>
      <c r="CB348" s="132"/>
      <c r="CC348"/>
      <c r="CD348" s="132"/>
      <c r="CE348" s="132"/>
      <c r="CF348" s="132"/>
      <c r="CG348"/>
      <c r="CH348" s="132"/>
      <c r="CI348" s="133"/>
      <c r="CK348" s="21"/>
      <c r="CO348" s="21"/>
      <c r="CS348" s="21"/>
      <c r="CW348" s="21"/>
      <c r="DA348" s="21"/>
      <c r="DE348" s="21"/>
      <c r="DI348" s="21"/>
      <c r="DM348" s="21"/>
      <c r="DQ348" s="21"/>
      <c r="DU348" s="21"/>
      <c r="DY348" s="21"/>
      <c r="EC348" s="21"/>
      <c r="EG348" s="21"/>
      <c r="EK348" s="21"/>
      <c r="EO348" s="21"/>
      <c r="ES348" s="21"/>
      <c r="EW348" s="21"/>
      <c r="FA348" s="21"/>
      <c r="FE348" s="21"/>
      <c r="FI348" s="21"/>
      <c r="FM348" s="21"/>
      <c r="FQ348" s="21"/>
      <c r="FU348" s="21"/>
      <c r="FY348" s="21"/>
      <c r="GC348" s="21"/>
      <c r="GG348" s="21"/>
      <c r="GK348" s="21"/>
      <c r="GO348" s="21"/>
      <c r="GS348" s="21"/>
      <c r="GW348" s="21"/>
      <c r="HA348" s="21"/>
      <c r="HE348" s="21"/>
      <c r="HI348" s="21"/>
      <c r="HM348" s="21"/>
      <c r="HQ348" s="21"/>
      <c r="HU348" s="21"/>
      <c r="HY348" s="21"/>
      <c r="IC348" s="21"/>
      <c r="IG348" s="21"/>
      <c r="IK348" s="21"/>
      <c r="IO348" s="21"/>
      <c r="IS348" s="21"/>
      <c r="IW348" s="21"/>
      <c r="JA348" s="21"/>
      <c r="JE348" s="21"/>
      <c r="JI348" s="21"/>
      <c r="JM348" s="21"/>
      <c r="JQ348" s="21"/>
      <c r="JU348" s="21"/>
      <c r="JY348" s="21"/>
      <c r="KC348" s="21"/>
      <c r="KG348" s="21"/>
      <c r="KK348" s="21"/>
      <c r="KO348" s="21"/>
      <c r="KS348" s="21"/>
      <c r="KW348" s="21"/>
      <c r="LA348" s="21"/>
      <c r="LE348" s="21"/>
      <c r="LI348" s="21"/>
      <c r="LM348" s="21"/>
      <c r="LQ348" s="21"/>
      <c r="LU348" s="21"/>
      <c r="LY348" s="21"/>
      <c r="MC348" s="21"/>
      <c r="MG348" s="21"/>
      <c r="MK348" s="21"/>
      <c r="MO348" s="21"/>
      <c r="MS348" s="21"/>
      <c r="MW348" s="21"/>
      <c r="NA348" s="21"/>
      <c r="NE348" s="21"/>
      <c r="NI348" s="21"/>
      <c r="NM348" s="21"/>
      <c r="NQ348" s="21"/>
      <c r="NU348" s="21"/>
      <c r="NY348" s="21"/>
      <c r="OC348" s="21"/>
      <c r="OG348" s="21"/>
      <c r="OK348" s="21"/>
      <c r="OO348" s="21"/>
      <c r="OS348" s="21"/>
      <c r="OW348" s="21"/>
      <c r="PA348" s="21"/>
      <c r="PE348" s="21"/>
      <c r="PI348" s="21"/>
      <c r="PM348" s="21"/>
      <c r="PQ348" s="21"/>
      <c r="PU348" s="21"/>
      <c r="PY348" s="21"/>
      <c r="QC348" s="21"/>
      <c r="QG348" s="21"/>
      <c r="QK348" s="21"/>
      <c r="QO348" s="21"/>
      <c r="QS348" s="21"/>
      <c r="QW348" s="21"/>
      <c r="RA348" s="21"/>
      <c r="RE348" s="21"/>
      <c r="RI348" s="21"/>
      <c r="RM348" s="21"/>
      <c r="RQ348" s="21"/>
      <c r="RU348" s="21"/>
      <c r="RY348" s="21"/>
      <c r="SC348" s="21"/>
      <c r="SG348" s="21"/>
      <c r="SK348" s="21"/>
      <c r="SO348" s="21"/>
      <c r="SS348" s="21"/>
      <c r="SW348" s="21"/>
      <c r="TA348" s="21"/>
      <c r="TE348" s="21"/>
      <c r="TI348" s="21"/>
      <c r="TM348" s="21"/>
      <c r="TQ348" s="21"/>
      <c r="TU348" s="21"/>
      <c r="TY348" s="21"/>
      <c r="UC348" s="21"/>
      <c r="UG348" s="21"/>
      <c r="UK348" s="21"/>
      <c r="UO348" s="21"/>
      <c r="US348" s="21"/>
      <c r="UW348" s="21"/>
      <c r="VA348" s="21"/>
      <c r="VE348" s="21"/>
      <c r="VI348" s="21"/>
      <c r="VM348" s="21"/>
      <c r="VQ348" s="21"/>
      <c r="VU348" s="21"/>
      <c r="VY348" s="21"/>
      <c r="WC348" s="21"/>
      <c r="WG348" s="21"/>
      <c r="WK348" s="21"/>
      <c r="WO348" s="21"/>
      <c r="WS348" s="21"/>
      <c r="WW348" s="21"/>
      <c r="XA348" s="21"/>
      <c r="XE348" s="21"/>
      <c r="XI348" s="21"/>
      <c r="XM348" s="21"/>
      <c r="XQ348" s="21"/>
      <c r="XU348" s="21"/>
      <c r="XY348" s="21"/>
      <c r="YC348" s="21"/>
      <c r="YG348" s="21"/>
      <c r="YK348" s="21"/>
      <c r="YO348" s="21"/>
      <c r="YS348" s="21"/>
      <c r="YW348" s="21"/>
      <c r="ZA348" s="21"/>
      <c r="ZE348" s="21"/>
      <c r="ZI348" s="21"/>
      <c r="ZM348" s="21"/>
      <c r="ZQ348" s="21"/>
      <c r="ZU348" s="21"/>
      <c r="ZY348" s="21"/>
      <c r="AAC348" s="21"/>
      <c r="AAG348" s="21"/>
      <c r="AAK348" s="21"/>
      <c r="AAO348" s="21"/>
      <c r="AAS348" s="21"/>
      <c r="AAW348" s="21"/>
      <c r="ABA348" s="21"/>
      <c r="ABE348" s="21"/>
      <c r="ABI348" s="21"/>
      <c r="ABM348" s="21"/>
      <c r="ABQ348" s="21"/>
      <c r="ABU348" s="21"/>
      <c r="ABY348" s="21"/>
      <c r="ACC348" s="21"/>
      <c r="ACG348" s="21"/>
      <c r="ACK348" s="21"/>
      <c r="ACO348" s="21"/>
      <c r="ACS348" s="21"/>
      <c r="ACW348" s="21"/>
      <c r="ADA348" s="21"/>
      <c r="ADE348" s="21"/>
      <c r="ADI348" s="21"/>
      <c r="ADM348" s="21"/>
      <c r="ADQ348" s="21"/>
      <c r="ADU348" s="21"/>
      <c r="ADY348" s="21"/>
      <c r="AEC348" s="21"/>
      <c r="AEG348" s="21"/>
      <c r="AEK348" s="21"/>
      <c r="AEO348" s="21"/>
      <c r="AES348" s="21"/>
      <c r="AEW348" s="21"/>
      <c r="AFA348" s="21"/>
      <c r="AFE348" s="21"/>
      <c r="AFI348" s="21"/>
      <c r="AFM348" s="21"/>
      <c r="AFQ348" s="21"/>
      <c r="AFU348" s="21"/>
      <c r="AFY348" s="21"/>
      <c r="AGC348" s="21"/>
      <c r="AGG348" s="21"/>
      <c r="AGK348" s="21"/>
      <c r="AGO348" s="21"/>
      <c r="AGS348" s="21"/>
      <c r="AGW348" s="21"/>
      <c r="AHA348" s="21"/>
      <c r="AHE348" s="21"/>
      <c r="AHI348" s="21"/>
      <c r="AHM348" s="21"/>
      <c r="AHQ348" s="21"/>
      <c r="AHU348" s="21"/>
      <c r="AHY348" s="21"/>
      <c r="AIC348" s="21"/>
      <c r="AIG348" s="21"/>
      <c r="AIK348" s="21"/>
      <c r="AIO348" s="21"/>
      <c r="AIS348" s="21"/>
      <c r="AIW348" s="21"/>
      <c r="AJA348" s="21"/>
      <c r="AJE348" s="21"/>
      <c r="AJI348" s="21"/>
      <c r="AJM348" s="21"/>
      <c r="AJQ348" s="21"/>
      <c r="AJU348" s="21"/>
      <c r="AJY348" s="21"/>
      <c r="AKC348" s="21"/>
      <c r="AKG348" s="21"/>
      <c r="AKK348" s="21"/>
      <c r="AKO348" s="21"/>
      <c r="AKS348" s="21"/>
      <c r="AKW348" s="21"/>
      <c r="ALA348" s="21"/>
      <c r="ALE348" s="21"/>
      <c r="ALI348" s="21"/>
      <c r="ALM348" s="21"/>
      <c r="ALQ348" s="21"/>
      <c r="ALU348" s="21"/>
      <c r="ALY348" s="21"/>
      <c r="AMC348" s="21"/>
      <c r="AMG348" s="21"/>
      <c r="AMK348" s="21"/>
      <c r="AMO348" s="21"/>
      <c r="AMS348" s="21"/>
      <c r="AMW348" s="21"/>
      <c r="ANA348" s="21"/>
      <c r="ANE348" s="21"/>
      <c r="ANI348" s="21"/>
      <c r="ANM348" s="21"/>
      <c r="ANQ348" s="21"/>
      <c r="ANU348" s="21"/>
      <c r="ANY348" s="21"/>
      <c r="AOC348" s="21"/>
      <c r="AOG348" s="21"/>
      <c r="AOK348" s="21"/>
      <c r="AOO348" s="21"/>
      <c r="AOS348" s="21"/>
      <c r="AOW348" s="21"/>
      <c r="APA348" s="21"/>
      <c r="APE348" s="21"/>
      <c r="API348" s="21"/>
      <c r="APM348" s="21"/>
      <c r="APQ348" s="21"/>
      <c r="APU348" s="21"/>
      <c r="APY348" s="21"/>
      <c r="AQC348" s="21"/>
      <c r="AQG348" s="21"/>
      <c r="AQK348" s="21"/>
      <c r="AQO348" s="21"/>
      <c r="AQS348" s="21"/>
      <c r="AQW348" s="21"/>
      <c r="ARA348" s="21"/>
      <c r="ARE348" s="21"/>
      <c r="ARI348" s="21"/>
      <c r="ARM348" s="21"/>
      <c r="ARQ348" s="21"/>
      <c r="ARU348" s="21"/>
      <c r="ARY348" s="21"/>
      <c r="ASC348" s="21"/>
      <c r="ASG348" s="21"/>
      <c r="ASK348" s="21"/>
      <c r="ASO348" s="21"/>
      <c r="ASS348" s="21"/>
      <c r="ASW348" s="21"/>
      <c r="ATA348" s="21"/>
      <c r="ATE348" s="21"/>
      <c r="ATI348" s="21"/>
      <c r="ATM348" s="21"/>
      <c r="ATQ348" s="21"/>
      <c r="ATU348" s="21"/>
      <c r="ATY348" s="21"/>
      <c r="AUC348" s="21"/>
      <c r="AUG348" s="21"/>
      <c r="AUK348" s="21"/>
      <c r="AUO348" s="21"/>
      <c r="AUS348" s="21"/>
      <c r="AUW348" s="21"/>
      <c r="AVA348" s="21"/>
      <c r="AVE348" s="21"/>
      <c r="AVI348" s="21"/>
      <c r="AVM348" s="21"/>
      <c r="AVQ348" s="21"/>
      <c r="AVU348" s="21"/>
      <c r="AVY348" s="21"/>
      <c r="AWC348" s="21"/>
      <c r="AWG348" s="21"/>
      <c r="AWK348" s="21"/>
      <c r="AWO348" s="21"/>
      <c r="AWS348" s="21"/>
      <c r="AWW348" s="21"/>
      <c r="AXA348" s="21"/>
      <c r="AXE348" s="21"/>
      <c r="AXI348" s="21"/>
      <c r="AXM348" s="21"/>
      <c r="AXQ348" s="21"/>
      <c r="AXU348" s="21"/>
      <c r="AXY348" s="21"/>
      <c r="AYC348" s="21"/>
      <c r="AYG348" s="21"/>
      <c r="AYK348" s="21"/>
      <c r="AYO348" s="21"/>
      <c r="AYS348" s="21"/>
      <c r="AYW348" s="21"/>
      <c r="AZA348" s="21"/>
      <c r="AZE348" s="21"/>
      <c r="AZI348" s="21"/>
      <c r="AZM348" s="21"/>
      <c r="AZQ348" s="21"/>
      <c r="AZU348" s="21"/>
      <c r="AZY348" s="21"/>
      <c r="BAC348" s="21"/>
      <c r="BAG348" s="21"/>
      <c r="BAK348" s="21"/>
      <c r="BAO348" s="21"/>
      <c r="BAS348" s="21"/>
      <c r="BAW348" s="21"/>
      <c r="BBA348" s="21"/>
      <c r="BBE348" s="21"/>
      <c r="BBI348" s="21"/>
      <c r="BBM348" s="21"/>
      <c r="BBQ348" s="21"/>
      <c r="BBU348" s="21"/>
      <c r="BBY348" s="21"/>
      <c r="BCC348" s="21"/>
      <c r="BCG348" s="21"/>
      <c r="BCK348" s="21"/>
      <c r="BCO348" s="21"/>
      <c r="BCS348" s="21"/>
      <c r="BCW348" s="21"/>
      <c r="BDA348" s="21"/>
      <c r="BDE348" s="21"/>
      <c r="BDI348" s="21"/>
      <c r="BDM348" s="21"/>
      <c r="BDQ348" s="21"/>
      <c r="BDU348" s="21"/>
      <c r="BDY348" s="21"/>
      <c r="BEC348" s="21"/>
      <c r="BEG348" s="21"/>
      <c r="BEK348" s="21"/>
      <c r="BEO348" s="21"/>
      <c r="BES348" s="21"/>
      <c r="BEW348" s="21"/>
      <c r="BFA348" s="21"/>
      <c r="BFE348" s="21"/>
      <c r="BFI348" s="21"/>
      <c r="BFM348" s="21"/>
      <c r="BFQ348" s="21"/>
      <c r="BFU348" s="21"/>
      <c r="BFY348" s="21"/>
      <c r="BGC348" s="21"/>
      <c r="BGG348" s="21"/>
      <c r="BGK348" s="21"/>
      <c r="BGO348" s="21"/>
      <c r="BGS348" s="21"/>
      <c r="BGW348" s="21"/>
      <c r="BHA348" s="21"/>
      <c r="BHE348" s="21"/>
      <c r="BHI348" s="21"/>
      <c r="BHM348" s="21"/>
      <c r="BHQ348" s="21"/>
      <c r="BHU348" s="21"/>
      <c r="BHY348" s="21"/>
      <c r="BIC348" s="21"/>
      <c r="BIG348" s="21"/>
      <c r="BIK348" s="21"/>
      <c r="BIO348" s="21"/>
      <c r="BIS348" s="21"/>
      <c r="BIW348" s="21"/>
      <c r="BJA348" s="21"/>
      <c r="BJE348" s="21"/>
      <c r="BJI348" s="21"/>
      <c r="BJM348" s="21"/>
      <c r="BJQ348" s="21"/>
      <c r="BJU348" s="21"/>
      <c r="BJY348" s="21"/>
      <c r="BKC348" s="21"/>
      <c r="BKG348" s="21"/>
      <c r="BKK348" s="21"/>
      <c r="BKO348" s="21"/>
      <c r="BKS348" s="21"/>
      <c r="BKW348" s="21"/>
      <c r="BLA348" s="21"/>
      <c r="BLE348" s="21"/>
      <c r="BLI348" s="21"/>
      <c r="BLM348" s="21"/>
      <c r="BLQ348" s="21"/>
      <c r="BLU348" s="21"/>
      <c r="BLY348" s="21"/>
      <c r="BMC348" s="21"/>
      <c r="BMG348" s="21"/>
      <c r="BMK348" s="21"/>
      <c r="BMO348" s="21"/>
      <c r="BMS348" s="21"/>
      <c r="BMW348" s="21"/>
      <c r="BNA348" s="21"/>
      <c r="BNE348" s="21"/>
      <c r="BNI348" s="21"/>
      <c r="BNM348" s="21"/>
      <c r="BNQ348" s="21"/>
      <c r="BNU348" s="21"/>
      <c r="BNY348" s="21"/>
      <c r="BOC348" s="21"/>
      <c r="BOG348" s="21"/>
      <c r="BOK348" s="21"/>
      <c r="BOO348" s="21"/>
      <c r="BOS348" s="21"/>
      <c r="BOW348" s="21"/>
      <c r="BPA348" s="21"/>
      <c r="BPE348" s="21"/>
      <c r="BPI348" s="21"/>
      <c r="BPM348" s="21"/>
      <c r="BPQ348" s="21"/>
      <c r="BPU348" s="21"/>
      <c r="BPY348" s="21"/>
      <c r="BQC348" s="21"/>
      <c r="BQG348" s="21"/>
      <c r="BQK348" s="21"/>
      <c r="BQO348" s="21"/>
      <c r="BQS348" s="21"/>
      <c r="BQW348" s="21"/>
      <c r="BRA348" s="21"/>
      <c r="BRE348" s="21"/>
      <c r="BRI348" s="21"/>
      <c r="BRM348" s="21"/>
      <c r="BRQ348" s="21"/>
      <c r="BRU348" s="21"/>
      <c r="BRY348" s="21"/>
      <c r="BSC348" s="21"/>
      <c r="BSG348" s="21"/>
      <c r="BSK348" s="21"/>
      <c r="BSO348" s="21"/>
      <c r="BSS348" s="21"/>
      <c r="BSW348" s="21"/>
      <c r="BTA348" s="21"/>
      <c r="BTE348" s="21"/>
      <c r="BTI348" s="21"/>
      <c r="BTM348" s="21"/>
      <c r="BTQ348" s="21"/>
      <c r="BTU348" s="21"/>
      <c r="BTY348" s="21"/>
      <c r="BUC348" s="21"/>
      <c r="BUG348" s="21"/>
      <c r="BUK348" s="21"/>
      <c r="BUO348" s="21"/>
      <c r="BUS348" s="21"/>
      <c r="BUW348" s="21"/>
      <c r="BVA348" s="21"/>
      <c r="BVE348" s="21"/>
      <c r="BVI348" s="21"/>
      <c r="BVM348" s="21"/>
      <c r="BVQ348" s="21"/>
      <c r="BVU348" s="21"/>
      <c r="BVY348" s="21"/>
      <c r="BWC348" s="21"/>
      <c r="BWG348" s="21"/>
      <c r="BWK348" s="21"/>
      <c r="BWO348" s="21"/>
      <c r="BWS348" s="21"/>
      <c r="BWW348" s="21"/>
      <c r="BXA348" s="21"/>
      <c r="BXE348" s="21"/>
      <c r="BXI348" s="21"/>
      <c r="BXM348" s="21"/>
      <c r="BXQ348" s="21"/>
      <c r="BXU348" s="21"/>
      <c r="BXY348" s="21"/>
      <c r="BYC348" s="21"/>
      <c r="BYG348" s="21"/>
      <c r="BYK348" s="21"/>
      <c r="BYO348" s="21"/>
      <c r="BYS348" s="21"/>
      <c r="BYW348" s="21"/>
      <c r="BZA348" s="21"/>
      <c r="BZE348" s="21"/>
      <c r="BZI348" s="21"/>
      <c r="BZM348" s="21"/>
      <c r="BZQ348" s="21"/>
      <c r="BZU348" s="21"/>
      <c r="BZY348" s="21"/>
      <c r="CAC348" s="21"/>
      <c r="CAG348" s="21"/>
      <c r="CAK348" s="21"/>
      <c r="CAO348" s="21"/>
      <c r="CAS348" s="21"/>
      <c r="CAW348" s="21"/>
      <c r="CBA348" s="21"/>
      <c r="CBE348" s="21"/>
      <c r="CBI348" s="21"/>
      <c r="CBM348" s="21"/>
      <c r="CBQ348" s="21"/>
      <c r="CBU348" s="21"/>
      <c r="CBY348" s="21"/>
      <c r="CCC348" s="21"/>
      <c r="CCG348" s="21"/>
      <c r="CCK348" s="21"/>
      <c r="CCO348" s="21"/>
      <c r="CCS348" s="21"/>
      <c r="CCW348" s="21"/>
      <c r="CDA348" s="21"/>
      <c r="CDE348" s="21"/>
      <c r="CDI348" s="21"/>
      <c r="CDM348" s="21"/>
      <c r="CDQ348" s="21"/>
      <c r="CDU348" s="21"/>
      <c r="CDY348" s="21"/>
      <c r="CEC348" s="21"/>
      <c r="CEG348" s="21"/>
      <c r="CEK348" s="21"/>
      <c r="CEO348" s="21"/>
      <c r="CES348" s="21"/>
      <c r="CEW348" s="21"/>
      <c r="CFA348" s="21"/>
      <c r="CFE348" s="21"/>
      <c r="CFI348" s="21"/>
      <c r="CFM348" s="21"/>
      <c r="CFQ348" s="21"/>
      <c r="CFU348" s="21"/>
      <c r="CFY348" s="21"/>
      <c r="CGC348" s="21"/>
      <c r="CGG348" s="21"/>
      <c r="CGK348" s="21"/>
      <c r="CGO348" s="21"/>
      <c r="CGS348" s="21"/>
      <c r="CGW348" s="21"/>
      <c r="CHA348" s="21"/>
      <c r="CHE348" s="21"/>
      <c r="CHI348" s="21"/>
      <c r="CHM348" s="21"/>
      <c r="CHQ348" s="21"/>
      <c r="CHU348" s="21"/>
      <c r="CHY348" s="21"/>
      <c r="CIC348" s="21"/>
      <c r="CIG348" s="21"/>
      <c r="CIK348" s="21"/>
      <c r="CIO348" s="21"/>
      <c r="CIS348" s="21"/>
      <c r="CIW348" s="21"/>
      <c r="CJA348" s="21"/>
      <c r="CJE348" s="21"/>
      <c r="CJI348" s="21"/>
      <c r="CJM348" s="21"/>
      <c r="CJQ348" s="21"/>
      <c r="CJU348" s="21"/>
      <c r="CJY348" s="21"/>
      <c r="CKC348" s="21"/>
      <c r="CKG348" s="21"/>
      <c r="CKK348" s="21"/>
      <c r="CKO348" s="21"/>
      <c r="CKS348" s="21"/>
      <c r="CKW348" s="21"/>
      <c r="CLA348" s="21"/>
      <c r="CLE348" s="21"/>
      <c r="CLI348" s="21"/>
      <c r="CLM348" s="21"/>
      <c r="CLQ348" s="21"/>
      <c r="CLU348" s="21"/>
      <c r="CLY348" s="21"/>
      <c r="CMC348" s="21"/>
      <c r="CMG348" s="21"/>
      <c r="CMK348" s="21"/>
      <c r="CMO348" s="21"/>
      <c r="CMS348" s="21"/>
      <c r="CMW348" s="21"/>
      <c r="CNA348" s="21"/>
      <c r="CNE348" s="21"/>
      <c r="CNI348" s="21"/>
      <c r="CNM348" s="21"/>
      <c r="CNQ348" s="21"/>
      <c r="CNU348" s="21"/>
      <c r="CNY348" s="21"/>
      <c r="COC348" s="21"/>
      <c r="COG348" s="21"/>
      <c r="COK348" s="21"/>
      <c r="COO348" s="21"/>
      <c r="COS348" s="21"/>
      <c r="COW348" s="21"/>
      <c r="CPA348" s="21"/>
      <c r="CPE348" s="21"/>
      <c r="CPI348" s="21"/>
      <c r="CPM348" s="21"/>
      <c r="CPQ348" s="21"/>
      <c r="CPU348" s="21"/>
      <c r="CPY348" s="21"/>
      <c r="CQC348" s="21"/>
      <c r="CQG348" s="21"/>
      <c r="CQK348" s="21"/>
      <c r="CQO348" s="21"/>
      <c r="CQS348" s="21"/>
      <c r="CQW348" s="21"/>
      <c r="CRA348" s="21"/>
      <c r="CRE348" s="21"/>
      <c r="CRI348" s="21"/>
      <c r="CRM348" s="21"/>
      <c r="CRQ348" s="21"/>
      <c r="CRU348" s="21"/>
      <c r="CRY348" s="21"/>
      <c r="CSC348" s="21"/>
      <c r="CSG348" s="21"/>
      <c r="CSK348" s="21"/>
      <c r="CSO348" s="21"/>
      <c r="CSS348" s="21"/>
      <c r="CSW348" s="21"/>
      <c r="CTA348" s="21"/>
      <c r="CTE348" s="21"/>
      <c r="CTI348" s="21"/>
      <c r="CTM348" s="21"/>
      <c r="CTQ348" s="21"/>
      <c r="CTU348" s="21"/>
      <c r="CTY348" s="21"/>
      <c r="CUC348" s="21"/>
      <c r="CUG348" s="21"/>
      <c r="CUK348" s="21"/>
      <c r="CUO348" s="21"/>
      <c r="CUS348" s="21"/>
      <c r="CUW348" s="21"/>
      <c r="CVA348" s="21"/>
      <c r="CVE348" s="21"/>
      <c r="CVI348" s="21"/>
      <c r="CVM348" s="21"/>
      <c r="CVQ348" s="21"/>
      <c r="CVU348" s="21"/>
      <c r="CVY348" s="21"/>
      <c r="CWC348" s="21"/>
      <c r="CWG348" s="21"/>
      <c r="CWK348" s="21"/>
      <c r="CWO348" s="21"/>
      <c r="CWS348" s="21"/>
      <c r="CWW348" s="21"/>
      <c r="CXA348" s="21"/>
      <c r="CXE348" s="21"/>
      <c r="CXI348" s="21"/>
      <c r="CXM348" s="21"/>
      <c r="CXQ348" s="21"/>
      <c r="CXU348" s="21"/>
      <c r="CXY348" s="21"/>
      <c r="CYC348" s="21"/>
      <c r="CYG348" s="21"/>
      <c r="CYK348" s="21"/>
      <c r="CYO348" s="21"/>
      <c r="CYS348" s="21"/>
      <c r="CYW348" s="21"/>
      <c r="CZA348" s="21"/>
      <c r="CZE348" s="21"/>
      <c r="CZI348" s="21"/>
      <c r="CZM348" s="21"/>
      <c r="CZQ348" s="21"/>
      <c r="CZU348" s="21"/>
      <c r="CZY348" s="21"/>
      <c r="DAC348" s="21"/>
      <c r="DAG348" s="21"/>
      <c r="DAK348" s="21"/>
      <c r="DAO348" s="21"/>
      <c r="DAS348" s="21"/>
      <c r="DAW348" s="21"/>
      <c r="DBA348" s="21"/>
      <c r="DBE348" s="21"/>
      <c r="DBI348" s="21"/>
      <c r="DBM348" s="21"/>
      <c r="DBQ348" s="21"/>
      <c r="DBU348" s="21"/>
      <c r="DBY348" s="21"/>
      <c r="DCC348" s="21"/>
      <c r="DCG348" s="21"/>
      <c r="DCK348" s="21"/>
      <c r="DCO348" s="21"/>
      <c r="DCS348" s="21"/>
      <c r="DCW348" s="21"/>
      <c r="DDA348" s="21"/>
      <c r="DDE348" s="21"/>
      <c r="DDI348" s="21"/>
      <c r="DDM348" s="21"/>
      <c r="DDQ348" s="21"/>
      <c r="DDU348" s="21"/>
      <c r="DDY348" s="21"/>
      <c r="DEC348" s="21"/>
      <c r="DEG348" s="21"/>
      <c r="DEK348" s="21"/>
      <c r="DEO348" s="21"/>
      <c r="DES348" s="21"/>
      <c r="DEW348" s="21"/>
      <c r="DFA348" s="21"/>
      <c r="DFE348" s="21"/>
      <c r="DFI348" s="21"/>
      <c r="DFM348" s="21"/>
      <c r="DFQ348" s="21"/>
      <c r="DFU348" s="21"/>
      <c r="DFY348" s="21"/>
      <c r="DGC348" s="21"/>
      <c r="DGG348" s="21"/>
      <c r="DGK348" s="21"/>
      <c r="DGO348" s="21"/>
      <c r="DGS348" s="21"/>
      <c r="DGW348" s="21"/>
      <c r="DHA348" s="21"/>
      <c r="DHE348" s="21"/>
      <c r="DHI348" s="21"/>
      <c r="DHM348" s="21"/>
      <c r="DHQ348" s="21"/>
      <c r="DHU348" s="21"/>
      <c r="DHY348" s="21"/>
      <c r="DIC348" s="21"/>
      <c r="DIG348" s="21"/>
      <c r="DIK348" s="21"/>
      <c r="DIO348" s="21"/>
      <c r="DIS348" s="21"/>
      <c r="DIW348" s="21"/>
      <c r="DJA348" s="21"/>
      <c r="DJE348" s="21"/>
      <c r="DJI348" s="21"/>
      <c r="DJM348" s="21"/>
      <c r="DJQ348" s="21"/>
      <c r="DJU348" s="21"/>
      <c r="DJY348" s="21"/>
      <c r="DKC348" s="21"/>
      <c r="DKG348" s="21"/>
      <c r="DKK348" s="21"/>
      <c r="DKO348" s="21"/>
      <c r="DKS348" s="21"/>
      <c r="DKW348" s="21"/>
      <c r="DLA348" s="21"/>
      <c r="DLE348" s="21"/>
      <c r="DLI348" s="21"/>
      <c r="DLM348" s="21"/>
      <c r="DLQ348" s="21"/>
      <c r="DLU348" s="21"/>
      <c r="DLY348" s="21"/>
      <c r="DMC348" s="21"/>
      <c r="DMG348" s="21"/>
      <c r="DMK348" s="21"/>
      <c r="DMO348" s="21"/>
      <c r="DMS348" s="21"/>
      <c r="DMW348" s="21"/>
      <c r="DNA348" s="21"/>
      <c r="DNE348" s="21"/>
      <c r="DNI348" s="21"/>
      <c r="DNM348" s="21"/>
      <c r="DNQ348" s="21"/>
      <c r="DNU348" s="21"/>
      <c r="DNY348" s="21"/>
      <c r="DOC348" s="21"/>
      <c r="DOG348" s="21"/>
      <c r="DOK348" s="21"/>
      <c r="DOO348" s="21"/>
      <c r="DOS348" s="21"/>
      <c r="DOW348" s="21"/>
      <c r="DPA348" s="21"/>
      <c r="DPE348" s="21"/>
      <c r="DPI348" s="21"/>
      <c r="DPM348" s="21"/>
      <c r="DPQ348" s="21"/>
      <c r="DPU348" s="21"/>
      <c r="DPY348" s="21"/>
      <c r="DQC348" s="21"/>
      <c r="DQG348" s="21"/>
      <c r="DQK348" s="21"/>
      <c r="DQO348" s="21"/>
      <c r="DQS348" s="21"/>
      <c r="DQW348" s="21"/>
      <c r="DRA348" s="21"/>
      <c r="DRE348" s="21"/>
      <c r="DRI348" s="21"/>
      <c r="DRM348" s="21"/>
      <c r="DRQ348" s="21"/>
      <c r="DRU348" s="21"/>
      <c r="DRY348" s="21"/>
      <c r="DSC348" s="21"/>
      <c r="DSG348" s="21"/>
      <c r="DSK348" s="21"/>
      <c r="DSO348" s="21"/>
      <c r="DSS348" s="21"/>
      <c r="DSW348" s="21"/>
      <c r="DTA348" s="21"/>
      <c r="DTE348" s="21"/>
      <c r="DTI348" s="21"/>
      <c r="DTM348" s="21"/>
      <c r="DTQ348" s="21"/>
      <c r="DTU348" s="21"/>
      <c r="DTY348" s="21"/>
      <c r="DUC348" s="21"/>
      <c r="DUG348" s="21"/>
      <c r="DUK348" s="21"/>
      <c r="DUO348" s="21"/>
      <c r="DUS348" s="21"/>
      <c r="DUW348" s="21"/>
      <c r="DVA348" s="21"/>
      <c r="DVE348" s="21"/>
      <c r="DVI348" s="21"/>
      <c r="DVM348" s="21"/>
      <c r="DVQ348" s="21"/>
      <c r="DVU348" s="21"/>
      <c r="DVY348" s="21"/>
      <c r="DWC348" s="21"/>
      <c r="DWG348" s="21"/>
      <c r="DWK348" s="21"/>
      <c r="DWO348" s="21"/>
      <c r="DWS348" s="21"/>
      <c r="DWW348" s="21"/>
      <c r="DXA348" s="21"/>
      <c r="DXE348" s="21"/>
      <c r="DXI348" s="21"/>
      <c r="DXM348" s="21"/>
      <c r="DXQ348" s="21"/>
      <c r="DXU348" s="21"/>
      <c r="DXY348" s="21"/>
      <c r="DYC348" s="21"/>
      <c r="DYG348" s="21"/>
      <c r="DYK348" s="21"/>
      <c r="DYO348" s="21"/>
      <c r="DYS348" s="21"/>
      <c r="DYW348" s="21"/>
      <c r="DZA348" s="21"/>
      <c r="DZE348" s="21"/>
      <c r="DZI348" s="21"/>
      <c r="DZM348" s="21"/>
      <c r="DZQ348" s="21"/>
      <c r="DZU348" s="21"/>
      <c r="DZY348" s="21"/>
      <c r="EAC348" s="21"/>
      <c r="EAG348" s="21"/>
      <c r="EAK348" s="21"/>
      <c r="EAO348" s="21"/>
      <c r="EAS348" s="21"/>
      <c r="EAW348" s="21"/>
      <c r="EBA348" s="21"/>
      <c r="EBE348" s="21"/>
      <c r="EBI348" s="21"/>
      <c r="EBM348" s="21"/>
      <c r="EBQ348" s="21"/>
      <c r="EBU348" s="21"/>
      <c r="EBY348" s="21"/>
      <c r="ECC348" s="21"/>
      <c r="ECG348" s="21"/>
      <c r="ECK348" s="21"/>
      <c r="ECO348" s="21"/>
      <c r="ECS348" s="21"/>
      <c r="ECW348" s="21"/>
      <c r="EDA348" s="21"/>
      <c r="EDE348" s="21"/>
      <c r="EDI348" s="21"/>
      <c r="EDM348" s="21"/>
      <c r="EDQ348" s="21"/>
      <c r="EDU348" s="21"/>
      <c r="EDY348" s="21"/>
      <c r="EEC348" s="21"/>
      <c r="EEG348" s="21"/>
      <c r="EEK348" s="21"/>
      <c r="EEO348" s="21"/>
      <c r="EES348" s="21"/>
      <c r="EEW348" s="21"/>
      <c r="EFA348" s="21"/>
      <c r="EFE348" s="21"/>
      <c r="EFI348" s="21"/>
      <c r="EFM348" s="21"/>
      <c r="EFQ348" s="21"/>
      <c r="EFU348" s="21"/>
      <c r="EFY348" s="21"/>
      <c r="EGC348" s="21"/>
      <c r="EGG348" s="21"/>
      <c r="EGK348" s="21"/>
      <c r="EGO348" s="21"/>
      <c r="EGS348" s="21"/>
      <c r="EGW348" s="21"/>
      <c r="EHA348" s="21"/>
      <c r="EHE348" s="21"/>
      <c r="EHI348" s="21"/>
      <c r="EHM348" s="21"/>
      <c r="EHQ348" s="21"/>
      <c r="EHU348" s="21"/>
      <c r="EHY348" s="21"/>
      <c r="EIC348" s="21"/>
      <c r="EIG348" s="21"/>
      <c r="EIK348" s="21"/>
      <c r="EIO348" s="21"/>
      <c r="EIS348" s="21"/>
      <c r="EIW348" s="21"/>
      <c r="EJA348" s="21"/>
      <c r="EJE348" s="21"/>
      <c r="EJI348" s="21"/>
      <c r="EJM348" s="21"/>
      <c r="EJQ348" s="21"/>
      <c r="EJU348" s="21"/>
      <c r="EJY348" s="21"/>
      <c r="EKC348" s="21"/>
      <c r="EKG348" s="21"/>
      <c r="EKK348" s="21"/>
      <c r="EKO348" s="21"/>
      <c r="EKS348" s="21"/>
      <c r="EKW348" s="21"/>
      <c r="ELA348" s="21"/>
      <c r="ELE348" s="21"/>
      <c r="ELI348" s="21"/>
      <c r="ELM348" s="21"/>
      <c r="ELQ348" s="21"/>
      <c r="ELU348" s="21"/>
      <c r="ELY348" s="21"/>
      <c r="EMC348" s="21"/>
      <c r="EMG348" s="21"/>
      <c r="EMK348" s="21"/>
      <c r="EMO348" s="21"/>
      <c r="EMS348" s="21"/>
      <c r="EMW348" s="21"/>
      <c r="ENA348" s="21"/>
      <c r="ENE348" s="21"/>
      <c r="ENI348" s="21"/>
      <c r="ENM348" s="21"/>
      <c r="ENQ348" s="21"/>
      <c r="ENU348" s="21"/>
      <c r="ENY348" s="21"/>
      <c r="EOC348" s="21"/>
      <c r="EOG348" s="21"/>
      <c r="EOK348" s="21"/>
      <c r="EOO348" s="21"/>
      <c r="EOS348" s="21"/>
      <c r="EOW348" s="21"/>
      <c r="EPA348" s="21"/>
      <c r="EPE348" s="21"/>
      <c r="EPI348" s="21"/>
      <c r="EPM348" s="21"/>
      <c r="EPQ348" s="21"/>
      <c r="EPU348" s="21"/>
      <c r="EPY348" s="21"/>
      <c r="EQC348" s="21"/>
      <c r="EQG348" s="21"/>
      <c r="EQK348" s="21"/>
      <c r="EQO348" s="21"/>
      <c r="EQS348" s="21"/>
      <c r="EQW348" s="21"/>
      <c r="ERA348" s="21"/>
      <c r="ERE348" s="21"/>
      <c r="ERI348" s="21"/>
      <c r="ERM348" s="21"/>
      <c r="ERQ348" s="21"/>
      <c r="ERU348" s="21"/>
      <c r="ERY348" s="21"/>
      <c r="ESC348" s="21"/>
      <c r="ESG348" s="21"/>
      <c r="ESK348" s="21"/>
      <c r="ESO348" s="21"/>
      <c r="ESS348" s="21"/>
      <c r="ESW348" s="21"/>
      <c r="ETA348" s="21"/>
      <c r="ETE348" s="21"/>
      <c r="ETI348" s="21"/>
      <c r="ETM348" s="21"/>
      <c r="ETQ348" s="21"/>
      <c r="ETU348" s="21"/>
      <c r="ETY348" s="21"/>
      <c r="EUC348" s="21"/>
      <c r="EUG348" s="21"/>
      <c r="EUK348" s="21"/>
      <c r="EUO348" s="21"/>
      <c r="EUS348" s="21"/>
      <c r="EUW348" s="21"/>
      <c r="EVA348" s="21"/>
      <c r="EVE348" s="21"/>
      <c r="EVI348" s="21"/>
      <c r="EVM348" s="21"/>
      <c r="EVQ348" s="21"/>
      <c r="EVU348" s="21"/>
      <c r="EVY348" s="21"/>
      <c r="EWC348" s="21"/>
      <c r="EWG348" s="21"/>
      <c r="EWK348" s="21"/>
      <c r="EWO348" s="21"/>
      <c r="EWS348" s="21"/>
      <c r="EWW348" s="21"/>
      <c r="EXA348" s="21"/>
      <c r="EXE348" s="21"/>
      <c r="EXI348" s="21"/>
      <c r="EXM348" s="21"/>
      <c r="EXQ348" s="21"/>
      <c r="EXU348" s="21"/>
      <c r="EXY348" s="21"/>
      <c r="EYC348" s="21"/>
      <c r="EYG348" s="21"/>
      <c r="EYK348" s="21"/>
      <c r="EYO348" s="21"/>
      <c r="EYS348" s="21"/>
      <c r="EYW348" s="21"/>
      <c r="EZA348" s="21"/>
      <c r="EZE348" s="21"/>
      <c r="EZI348" s="21"/>
      <c r="EZM348" s="21"/>
      <c r="EZQ348" s="21"/>
      <c r="EZU348" s="21"/>
      <c r="EZY348" s="21"/>
      <c r="FAC348" s="21"/>
      <c r="FAG348" s="21"/>
      <c r="FAK348" s="21"/>
      <c r="FAO348" s="21"/>
      <c r="FAS348" s="21"/>
      <c r="FAW348" s="21"/>
      <c r="FBA348" s="21"/>
      <c r="FBE348" s="21"/>
      <c r="FBI348" s="21"/>
      <c r="FBM348" s="21"/>
      <c r="FBQ348" s="21"/>
      <c r="FBU348" s="21"/>
      <c r="FBY348" s="21"/>
      <c r="FCC348" s="21"/>
      <c r="FCG348" s="21"/>
      <c r="FCK348" s="21"/>
      <c r="FCO348" s="21"/>
      <c r="FCS348" s="21"/>
      <c r="FCW348" s="21"/>
      <c r="FDA348" s="21"/>
      <c r="FDE348" s="21"/>
      <c r="FDI348" s="21"/>
      <c r="FDM348" s="21"/>
      <c r="FDQ348" s="21"/>
      <c r="FDU348" s="21"/>
      <c r="FDY348" s="21"/>
      <c r="FEC348" s="21"/>
      <c r="FEG348" s="21"/>
      <c r="FEK348" s="21"/>
      <c r="FEO348" s="21"/>
      <c r="FES348" s="21"/>
      <c r="FEW348" s="21"/>
      <c r="FFA348" s="21"/>
      <c r="FFE348" s="21"/>
      <c r="FFI348" s="21"/>
      <c r="FFM348" s="21"/>
      <c r="FFQ348" s="21"/>
      <c r="FFU348" s="21"/>
      <c r="FFY348" s="21"/>
      <c r="FGC348" s="21"/>
      <c r="FGG348" s="21"/>
      <c r="FGK348" s="21"/>
      <c r="FGO348" s="21"/>
      <c r="FGS348" s="21"/>
      <c r="FGW348" s="21"/>
      <c r="FHA348" s="21"/>
      <c r="FHE348" s="21"/>
      <c r="FHI348" s="21"/>
      <c r="FHM348" s="21"/>
      <c r="FHQ348" s="21"/>
      <c r="FHU348" s="21"/>
      <c r="FHY348" s="21"/>
      <c r="FIC348" s="21"/>
      <c r="FIG348" s="21"/>
      <c r="FIK348" s="21"/>
      <c r="FIO348" s="21"/>
      <c r="FIS348" s="21"/>
      <c r="FIW348" s="21"/>
      <c r="FJA348" s="21"/>
      <c r="FJE348" s="21"/>
      <c r="FJI348" s="21"/>
      <c r="FJM348" s="21"/>
      <c r="FJQ348" s="21"/>
      <c r="FJU348" s="21"/>
      <c r="FJY348" s="21"/>
      <c r="FKC348" s="21"/>
      <c r="FKG348" s="21"/>
      <c r="FKK348" s="21"/>
      <c r="FKO348" s="21"/>
      <c r="FKS348" s="21"/>
      <c r="FKW348" s="21"/>
      <c r="FLA348" s="21"/>
      <c r="FLE348" s="21"/>
      <c r="FLI348" s="21"/>
      <c r="FLM348" s="21"/>
      <c r="FLQ348" s="21"/>
      <c r="FLU348" s="21"/>
      <c r="FLY348" s="21"/>
      <c r="FMC348" s="21"/>
      <c r="FMG348" s="21"/>
      <c r="FMK348" s="21"/>
      <c r="FMO348" s="21"/>
      <c r="FMS348" s="21"/>
      <c r="FMW348" s="21"/>
      <c r="FNA348" s="21"/>
      <c r="FNE348" s="21"/>
      <c r="FNI348" s="21"/>
      <c r="FNM348" s="21"/>
      <c r="FNQ348" s="21"/>
      <c r="FNU348" s="21"/>
      <c r="FNY348" s="21"/>
      <c r="FOC348" s="21"/>
      <c r="FOG348" s="21"/>
      <c r="FOK348" s="21"/>
      <c r="FOO348" s="21"/>
      <c r="FOS348" s="21"/>
      <c r="FOW348" s="21"/>
      <c r="FPA348" s="21"/>
      <c r="FPE348" s="21"/>
      <c r="FPI348" s="21"/>
      <c r="FPM348" s="21"/>
      <c r="FPQ348" s="21"/>
      <c r="FPU348" s="21"/>
      <c r="FPY348" s="21"/>
      <c r="FQC348" s="21"/>
      <c r="FQG348" s="21"/>
      <c r="FQK348" s="21"/>
      <c r="FQO348" s="21"/>
      <c r="FQS348" s="21"/>
      <c r="FQW348" s="21"/>
      <c r="FRA348" s="21"/>
      <c r="FRE348" s="21"/>
      <c r="FRI348" s="21"/>
      <c r="FRM348" s="21"/>
      <c r="FRQ348" s="21"/>
      <c r="FRU348" s="21"/>
      <c r="FRY348" s="21"/>
      <c r="FSC348" s="21"/>
      <c r="FSG348" s="21"/>
      <c r="FSK348" s="21"/>
      <c r="FSO348" s="21"/>
      <c r="FSS348" s="21"/>
      <c r="FSW348" s="21"/>
      <c r="FTA348" s="21"/>
      <c r="FTE348" s="21"/>
      <c r="FTI348" s="21"/>
      <c r="FTM348" s="21"/>
      <c r="FTQ348" s="21"/>
      <c r="FTU348" s="21"/>
      <c r="FTY348" s="21"/>
      <c r="FUC348" s="21"/>
      <c r="FUG348" s="21"/>
      <c r="FUK348" s="21"/>
      <c r="FUO348" s="21"/>
      <c r="FUS348" s="21"/>
      <c r="FUW348" s="21"/>
      <c r="FVA348" s="21"/>
      <c r="FVE348" s="21"/>
      <c r="FVI348" s="21"/>
      <c r="FVM348" s="21"/>
      <c r="FVQ348" s="21"/>
      <c r="FVU348" s="21"/>
      <c r="FVY348" s="21"/>
      <c r="FWC348" s="21"/>
      <c r="FWG348" s="21"/>
      <c r="FWK348" s="21"/>
      <c r="FWO348" s="21"/>
      <c r="FWS348" s="21"/>
      <c r="FWW348" s="21"/>
      <c r="FXA348" s="21"/>
      <c r="FXE348" s="21"/>
      <c r="FXI348" s="21"/>
      <c r="FXM348" s="21"/>
      <c r="FXQ348" s="21"/>
      <c r="FXU348" s="21"/>
      <c r="FXY348" s="21"/>
      <c r="FYC348" s="21"/>
      <c r="FYG348" s="21"/>
      <c r="FYK348" s="21"/>
      <c r="FYO348" s="21"/>
      <c r="FYS348" s="21"/>
      <c r="FYW348" s="21"/>
      <c r="FZA348" s="21"/>
      <c r="FZE348" s="21"/>
      <c r="FZI348" s="21"/>
      <c r="FZM348" s="21"/>
      <c r="FZQ348" s="21"/>
      <c r="FZU348" s="21"/>
      <c r="FZY348" s="21"/>
      <c r="GAC348" s="21"/>
      <c r="GAG348" s="21"/>
      <c r="GAK348" s="21"/>
      <c r="GAO348" s="21"/>
      <c r="GAS348" s="21"/>
      <c r="GAW348" s="21"/>
      <c r="GBA348" s="21"/>
      <c r="GBE348" s="21"/>
      <c r="GBI348" s="21"/>
      <c r="GBM348" s="21"/>
      <c r="GBQ348" s="21"/>
      <c r="GBU348" s="21"/>
      <c r="GBY348" s="21"/>
      <c r="GCC348" s="21"/>
      <c r="GCG348" s="21"/>
      <c r="GCK348" s="21"/>
      <c r="GCO348" s="21"/>
      <c r="GCS348" s="21"/>
      <c r="GCW348" s="21"/>
      <c r="GDA348" s="21"/>
      <c r="GDE348" s="21"/>
      <c r="GDI348" s="21"/>
      <c r="GDM348" s="21"/>
      <c r="GDQ348" s="21"/>
      <c r="GDU348" s="21"/>
      <c r="GDY348" s="21"/>
      <c r="GEC348" s="21"/>
      <c r="GEG348" s="21"/>
      <c r="GEK348" s="21"/>
      <c r="GEO348" s="21"/>
      <c r="GES348" s="21"/>
      <c r="GEW348" s="21"/>
      <c r="GFA348" s="21"/>
      <c r="GFE348" s="21"/>
      <c r="GFI348" s="21"/>
      <c r="GFM348" s="21"/>
      <c r="GFQ348" s="21"/>
      <c r="GFU348" s="21"/>
      <c r="GFY348" s="21"/>
      <c r="GGC348" s="21"/>
      <c r="GGG348" s="21"/>
      <c r="GGK348" s="21"/>
      <c r="GGO348" s="21"/>
      <c r="GGS348" s="21"/>
      <c r="GGW348" s="21"/>
      <c r="GHA348" s="21"/>
      <c r="GHE348" s="21"/>
      <c r="GHI348" s="21"/>
      <c r="GHM348" s="21"/>
      <c r="GHQ348" s="21"/>
      <c r="GHU348" s="21"/>
      <c r="GHY348" s="21"/>
      <c r="GIC348" s="21"/>
      <c r="GIG348" s="21"/>
      <c r="GIK348" s="21"/>
      <c r="GIO348" s="21"/>
      <c r="GIS348" s="21"/>
      <c r="GIW348" s="21"/>
      <c r="GJA348" s="21"/>
      <c r="GJE348" s="21"/>
      <c r="GJI348" s="21"/>
      <c r="GJM348" s="21"/>
      <c r="GJQ348" s="21"/>
      <c r="GJU348" s="21"/>
      <c r="GJY348" s="21"/>
      <c r="GKC348" s="21"/>
      <c r="GKG348" s="21"/>
      <c r="GKK348" s="21"/>
      <c r="GKO348" s="21"/>
      <c r="GKS348" s="21"/>
      <c r="GKW348" s="21"/>
      <c r="GLA348" s="21"/>
      <c r="GLE348" s="21"/>
      <c r="GLI348" s="21"/>
      <c r="GLM348" s="21"/>
      <c r="GLQ348" s="21"/>
      <c r="GLU348" s="21"/>
      <c r="GLY348" s="21"/>
      <c r="GMC348" s="21"/>
      <c r="GMG348" s="21"/>
      <c r="GMK348" s="21"/>
      <c r="GMO348" s="21"/>
      <c r="GMS348" s="21"/>
      <c r="GMW348" s="21"/>
      <c r="GNA348" s="21"/>
      <c r="GNE348" s="21"/>
      <c r="GNI348" s="21"/>
      <c r="GNM348" s="21"/>
      <c r="GNQ348" s="21"/>
      <c r="GNU348" s="21"/>
      <c r="GNY348" s="21"/>
      <c r="GOC348" s="21"/>
      <c r="GOG348" s="21"/>
      <c r="GOK348" s="21"/>
      <c r="GOO348" s="21"/>
      <c r="GOS348" s="21"/>
      <c r="GOW348" s="21"/>
      <c r="GPA348" s="21"/>
      <c r="GPE348" s="21"/>
      <c r="GPI348" s="21"/>
      <c r="GPM348" s="21"/>
      <c r="GPQ348" s="21"/>
      <c r="GPU348" s="21"/>
      <c r="GPY348" s="21"/>
      <c r="GQC348" s="21"/>
      <c r="GQG348" s="21"/>
      <c r="GQK348" s="21"/>
      <c r="GQO348" s="21"/>
      <c r="GQS348" s="21"/>
      <c r="GQW348" s="21"/>
      <c r="GRA348" s="21"/>
      <c r="GRE348" s="21"/>
      <c r="GRI348" s="21"/>
      <c r="GRM348" s="21"/>
      <c r="GRQ348" s="21"/>
      <c r="GRU348" s="21"/>
      <c r="GRY348" s="21"/>
      <c r="GSC348" s="21"/>
      <c r="GSG348" s="21"/>
      <c r="GSK348" s="21"/>
      <c r="GSO348" s="21"/>
      <c r="GSS348" s="21"/>
      <c r="GSW348" s="21"/>
      <c r="GTA348" s="21"/>
      <c r="GTE348" s="21"/>
      <c r="GTI348" s="21"/>
      <c r="GTM348" s="21"/>
      <c r="GTQ348" s="21"/>
      <c r="GTU348" s="21"/>
      <c r="GTY348" s="21"/>
      <c r="GUC348" s="21"/>
      <c r="GUG348" s="21"/>
      <c r="GUK348" s="21"/>
      <c r="GUO348" s="21"/>
      <c r="GUS348" s="21"/>
      <c r="GUW348" s="21"/>
      <c r="GVA348" s="21"/>
      <c r="GVE348" s="21"/>
      <c r="GVI348" s="21"/>
      <c r="GVM348" s="21"/>
      <c r="GVQ348" s="21"/>
      <c r="GVU348" s="21"/>
      <c r="GVY348" s="21"/>
      <c r="GWC348" s="21"/>
      <c r="GWG348" s="21"/>
      <c r="GWK348" s="21"/>
      <c r="GWO348" s="21"/>
      <c r="GWS348" s="21"/>
      <c r="GWW348" s="21"/>
      <c r="GXA348" s="21"/>
      <c r="GXE348" s="21"/>
      <c r="GXI348" s="21"/>
      <c r="GXM348" s="21"/>
      <c r="GXQ348" s="21"/>
      <c r="GXU348" s="21"/>
      <c r="GXY348" s="21"/>
      <c r="GYC348" s="21"/>
      <c r="GYG348" s="21"/>
      <c r="GYK348" s="21"/>
      <c r="GYO348" s="21"/>
      <c r="GYS348" s="21"/>
      <c r="GYW348" s="21"/>
      <c r="GZA348" s="21"/>
      <c r="GZE348" s="21"/>
      <c r="GZI348" s="21"/>
      <c r="GZM348" s="21"/>
      <c r="GZQ348" s="21"/>
      <c r="GZU348" s="21"/>
      <c r="GZY348" s="21"/>
      <c r="HAC348" s="21"/>
      <c r="HAG348" s="21"/>
      <c r="HAK348" s="21"/>
      <c r="HAO348" s="21"/>
      <c r="HAS348" s="21"/>
      <c r="HAW348" s="21"/>
      <c r="HBA348" s="21"/>
      <c r="HBE348" s="21"/>
      <c r="HBI348" s="21"/>
      <c r="HBM348" s="21"/>
      <c r="HBQ348" s="21"/>
      <c r="HBU348" s="21"/>
      <c r="HBY348" s="21"/>
      <c r="HCC348" s="21"/>
      <c r="HCG348" s="21"/>
      <c r="HCK348" s="21"/>
      <c r="HCO348" s="21"/>
      <c r="HCS348" s="21"/>
      <c r="HCW348" s="21"/>
      <c r="HDA348" s="21"/>
      <c r="HDE348" s="21"/>
      <c r="HDI348" s="21"/>
      <c r="HDM348" s="21"/>
      <c r="HDQ348" s="21"/>
      <c r="HDU348" s="21"/>
      <c r="HDY348" s="21"/>
      <c r="HEC348" s="21"/>
      <c r="HEG348" s="21"/>
      <c r="HEK348" s="21"/>
      <c r="HEO348" s="21"/>
      <c r="HES348" s="21"/>
      <c r="HEW348" s="21"/>
      <c r="HFA348" s="21"/>
      <c r="HFE348" s="21"/>
      <c r="HFI348" s="21"/>
      <c r="HFM348" s="21"/>
      <c r="HFQ348" s="21"/>
      <c r="HFU348" s="21"/>
      <c r="HFY348" s="21"/>
      <c r="HGC348" s="21"/>
      <c r="HGG348" s="21"/>
      <c r="HGK348" s="21"/>
      <c r="HGO348" s="21"/>
      <c r="HGS348" s="21"/>
      <c r="HGW348" s="21"/>
      <c r="HHA348" s="21"/>
      <c r="HHE348" s="21"/>
      <c r="HHI348" s="21"/>
      <c r="HHM348" s="21"/>
      <c r="HHQ348" s="21"/>
      <c r="HHU348" s="21"/>
      <c r="HHY348" s="21"/>
      <c r="HIC348" s="21"/>
      <c r="HIG348" s="21"/>
      <c r="HIK348" s="21"/>
      <c r="HIO348" s="21"/>
      <c r="HIS348" s="21"/>
      <c r="HIW348" s="21"/>
      <c r="HJA348" s="21"/>
      <c r="HJE348" s="21"/>
      <c r="HJI348" s="21"/>
      <c r="HJM348" s="21"/>
      <c r="HJQ348" s="21"/>
      <c r="HJU348" s="21"/>
      <c r="HJY348" s="21"/>
      <c r="HKC348" s="21"/>
      <c r="HKG348" s="21"/>
      <c r="HKK348" s="21"/>
      <c r="HKO348" s="21"/>
      <c r="HKS348" s="21"/>
      <c r="HKW348" s="21"/>
      <c r="HLA348" s="21"/>
      <c r="HLE348" s="21"/>
      <c r="HLI348" s="21"/>
      <c r="HLM348" s="21"/>
      <c r="HLQ348" s="21"/>
      <c r="HLU348" s="21"/>
      <c r="HLY348" s="21"/>
      <c r="HMC348" s="21"/>
      <c r="HMG348" s="21"/>
      <c r="HMK348" s="21"/>
      <c r="HMO348" s="21"/>
      <c r="HMS348" s="21"/>
      <c r="HMW348" s="21"/>
      <c r="HNA348" s="21"/>
      <c r="HNE348" s="21"/>
      <c r="HNI348" s="21"/>
      <c r="HNM348" s="21"/>
      <c r="HNQ348" s="21"/>
      <c r="HNU348" s="21"/>
      <c r="HNY348" s="21"/>
      <c r="HOC348" s="21"/>
      <c r="HOG348" s="21"/>
      <c r="HOK348" s="21"/>
      <c r="HOO348" s="21"/>
      <c r="HOS348" s="21"/>
      <c r="HOW348" s="21"/>
      <c r="HPA348" s="21"/>
      <c r="HPE348" s="21"/>
      <c r="HPI348" s="21"/>
      <c r="HPM348" s="21"/>
      <c r="HPQ348" s="21"/>
      <c r="HPU348" s="21"/>
      <c r="HPY348" s="21"/>
      <c r="HQC348" s="21"/>
      <c r="HQG348" s="21"/>
      <c r="HQK348" s="21"/>
      <c r="HQO348" s="21"/>
      <c r="HQS348" s="21"/>
      <c r="HQW348" s="21"/>
      <c r="HRA348" s="21"/>
      <c r="HRE348" s="21"/>
      <c r="HRI348" s="21"/>
      <c r="HRM348" s="21"/>
      <c r="HRQ348" s="21"/>
      <c r="HRU348" s="21"/>
      <c r="HRY348" s="21"/>
      <c r="HSC348" s="21"/>
      <c r="HSG348" s="21"/>
      <c r="HSK348" s="21"/>
      <c r="HSO348" s="21"/>
      <c r="HSS348" s="21"/>
      <c r="HSW348" s="21"/>
      <c r="HTA348" s="21"/>
      <c r="HTE348" s="21"/>
      <c r="HTI348" s="21"/>
      <c r="HTM348" s="21"/>
      <c r="HTQ348" s="21"/>
      <c r="HTU348" s="21"/>
      <c r="HTY348" s="21"/>
      <c r="HUC348" s="21"/>
      <c r="HUG348" s="21"/>
      <c r="HUK348" s="21"/>
      <c r="HUO348" s="21"/>
      <c r="HUS348" s="21"/>
      <c r="HUW348" s="21"/>
      <c r="HVA348" s="21"/>
      <c r="HVE348" s="21"/>
      <c r="HVI348" s="21"/>
      <c r="HVM348" s="21"/>
      <c r="HVQ348" s="21"/>
      <c r="HVU348" s="21"/>
      <c r="HVY348" s="21"/>
      <c r="HWC348" s="21"/>
      <c r="HWG348" s="21"/>
      <c r="HWK348" s="21"/>
      <c r="HWO348" s="21"/>
      <c r="HWS348" s="21"/>
      <c r="HWW348" s="21"/>
      <c r="HXA348" s="21"/>
      <c r="HXE348" s="21"/>
      <c r="HXI348" s="21"/>
      <c r="HXM348" s="21"/>
      <c r="HXQ348" s="21"/>
      <c r="HXU348" s="21"/>
      <c r="HXY348" s="21"/>
      <c r="HYC348" s="21"/>
      <c r="HYG348" s="21"/>
      <c r="HYK348" s="21"/>
      <c r="HYO348" s="21"/>
      <c r="HYS348" s="21"/>
      <c r="HYW348" s="21"/>
      <c r="HZA348" s="21"/>
      <c r="HZE348" s="21"/>
      <c r="HZI348" s="21"/>
      <c r="HZM348" s="21"/>
      <c r="HZQ348" s="21"/>
      <c r="HZU348" s="21"/>
      <c r="HZY348" s="21"/>
      <c r="IAC348" s="21"/>
      <c r="IAG348" s="21"/>
      <c r="IAK348" s="21"/>
      <c r="IAO348" s="21"/>
      <c r="IAS348" s="21"/>
      <c r="IAW348" s="21"/>
      <c r="IBA348" s="21"/>
      <c r="IBE348" s="21"/>
      <c r="IBI348" s="21"/>
      <c r="IBM348" s="21"/>
      <c r="IBQ348" s="21"/>
      <c r="IBU348" s="21"/>
      <c r="IBY348" s="21"/>
      <c r="ICC348" s="21"/>
      <c r="ICG348" s="21"/>
      <c r="ICK348" s="21"/>
      <c r="ICO348" s="21"/>
      <c r="ICS348" s="21"/>
      <c r="ICW348" s="21"/>
      <c r="IDA348" s="21"/>
      <c r="IDE348" s="21"/>
      <c r="IDI348" s="21"/>
      <c r="IDM348" s="21"/>
      <c r="IDQ348" s="21"/>
      <c r="IDU348" s="21"/>
      <c r="IDY348" s="21"/>
      <c r="IEC348" s="21"/>
      <c r="IEG348" s="21"/>
      <c r="IEK348" s="21"/>
      <c r="IEO348" s="21"/>
      <c r="IES348" s="21"/>
      <c r="IEW348" s="21"/>
      <c r="IFA348" s="21"/>
      <c r="IFE348" s="21"/>
      <c r="IFI348" s="21"/>
      <c r="IFM348" s="21"/>
      <c r="IFQ348" s="21"/>
      <c r="IFU348" s="21"/>
      <c r="IFY348" s="21"/>
      <c r="IGC348" s="21"/>
      <c r="IGG348" s="21"/>
      <c r="IGK348" s="21"/>
      <c r="IGO348" s="21"/>
      <c r="IGS348" s="21"/>
      <c r="IGW348" s="21"/>
      <c r="IHA348" s="21"/>
      <c r="IHE348" s="21"/>
      <c r="IHI348" s="21"/>
      <c r="IHM348" s="21"/>
      <c r="IHQ348" s="21"/>
      <c r="IHU348" s="21"/>
      <c r="IHY348" s="21"/>
      <c r="IIC348" s="21"/>
      <c r="IIG348" s="21"/>
      <c r="IIK348" s="21"/>
      <c r="IIO348" s="21"/>
      <c r="IIS348" s="21"/>
      <c r="IIW348" s="21"/>
      <c r="IJA348" s="21"/>
      <c r="IJE348" s="21"/>
      <c r="IJI348" s="21"/>
      <c r="IJM348" s="21"/>
      <c r="IJQ348" s="21"/>
      <c r="IJU348" s="21"/>
      <c r="IJY348" s="21"/>
      <c r="IKC348" s="21"/>
      <c r="IKG348" s="21"/>
      <c r="IKK348" s="21"/>
      <c r="IKO348" s="21"/>
      <c r="IKS348" s="21"/>
      <c r="IKW348" s="21"/>
      <c r="ILA348" s="21"/>
      <c r="ILE348" s="21"/>
      <c r="ILI348" s="21"/>
      <c r="ILM348" s="21"/>
      <c r="ILQ348" s="21"/>
      <c r="ILU348" s="21"/>
      <c r="ILY348" s="21"/>
      <c r="IMC348" s="21"/>
      <c r="IMG348" s="21"/>
      <c r="IMK348" s="21"/>
      <c r="IMO348" s="21"/>
      <c r="IMS348" s="21"/>
      <c r="IMW348" s="21"/>
      <c r="INA348" s="21"/>
      <c r="INE348" s="21"/>
      <c r="INI348" s="21"/>
      <c r="INM348" s="21"/>
      <c r="INQ348" s="21"/>
      <c r="INU348" s="21"/>
      <c r="INY348" s="21"/>
      <c r="IOC348" s="21"/>
      <c r="IOG348" s="21"/>
      <c r="IOK348" s="21"/>
      <c r="IOO348" s="21"/>
      <c r="IOS348" s="21"/>
      <c r="IOW348" s="21"/>
      <c r="IPA348" s="21"/>
      <c r="IPE348" s="21"/>
      <c r="IPI348" s="21"/>
      <c r="IPM348" s="21"/>
      <c r="IPQ348" s="21"/>
      <c r="IPU348" s="21"/>
      <c r="IPY348" s="21"/>
      <c r="IQC348" s="21"/>
      <c r="IQG348" s="21"/>
      <c r="IQK348" s="21"/>
      <c r="IQO348" s="21"/>
      <c r="IQS348" s="21"/>
      <c r="IQW348" s="21"/>
      <c r="IRA348" s="21"/>
      <c r="IRE348" s="21"/>
      <c r="IRI348" s="21"/>
      <c r="IRM348" s="21"/>
      <c r="IRQ348" s="21"/>
      <c r="IRU348" s="21"/>
      <c r="IRY348" s="21"/>
      <c r="ISC348" s="21"/>
      <c r="ISG348" s="21"/>
      <c r="ISK348" s="21"/>
      <c r="ISO348" s="21"/>
      <c r="ISS348" s="21"/>
      <c r="ISW348" s="21"/>
      <c r="ITA348" s="21"/>
      <c r="ITE348" s="21"/>
      <c r="ITI348" s="21"/>
      <c r="ITM348" s="21"/>
      <c r="ITQ348" s="21"/>
      <c r="ITU348" s="21"/>
      <c r="ITY348" s="21"/>
      <c r="IUC348" s="21"/>
      <c r="IUG348" s="21"/>
      <c r="IUK348" s="21"/>
      <c r="IUO348" s="21"/>
      <c r="IUS348" s="21"/>
      <c r="IUW348" s="21"/>
      <c r="IVA348" s="21"/>
      <c r="IVE348" s="21"/>
      <c r="IVI348" s="21"/>
      <c r="IVM348" s="21"/>
      <c r="IVQ348" s="21"/>
      <c r="IVU348" s="21"/>
      <c r="IVY348" s="21"/>
      <c r="IWC348" s="21"/>
      <c r="IWG348" s="21"/>
      <c r="IWK348" s="21"/>
      <c r="IWO348" s="21"/>
      <c r="IWS348" s="21"/>
      <c r="IWW348" s="21"/>
      <c r="IXA348" s="21"/>
      <c r="IXE348" s="21"/>
      <c r="IXI348" s="21"/>
      <c r="IXM348" s="21"/>
      <c r="IXQ348" s="21"/>
      <c r="IXU348" s="21"/>
      <c r="IXY348" s="21"/>
      <c r="IYC348" s="21"/>
      <c r="IYG348" s="21"/>
      <c r="IYK348" s="21"/>
      <c r="IYO348" s="21"/>
      <c r="IYS348" s="21"/>
      <c r="IYW348" s="21"/>
      <c r="IZA348" s="21"/>
      <c r="IZE348" s="21"/>
      <c r="IZI348" s="21"/>
      <c r="IZM348" s="21"/>
      <c r="IZQ348" s="21"/>
      <c r="IZU348" s="21"/>
      <c r="IZY348" s="21"/>
      <c r="JAC348" s="21"/>
      <c r="JAG348" s="21"/>
      <c r="JAK348" s="21"/>
      <c r="JAO348" s="21"/>
      <c r="JAS348" s="21"/>
      <c r="JAW348" s="21"/>
      <c r="JBA348" s="21"/>
      <c r="JBE348" s="21"/>
      <c r="JBI348" s="21"/>
      <c r="JBM348" s="21"/>
      <c r="JBQ348" s="21"/>
      <c r="JBU348" s="21"/>
      <c r="JBY348" s="21"/>
      <c r="JCC348" s="21"/>
      <c r="JCG348" s="21"/>
      <c r="JCK348" s="21"/>
      <c r="JCO348" s="21"/>
      <c r="JCS348" s="21"/>
      <c r="JCW348" s="21"/>
      <c r="JDA348" s="21"/>
      <c r="JDE348" s="21"/>
      <c r="JDI348" s="21"/>
      <c r="JDM348" s="21"/>
      <c r="JDQ348" s="21"/>
      <c r="JDU348" s="21"/>
      <c r="JDY348" s="21"/>
      <c r="JEC348" s="21"/>
      <c r="JEG348" s="21"/>
      <c r="JEK348" s="21"/>
      <c r="JEO348" s="21"/>
      <c r="JES348" s="21"/>
      <c r="JEW348" s="21"/>
      <c r="JFA348" s="21"/>
      <c r="JFE348" s="21"/>
      <c r="JFI348" s="21"/>
      <c r="JFM348" s="21"/>
      <c r="JFQ348" s="21"/>
      <c r="JFU348" s="21"/>
      <c r="JFY348" s="21"/>
      <c r="JGC348" s="21"/>
      <c r="JGG348" s="21"/>
      <c r="JGK348" s="21"/>
      <c r="JGO348" s="21"/>
      <c r="JGS348" s="21"/>
      <c r="JGW348" s="21"/>
      <c r="JHA348" s="21"/>
      <c r="JHE348" s="21"/>
      <c r="JHI348" s="21"/>
      <c r="JHM348" s="21"/>
      <c r="JHQ348" s="21"/>
      <c r="JHU348" s="21"/>
      <c r="JHY348" s="21"/>
      <c r="JIC348" s="21"/>
      <c r="JIG348" s="21"/>
      <c r="JIK348" s="21"/>
      <c r="JIO348" s="21"/>
      <c r="JIS348" s="21"/>
      <c r="JIW348" s="21"/>
      <c r="JJA348" s="21"/>
      <c r="JJE348" s="21"/>
      <c r="JJI348" s="21"/>
      <c r="JJM348" s="21"/>
      <c r="JJQ348" s="21"/>
      <c r="JJU348" s="21"/>
      <c r="JJY348" s="21"/>
      <c r="JKC348" s="21"/>
      <c r="JKG348" s="21"/>
      <c r="JKK348" s="21"/>
      <c r="JKO348" s="21"/>
      <c r="JKS348" s="21"/>
      <c r="JKW348" s="21"/>
      <c r="JLA348" s="21"/>
      <c r="JLE348" s="21"/>
      <c r="JLI348" s="21"/>
      <c r="JLM348" s="21"/>
      <c r="JLQ348" s="21"/>
      <c r="JLU348" s="21"/>
      <c r="JLY348" s="21"/>
      <c r="JMC348" s="21"/>
      <c r="JMG348" s="21"/>
      <c r="JMK348" s="21"/>
      <c r="JMO348" s="21"/>
      <c r="JMS348" s="21"/>
      <c r="JMW348" s="21"/>
      <c r="JNA348" s="21"/>
      <c r="JNE348" s="21"/>
      <c r="JNI348" s="21"/>
      <c r="JNM348" s="21"/>
      <c r="JNQ348" s="21"/>
      <c r="JNU348" s="21"/>
      <c r="JNY348" s="21"/>
      <c r="JOC348" s="21"/>
      <c r="JOG348" s="21"/>
      <c r="JOK348" s="21"/>
      <c r="JOO348" s="21"/>
      <c r="JOS348" s="21"/>
      <c r="JOW348" s="21"/>
      <c r="JPA348" s="21"/>
      <c r="JPE348" s="21"/>
      <c r="JPI348" s="21"/>
      <c r="JPM348" s="21"/>
      <c r="JPQ348" s="21"/>
      <c r="JPU348" s="21"/>
      <c r="JPY348" s="21"/>
      <c r="JQC348" s="21"/>
      <c r="JQG348" s="21"/>
      <c r="JQK348" s="21"/>
      <c r="JQO348" s="21"/>
      <c r="JQS348" s="21"/>
      <c r="JQW348" s="21"/>
      <c r="JRA348" s="21"/>
      <c r="JRE348" s="21"/>
      <c r="JRI348" s="21"/>
      <c r="JRM348" s="21"/>
      <c r="JRQ348" s="21"/>
      <c r="JRU348" s="21"/>
      <c r="JRY348" s="21"/>
      <c r="JSC348" s="21"/>
      <c r="JSG348" s="21"/>
      <c r="JSK348" s="21"/>
      <c r="JSO348" s="21"/>
      <c r="JSS348" s="21"/>
      <c r="JSW348" s="21"/>
      <c r="JTA348" s="21"/>
      <c r="JTE348" s="21"/>
      <c r="JTI348" s="21"/>
      <c r="JTM348" s="21"/>
      <c r="JTQ348" s="21"/>
      <c r="JTU348" s="21"/>
      <c r="JTY348" s="21"/>
      <c r="JUC348" s="21"/>
      <c r="JUG348" s="21"/>
      <c r="JUK348" s="21"/>
      <c r="JUO348" s="21"/>
      <c r="JUS348" s="21"/>
      <c r="JUW348" s="21"/>
      <c r="JVA348" s="21"/>
      <c r="JVE348" s="21"/>
      <c r="JVI348" s="21"/>
      <c r="JVM348" s="21"/>
      <c r="JVQ348" s="21"/>
      <c r="JVU348" s="21"/>
      <c r="JVY348" s="21"/>
      <c r="JWC348" s="21"/>
      <c r="JWG348" s="21"/>
      <c r="JWK348" s="21"/>
      <c r="JWO348" s="21"/>
      <c r="JWS348" s="21"/>
      <c r="JWW348" s="21"/>
      <c r="JXA348" s="21"/>
      <c r="JXE348" s="21"/>
      <c r="JXI348" s="21"/>
      <c r="JXM348" s="21"/>
      <c r="JXQ348" s="21"/>
      <c r="JXU348" s="21"/>
      <c r="JXY348" s="21"/>
      <c r="JYC348" s="21"/>
      <c r="JYG348" s="21"/>
      <c r="JYK348" s="21"/>
      <c r="JYO348" s="21"/>
      <c r="JYS348" s="21"/>
      <c r="JYW348" s="21"/>
      <c r="JZA348" s="21"/>
      <c r="JZE348" s="21"/>
      <c r="JZI348" s="21"/>
      <c r="JZM348" s="21"/>
      <c r="JZQ348" s="21"/>
      <c r="JZU348" s="21"/>
      <c r="JZY348" s="21"/>
      <c r="KAC348" s="21"/>
      <c r="KAG348" s="21"/>
      <c r="KAK348" s="21"/>
      <c r="KAO348" s="21"/>
      <c r="KAS348" s="21"/>
      <c r="KAW348" s="21"/>
      <c r="KBA348" s="21"/>
      <c r="KBE348" s="21"/>
      <c r="KBI348" s="21"/>
      <c r="KBM348" s="21"/>
      <c r="KBQ348" s="21"/>
      <c r="KBU348" s="21"/>
      <c r="KBY348" s="21"/>
      <c r="KCC348" s="21"/>
      <c r="KCG348" s="21"/>
      <c r="KCK348" s="21"/>
      <c r="KCO348" s="21"/>
      <c r="KCS348" s="21"/>
      <c r="KCW348" s="21"/>
      <c r="KDA348" s="21"/>
      <c r="KDE348" s="21"/>
      <c r="KDI348" s="21"/>
      <c r="KDM348" s="21"/>
      <c r="KDQ348" s="21"/>
      <c r="KDU348" s="21"/>
      <c r="KDY348" s="21"/>
      <c r="KEC348" s="21"/>
      <c r="KEG348" s="21"/>
      <c r="KEK348" s="21"/>
      <c r="KEO348" s="21"/>
      <c r="KES348" s="21"/>
      <c r="KEW348" s="21"/>
      <c r="KFA348" s="21"/>
      <c r="KFE348" s="21"/>
      <c r="KFI348" s="21"/>
      <c r="KFM348" s="21"/>
      <c r="KFQ348" s="21"/>
      <c r="KFU348" s="21"/>
      <c r="KFY348" s="21"/>
      <c r="KGC348" s="21"/>
      <c r="KGG348" s="21"/>
      <c r="KGK348" s="21"/>
      <c r="KGO348" s="21"/>
      <c r="KGS348" s="21"/>
      <c r="KGW348" s="21"/>
      <c r="KHA348" s="21"/>
      <c r="KHE348" s="21"/>
      <c r="KHI348" s="21"/>
      <c r="KHM348" s="21"/>
      <c r="KHQ348" s="21"/>
      <c r="KHU348" s="21"/>
      <c r="KHY348" s="21"/>
      <c r="KIC348" s="21"/>
      <c r="KIG348" s="21"/>
      <c r="KIK348" s="21"/>
      <c r="KIO348" s="21"/>
      <c r="KIS348" s="21"/>
      <c r="KIW348" s="21"/>
      <c r="KJA348" s="21"/>
      <c r="KJE348" s="21"/>
      <c r="KJI348" s="21"/>
      <c r="KJM348" s="21"/>
      <c r="KJQ348" s="21"/>
      <c r="KJU348" s="21"/>
      <c r="KJY348" s="21"/>
      <c r="KKC348" s="21"/>
      <c r="KKG348" s="21"/>
      <c r="KKK348" s="21"/>
      <c r="KKO348" s="21"/>
      <c r="KKS348" s="21"/>
      <c r="KKW348" s="21"/>
      <c r="KLA348" s="21"/>
      <c r="KLE348" s="21"/>
      <c r="KLI348" s="21"/>
      <c r="KLM348" s="21"/>
      <c r="KLQ348" s="21"/>
      <c r="KLU348" s="21"/>
      <c r="KLY348" s="21"/>
      <c r="KMC348" s="21"/>
      <c r="KMG348" s="21"/>
      <c r="KMK348" s="21"/>
      <c r="KMO348" s="21"/>
      <c r="KMS348" s="21"/>
      <c r="KMW348" s="21"/>
      <c r="KNA348" s="21"/>
      <c r="KNE348" s="21"/>
      <c r="KNI348" s="21"/>
      <c r="KNM348" s="21"/>
      <c r="KNQ348" s="21"/>
      <c r="KNU348" s="21"/>
      <c r="KNY348" s="21"/>
      <c r="KOC348" s="21"/>
      <c r="KOG348" s="21"/>
      <c r="KOK348" s="21"/>
      <c r="KOO348" s="21"/>
      <c r="KOS348" s="21"/>
      <c r="KOW348" s="21"/>
      <c r="KPA348" s="21"/>
      <c r="KPE348" s="21"/>
      <c r="KPI348" s="21"/>
      <c r="KPM348" s="21"/>
      <c r="KPQ348" s="21"/>
      <c r="KPU348" s="21"/>
      <c r="KPY348" s="21"/>
      <c r="KQC348" s="21"/>
      <c r="KQG348" s="21"/>
      <c r="KQK348" s="21"/>
      <c r="KQO348" s="21"/>
      <c r="KQS348" s="21"/>
      <c r="KQW348" s="21"/>
      <c r="KRA348" s="21"/>
      <c r="KRE348" s="21"/>
      <c r="KRI348" s="21"/>
      <c r="KRM348" s="21"/>
      <c r="KRQ348" s="21"/>
      <c r="KRU348" s="21"/>
      <c r="KRY348" s="21"/>
      <c r="KSC348" s="21"/>
      <c r="KSG348" s="21"/>
      <c r="KSK348" s="21"/>
      <c r="KSO348" s="21"/>
      <c r="KSS348" s="21"/>
      <c r="KSW348" s="21"/>
      <c r="KTA348" s="21"/>
      <c r="KTE348" s="21"/>
      <c r="KTI348" s="21"/>
      <c r="KTM348" s="21"/>
      <c r="KTQ348" s="21"/>
      <c r="KTU348" s="21"/>
      <c r="KTY348" s="21"/>
      <c r="KUC348" s="21"/>
      <c r="KUG348" s="21"/>
      <c r="KUK348" s="21"/>
      <c r="KUO348" s="21"/>
      <c r="KUS348" s="21"/>
      <c r="KUW348" s="21"/>
      <c r="KVA348" s="21"/>
      <c r="KVE348" s="21"/>
      <c r="KVI348" s="21"/>
      <c r="KVM348" s="21"/>
      <c r="KVQ348" s="21"/>
      <c r="KVU348" s="21"/>
      <c r="KVY348" s="21"/>
      <c r="KWC348" s="21"/>
      <c r="KWG348" s="21"/>
      <c r="KWK348" s="21"/>
      <c r="KWO348" s="21"/>
      <c r="KWS348" s="21"/>
      <c r="KWW348" s="21"/>
      <c r="KXA348" s="21"/>
      <c r="KXE348" s="21"/>
      <c r="KXI348" s="21"/>
      <c r="KXM348" s="21"/>
      <c r="KXQ348" s="21"/>
      <c r="KXU348" s="21"/>
      <c r="KXY348" s="21"/>
      <c r="KYC348" s="21"/>
      <c r="KYG348" s="21"/>
      <c r="KYK348" s="21"/>
      <c r="KYO348" s="21"/>
      <c r="KYS348" s="21"/>
      <c r="KYW348" s="21"/>
      <c r="KZA348" s="21"/>
      <c r="KZE348" s="21"/>
      <c r="KZI348" s="21"/>
      <c r="KZM348" s="21"/>
      <c r="KZQ348" s="21"/>
      <c r="KZU348" s="21"/>
      <c r="KZY348" s="21"/>
      <c r="LAC348" s="21"/>
      <c r="LAG348" s="21"/>
      <c r="LAK348" s="21"/>
      <c r="LAO348" s="21"/>
      <c r="LAS348" s="21"/>
      <c r="LAW348" s="21"/>
      <c r="LBA348" s="21"/>
      <c r="LBE348" s="21"/>
      <c r="LBI348" s="21"/>
      <c r="LBM348" s="21"/>
      <c r="LBQ348" s="21"/>
      <c r="LBU348" s="21"/>
      <c r="LBY348" s="21"/>
      <c r="LCC348" s="21"/>
      <c r="LCG348" s="21"/>
      <c r="LCK348" s="21"/>
      <c r="LCO348" s="21"/>
      <c r="LCS348" s="21"/>
      <c r="LCW348" s="21"/>
      <c r="LDA348" s="21"/>
      <c r="LDE348" s="21"/>
      <c r="LDI348" s="21"/>
      <c r="LDM348" s="21"/>
      <c r="LDQ348" s="21"/>
      <c r="LDU348" s="21"/>
      <c r="LDY348" s="21"/>
      <c r="LEC348" s="21"/>
      <c r="LEG348" s="21"/>
      <c r="LEK348" s="21"/>
      <c r="LEO348" s="21"/>
      <c r="LES348" s="21"/>
      <c r="LEW348" s="21"/>
      <c r="LFA348" s="21"/>
      <c r="LFE348" s="21"/>
      <c r="LFI348" s="21"/>
      <c r="LFM348" s="21"/>
      <c r="LFQ348" s="21"/>
      <c r="LFU348" s="21"/>
      <c r="LFY348" s="21"/>
      <c r="LGC348" s="21"/>
      <c r="LGG348" s="21"/>
      <c r="LGK348" s="21"/>
      <c r="LGO348" s="21"/>
      <c r="LGS348" s="21"/>
      <c r="LGW348" s="21"/>
      <c r="LHA348" s="21"/>
      <c r="LHE348" s="21"/>
      <c r="LHI348" s="21"/>
      <c r="LHM348" s="21"/>
      <c r="LHQ348" s="21"/>
      <c r="LHU348" s="21"/>
      <c r="LHY348" s="21"/>
      <c r="LIC348" s="21"/>
      <c r="LIG348" s="21"/>
      <c r="LIK348" s="21"/>
      <c r="LIO348" s="21"/>
      <c r="LIS348" s="21"/>
      <c r="LIW348" s="21"/>
      <c r="LJA348" s="21"/>
      <c r="LJE348" s="21"/>
      <c r="LJI348" s="21"/>
      <c r="LJM348" s="21"/>
      <c r="LJQ348" s="21"/>
      <c r="LJU348" s="21"/>
      <c r="LJY348" s="21"/>
      <c r="LKC348" s="21"/>
      <c r="LKG348" s="21"/>
      <c r="LKK348" s="21"/>
      <c r="LKO348" s="21"/>
      <c r="LKS348" s="21"/>
      <c r="LKW348" s="21"/>
      <c r="LLA348" s="21"/>
      <c r="LLE348" s="21"/>
      <c r="LLI348" s="21"/>
      <c r="LLM348" s="21"/>
      <c r="LLQ348" s="21"/>
      <c r="LLU348" s="21"/>
      <c r="LLY348" s="21"/>
      <c r="LMC348" s="21"/>
      <c r="LMG348" s="21"/>
      <c r="LMK348" s="21"/>
      <c r="LMO348" s="21"/>
      <c r="LMS348" s="21"/>
      <c r="LMW348" s="21"/>
      <c r="LNA348" s="21"/>
      <c r="LNE348" s="21"/>
      <c r="LNI348" s="21"/>
      <c r="LNM348" s="21"/>
      <c r="LNQ348" s="21"/>
      <c r="LNU348" s="21"/>
      <c r="LNY348" s="21"/>
      <c r="LOC348" s="21"/>
      <c r="LOG348" s="21"/>
      <c r="LOK348" s="21"/>
      <c r="LOO348" s="21"/>
      <c r="LOS348" s="21"/>
      <c r="LOW348" s="21"/>
      <c r="LPA348" s="21"/>
      <c r="LPE348" s="21"/>
      <c r="LPI348" s="21"/>
      <c r="LPM348" s="21"/>
      <c r="LPQ348" s="21"/>
      <c r="LPU348" s="21"/>
      <c r="LPY348" s="21"/>
      <c r="LQC348" s="21"/>
      <c r="LQG348" s="21"/>
      <c r="LQK348" s="21"/>
      <c r="LQO348" s="21"/>
      <c r="LQS348" s="21"/>
      <c r="LQW348" s="21"/>
      <c r="LRA348" s="21"/>
      <c r="LRE348" s="21"/>
      <c r="LRI348" s="21"/>
      <c r="LRM348" s="21"/>
      <c r="LRQ348" s="21"/>
      <c r="LRU348" s="21"/>
      <c r="LRY348" s="21"/>
      <c r="LSC348" s="21"/>
      <c r="LSG348" s="21"/>
      <c r="LSK348" s="21"/>
      <c r="LSO348" s="21"/>
      <c r="LSS348" s="21"/>
      <c r="LSW348" s="21"/>
      <c r="LTA348" s="21"/>
      <c r="LTE348" s="21"/>
      <c r="LTI348" s="21"/>
      <c r="LTM348" s="21"/>
      <c r="LTQ348" s="21"/>
      <c r="LTU348" s="21"/>
      <c r="LTY348" s="21"/>
      <c r="LUC348" s="21"/>
      <c r="LUG348" s="21"/>
      <c r="LUK348" s="21"/>
      <c r="LUO348" s="21"/>
      <c r="LUS348" s="21"/>
      <c r="LUW348" s="21"/>
      <c r="LVA348" s="21"/>
      <c r="LVE348" s="21"/>
      <c r="LVI348" s="21"/>
      <c r="LVM348" s="21"/>
      <c r="LVQ348" s="21"/>
      <c r="LVU348" s="21"/>
      <c r="LVY348" s="21"/>
      <c r="LWC348" s="21"/>
      <c r="LWG348" s="21"/>
      <c r="LWK348" s="21"/>
      <c r="LWO348" s="21"/>
      <c r="LWS348" s="21"/>
      <c r="LWW348" s="21"/>
      <c r="LXA348" s="21"/>
      <c r="LXE348" s="21"/>
      <c r="LXI348" s="21"/>
      <c r="LXM348" s="21"/>
      <c r="LXQ348" s="21"/>
      <c r="LXU348" s="21"/>
      <c r="LXY348" s="21"/>
      <c r="LYC348" s="21"/>
      <c r="LYG348" s="21"/>
      <c r="LYK348" s="21"/>
      <c r="LYO348" s="21"/>
      <c r="LYS348" s="21"/>
      <c r="LYW348" s="21"/>
      <c r="LZA348" s="21"/>
      <c r="LZE348" s="21"/>
      <c r="LZI348" s="21"/>
      <c r="LZM348" s="21"/>
      <c r="LZQ348" s="21"/>
      <c r="LZU348" s="21"/>
      <c r="LZY348" s="21"/>
      <c r="MAC348" s="21"/>
      <c r="MAG348" s="21"/>
      <c r="MAK348" s="21"/>
      <c r="MAO348" s="21"/>
      <c r="MAS348" s="21"/>
      <c r="MAW348" s="21"/>
      <c r="MBA348" s="21"/>
      <c r="MBE348" s="21"/>
      <c r="MBI348" s="21"/>
      <c r="MBM348" s="21"/>
      <c r="MBQ348" s="21"/>
      <c r="MBU348" s="21"/>
      <c r="MBY348" s="21"/>
      <c r="MCC348" s="21"/>
      <c r="MCG348" s="21"/>
      <c r="MCK348" s="21"/>
      <c r="MCO348" s="21"/>
      <c r="MCS348" s="21"/>
      <c r="MCW348" s="21"/>
      <c r="MDA348" s="21"/>
      <c r="MDE348" s="21"/>
      <c r="MDI348" s="21"/>
      <c r="MDM348" s="21"/>
      <c r="MDQ348" s="21"/>
      <c r="MDU348" s="21"/>
      <c r="MDY348" s="21"/>
      <c r="MEC348" s="21"/>
      <c r="MEG348" s="21"/>
      <c r="MEK348" s="21"/>
      <c r="MEO348" s="21"/>
      <c r="MES348" s="21"/>
      <c r="MEW348" s="21"/>
      <c r="MFA348" s="21"/>
      <c r="MFE348" s="21"/>
      <c r="MFI348" s="21"/>
      <c r="MFM348" s="21"/>
      <c r="MFQ348" s="21"/>
      <c r="MFU348" s="21"/>
      <c r="MFY348" s="21"/>
      <c r="MGC348" s="21"/>
      <c r="MGG348" s="21"/>
      <c r="MGK348" s="21"/>
      <c r="MGO348" s="21"/>
      <c r="MGS348" s="21"/>
      <c r="MGW348" s="21"/>
      <c r="MHA348" s="21"/>
      <c r="MHE348" s="21"/>
      <c r="MHI348" s="21"/>
      <c r="MHM348" s="21"/>
      <c r="MHQ348" s="21"/>
      <c r="MHU348" s="21"/>
      <c r="MHY348" s="21"/>
      <c r="MIC348" s="21"/>
      <c r="MIG348" s="21"/>
      <c r="MIK348" s="21"/>
      <c r="MIO348" s="21"/>
      <c r="MIS348" s="21"/>
      <c r="MIW348" s="21"/>
      <c r="MJA348" s="21"/>
      <c r="MJE348" s="21"/>
      <c r="MJI348" s="21"/>
      <c r="MJM348" s="21"/>
      <c r="MJQ348" s="21"/>
      <c r="MJU348" s="21"/>
      <c r="MJY348" s="21"/>
      <c r="MKC348" s="21"/>
      <c r="MKG348" s="21"/>
      <c r="MKK348" s="21"/>
      <c r="MKO348" s="21"/>
      <c r="MKS348" s="21"/>
      <c r="MKW348" s="21"/>
      <c r="MLA348" s="21"/>
      <c r="MLE348" s="21"/>
      <c r="MLI348" s="21"/>
      <c r="MLM348" s="21"/>
      <c r="MLQ348" s="21"/>
      <c r="MLU348" s="21"/>
      <c r="MLY348" s="21"/>
      <c r="MMC348" s="21"/>
      <c r="MMG348" s="21"/>
      <c r="MMK348" s="21"/>
      <c r="MMO348" s="21"/>
      <c r="MMS348" s="21"/>
      <c r="MMW348" s="21"/>
      <c r="MNA348" s="21"/>
      <c r="MNE348" s="21"/>
      <c r="MNI348" s="21"/>
      <c r="MNM348" s="21"/>
      <c r="MNQ348" s="21"/>
      <c r="MNU348" s="21"/>
      <c r="MNY348" s="21"/>
      <c r="MOC348" s="21"/>
      <c r="MOG348" s="21"/>
      <c r="MOK348" s="21"/>
      <c r="MOO348" s="21"/>
      <c r="MOS348" s="21"/>
      <c r="MOW348" s="21"/>
      <c r="MPA348" s="21"/>
      <c r="MPE348" s="21"/>
      <c r="MPI348" s="21"/>
      <c r="MPM348" s="21"/>
      <c r="MPQ348" s="21"/>
      <c r="MPU348" s="21"/>
      <c r="MPY348" s="21"/>
      <c r="MQC348" s="21"/>
      <c r="MQG348" s="21"/>
      <c r="MQK348" s="21"/>
      <c r="MQO348" s="21"/>
      <c r="MQS348" s="21"/>
      <c r="MQW348" s="21"/>
      <c r="MRA348" s="21"/>
      <c r="MRE348" s="21"/>
      <c r="MRI348" s="21"/>
      <c r="MRM348" s="21"/>
      <c r="MRQ348" s="21"/>
      <c r="MRU348" s="21"/>
      <c r="MRY348" s="21"/>
      <c r="MSC348" s="21"/>
      <c r="MSG348" s="21"/>
      <c r="MSK348" s="21"/>
      <c r="MSO348" s="21"/>
      <c r="MSS348" s="21"/>
      <c r="MSW348" s="21"/>
      <c r="MTA348" s="21"/>
      <c r="MTE348" s="21"/>
      <c r="MTI348" s="21"/>
      <c r="MTM348" s="21"/>
      <c r="MTQ348" s="21"/>
      <c r="MTU348" s="21"/>
      <c r="MTY348" s="21"/>
      <c r="MUC348" s="21"/>
      <c r="MUG348" s="21"/>
      <c r="MUK348" s="21"/>
      <c r="MUO348" s="21"/>
      <c r="MUS348" s="21"/>
      <c r="MUW348" s="21"/>
      <c r="MVA348" s="21"/>
      <c r="MVE348" s="21"/>
      <c r="MVI348" s="21"/>
      <c r="MVM348" s="21"/>
      <c r="MVQ348" s="21"/>
      <c r="MVU348" s="21"/>
      <c r="MVY348" s="21"/>
      <c r="MWC348" s="21"/>
      <c r="MWG348" s="21"/>
      <c r="MWK348" s="21"/>
      <c r="MWO348" s="21"/>
      <c r="MWS348" s="21"/>
      <c r="MWW348" s="21"/>
      <c r="MXA348" s="21"/>
      <c r="MXE348" s="21"/>
      <c r="MXI348" s="21"/>
      <c r="MXM348" s="21"/>
      <c r="MXQ348" s="21"/>
      <c r="MXU348" s="21"/>
      <c r="MXY348" s="21"/>
      <c r="MYC348" s="21"/>
      <c r="MYG348" s="21"/>
      <c r="MYK348" s="21"/>
      <c r="MYO348" s="21"/>
      <c r="MYS348" s="21"/>
      <c r="MYW348" s="21"/>
      <c r="MZA348" s="21"/>
      <c r="MZE348" s="21"/>
      <c r="MZI348" s="21"/>
      <c r="MZM348" s="21"/>
      <c r="MZQ348" s="21"/>
      <c r="MZU348" s="21"/>
      <c r="MZY348" s="21"/>
      <c r="NAC348" s="21"/>
      <c r="NAG348" s="21"/>
      <c r="NAK348" s="21"/>
      <c r="NAO348" s="21"/>
      <c r="NAS348" s="21"/>
      <c r="NAW348" s="21"/>
      <c r="NBA348" s="21"/>
      <c r="NBE348" s="21"/>
      <c r="NBI348" s="21"/>
      <c r="NBM348" s="21"/>
      <c r="NBQ348" s="21"/>
      <c r="NBU348" s="21"/>
      <c r="NBY348" s="21"/>
      <c r="NCC348" s="21"/>
      <c r="NCG348" s="21"/>
      <c r="NCK348" s="21"/>
      <c r="NCO348" s="21"/>
      <c r="NCS348" s="21"/>
      <c r="NCW348" s="21"/>
      <c r="NDA348" s="21"/>
      <c r="NDE348" s="21"/>
      <c r="NDI348" s="21"/>
      <c r="NDM348" s="21"/>
      <c r="NDQ348" s="21"/>
      <c r="NDU348" s="21"/>
      <c r="NDY348" s="21"/>
      <c r="NEC348" s="21"/>
      <c r="NEG348" s="21"/>
      <c r="NEK348" s="21"/>
      <c r="NEO348" s="21"/>
      <c r="NES348" s="21"/>
      <c r="NEW348" s="21"/>
      <c r="NFA348" s="21"/>
      <c r="NFE348" s="21"/>
      <c r="NFI348" s="21"/>
      <c r="NFM348" s="21"/>
      <c r="NFQ348" s="21"/>
      <c r="NFU348" s="21"/>
      <c r="NFY348" s="21"/>
      <c r="NGC348" s="21"/>
      <c r="NGG348" s="21"/>
      <c r="NGK348" s="21"/>
      <c r="NGO348" s="21"/>
      <c r="NGS348" s="21"/>
      <c r="NGW348" s="21"/>
      <c r="NHA348" s="21"/>
      <c r="NHE348" s="21"/>
      <c r="NHI348" s="21"/>
      <c r="NHM348" s="21"/>
      <c r="NHQ348" s="21"/>
      <c r="NHU348" s="21"/>
      <c r="NHY348" s="21"/>
      <c r="NIC348" s="21"/>
      <c r="NIG348" s="21"/>
      <c r="NIK348" s="21"/>
      <c r="NIO348" s="21"/>
      <c r="NIS348" s="21"/>
      <c r="NIW348" s="21"/>
      <c r="NJA348" s="21"/>
      <c r="NJE348" s="21"/>
      <c r="NJI348" s="21"/>
      <c r="NJM348" s="21"/>
      <c r="NJQ348" s="21"/>
      <c r="NJU348" s="21"/>
      <c r="NJY348" s="21"/>
      <c r="NKC348" s="21"/>
      <c r="NKG348" s="21"/>
      <c r="NKK348" s="21"/>
      <c r="NKO348" s="21"/>
      <c r="NKS348" s="21"/>
      <c r="NKW348" s="21"/>
      <c r="NLA348" s="21"/>
      <c r="NLE348" s="21"/>
      <c r="NLI348" s="21"/>
      <c r="NLM348" s="21"/>
      <c r="NLQ348" s="21"/>
      <c r="NLU348" s="21"/>
      <c r="NLY348" s="21"/>
      <c r="NMC348" s="21"/>
      <c r="NMG348" s="21"/>
      <c r="NMK348" s="21"/>
      <c r="NMO348" s="21"/>
      <c r="NMS348" s="21"/>
      <c r="NMW348" s="21"/>
      <c r="NNA348" s="21"/>
      <c r="NNE348" s="21"/>
      <c r="NNI348" s="21"/>
      <c r="NNM348" s="21"/>
      <c r="NNQ348" s="21"/>
      <c r="NNU348" s="21"/>
      <c r="NNY348" s="21"/>
      <c r="NOC348" s="21"/>
      <c r="NOG348" s="21"/>
      <c r="NOK348" s="21"/>
      <c r="NOO348" s="21"/>
      <c r="NOS348" s="21"/>
      <c r="NOW348" s="21"/>
      <c r="NPA348" s="21"/>
      <c r="NPE348" s="21"/>
      <c r="NPI348" s="21"/>
      <c r="NPM348" s="21"/>
      <c r="NPQ348" s="21"/>
      <c r="NPU348" s="21"/>
      <c r="NPY348" s="21"/>
      <c r="NQC348" s="21"/>
      <c r="NQG348" s="21"/>
      <c r="NQK348" s="21"/>
      <c r="NQO348" s="21"/>
      <c r="NQS348" s="21"/>
      <c r="NQW348" s="21"/>
      <c r="NRA348" s="21"/>
      <c r="NRE348" s="21"/>
      <c r="NRI348" s="21"/>
      <c r="NRM348" s="21"/>
      <c r="NRQ348" s="21"/>
      <c r="NRU348" s="21"/>
      <c r="NRY348" s="21"/>
      <c r="NSC348" s="21"/>
      <c r="NSG348" s="21"/>
      <c r="NSK348" s="21"/>
      <c r="NSO348" s="21"/>
      <c r="NSS348" s="21"/>
      <c r="NSW348" s="21"/>
      <c r="NTA348" s="21"/>
      <c r="NTE348" s="21"/>
      <c r="NTI348" s="21"/>
      <c r="NTM348" s="21"/>
      <c r="NTQ348" s="21"/>
      <c r="NTU348" s="21"/>
      <c r="NTY348" s="21"/>
      <c r="NUC348" s="21"/>
      <c r="NUG348" s="21"/>
      <c r="NUK348" s="21"/>
      <c r="NUO348" s="21"/>
      <c r="NUS348" s="21"/>
      <c r="NUW348" s="21"/>
      <c r="NVA348" s="21"/>
      <c r="NVE348" s="21"/>
      <c r="NVI348" s="21"/>
      <c r="NVM348" s="21"/>
      <c r="NVQ348" s="21"/>
      <c r="NVU348" s="21"/>
      <c r="NVY348" s="21"/>
      <c r="NWC348" s="21"/>
      <c r="NWG348" s="21"/>
      <c r="NWK348" s="21"/>
      <c r="NWO348" s="21"/>
      <c r="NWS348" s="21"/>
      <c r="NWW348" s="21"/>
      <c r="NXA348" s="21"/>
      <c r="NXE348" s="21"/>
      <c r="NXI348" s="21"/>
      <c r="NXM348" s="21"/>
      <c r="NXQ348" s="21"/>
      <c r="NXU348" s="21"/>
      <c r="NXY348" s="21"/>
      <c r="NYC348" s="21"/>
      <c r="NYG348" s="21"/>
      <c r="NYK348" s="21"/>
      <c r="NYO348" s="21"/>
      <c r="NYS348" s="21"/>
      <c r="NYW348" s="21"/>
      <c r="NZA348" s="21"/>
      <c r="NZE348" s="21"/>
      <c r="NZI348" s="21"/>
      <c r="NZM348" s="21"/>
      <c r="NZQ348" s="21"/>
      <c r="NZU348" s="21"/>
      <c r="NZY348" s="21"/>
      <c r="OAC348" s="21"/>
      <c r="OAG348" s="21"/>
      <c r="OAK348" s="21"/>
      <c r="OAO348" s="21"/>
      <c r="OAS348" s="21"/>
      <c r="OAW348" s="21"/>
      <c r="OBA348" s="21"/>
      <c r="OBE348" s="21"/>
      <c r="OBI348" s="21"/>
      <c r="OBM348" s="21"/>
      <c r="OBQ348" s="21"/>
      <c r="OBU348" s="21"/>
      <c r="OBY348" s="21"/>
      <c r="OCC348" s="21"/>
      <c r="OCG348" s="21"/>
      <c r="OCK348" s="21"/>
      <c r="OCO348" s="21"/>
      <c r="OCS348" s="21"/>
      <c r="OCW348" s="21"/>
      <c r="ODA348" s="21"/>
      <c r="ODE348" s="21"/>
      <c r="ODI348" s="21"/>
      <c r="ODM348" s="21"/>
      <c r="ODQ348" s="21"/>
      <c r="ODU348" s="21"/>
      <c r="ODY348" s="21"/>
      <c r="OEC348" s="21"/>
      <c r="OEG348" s="21"/>
      <c r="OEK348" s="21"/>
      <c r="OEO348" s="21"/>
      <c r="OES348" s="21"/>
      <c r="OEW348" s="21"/>
      <c r="OFA348" s="21"/>
      <c r="OFE348" s="21"/>
      <c r="OFI348" s="21"/>
      <c r="OFM348" s="21"/>
      <c r="OFQ348" s="21"/>
      <c r="OFU348" s="21"/>
      <c r="OFY348" s="21"/>
      <c r="OGC348" s="21"/>
      <c r="OGG348" s="21"/>
      <c r="OGK348" s="21"/>
      <c r="OGO348" s="21"/>
      <c r="OGS348" s="21"/>
      <c r="OGW348" s="21"/>
      <c r="OHA348" s="21"/>
      <c r="OHE348" s="21"/>
      <c r="OHI348" s="21"/>
      <c r="OHM348" s="21"/>
      <c r="OHQ348" s="21"/>
      <c r="OHU348" s="21"/>
      <c r="OHY348" s="21"/>
      <c r="OIC348" s="21"/>
      <c r="OIG348" s="21"/>
      <c r="OIK348" s="21"/>
      <c r="OIO348" s="21"/>
      <c r="OIS348" s="21"/>
      <c r="OIW348" s="21"/>
      <c r="OJA348" s="21"/>
      <c r="OJE348" s="21"/>
      <c r="OJI348" s="21"/>
      <c r="OJM348" s="21"/>
      <c r="OJQ348" s="21"/>
      <c r="OJU348" s="21"/>
      <c r="OJY348" s="21"/>
      <c r="OKC348" s="21"/>
      <c r="OKG348" s="21"/>
      <c r="OKK348" s="21"/>
      <c r="OKO348" s="21"/>
      <c r="OKS348" s="21"/>
      <c r="OKW348" s="21"/>
      <c r="OLA348" s="21"/>
      <c r="OLE348" s="21"/>
      <c r="OLI348" s="21"/>
      <c r="OLM348" s="21"/>
      <c r="OLQ348" s="21"/>
      <c r="OLU348" s="21"/>
      <c r="OLY348" s="21"/>
      <c r="OMC348" s="21"/>
      <c r="OMG348" s="21"/>
      <c r="OMK348" s="21"/>
      <c r="OMO348" s="21"/>
      <c r="OMS348" s="21"/>
      <c r="OMW348" s="21"/>
      <c r="ONA348" s="21"/>
      <c r="ONE348" s="21"/>
      <c r="ONI348" s="21"/>
      <c r="ONM348" s="21"/>
      <c r="ONQ348" s="21"/>
      <c r="ONU348" s="21"/>
      <c r="ONY348" s="21"/>
      <c r="OOC348" s="21"/>
      <c r="OOG348" s="21"/>
      <c r="OOK348" s="21"/>
      <c r="OOO348" s="21"/>
      <c r="OOS348" s="21"/>
      <c r="OOW348" s="21"/>
      <c r="OPA348" s="21"/>
      <c r="OPE348" s="21"/>
      <c r="OPI348" s="21"/>
      <c r="OPM348" s="21"/>
      <c r="OPQ348" s="21"/>
      <c r="OPU348" s="21"/>
      <c r="OPY348" s="21"/>
      <c r="OQC348" s="21"/>
      <c r="OQG348" s="21"/>
      <c r="OQK348" s="21"/>
      <c r="OQO348" s="21"/>
      <c r="OQS348" s="21"/>
      <c r="OQW348" s="21"/>
      <c r="ORA348" s="21"/>
      <c r="ORE348" s="21"/>
      <c r="ORI348" s="21"/>
      <c r="ORM348" s="21"/>
      <c r="ORQ348" s="21"/>
      <c r="ORU348" s="21"/>
      <c r="ORY348" s="21"/>
      <c r="OSC348" s="21"/>
      <c r="OSG348" s="21"/>
      <c r="OSK348" s="21"/>
      <c r="OSO348" s="21"/>
      <c r="OSS348" s="21"/>
      <c r="OSW348" s="21"/>
      <c r="OTA348" s="21"/>
      <c r="OTE348" s="21"/>
      <c r="OTI348" s="21"/>
      <c r="OTM348" s="21"/>
      <c r="OTQ348" s="21"/>
      <c r="OTU348" s="21"/>
      <c r="OTY348" s="21"/>
      <c r="OUC348" s="21"/>
      <c r="OUG348" s="21"/>
      <c r="OUK348" s="21"/>
      <c r="OUO348" s="21"/>
      <c r="OUS348" s="21"/>
      <c r="OUW348" s="21"/>
      <c r="OVA348" s="21"/>
      <c r="OVE348" s="21"/>
      <c r="OVI348" s="21"/>
      <c r="OVM348" s="21"/>
      <c r="OVQ348" s="21"/>
      <c r="OVU348" s="21"/>
      <c r="OVY348" s="21"/>
      <c r="OWC348" s="21"/>
      <c r="OWG348" s="21"/>
      <c r="OWK348" s="21"/>
      <c r="OWO348" s="21"/>
      <c r="OWS348" s="21"/>
      <c r="OWW348" s="21"/>
      <c r="OXA348" s="21"/>
      <c r="OXE348" s="21"/>
      <c r="OXI348" s="21"/>
      <c r="OXM348" s="21"/>
      <c r="OXQ348" s="21"/>
      <c r="OXU348" s="21"/>
      <c r="OXY348" s="21"/>
      <c r="OYC348" s="21"/>
      <c r="OYG348" s="21"/>
      <c r="OYK348" s="21"/>
      <c r="OYO348" s="21"/>
      <c r="OYS348" s="21"/>
      <c r="OYW348" s="21"/>
      <c r="OZA348" s="21"/>
      <c r="OZE348" s="21"/>
      <c r="OZI348" s="21"/>
      <c r="OZM348" s="21"/>
      <c r="OZQ348" s="21"/>
      <c r="OZU348" s="21"/>
      <c r="OZY348" s="21"/>
      <c r="PAC348" s="21"/>
      <c r="PAG348" s="21"/>
      <c r="PAK348" s="21"/>
      <c r="PAO348" s="21"/>
      <c r="PAS348" s="21"/>
      <c r="PAW348" s="21"/>
      <c r="PBA348" s="21"/>
      <c r="PBE348" s="21"/>
      <c r="PBI348" s="21"/>
      <c r="PBM348" s="21"/>
      <c r="PBQ348" s="21"/>
      <c r="PBU348" s="21"/>
      <c r="PBY348" s="21"/>
      <c r="PCC348" s="21"/>
      <c r="PCG348" s="21"/>
      <c r="PCK348" s="21"/>
      <c r="PCO348" s="21"/>
      <c r="PCS348" s="21"/>
      <c r="PCW348" s="21"/>
      <c r="PDA348" s="21"/>
      <c r="PDE348" s="21"/>
      <c r="PDI348" s="21"/>
      <c r="PDM348" s="21"/>
      <c r="PDQ348" s="21"/>
      <c r="PDU348" s="21"/>
      <c r="PDY348" s="21"/>
      <c r="PEC348" s="21"/>
      <c r="PEG348" s="21"/>
      <c r="PEK348" s="21"/>
      <c r="PEO348" s="21"/>
      <c r="PES348" s="21"/>
      <c r="PEW348" s="21"/>
      <c r="PFA348" s="21"/>
      <c r="PFE348" s="21"/>
      <c r="PFI348" s="21"/>
      <c r="PFM348" s="21"/>
      <c r="PFQ348" s="21"/>
      <c r="PFU348" s="21"/>
      <c r="PFY348" s="21"/>
      <c r="PGC348" s="21"/>
      <c r="PGG348" s="21"/>
      <c r="PGK348" s="21"/>
      <c r="PGO348" s="21"/>
      <c r="PGS348" s="21"/>
      <c r="PGW348" s="21"/>
      <c r="PHA348" s="21"/>
      <c r="PHE348" s="21"/>
      <c r="PHI348" s="21"/>
      <c r="PHM348" s="21"/>
      <c r="PHQ348" s="21"/>
      <c r="PHU348" s="21"/>
      <c r="PHY348" s="21"/>
      <c r="PIC348" s="21"/>
      <c r="PIG348" s="21"/>
      <c r="PIK348" s="21"/>
      <c r="PIO348" s="21"/>
      <c r="PIS348" s="21"/>
      <c r="PIW348" s="21"/>
      <c r="PJA348" s="21"/>
      <c r="PJE348" s="21"/>
      <c r="PJI348" s="21"/>
      <c r="PJM348" s="21"/>
      <c r="PJQ348" s="21"/>
      <c r="PJU348" s="21"/>
      <c r="PJY348" s="21"/>
      <c r="PKC348" s="21"/>
      <c r="PKG348" s="21"/>
      <c r="PKK348" s="21"/>
      <c r="PKO348" s="21"/>
      <c r="PKS348" s="21"/>
      <c r="PKW348" s="21"/>
      <c r="PLA348" s="21"/>
      <c r="PLE348" s="21"/>
      <c r="PLI348" s="21"/>
      <c r="PLM348" s="21"/>
      <c r="PLQ348" s="21"/>
      <c r="PLU348" s="21"/>
      <c r="PLY348" s="21"/>
      <c r="PMC348" s="21"/>
      <c r="PMG348" s="21"/>
      <c r="PMK348" s="21"/>
      <c r="PMO348" s="21"/>
      <c r="PMS348" s="21"/>
      <c r="PMW348" s="21"/>
      <c r="PNA348" s="21"/>
      <c r="PNE348" s="21"/>
      <c r="PNI348" s="21"/>
      <c r="PNM348" s="21"/>
      <c r="PNQ348" s="21"/>
      <c r="PNU348" s="21"/>
      <c r="PNY348" s="21"/>
      <c r="POC348" s="21"/>
      <c r="POG348" s="21"/>
      <c r="POK348" s="21"/>
      <c r="POO348" s="21"/>
      <c r="POS348" s="21"/>
      <c r="POW348" s="21"/>
      <c r="PPA348" s="21"/>
      <c r="PPE348" s="21"/>
      <c r="PPI348" s="21"/>
      <c r="PPM348" s="21"/>
      <c r="PPQ348" s="21"/>
      <c r="PPU348" s="21"/>
      <c r="PPY348" s="21"/>
      <c r="PQC348" s="21"/>
      <c r="PQG348" s="21"/>
      <c r="PQK348" s="21"/>
      <c r="PQO348" s="21"/>
      <c r="PQS348" s="21"/>
      <c r="PQW348" s="21"/>
      <c r="PRA348" s="21"/>
      <c r="PRE348" s="21"/>
      <c r="PRI348" s="21"/>
      <c r="PRM348" s="21"/>
      <c r="PRQ348" s="21"/>
      <c r="PRU348" s="21"/>
      <c r="PRY348" s="21"/>
      <c r="PSC348" s="21"/>
      <c r="PSG348" s="21"/>
      <c r="PSK348" s="21"/>
      <c r="PSO348" s="21"/>
      <c r="PSS348" s="21"/>
      <c r="PSW348" s="21"/>
      <c r="PTA348" s="21"/>
      <c r="PTE348" s="21"/>
      <c r="PTI348" s="21"/>
      <c r="PTM348" s="21"/>
      <c r="PTQ348" s="21"/>
      <c r="PTU348" s="21"/>
      <c r="PTY348" s="21"/>
      <c r="PUC348" s="21"/>
      <c r="PUG348" s="21"/>
      <c r="PUK348" s="21"/>
      <c r="PUO348" s="21"/>
      <c r="PUS348" s="21"/>
      <c r="PUW348" s="21"/>
      <c r="PVA348" s="21"/>
      <c r="PVE348" s="21"/>
      <c r="PVI348" s="21"/>
      <c r="PVM348" s="21"/>
      <c r="PVQ348" s="21"/>
      <c r="PVU348" s="21"/>
      <c r="PVY348" s="21"/>
      <c r="PWC348" s="21"/>
      <c r="PWG348" s="21"/>
      <c r="PWK348" s="21"/>
      <c r="PWO348" s="21"/>
      <c r="PWS348" s="21"/>
      <c r="PWW348" s="21"/>
      <c r="PXA348" s="21"/>
      <c r="PXE348" s="21"/>
      <c r="PXI348" s="21"/>
      <c r="PXM348" s="21"/>
      <c r="PXQ348" s="21"/>
      <c r="PXU348" s="21"/>
      <c r="PXY348" s="21"/>
      <c r="PYC348" s="21"/>
      <c r="PYG348" s="21"/>
      <c r="PYK348" s="21"/>
      <c r="PYO348" s="21"/>
      <c r="PYS348" s="21"/>
      <c r="PYW348" s="21"/>
      <c r="PZA348" s="21"/>
      <c r="PZE348" s="21"/>
      <c r="PZI348" s="21"/>
      <c r="PZM348" s="21"/>
      <c r="PZQ348" s="21"/>
      <c r="PZU348" s="21"/>
      <c r="PZY348" s="21"/>
      <c r="QAC348" s="21"/>
      <c r="QAG348" s="21"/>
      <c r="QAK348" s="21"/>
      <c r="QAO348" s="21"/>
      <c r="QAS348" s="21"/>
      <c r="QAW348" s="21"/>
      <c r="QBA348" s="21"/>
      <c r="QBE348" s="21"/>
      <c r="QBI348" s="21"/>
      <c r="QBM348" s="21"/>
      <c r="QBQ348" s="21"/>
      <c r="QBU348" s="21"/>
      <c r="QBY348" s="21"/>
      <c r="QCC348" s="21"/>
      <c r="QCG348" s="21"/>
      <c r="QCK348" s="21"/>
      <c r="QCO348" s="21"/>
      <c r="QCS348" s="21"/>
      <c r="QCW348" s="21"/>
      <c r="QDA348" s="21"/>
      <c r="QDE348" s="21"/>
      <c r="QDI348" s="21"/>
      <c r="QDM348" s="21"/>
      <c r="QDQ348" s="21"/>
      <c r="QDU348" s="21"/>
      <c r="QDY348" s="21"/>
      <c r="QEC348" s="21"/>
      <c r="QEG348" s="21"/>
      <c r="QEK348" s="21"/>
      <c r="QEO348" s="21"/>
      <c r="QES348" s="21"/>
      <c r="QEW348" s="21"/>
      <c r="QFA348" s="21"/>
      <c r="QFE348" s="21"/>
      <c r="QFI348" s="21"/>
      <c r="QFM348" s="21"/>
      <c r="QFQ348" s="21"/>
      <c r="QFU348" s="21"/>
      <c r="QFY348" s="21"/>
      <c r="QGC348" s="21"/>
      <c r="QGG348" s="21"/>
      <c r="QGK348" s="21"/>
      <c r="QGO348" s="21"/>
      <c r="QGS348" s="21"/>
      <c r="QGW348" s="21"/>
      <c r="QHA348" s="21"/>
      <c r="QHE348" s="21"/>
      <c r="QHI348" s="21"/>
      <c r="QHM348" s="21"/>
      <c r="QHQ348" s="21"/>
      <c r="QHU348" s="21"/>
      <c r="QHY348" s="21"/>
      <c r="QIC348" s="21"/>
      <c r="QIG348" s="21"/>
      <c r="QIK348" s="21"/>
      <c r="QIO348" s="21"/>
      <c r="QIS348" s="21"/>
      <c r="QIW348" s="21"/>
      <c r="QJA348" s="21"/>
      <c r="QJE348" s="21"/>
      <c r="QJI348" s="21"/>
      <c r="QJM348" s="21"/>
      <c r="QJQ348" s="21"/>
      <c r="QJU348" s="21"/>
      <c r="QJY348" s="21"/>
      <c r="QKC348" s="21"/>
      <c r="QKG348" s="21"/>
      <c r="QKK348" s="21"/>
      <c r="QKO348" s="21"/>
      <c r="QKS348" s="21"/>
      <c r="QKW348" s="21"/>
      <c r="QLA348" s="21"/>
      <c r="QLE348" s="21"/>
      <c r="QLI348" s="21"/>
      <c r="QLM348" s="21"/>
      <c r="QLQ348" s="21"/>
      <c r="QLU348" s="21"/>
      <c r="QLY348" s="21"/>
      <c r="QMC348" s="21"/>
      <c r="QMG348" s="21"/>
      <c r="QMK348" s="21"/>
      <c r="QMO348" s="21"/>
      <c r="QMS348" s="21"/>
      <c r="QMW348" s="21"/>
      <c r="QNA348" s="21"/>
      <c r="QNE348" s="21"/>
      <c r="QNI348" s="21"/>
      <c r="QNM348" s="21"/>
      <c r="QNQ348" s="21"/>
      <c r="QNU348" s="21"/>
      <c r="QNY348" s="21"/>
      <c r="QOC348" s="21"/>
      <c r="QOG348" s="21"/>
      <c r="QOK348" s="21"/>
      <c r="QOO348" s="21"/>
      <c r="QOS348" s="21"/>
      <c r="QOW348" s="21"/>
      <c r="QPA348" s="21"/>
      <c r="QPE348" s="21"/>
      <c r="QPI348" s="21"/>
      <c r="QPM348" s="21"/>
      <c r="QPQ348" s="21"/>
      <c r="QPU348" s="21"/>
      <c r="QPY348" s="21"/>
      <c r="QQC348" s="21"/>
      <c r="QQG348" s="21"/>
      <c r="QQK348" s="21"/>
      <c r="QQO348" s="21"/>
      <c r="QQS348" s="21"/>
      <c r="QQW348" s="21"/>
      <c r="QRA348" s="21"/>
      <c r="QRE348" s="21"/>
      <c r="QRI348" s="21"/>
      <c r="QRM348" s="21"/>
      <c r="QRQ348" s="21"/>
      <c r="QRU348" s="21"/>
      <c r="QRY348" s="21"/>
      <c r="QSC348" s="21"/>
      <c r="QSG348" s="21"/>
      <c r="QSK348" s="21"/>
      <c r="QSO348" s="21"/>
      <c r="QSS348" s="21"/>
      <c r="QSW348" s="21"/>
      <c r="QTA348" s="21"/>
      <c r="QTE348" s="21"/>
      <c r="QTI348" s="21"/>
      <c r="QTM348" s="21"/>
      <c r="QTQ348" s="21"/>
      <c r="QTU348" s="21"/>
      <c r="QTY348" s="21"/>
      <c r="QUC348" s="21"/>
      <c r="QUG348" s="21"/>
      <c r="QUK348" s="21"/>
      <c r="QUO348" s="21"/>
      <c r="QUS348" s="21"/>
      <c r="QUW348" s="21"/>
      <c r="QVA348" s="21"/>
      <c r="QVE348" s="21"/>
      <c r="QVI348" s="21"/>
      <c r="QVM348" s="21"/>
      <c r="QVQ348" s="21"/>
      <c r="QVU348" s="21"/>
      <c r="QVY348" s="21"/>
      <c r="QWC348" s="21"/>
      <c r="QWG348" s="21"/>
      <c r="QWK348" s="21"/>
      <c r="QWO348" s="21"/>
      <c r="QWS348" s="21"/>
      <c r="QWW348" s="21"/>
      <c r="QXA348" s="21"/>
      <c r="QXE348" s="21"/>
      <c r="QXI348" s="21"/>
      <c r="QXM348" s="21"/>
      <c r="QXQ348" s="21"/>
      <c r="QXU348" s="21"/>
      <c r="QXY348" s="21"/>
      <c r="QYC348" s="21"/>
      <c r="QYG348" s="21"/>
      <c r="QYK348" s="21"/>
      <c r="QYO348" s="21"/>
      <c r="QYS348" s="21"/>
      <c r="QYW348" s="21"/>
      <c r="QZA348" s="21"/>
      <c r="QZE348" s="21"/>
      <c r="QZI348" s="21"/>
      <c r="QZM348" s="21"/>
      <c r="QZQ348" s="21"/>
      <c r="QZU348" s="21"/>
      <c r="QZY348" s="21"/>
      <c r="RAC348" s="21"/>
      <c r="RAG348" s="21"/>
      <c r="RAK348" s="21"/>
      <c r="RAO348" s="21"/>
      <c r="RAS348" s="21"/>
      <c r="RAW348" s="21"/>
      <c r="RBA348" s="21"/>
      <c r="RBE348" s="21"/>
      <c r="RBI348" s="21"/>
      <c r="RBM348" s="21"/>
      <c r="RBQ348" s="21"/>
      <c r="RBU348" s="21"/>
      <c r="RBY348" s="21"/>
      <c r="RCC348" s="21"/>
      <c r="RCG348" s="21"/>
      <c r="RCK348" s="21"/>
      <c r="RCO348" s="21"/>
      <c r="RCS348" s="21"/>
      <c r="RCW348" s="21"/>
      <c r="RDA348" s="21"/>
      <c r="RDE348" s="21"/>
      <c r="RDI348" s="21"/>
      <c r="RDM348" s="21"/>
      <c r="RDQ348" s="21"/>
      <c r="RDU348" s="21"/>
      <c r="RDY348" s="21"/>
      <c r="REC348" s="21"/>
      <c r="REG348" s="21"/>
      <c r="REK348" s="21"/>
      <c r="REO348" s="21"/>
      <c r="RES348" s="21"/>
      <c r="REW348" s="21"/>
      <c r="RFA348" s="21"/>
      <c r="RFE348" s="21"/>
      <c r="RFI348" s="21"/>
      <c r="RFM348" s="21"/>
      <c r="RFQ348" s="21"/>
      <c r="RFU348" s="21"/>
      <c r="RFY348" s="21"/>
      <c r="RGC348" s="21"/>
      <c r="RGG348" s="21"/>
      <c r="RGK348" s="21"/>
      <c r="RGO348" s="21"/>
      <c r="RGS348" s="21"/>
      <c r="RGW348" s="21"/>
      <c r="RHA348" s="21"/>
      <c r="RHE348" s="21"/>
      <c r="RHI348" s="21"/>
      <c r="RHM348" s="21"/>
      <c r="RHQ348" s="21"/>
      <c r="RHU348" s="21"/>
      <c r="RHY348" s="21"/>
      <c r="RIC348" s="21"/>
      <c r="RIG348" s="21"/>
      <c r="RIK348" s="21"/>
      <c r="RIO348" s="21"/>
      <c r="RIS348" s="21"/>
      <c r="RIW348" s="21"/>
      <c r="RJA348" s="21"/>
      <c r="RJE348" s="21"/>
      <c r="RJI348" s="21"/>
      <c r="RJM348" s="21"/>
      <c r="RJQ348" s="21"/>
      <c r="RJU348" s="21"/>
      <c r="RJY348" s="21"/>
      <c r="RKC348" s="21"/>
      <c r="RKG348" s="21"/>
      <c r="RKK348" s="21"/>
      <c r="RKO348" s="21"/>
      <c r="RKS348" s="21"/>
      <c r="RKW348" s="21"/>
      <c r="RLA348" s="21"/>
      <c r="RLE348" s="21"/>
      <c r="RLI348" s="21"/>
      <c r="RLM348" s="21"/>
      <c r="RLQ348" s="21"/>
      <c r="RLU348" s="21"/>
      <c r="RLY348" s="21"/>
      <c r="RMC348" s="21"/>
      <c r="RMG348" s="21"/>
      <c r="RMK348" s="21"/>
      <c r="RMO348" s="21"/>
      <c r="RMS348" s="21"/>
      <c r="RMW348" s="21"/>
      <c r="RNA348" s="21"/>
      <c r="RNE348" s="21"/>
      <c r="RNI348" s="21"/>
      <c r="RNM348" s="21"/>
      <c r="RNQ348" s="21"/>
      <c r="RNU348" s="21"/>
      <c r="RNY348" s="21"/>
      <c r="ROC348" s="21"/>
      <c r="ROG348" s="21"/>
      <c r="ROK348" s="21"/>
      <c r="ROO348" s="21"/>
      <c r="ROS348" s="21"/>
      <c r="ROW348" s="21"/>
      <c r="RPA348" s="21"/>
      <c r="RPE348" s="21"/>
      <c r="RPI348" s="21"/>
      <c r="RPM348" s="21"/>
      <c r="RPQ348" s="21"/>
      <c r="RPU348" s="21"/>
      <c r="RPY348" s="21"/>
      <c r="RQC348" s="21"/>
      <c r="RQG348" s="21"/>
      <c r="RQK348" s="21"/>
      <c r="RQO348" s="21"/>
      <c r="RQS348" s="21"/>
      <c r="RQW348" s="21"/>
      <c r="RRA348" s="21"/>
      <c r="RRE348" s="21"/>
      <c r="RRI348" s="21"/>
      <c r="RRM348" s="21"/>
      <c r="RRQ348" s="21"/>
      <c r="RRU348" s="21"/>
      <c r="RRY348" s="21"/>
      <c r="RSC348" s="21"/>
      <c r="RSG348" s="21"/>
      <c r="RSK348" s="21"/>
      <c r="RSO348" s="21"/>
      <c r="RSS348" s="21"/>
      <c r="RSW348" s="21"/>
      <c r="RTA348" s="21"/>
      <c r="RTE348" s="21"/>
      <c r="RTI348" s="21"/>
      <c r="RTM348" s="21"/>
      <c r="RTQ348" s="21"/>
      <c r="RTU348" s="21"/>
      <c r="RTY348" s="21"/>
      <c r="RUC348" s="21"/>
      <c r="RUG348" s="21"/>
      <c r="RUK348" s="21"/>
      <c r="RUO348" s="21"/>
      <c r="RUS348" s="21"/>
      <c r="RUW348" s="21"/>
      <c r="RVA348" s="21"/>
      <c r="RVE348" s="21"/>
      <c r="RVI348" s="21"/>
      <c r="RVM348" s="21"/>
      <c r="RVQ348" s="21"/>
      <c r="RVU348" s="21"/>
      <c r="RVY348" s="21"/>
      <c r="RWC348" s="21"/>
      <c r="RWG348" s="21"/>
      <c r="RWK348" s="21"/>
      <c r="RWO348" s="21"/>
      <c r="RWS348" s="21"/>
      <c r="RWW348" s="21"/>
      <c r="RXA348" s="21"/>
      <c r="RXE348" s="21"/>
      <c r="RXI348" s="21"/>
      <c r="RXM348" s="21"/>
      <c r="RXQ348" s="21"/>
      <c r="RXU348" s="21"/>
      <c r="RXY348" s="21"/>
      <c r="RYC348" s="21"/>
      <c r="RYG348" s="21"/>
      <c r="RYK348" s="21"/>
      <c r="RYO348" s="21"/>
      <c r="RYS348" s="21"/>
      <c r="RYW348" s="21"/>
      <c r="RZA348" s="21"/>
      <c r="RZE348" s="21"/>
      <c r="RZI348" s="21"/>
      <c r="RZM348" s="21"/>
      <c r="RZQ348" s="21"/>
      <c r="RZU348" s="21"/>
      <c r="RZY348" s="21"/>
      <c r="SAC348" s="21"/>
      <c r="SAG348" s="21"/>
      <c r="SAK348" s="21"/>
      <c r="SAO348" s="21"/>
      <c r="SAS348" s="21"/>
      <c r="SAW348" s="21"/>
      <c r="SBA348" s="21"/>
      <c r="SBE348" s="21"/>
      <c r="SBI348" s="21"/>
      <c r="SBM348" s="21"/>
      <c r="SBQ348" s="21"/>
      <c r="SBU348" s="21"/>
      <c r="SBY348" s="21"/>
      <c r="SCC348" s="21"/>
      <c r="SCG348" s="21"/>
      <c r="SCK348" s="21"/>
      <c r="SCO348" s="21"/>
      <c r="SCS348" s="21"/>
      <c r="SCW348" s="21"/>
      <c r="SDA348" s="21"/>
      <c r="SDE348" s="21"/>
      <c r="SDI348" s="21"/>
      <c r="SDM348" s="21"/>
      <c r="SDQ348" s="21"/>
      <c r="SDU348" s="21"/>
      <c r="SDY348" s="21"/>
      <c r="SEC348" s="21"/>
      <c r="SEG348" s="21"/>
      <c r="SEK348" s="21"/>
      <c r="SEO348" s="21"/>
      <c r="SES348" s="21"/>
      <c r="SEW348" s="21"/>
      <c r="SFA348" s="21"/>
      <c r="SFE348" s="21"/>
      <c r="SFI348" s="21"/>
      <c r="SFM348" s="21"/>
      <c r="SFQ348" s="21"/>
      <c r="SFU348" s="21"/>
      <c r="SFY348" s="21"/>
      <c r="SGC348" s="21"/>
      <c r="SGG348" s="21"/>
      <c r="SGK348" s="21"/>
      <c r="SGO348" s="21"/>
      <c r="SGS348" s="21"/>
      <c r="SGW348" s="21"/>
      <c r="SHA348" s="21"/>
      <c r="SHE348" s="21"/>
      <c r="SHI348" s="21"/>
      <c r="SHM348" s="21"/>
      <c r="SHQ348" s="21"/>
      <c r="SHU348" s="21"/>
      <c r="SHY348" s="21"/>
      <c r="SIC348" s="21"/>
      <c r="SIG348" s="21"/>
      <c r="SIK348" s="21"/>
      <c r="SIO348" s="21"/>
      <c r="SIS348" s="21"/>
      <c r="SIW348" s="21"/>
      <c r="SJA348" s="21"/>
      <c r="SJE348" s="21"/>
      <c r="SJI348" s="21"/>
      <c r="SJM348" s="21"/>
      <c r="SJQ348" s="21"/>
      <c r="SJU348" s="21"/>
      <c r="SJY348" s="21"/>
      <c r="SKC348" s="21"/>
      <c r="SKG348" s="21"/>
      <c r="SKK348" s="21"/>
      <c r="SKO348" s="21"/>
      <c r="SKS348" s="21"/>
      <c r="SKW348" s="21"/>
      <c r="SLA348" s="21"/>
      <c r="SLE348" s="21"/>
      <c r="SLI348" s="21"/>
      <c r="SLM348" s="21"/>
      <c r="SLQ348" s="21"/>
      <c r="SLU348" s="21"/>
      <c r="SLY348" s="21"/>
      <c r="SMC348" s="21"/>
      <c r="SMG348" s="21"/>
      <c r="SMK348" s="21"/>
      <c r="SMO348" s="21"/>
      <c r="SMS348" s="21"/>
      <c r="SMW348" s="21"/>
      <c r="SNA348" s="21"/>
      <c r="SNE348" s="21"/>
      <c r="SNI348" s="21"/>
      <c r="SNM348" s="21"/>
      <c r="SNQ348" s="21"/>
      <c r="SNU348" s="21"/>
      <c r="SNY348" s="21"/>
      <c r="SOC348" s="21"/>
      <c r="SOG348" s="21"/>
      <c r="SOK348" s="21"/>
      <c r="SOO348" s="21"/>
      <c r="SOS348" s="21"/>
      <c r="SOW348" s="21"/>
      <c r="SPA348" s="21"/>
      <c r="SPE348" s="21"/>
      <c r="SPI348" s="21"/>
      <c r="SPM348" s="21"/>
      <c r="SPQ348" s="21"/>
      <c r="SPU348" s="21"/>
      <c r="SPY348" s="21"/>
      <c r="SQC348" s="21"/>
      <c r="SQG348" s="21"/>
      <c r="SQK348" s="21"/>
      <c r="SQO348" s="21"/>
      <c r="SQS348" s="21"/>
      <c r="SQW348" s="21"/>
      <c r="SRA348" s="21"/>
      <c r="SRE348" s="21"/>
      <c r="SRI348" s="21"/>
      <c r="SRM348" s="21"/>
      <c r="SRQ348" s="21"/>
      <c r="SRU348" s="21"/>
      <c r="SRY348" s="21"/>
      <c r="SSC348" s="21"/>
      <c r="SSG348" s="21"/>
      <c r="SSK348" s="21"/>
      <c r="SSO348" s="21"/>
      <c r="SSS348" s="21"/>
      <c r="SSW348" s="21"/>
      <c r="STA348" s="21"/>
      <c r="STE348" s="21"/>
      <c r="STI348" s="21"/>
      <c r="STM348" s="21"/>
      <c r="STQ348" s="21"/>
      <c r="STU348" s="21"/>
      <c r="STY348" s="21"/>
      <c r="SUC348" s="21"/>
      <c r="SUG348" s="21"/>
      <c r="SUK348" s="21"/>
      <c r="SUO348" s="21"/>
      <c r="SUS348" s="21"/>
      <c r="SUW348" s="21"/>
      <c r="SVA348" s="21"/>
      <c r="SVE348" s="21"/>
      <c r="SVI348" s="21"/>
      <c r="SVM348" s="21"/>
      <c r="SVQ348" s="21"/>
      <c r="SVU348" s="21"/>
      <c r="SVY348" s="21"/>
      <c r="SWC348" s="21"/>
      <c r="SWG348" s="21"/>
      <c r="SWK348" s="21"/>
      <c r="SWO348" s="21"/>
      <c r="SWS348" s="21"/>
      <c r="SWW348" s="21"/>
      <c r="SXA348" s="21"/>
      <c r="SXE348" s="21"/>
      <c r="SXI348" s="21"/>
      <c r="SXM348" s="21"/>
      <c r="SXQ348" s="21"/>
      <c r="SXU348" s="21"/>
      <c r="SXY348" s="21"/>
      <c r="SYC348" s="21"/>
      <c r="SYG348" s="21"/>
      <c r="SYK348" s="21"/>
      <c r="SYO348" s="21"/>
      <c r="SYS348" s="21"/>
      <c r="SYW348" s="21"/>
      <c r="SZA348" s="21"/>
      <c r="SZE348" s="21"/>
      <c r="SZI348" s="21"/>
      <c r="SZM348" s="21"/>
      <c r="SZQ348" s="21"/>
      <c r="SZU348" s="21"/>
      <c r="SZY348" s="21"/>
      <c r="TAC348" s="21"/>
      <c r="TAG348" s="21"/>
      <c r="TAK348" s="21"/>
      <c r="TAO348" s="21"/>
      <c r="TAS348" s="21"/>
      <c r="TAW348" s="21"/>
      <c r="TBA348" s="21"/>
      <c r="TBE348" s="21"/>
      <c r="TBI348" s="21"/>
      <c r="TBM348" s="21"/>
      <c r="TBQ348" s="21"/>
      <c r="TBU348" s="21"/>
      <c r="TBY348" s="21"/>
      <c r="TCC348" s="21"/>
      <c r="TCG348" s="21"/>
      <c r="TCK348" s="21"/>
      <c r="TCO348" s="21"/>
      <c r="TCS348" s="21"/>
      <c r="TCW348" s="21"/>
      <c r="TDA348" s="21"/>
      <c r="TDE348" s="21"/>
      <c r="TDI348" s="21"/>
      <c r="TDM348" s="21"/>
      <c r="TDQ348" s="21"/>
      <c r="TDU348" s="21"/>
      <c r="TDY348" s="21"/>
      <c r="TEC348" s="21"/>
      <c r="TEG348" s="21"/>
      <c r="TEK348" s="21"/>
      <c r="TEO348" s="21"/>
      <c r="TES348" s="21"/>
      <c r="TEW348" s="21"/>
      <c r="TFA348" s="21"/>
      <c r="TFE348" s="21"/>
      <c r="TFI348" s="21"/>
      <c r="TFM348" s="21"/>
      <c r="TFQ348" s="21"/>
      <c r="TFU348" s="21"/>
      <c r="TFY348" s="21"/>
      <c r="TGC348" s="21"/>
      <c r="TGG348" s="21"/>
      <c r="TGK348" s="21"/>
      <c r="TGO348" s="21"/>
      <c r="TGS348" s="21"/>
      <c r="TGW348" s="21"/>
      <c r="THA348" s="21"/>
      <c r="THE348" s="21"/>
      <c r="THI348" s="21"/>
      <c r="THM348" s="21"/>
      <c r="THQ348" s="21"/>
      <c r="THU348" s="21"/>
      <c r="THY348" s="21"/>
      <c r="TIC348" s="21"/>
      <c r="TIG348" s="21"/>
      <c r="TIK348" s="21"/>
      <c r="TIO348" s="21"/>
      <c r="TIS348" s="21"/>
      <c r="TIW348" s="21"/>
      <c r="TJA348" s="21"/>
      <c r="TJE348" s="21"/>
      <c r="TJI348" s="21"/>
      <c r="TJM348" s="21"/>
      <c r="TJQ348" s="21"/>
      <c r="TJU348" s="21"/>
      <c r="TJY348" s="21"/>
      <c r="TKC348" s="21"/>
      <c r="TKG348" s="21"/>
      <c r="TKK348" s="21"/>
      <c r="TKO348" s="21"/>
      <c r="TKS348" s="21"/>
      <c r="TKW348" s="21"/>
      <c r="TLA348" s="21"/>
      <c r="TLE348" s="21"/>
      <c r="TLI348" s="21"/>
      <c r="TLM348" s="21"/>
      <c r="TLQ348" s="21"/>
      <c r="TLU348" s="21"/>
      <c r="TLY348" s="21"/>
      <c r="TMC348" s="21"/>
      <c r="TMG348" s="21"/>
      <c r="TMK348" s="21"/>
      <c r="TMO348" s="21"/>
      <c r="TMS348" s="21"/>
      <c r="TMW348" s="21"/>
      <c r="TNA348" s="21"/>
      <c r="TNE348" s="21"/>
      <c r="TNI348" s="21"/>
      <c r="TNM348" s="21"/>
      <c r="TNQ348" s="21"/>
      <c r="TNU348" s="21"/>
      <c r="TNY348" s="21"/>
      <c r="TOC348" s="21"/>
      <c r="TOG348" s="21"/>
      <c r="TOK348" s="21"/>
      <c r="TOO348" s="21"/>
      <c r="TOS348" s="21"/>
      <c r="TOW348" s="21"/>
      <c r="TPA348" s="21"/>
      <c r="TPE348" s="21"/>
      <c r="TPI348" s="21"/>
      <c r="TPM348" s="21"/>
      <c r="TPQ348" s="21"/>
      <c r="TPU348" s="21"/>
      <c r="TPY348" s="21"/>
      <c r="TQC348" s="21"/>
      <c r="TQG348" s="21"/>
      <c r="TQK348" s="21"/>
      <c r="TQO348" s="21"/>
      <c r="TQS348" s="21"/>
      <c r="TQW348" s="21"/>
      <c r="TRA348" s="21"/>
      <c r="TRE348" s="21"/>
      <c r="TRI348" s="21"/>
      <c r="TRM348" s="21"/>
      <c r="TRQ348" s="21"/>
      <c r="TRU348" s="21"/>
      <c r="TRY348" s="21"/>
      <c r="TSC348" s="21"/>
      <c r="TSG348" s="21"/>
      <c r="TSK348" s="21"/>
      <c r="TSO348" s="21"/>
      <c r="TSS348" s="21"/>
      <c r="TSW348" s="21"/>
      <c r="TTA348" s="21"/>
      <c r="TTE348" s="21"/>
      <c r="TTI348" s="21"/>
      <c r="TTM348" s="21"/>
      <c r="TTQ348" s="21"/>
      <c r="TTU348" s="21"/>
      <c r="TTY348" s="21"/>
      <c r="TUC348" s="21"/>
      <c r="TUG348" s="21"/>
      <c r="TUK348" s="21"/>
      <c r="TUO348" s="21"/>
      <c r="TUS348" s="21"/>
      <c r="TUW348" s="21"/>
      <c r="TVA348" s="21"/>
      <c r="TVE348" s="21"/>
      <c r="TVI348" s="21"/>
      <c r="TVM348" s="21"/>
      <c r="TVQ348" s="21"/>
      <c r="TVU348" s="21"/>
      <c r="TVY348" s="21"/>
      <c r="TWC348" s="21"/>
      <c r="TWG348" s="21"/>
      <c r="TWK348" s="21"/>
      <c r="TWO348" s="21"/>
      <c r="TWS348" s="21"/>
      <c r="TWW348" s="21"/>
      <c r="TXA348" s="21"/>
      <c r="TXE348" s="21"/>
      <c r="TXI348" s="21"/>
      <c r="TXM348" s="21"/>
      <c r="TXQ348" s="21"/>
      <c r="TXU348" s="21"/>
      <c r="TXY348" s="21"/>
      <c r="TYC348" s="21"/>
      <c r="TYG348" s="21"/>
      <c r="TYK348" s="21"/>
      <c r="TYO348" s="21"/>
      <c r="TYS348" s="21"/>
      <c r="TYW348" s="21"/>
      <c r="TZA348" s="21"/>
      <c r="TZE348" s="21"/>
      <c r="TZI348" s="21"/>
      <c r="TZM348" s="21"/>
      <c r="TZQ348" s="21"/>
      <c r="TZU348" s="21"/>
      <c r="TZY348" s="21"/>
      <c r="UAC348" s="21"/>
      <c r="UAG348" s="21"/>
      <c r="UAK348" s="21"/>
      <c r="UAO348" s="21"/>
      <c r="UAS348" s="21"/>
      <c r="UAW348" s="21"/>
      <c r="UBA348" s="21"/>
      <c r="UBE348" s="21"/>
      <c r="UBI348" s="21"/>
      <c r="UBM348" s="21"/>
      <c r="UBQ348" s="21"/>
      <c r="UBU348" s="21"/>
      <c r="UBY348" s="21"/>
      <c r="UCC348" s="21"/>
      <c r="UCG348" s="21"/>
      <c r="UCK348" s="21"/>
      <c r="UCO348" s="21"/>
      <c r="UCS348" s="21"/>
      <c r="UCW348" s="21"/>
      <c r="UDA348" s="21"/>
      <c r="UDE348" s="21"/>
      <c r="UDI348" s="21"/>
      <c r="UDM348" s="21"/>
      <c r="UDQ348" s="21"/>
      <c r="UDU348" s="21"/>
      <c r="UDY348" s="21"/>
      <c r="UEC348" s="21"/>
      <c r="UEG348" s="21"/>
      <c r="UEK348" s="21"/>
      <c r="UEO348" s="21"/>
      <c r="UES348" s="21"/>
      <c r="UEW348" s="21"/>
      <c r="UFA348" s="21"/>
      <c r="UFE348" s="21"/>
      <c r="UFI348" s="21"/>
      <c r="UFM348" s="21"/>
      <c r="UFQ348" s="21"/>
      <c r="UFU348" s="21"/>
      <c r="UFY348" s="21"/>
      <c r="UGC348" s="21"/>
      <c r="UGG348" s="21"/>
      <c r="UGK348" s="21"/>
      <c r="UGO348" s="21"/>
      <c r="UGS348" s="21"/>
      <c r="UGW348" s="21"/>
      <c r="UHA348" s="21"/>
      <c r="UHE348" s="21"/>
      <c r="UHI348" s="21"/>
      <c r="UHM348" s="21"/>
      <c r="UHQ348" s="21"/>
      <c r="UHU348" s="21"/>
      <c r="UHY348" s="21"/>
      <c r="UIC348" s="21"/>
      <c r="UIG348" s="21"/>
      <c r="UIK348" s="21"/>
      <c r="UIO348" s="21"/>
      <c r="UIS348" s="21"/>
      <c r="UIW348" s="21"/>
      <c r="UJA348" s="21"/>
      <c r="UJE348" s="21"/>
      <c r="UJI348" s="21"/>
      <c r="UJM348" s="21"/>
      <c r="UJQ348" s="21"/>
      <c r="UJU348" s="21"/>
      <c r="UJY348" s="21"/>
      <c r="UKC348" s="21"/>
      <c r="UKG348" s="21"/>
      <c r="UKK348" s="21"/>
      <c r="UKO348" s="21"/>
      <c r="UKS348" s="21"/>
      <c r="UKW348" s="21"/>
      <c r="ULA348" s="21"/>
      <c r="ULE348" s="21"/>
      <c r="ULI348" s="21"/>
      <c r="ULM348" s="21"/>
      <c r="ULQ348" s="21"/>
      <c r="ULU348" s="21"/>
      <c r="ULY348" s="21"/>
      <c r="UMC348" s="21"/>
      <c r="UMG348" s="21"/>
      <c r="UMK348" s="21"/>
      <c r="UMO348" s="21"/>
      <c r="UMS348" s="21"/>
      <c r="UMW348" s="21"/>
      <c r="UNA348" s="21"/>
      <c r="UNE348" s="21"/>
      <c r="UNI348" s="21"/>
      <c r="UNM348" s="21"/>
      <c r="UNQ348" s="21"/>
      <c r="UNU348" s="21"/>
      <c r="UNY348" s="21"/>
      <c r="UOC348" s="21"/>
      <c r="UOG348" s="21"/>
      <c r="UOK348" s="21"/>
      <c r="UOO348" s="21"/>
      <c r="UOS348" s="21"/>
      <c r="UOW348" s="21"/>
      <c r="UPA348" s="21"/>
      <c r="UPE348" s="21"/>
      <c r="UPI348" s="21"/>
      <c r="UPM348" s="21"/>
      <c r="UPQ348" s="21"/>
      <c r="UPU348" s="21"/>
      <c r="UPY348" s="21"/>
      <c r="UQC348" s="21"/>
      <c r="UQG348" s="21"/>
      <c r="UQK348" s="21"/>
      <c r="UQO348" s="21"/>
      <c r="UQS348" s="21"/>
      <c r="UQW348" s="21"/>
      <c r="URA348" s="21"/>
      <c r="URE348" s="21"/>
      <c r="URI348" s="21"/>
      <c r="URM348" s="21"/>
      <c r="URQ348" s="21"/>
      <c r="URU348" s="21"/>
      <c r="URY348" s="21"/>
      <c r="USC348" s="21"/>
      <c r="USG348" s="21"/>
      <c r="USK348" s="21"/>
      <c r="USO348" s="21"/>
      <c r="USS348" s="21"/>
      <c r="USW348" s="21"/>
      <c r="UTA348" s="21"/>
      <c r="UTE348" s="21"/>
      <c r="UTI348" s="21"/>
      <c r="UTM348" s="21"/>
      <c r="UTQ348" s="21"/>
      <c r="UTU348" s="21"/>
      <c r="UTY348" s="21"/>
      <c r="UUC348" s="21"/>
      <c r="UUG348" s="21"/>
      <c r="UUK348" s="21"/>
      <c r="UUO348" s="21"/>
      <c r="UUS348" s="21"/>
      <c r="UUW348" s="21"/>
      <c r="UVA348" s="21"/>
      <c r="UVE348" s="21"/>
      <c r="UVI348" s="21"/>
      <c r="UVM348" s="21"/>
      <c r="UVQ348" s="21"/>
      <c r="UVU348" s="21"/>
      <c r="UVY348" s="21"/>
      <c r="UWC348" s="21"/>
      <c r="UWG348" s="21"/>
      <c r="UWK348" s="21"/>
      <c r="UWO348" s="21"/>
      <c r="UWS348" s="21"/>
      <c r="UWW348" s="21"/>
      <c r="UXA348" s="21"/>
      <c r="UXE348" s="21"/>
      <c r="UXI348" s="21"/>
      <c r="UXM348" s="21"/>
      <c r="UXQ348" s="21"/>
      <c r="UXU348" s="21"/>
      <c r="UXY348" s="21"/>
      <c r="UYC348" s="21"/>
      <c r="UYG348" s="21"/>
      <c r="UYK348" s="21"/>
      <c r="UYO348" s="21"/>
      <c r="UYS348" s="21"/>
      <c r="UYW348" s="21"/>
      <c r="UZA348" s="21"/>
      <c r="UZE348" s="21"/>
      <c r="UZI348" s="21"/>
      <c r="UZM348" s="21"/>
      <c r="UZQ348" s="21"/>
      <c r="UZU348" s="21"/>
      <c r="UZY348" s="21"/>
      <c r="VAC348" s="21"/>
      <c r="VAG348" s="21"/>
      <c r="VAK348" s="21"/>
      <c r="VAO348" s="21"/>
      <c r="VAS348" s="21"/>
      <c r="VAW348" s="21"/>
      <c r="VBA348" s="21"/>
      <c r="VBE348" s="21"/>
      <c r="VBI348" s="21"/>
      <c r="VBM348" s="21"/>
      <c r="VBQ348" s="21"/>
      <c r="VBU348" s="21"/>
      <c r="VBY348" s="21"/>
      <c r="VCC348" s="21"/>
      <c r="VCG348" s="21"/>
      <c r="VCK348" s="21"/>
      <c r="VCO348" s="21"/>
      <c r="VCS348" s="21"/>
      <c r="VCW348" s="21"/>
      <c r="VDA348" s="21"/>
      <c r="VDE348" s="21"/>
      <c r="VDI348" s="21"/>
      <c r="VDM348" s="21"/>
      <c r="VDQ348" s="21"/>
      <c r="VDU348" s="21"/>
      <c r="VDY348" s="21"/>
      <c r="VEC348" s="21"/>
      <c r="VEG348" s="21"/>
      <c r="VEK348" s="21"/>
      <c r="VEO348" s="21"/>
      <c r="VES348" s="21"/>
      <c r="VEW348" s="21"/>
      <c r="VFA348" s="21"/>
      <c r="VFE348" s="21"/>
      <c r="VFI348" s="21"/>
      <c r="VFM348" s="21"/>
      <c r="VFQ348" s="21"/>
      <c r="VFU348" s="21"/>
      <c r="VFY348" s="21"/>
      <c r="VGC348" s="21"/>
      <c r="VGG348" s="21"/>
      <c r="VGK348" s="21"/>
      <c r="VGO348" s="21"/>
      <c r="VGS348" s="21"/>
      <c r="VGW348" s="21"/>
      <c r="VHA348" s="21"/>
      <c r="VHE348" s="21"/>
      <c r="VHI348" s="21"/>
      <c r="VHM348" s="21"/>
      <c r="VHQ348" s="21"/>
      <c r="VHU348" s="21"/>
      <c r="VHY348" s="21"/>
      <c r="VIC348" s="21"/>
      <c r="VIG348" s="21"/>
      <c r="VIK348" s="21"/>
      <c r="VIO348" s="21"/>
      <c r="VIS348" s="21"/>
      <c r="VIW348" s="21"/>
      <c r="VJA348" s="21"/>
      <c r="VJE348" s="21"/>
      <c r="VJI348" s="21"/>
      <c r="VJM348" s="21"/>
      <c r="VJQ348" s="21"/>
      <c r="VJU348" s="21"/>
      <c r="VJY348" s="21"/>
      <c r="VKC348" s="21"/>
      <c r="VKG348" s="21"/>
      <c r="VKK348" s="21"/>
      <c r="VKO348" s="21"/>
      <c r="VKS348" s="21"/>
      <c r="VKW348" s="21"/>
      <c r="VLA348" s="21"/>
      <c r="VLE348" s="21"/>
      <c r="VLI348" s="21"/>
      <c r="VLM348" s="21"/>
      <c r="VLQ348" s="21"/>
      <c r="VLU348" s="21"/>
      <c r="VLY348" s="21"/>
      <c r="VMC348" s="21"/>
      <c r="VMG348" s="21"/>
      <c r="VMK348" s="21"/>
      <c r="VMO348" s="21"/>
      <c r="VMS348" s="21"/>
      <c r="VMW348" s="21"/>
      <c r="VNA348" s="21"/>
      <c r="VNE348" s="21"/>
      <c r="VNI348" s="21"/>
      <c r="VNM348" s="21"/>
      <c r="VNQ348" s="21"/>
      <c r="VNU348" s="21"/>
      <c r="VNY348" s="21"/>
      <c r="VOC348" s="21"/>
      <c r="VOG348" s="21"/>
      <c r="VOK348" s="21"/>
      <c r="VOO348" s="21"/>
      <c r="VOS348" s="21"/>
      <c r="VOW348" s="21"/>
      <c r="VPA348" s="21"/>
      <c r="VPE348" s="21"/>
      <c r="VPI348" s="21"/>
      <c r="VPM348" s="21"/>
      <c r="VPQ348" s="21"/>
      <c r="VPU348" s="21"/>
      <c r="VPY348" s="21"/>
      <c r="VQC348" s="21"/>
      <c r="VQG348" s="21"/>
      <c r="VQK348" s="21"/>
      <c r="VQO348" s="21"/>
      <c r="VQS348" s="21"/>
      <c r="VQW348" s="21"/>
      <c r="VRA348" s="21"/>
      <c r="VRE348" s="21"/>
      <c r="VRI348" s="21"/>
      <c r="VRM348" s="21"/>
      <c r="VRQ348" s="21"/>
      <c r="VRU348" s="21"/>
      <c r="VRY348" s="21"/>
      <c r="VSC348" s="21"/>
      <c r="VSG348" s="21"/>
      <c r="VSK348" s="21"/>
      <c r="VSO348" s="21"/>
      <c r="VSS348" s="21"/>
      <c r="VSW348" s="21"/>
      <c r="VTA348" s="21"/>
      <c r="VTE348" s="21"/>
      <c r="VTI348" s="21"/>
      <c r="VTM348" s="21"/>
      <c r="VTQ348" s="21"/>
      <c r="VTU348" s="21"/>
      <c r="VTY348" s="21"/>
      <c r="VUC348" s="21"/>
      <c r="VUG348" s="21"/>
      <c r="VUK348" s="21"/>
      <c r="VUO348" s="21"/>
      <c r="VUS348" s="21"/>
      <c r="VUW348" s="21"/>
      <c r="VVA348" s="21"/>
      <c r="VVE348" s="21"/>
      <c r="VVI348" s="21"/>
      <c r="VVM348" s="21"/>
      <c r="VVQ348" s="21"/>
      <c r="VVU348" s="21"/>
      <c r="VVY348" s="21"/>
      <c r="VWC348" s="21"/>
      <c r="VWG348" s="21"/>
      <c r="VWK348" s="21"/>
      <c r="VWO348" s="21"/>
      <c r="VWS348" s="21"/>
      <c r="VWW348" s="21"/>
      <c r="VXA348" s="21"/>
      <c r="VXE348" s="21"/>
      <c r="VXI348" s="21"/>
      <c r="VXM348" s="21"/>
      <c r="VXQ348" s="21"/>
      <c r="VXU348" s="21"/>
      <c r="VXY348" s="21"/>
      <c r="VYC348" s="21"/>
      <c r="VYG348" s="21"/>
      <c r="VYK348" s="21"/>
      <c r="VYO348" s="21"/>
      <c r="VYS348" s="21"/>
      <c r="VYW348" s="21"/>
      <c r="VZA348" s="21"/>
      <c r="VZE348" s="21"/>
      <c r="VZI348" s="21"/>
      <c r="VZM348" s="21"/>
      <c r="VZQ348" s="21"/>
      <c r="VZU348" s="21"/>
      <c r="VZY348" s="21"/>
      <c r="WAC348" s="21"/>
      <c r="WAG348" s="21"/>
      <c r="WAK348" s="21"/>
      <c r="WAO348" s="21"/>
      <c r="WAS348" s="21"/>
      <c r="WAW348" s="21"/>
      <c r="WBA348" s="21"/>
      <c r="WBE348" s="21"/>
      <c r="WBI348" s="21"/>
      <c r="WBM348" s="21"/>
      <c r="WBQ348" s="21"/>
      <c r="WBU348" s="21"/>
      <c r="WBY348" s="21"/>
      <c r="WCC348" s="21"/>
      <c r="WCG348" s="21"/>
      <c r="WCK348" s="21"/>
      <c r="WCO348" s="21"/>
      <c r="WCS348" s="21"/>
      <c r="WCW348" s="21"/>
      <c r="WDA348" s="21"/>
      <c r="WDE348" s="21"/>
      <c r="WDI348" s="21"/>
      <c r="WDM348" s="21"/>
      <c r="WDQ348" s="21"/>
      <c r="WDU348" s="21"/>
      <c r="WDY348" s="21"/>
      <c r="WEC348" s="21"/>
      <c r="WEG348" s="21"/>
      <c r="WEK348" s="21"/>
      <c r="WEO348" s="21"/>
      <c r="WES348" s="21"/>
      <c r="WEW348" s="21"/>
      <c r="WFA348" s="21"/>
      <c r="WFE348" s="21"/>
      <c r="WFI348" s="21"/>
      <c r="WFM348" s="21"/>
      <c r="WFQ348" s="21"/>
      <c r="WFU348" s="21"/>
      <c r="WFY348" s="21"/>
      <c r="WGC348" s="21"/>
      <c r="WGG348" s="21"/>
      <c r="WGK348" s="21"/>
      <c r="WGO348" s="21"/>
      <c r="WGS348" s="21"/>
      <c r="WGW348" s="21"/>
      <c r="WHA348" s="21"/>
      <c r="WHE348" s="21"/>
      <c r="WHI348" s="21"/>
      <c r="WHM348" s="21"/>
      <c r="WHQ348" s="21"/>
      <c r="WHU348" s="21"/>
      <c r="WHY348" s="21"/>
      <c r="WIC348" s="21"/>
      <c r="WIG348" s="21"/>
      <c r="WIK348" s="21"/>
      <c r="WIO348" s="21"/>
      <c r="WIS348" s="21"/>
      <c r="WIW348" s="21"/>
      <c r="WJA348" s="21"/>
      <c r="WJE348" s="21"/>
      <c r="WJI348" s="21"/>
      <c r="WJM348" s="21"/>
      <c r="WJQ348" s="21"/>
      <c r="WJU348" s="21"/>
      <c r="WJY348" s="21"/>
      <c r="WKC348" s="21"/>
      <c r="WKG348" s="21"/>
      <c r="WKK348" s="21"/>
      <c r="WKO348" s="21"/>
      <c r="WKS348" s="21"/>
      <c r="WKW348" s="21"/>
      <c r="WLA348" s="21"/>
      <c r="WLE348" s="21"/>
      <c r="WLI348" s="21"/>
      <c r="WLM348" s="21"/>
      <c r="WLQ348" s="21"/>
      <c r="WLU348" s="21"/>
      <c r="WLY348" s="21"/>
      <c r="WMC348" s="21"/>
      <c r="WMG348" s="21"/>
      <c r="WMK348" s="21"/>
      <c r="WMO348" s="21"/>
      <c r="WMS348" s="21"/>
      <c r="WMW348" s="21"/>
      <c r="WNA348" s="21"/>
      <c r="WNE348" s="21"/>
      <c r="WNI348" s="21"/>
      <c r="WNM348" s="21"/>
      <c r="WNQ348" s="21"/>
      <c r="WNU348" s="21"/>
      <c r="WNY348" s="21"/>
      <c r="WOC348" s="21"/>
      <c r="WOG348" s="21"/>
      <c r="WOK348" s="21"/>
      <c r="WOO348" s="21"/>
      <c r="WOS348" s="21"/>
      <c r="WOW348" s="21"/>
      <c r="WPA348" s="21"/>
      <c r="WPE348" s="21"/>
      <c r="WPI348" s="21"/>
      <c r="WPM348" s="21"/>
      <c r="WPQ348" s="21"/>
      <c r="WPU348" s="21"/>
      <c r="WPY348" s="21"/>
      <c r="WQC348" s="21"/>
      <c r="WQG348" s="21"/>
      <c r="WQK348" s="21"/>
      <c r="WQO348" s="21"/>
      <c r="WQS348" s="21"/>
      <c r="WQW348" s="21"/>
      <c r="WRA348" s="21"/>
      <c r="WRE348" s="21"/>
      <c r="WRI348" s="21"/>
      <c r="WRM348" s="21"/>
      <c r="WRQ348" s="21"/>
      <c r="WRU348" s="21"/>
      <c r="WRY348" s="21"/>
      <c r="WSC348" s="21"/>
      <c r="WSG348" s="21"/>
      <c r="WSK348" s="21"/>
      <c r="WSO348" s="21"/>
      <c r="WSS348" s="21"/>
      <c r="WSW348" s="21"/>
      <c r="WTA348" s="21"/>
      <c r="WTE348" s="21"/>
      <c r="WTI348" s="21"/>
      <c r="WTM348" s="21"/>
      <c r="WTQ348" s="21"/>
      <c r="WTU348" s="21"/>
      <c r="WTY348" s="21"/>
      <c r="WUC348" s="21"/>
      <c r="WUG348" s="21"/>
      <c r="WUK348" s="21"/>
      <c r="WUO348" s="21"/>
      <c r="WUS348" s="21"/>
      <c r="WUW348" s="21"/>
      <c r="WVA348" s="21"/>
      <c r="WVE348" s="21"/>
      <c r="WVI348" s="21"/>
      <c r="WVM348" s="21"/>
      <c r="WVQ348" s="21"/>
      <c r="WVU348" s="21"/>
      <c r="WVY348" s="21"/>
      <c r="WWC348" s="21"/>
      <c r="WWG348" s="21"/>
      <c r="WWK348" s="21"/>
      <c r="WWO348" s="21"/>
      <c r="WWS348" s="21"/>
      <c r="WWW348" s="21"/>
      <c r="WXA348" s="21"/>
      <c r="WXE348" s="21"/>
      <c r="WXI348" s="21"/>
      <c r="WXM348" s="21"/>
      <c r="WXQ348" s="21"/>
      <c r="WXU348" s="21"/>
      <c r="WXY348" s="21"/>
      <c r="WYC348" s="21"/>
      <c r="WYG348" s="21"/>
      <c r="WYK348" s="21"/>
      <c r="WYO348" s="21"/>
      <c r="WYS348" s="21"/>
      <c r="WYW348" s="21"/>
      <c r="WZA348" s="21"/>
      <c r="WZE348" s="21"/>
      <c r="WZI348" s="21"/>
      <c r="WZM348" s="21"/>
      <c r="WZQ348" s="21"/>
      <c r="WZU348" s="21"/>
      <c r="WZY348" s="21"/>
      <c r="XAC348" s="21"/>
      <c r="XAG348" s="21"/>
      <c r="XAK348" s="21"/>
      <c r="XAO348" s="21"/>
      <c r="XAS348" s="21"/>
      <c r="XAW348" s="21"/>
      <c r="XBA348" s="21"/>
      <c r="XBE348" s="21"/>
      <c r="XBI348" s="21"/>
      <c r="XBM348" s="21"/>
      <c r="XBQ348" s="21"/>
      <c r="XBU348" s="21"/>
      <c r="XBY348" s="21"/>
      <c r="XCC348" s="21"/>
      <c r="XCG348" s="21"/>
      <c r="XCK348" s="21"/>
      <c r="XCO348" s="21"/>
      <c r="XCS348" s="21"/>
      <c r="XCW348" s="21"/>
      <c r="XDA348" s="21"/>
      <c r="XDE348" s="21"/>
      <c r="XDI348" s="21"/>
      <c r="XDM348" s="21"/>
      <c r="XDQ348" s="21"/>
      <c r="XDU348" s="21"/>
      <c r="XDY348" s="21"/>
      <c r="XEC348" s="21"/>
      <c r="XEG348" s="21"/>
      <c r="XEK348" s="21"/>
      <c r="XEO348" s="21"/>
      <c r="XES348" s="21"/>
      <c r="XEW348" s="21"/>
      <c r="XFA348" s="21"/>
    </row>
    <row r="349" spans="1:1021 1025:2045 2049:3069 3073:4093 4097:5117 5121:6141 6145:7165 7169:8189 8193:9213 9217:10237 10241:11261 11265:12285 12289:13309 13313:14333 14337:15357 15361:16381" s="22" customFormat="1" x14ac:dyDescent="0.25">
      <c r="A349" s="21" t="s">
        <v>1758</v>
      </c>
      <c r="B349" s="22" t="s">
        <v>1759</v>
      </c>
      <c r="C349" s="22">
        <v>2022</v>
      </c>
      <c r="D349" s="22">
        <v>2026</v>
      </c>
      <c r="E349"/>
      <c r="F349" s="132"/>
      <c r="G349" s="132"/>
      <c r="H349" s="132"/>
      <c r="I349"/>
      <c r="J349" s="132"/>
      <c r="K349" s="132"/>
      <c r="L349" s="132"/>
      <c r="M349"/>
      <c r="N349" s="132"/>
      <c r="O349" s="132"/>
      <c r="P349" s="132"/>
      <c r="Q349"/>
      <c r="R349" s="132"/>
      <c r="S349" s="132"/>
      <c r="T349" s="132"/>
      <c r="U349"/>
      <c r="V349" s="132"/>
      <c r="W349" s="132"/>
      <c r="X349" s="132"/>
      <c r="Y349"/>
      <c r="Z349" s="132"/>
      <c r="AA349" s="132"/>
      <c r="AB349" s="132"/>
      <c r="AC349"/>
      <c r="AD349" s="132"/>
      <c r="AE349" s="132"/>
      <c r="AF349" s="132"/>
      <c r="AG349"/>
      <c r="AH349" s="132"/>
      <c r="AI349" s="132"/>
      <c r="AJ349" s="132"/>
      <c r="AK349"/>
      <c r="AL349" s="132"/>
      <c r="AM349" s="132"/>
      <c r="AN349" s="132"/>
      <c r="AO349"/>
      <c r="AP349" s="132"/>
      <c r="AQ349" s="132"/>
      <c r="AR349" s="132"/>
      <c r="AS349"/>
      <c r="AT349" s="132"/>
      <c r="AU349" s="132"/>
      <c r="AV349" s="132"/>
      <c r="AW349"/>
      <c r="AX349" s="132"/>
      <c r="AY349" s="132"/>
      <c r="AZ349" s="132"/>
      <c r="BA349"/>
      <c r="BB349" s="132"/>
      <c r="BC349" s="132"/>
      <c r="BD349" s="132"/>
      <c r="BE349"/>
      <c r="BF349" s="132"/>
      <c r="BG349" s="132"/>
      <c r="BH349" s="132"/>
      <c r="BI349"/>
      <c r="BJ349" s="132"/>
      <c r="BK349" s="132"/>
      <c r="BL349" s="132"/>
      <c r="BM349"/>
      <c r="BN349" s="132"/>
      <c r="BO349" s="132"/>
      <c r="BP349" s="132"/>
      <c r="BQ349"/>
      <c r="BR349" s="132"/>
      <c r="BS349" s="132"/>
      <c r="BT349" s="132"/>
      <c r="BU349"/>
      <c r="BV349" s="132"/>
      <c r="BW349" s="132"/>
      <c r="BX349" s="132"/>
      <c r="BY349"/>
      <c r="BZ349" s="132"/>
      <c r="CA349" s="132"/>
      <c r="CB349" s="132"/>
      <c r="CC349"/>
      <c r="CD349" s="132"/>
      <c r="CE349" s="132"/>
      <c r="CF349" s="132"/>
      <c r="CG349"/>
      <c r="CH349" s="132"/>
      <c r="CI349" s="133"/>
      <c r="CK349" s="21"/>
      <c r="CO349" s="21"/>
      <c r="CS349" s="21"/>
      <c r="CW349" s="21"/>
      <c r="DA349" s="21"/>
      <c r="DE349" s="21"/>
      <c r="DI349" s="21"/>
      <c r="DM349" s="21"/>
      <c r="DQ349" s="21"/>
      <c r="DU349" s="21"/>
      <c r="DY349" s="21"/>
      <c r="EC349" s="21"/>
      <c r="EG349" s="21"/>
      <c r="EK349" s="21"/>
      <c r="EO349" s="21"/>
      <c r="ES349" s="21"/>
      <c r="EW349" s="21"/>
      <c r="FA349" s="21"/>
      <c r="FE349" s="21"/>
      <c r="FI349" s="21"/>
      <c r="FM349" s="21"/>
      <c r="FQ349" s="21"/>
      <c r="FU349" s="21"/>
      <c r="FY349" s="21"/>
      <c r="GC349" s="21"/>
      <c r="GG349" s="21"/>
      <c r="GK349" s="21"/>
      <c r="GO349" s="21"/>
      <c r="GS349" s="21"/>
      <c r="GW349" s="21"/>
      <c r="HA349" s="21"/>
      <c r="HE349" s="21"/>
      <c r="HI349" s="21"/>
      <c r="HM349" s="21"/>
      <c r="HQ349" s="21"/>
      <c r="HU349" s="21"/>
      <c r="HY349" s="21"/>
      <c r="IC349" s="21"/>
      <c r="IG349" s="21"/>
      <c r="IK349" s="21"/>
      <c r="IO349" s="21"/>
      <c r="IS349" s="21"/>
      <c r="IW349" s="21"/>
      <c r="JA349" s="21"/>
      <c r="JE349" s="21"/>
      <c r="JI349" s="21"/>
      <c r="JM349" s="21"/>
      <c r="JQ349" s="21"/>
      <c r="JU349" s="21"/>
      <c r="JY349" s="21"/>
      <c r="KC349" s="21"/>
      <c r="KG349" s="21"/>
      <c r="KK349" s="21"/>
      <c r="KO349" s="21"/>
      <c r="KS349" s="21"/>
      <c r="KW349" s="21"/>
      <c r="LA349" s="21"/>
      <c r="LE349" s="21"/>
      <c r="LI349" s="21"/>
      <c r="LM349" s="21"/>
      <c r="LQ349" s="21"/>
      <c r="LU349" s="21"/>
      <c r="LY349" s="21"/>
      <c r="MC349" s="21"/>
      <c r="MG349" s="21"/>
      <c r="MK349" s="21"/>
      <c r="MO349" s="21"/>
      <c r="MS349" s="21"/>
      <c r="MW349" s="21"/>
      <c r="NA349" s="21"/>
      <c r="NE349" s="21"/>
      <c r="NI349" s="21"/>
      <c r="NM349" s="21"/>
      <c r="NQ349" s="21"/>
      <c r="NU349" s="21"/>
      <c r="NY349" s="21"/>
      <c r="OC349" s="21"/>
      <c r="OG349" s="21"/>
      <c r="OK349" s="21"/>
      <c r="OO349" s="21"/>
      <c r="OS349" s="21"/>
      <c r="OW349" s="21"/>
      <c r="PA349" s="21"/>
      <c r="PE349" s="21"/>
      <c r="PI349" s="21"/>
      <c r="PM349" s="21"/>
      <c r="PQ349" s="21"/>
      <c r="PU349" s="21"/>
      <c r="PY349" s="21"/>
      <c r="QC349" s="21"/>
      <c r="QG349" s="21"/>
      <c r="QK349" s="21"/>
      <c r="QO349" s="21"/>
      <c r="QS349" s="21"/>
      <c r="QW349" s="21"/>
      <c r="RA349" s="21"/>
      <c r="RE349" s="21"/>
      <c r="RI349" s="21"/>
      <c r="RM349" s="21"/>
      <c r="RQ349" s="21"/>
      <c r="RU349" s="21"/>
      <c r="RY349" s="21"/>
      <c r="SC349" s="21"/>
      <c r="SG349" s="21"/>
      <c r="SK349" s="21"/>
      <c r="SO349" s="21"/>
      <c r="SS349" s="21"/>
      <c r="SW349" s="21"/>
      <c r="TA349" s="21"/>
      <c r="TE349" s="21"/>
      <c r="TI349" s="21"/>
      <c r="TM349" s="21"/>
      <c r="TQ349" s="21"/>
      <c r="TU349" s="21"/>
      <c r="TY349" s="21"/>
      <c r="UC349" s="21"/>
      <c r="UG349" s="21"/>
      <c r="UK349" s="21"/>
      <c r="UO349" s="21"/>
      <c r="US349" s="21"/>
      <c r="UW349" s="21"/>
      <c r="VA349" s="21"/>
      <c r="VE349" s="21"/>
      <c r="VI349" s="21"/>
      <c r="VM349" s="21"/>
      <c r="VQ349" s="21"/>
      <c r="VU349" s="21"/>
      <c r="VY349" s="21"/>
      <c r="WC349" s="21"/>
      <c r="WG349" s="21"/>
      <c r="WK349" s="21"/>
      <c r="WO349" s="21"/>
      <c r="WS349" s="21"/>
      <c r="WW349" s="21"/>
      <c r="XA349" s="21"/>
      <c r="XE349" s="21"/>
      <c r="XI349" s="21"/>
      <c r="XM349" s="21"/>
      <c r="XQ349" s="21"/>
      <c r="XU349" s="21"/>
      <c r="XY349" s="21"/>
      <c r="YC349" s="21"/>
      <c r="YG349" s="21"/>
      <c r="YK349" s="21"/>
      <c r="YO349" s="21"/>
      <c r="YS349" s="21"/>
      <c r="YW349" s="21"/>
      <c r="ZA349" s="21"/>
      <c r="ZE349" s="21"/>
      <c r="ZI349" s="21"/>
      <c r="ZM349" s="21"/>
      <c r="ZQ349" s="21"/>
      <c r="ZU349" s="21"/>
      <c r="ZY349" s="21"/>
      <c r="AAC349" s="21"/>
      <c r="AAG349" s="21"/>
      <c r="AAK349" s="21"/>
      <c r="AAO349" s="21"/>
      <c r="AAS349" s="21"/>
      <c r="AAW349" s="21"/>
      <c r="ABA349" s="21"/>
      <c r="ABE349" s="21"/>
      <c r="ABI349" s="21"/>
      <c r="ABM349" s="21"/>
      <c r="ABQ349" s="21"/>
      <c r="ABU349" s="21"/>
      <c r="ABY349" s="21"/>
      <c r="ACC349" s="21"/>
      <c r="ACG349" s="21"/>
      <c r="ACK349" s="21"/>
      <c r="ACO349" s="21"/>
      <c r="ACS349" s="21"/>
      <c r="ACW349" s="21"/>
      <c r="ADA349" s="21"/>
      <c r="ADE349" s="21"/>
      <c r="ADI349" s="21"/>
      <c r="ADM349" s="21"/>
      <c r="ADQ349" s="21"/>
      <c r="ADU349" s="21"/>
      <c r="ADY349" s="21"/>
      <c r="AEC349" s="21"/>
      <c r="AEG349" s="21"/>
      <c r="AEK349" s="21"/>
      <c r="AEO349" s="21"/>
      <c r="AES349" s="21"/>
      <c r="AEW349" s="21"/>
      <c r="AFA349" s="21"/>
      <c r="AFE349" s="21"/>
      <c r="AFI349" s="21"/>
      <c r="AFM349" s="21"/>
      <c r="AFQ349" s="21"/>
      <c r="AFU349" s="21"/>
      <c r="AFY349" s="21"/>
      <c r="AGC349" s="21"/>
      <c r="AGG349" s="21"/>
      <c r="AGK349" s="21"/>
      <c r="AGO349" s="21"/>
      <c r="AGS349" s="21"/>
      <c r="AGW349" s="21"/>
      <c r="AHA349" s="21"/>
      <c r="AHE349" s="21"/>
      <c r="AHI349" s="21"/>
      <c r="AHM349" s="21"/>
      <c r="AHQ349" s="21"/>
      <c r="AHU349" s="21"/>
      <c r="AHY349" s="21"/>
      <c r="AIC349" s="21"/>
      <c r="AIG349" s="21"/>
      <c r="AIK349" s="21"/>
      <c r="AIO349" s="21"/>
      <c r="AIS349" s="21"/>
      <c r="AIW349" s="21"/>
      <c r="AJA349" s="21"/>
      <c r="AJE349" s="21"/>
      <c r="AJI349" s="21"/>
      <c r="AJM349" s="21"/>
      <c r="AJQ349" s="21"/>
      <c r="AJU349" s="21"/>
      <c r="AJY349" s="21"/>
      <c r="AKC349" s="21"/>
      <c r="AKG349" s="21"/>
      <c r="AKK349" s="21"/>
      <c r="AKO349" s="21"/>
      <c r="AKS349" s="21"/>
      <c r="AKW349" s="21"/>
      <c r="ALA349" s="21"/>
      <c r="ALE349" s="21"/>
      <c r="ALI349" s="21"/>
      <c r="ALM349" s="21"/>
      <c r="ALQ349" s="21"/>
      <c r="ALU349" s="21"/>
      <c r="ALY349" s="21"/>
      <c r="AMC349" s="21"/>
      <c r="AMG349" s="21"/>
      <c r="AMK349" s="21"/>
      <c r="AMO349" s="21"/>
      <c r="AMS349" s="21"/>
      <c r="AMW349" s="21"/>
      <c r="ANA349" s="21"/>
      <c r="ANE349" s="21"/>
      <c r="ANI349" s="21"/>
      <c r="ANM349" s="21"/>
      <c r="ANQ349" s="21"/>
      <c r="ANU349" s="21"/>
      <c r="ANY349" s="21"/>
      <c r="AOC349" s="21"/>
      <c r="AOG349" s="21"/>
      <c r="AOK349" s="21"/>
      <c r="AOO349" s="21"/>
      <c r="AOS349" s="21"/>
      <c r="AOW349" s="21"/>
      <c r="APA349" s="21"/>
      <c r="APE349" s="21"/>
      <c r="API349" s="21"/>
      <c r="APM349" s="21"/>
      <c r="APQ349" s="21"/>
      <c r="APU349" s="21"/>
      <c r="APY349" s="21"/>
      <c r="AQC349" s="21"/>
      <c r="AQG349" s="21"/>
      <c r="AQK349" s="21"/>
      <c r="AQO349" s="21"/>
      <c r="AQS349" s="21"/>
      <c r="AQW349" s="21"/>
      <c r="ARA349" s="21"/>
      <c r="ARE349" s="21"/>
      <c r="ARI349" s="21"/>
      <c r="ARM349" s="21"/>
      <c r="ARQ349" s="21"/>
      <c r="ARU349" s="21"/>
      <c r="ARY349" s="21"/>
      <c r="ASC349" s="21"/>
      <c r="ASG349" s="21"/>
      <c r="ASK349" s="21"/>
      <c r="ASO349" s="21"/>
      <c r="ASS349" s="21"/>
      <c r="ASW349" s="21"/>
      <c r="ATA349" s="21"/>
      <c r="ATE349" s="21"/>
      <c r="ATI349" s="21"/>
      <c r="ATM349" s="21"/>
      <c r="ATQ349" s="21"/>
      <c r="ATU349" s="21"/>
      <c r="ATY349" s="21"/>
      <c r="AUC349" s="21"/>
      <c r="AUG349" s="21"/>
      <c r="AUK349" s="21"/>
      <c r="AUO349" s="21"/>
      <c r="AUS349" s="21"/>
      <c r="AUW349" s="21"/>
      <c r="AVA349" s="21"/>
      <c r="AVE349" s="21"/>
      <c r="AVI349" s="21"/>
      <c r="AVM349" s="21"/>
      <c r="AVQ349" s="21"/>
      <c r="AVU349" s="21"/>
      <c r="AVY349" s="21"/>
      <c r="AWC349" s="21"/>
      <c r="AWG349" s="21"/>
      <c r="AWK349" s="21"/>
      <c r="AWO349" s="21"/>
      <c r="AWS349" s="21"/>
      <c r="AWW349" s="21"/>
      <c r="AXA349" s="21"/>
      <c r="AXE349" s="21"/>
      <c r="AXI349" s="21"/>
      <c r="AXM349" s="21"/>
      <c r="AXQ349" s="21"/>
      <c r="AXU349" s="21"/>
      <c r="AXY349" s="21"/>
      <c r="AYC349" s="21"/>
      <c r="AYG349" s="21"/>
      <c r="AYK349" s="21"/>
      <c r="AYO349" s="21"/>
      <c r="AYS349" s="21"/>
      <c r="AYW349" s="21"/>
      <c r="AZA349" s="21"/>
      <c r="AZE349" s="21"/>
      <c r="AZI349" s="21"/>
      <c r="AZM349" s="21"/>
      <c r="AZQ349" s="21"/>
      <c r="AZU349" s="21"/>
      <c r="AZY349" s="21"/>
      <c r="BAC349" s="21"/>
      <c r="BAG349" s="21"/>
      <c r="BAK349" s="21"/>
      <c r="BAO349" s="21"/>
      <c r="BAS349" s="21"/>
      <c r="BAW349" s="21"/>
      <c r="BBA349" s="21"/>
      <c r="BBE349" s="21"/>
      <c r="BBI349" s="21"/>
      <c r="BBM349" s="21"/>
      <c r="BBQ349" s="21"/>
      <c r="BBU349" s="21"/>
      <c r="BBY349" s="21"/>
      <c r="BCC349" s="21"/>
      <c r="BCG349" s="21"/>
      <c r="BCK349" s="21"/>
      <c r="BCO349" s="21"/>
      <c r="BCS349" s="21"/>
      <c r="BCW349" s="21"/>
      <c r="BDA349" s="21"/>
      <c r="BDE349" s="21"/>
      <c r="BDI349" s="21"/>
      <c r="BDM349" s="21"/>
      <c r="BDQ349" s="21"/>
      <c r="BDU349" s="21"/>
      <c r="BDY349" s="21"/>
      <c r="BEC349" s="21"/>
      <c r="BEG349" s="21"/>
      <c r="BEK349" s="21"/>
      <c r="BEO349" s="21"/>
      <c r="BES349" s="21"/>
      <c r="BEW349" s="21"/>
      <c r="BFA349" s="21"/>
      <c r="BFE349" s="21"/>
      <c r="BFI349" s="21"/>
      <c r="BFM349" s="21"/>
      <c r="BFQ349" s="21"/>
      <c r="BFU349" s="21"/>
      <c r="BFY349" s="21"/>
      <c r="BGC349" s="21"/>
      <c r="BGG349" s="21"/>
      <c r="BGK349" s="21"/>
      <c r="BGO349" s="21"/>
      <c r="BGS349" s="21"/>
      <c r="BGW349" s="21"/>
      <c r="BHA349" s="21"/>
      <c r="BHE349" s="21"/>
      <c r="BHI349" s="21"/>
      <c r="BHM349" s="21"/>
      <c r="BHQ349" s="21"/>
      <c r="BHU349" s="21"/>
      <c r="BHY349" s="21"/>
      <c r="BIC349" s="21"/>
      <c r="BIG349" s="21"/>
      <c r="BIK349" s="21"/>
      <c r="BIO349" s="21"/>
      <c r="BIS349" s="21"/>
      <c r="BIW349" s="21"/>
      <c r="BJA349" s="21"/>
      <c r="BJE349" s="21"/>
      <c r="BJI349" s="21"/>
      <c r="BJM349" s="21"/>
      <c r="BJQ349" s="21"/>
      <c r="BJU349" s="21"/>
      <c r="BJY349" s="21"/>
      <c r="BKC349" s="21"/>
      <c r="BKG349" s="21"/>
      <c r="BKK349" s="21"/>
      <c r="BKO349" s="21"/>
      <c r="BKS349" s="21"/>
      <c r="BKW349" s="21"/>
      <c r="BLA349" s="21"/>
      <c r="BLE349" s="21"/>
      <c r="BLI349" s="21"/>
      <c r="BLM349" s="21"/>
      <c r="BLQ349" s="21"/>
      <c r="BLU349" s="21"/>
      <c r="BLY349" s="21"/>
      <c r="BMC349" s="21"/>
      <c r="BMG349" s="21"/>
      <c r="BMK349" s="21"/>
      <c r="BMO349" s="21"/>
      <c r="BMS349" s="21"/>
      <c r="BMW349" s="21"/>
      <c r="BNA349" s="21"/>
      <c r="BNE349" s="21"/>
      <c r="BNI349" s="21"/>
      <c r="BNM349" s="21"/>
      <c r="BNQ349" s="21"/>
      <c r="BNU349" s="21"/>
      <c r="BNY349" s="21"/>
      <c r="BOC349" s="21"/>
      <c r="BOG349" s="21"/>
      <c r="BOK349" s="21"/>
      <c r="BOO349" s="21"/>
      <c r="BOS349" s="21"/>
      <c r="BOW349" s="21"/>
      <c r="BPA349" s="21"/>
      <c r="BPE349" s="21"/>
      <c r="BPI349" s="21"/>
      <c r="BPM349" s="21"/>
      <c r="BPQ349" s="21"/>
      <c r="BPU349" s="21"/>
      <c r="BPY349" s="21"/>
      <c r="BQC349" s="21"/>
      <c r="BQG349" s="21"/>
      <c r="BQK349" s="21"/>
      <c r="BQO349" s="21"/>
      <c r="BQS349" s="21"/>
      <c r="BQW349" s="21"/>
      <c r="BRA349" s="21"/>
      <c r="BRE349" s="21"/>
      <c r="BRI349" s="21"/>
      <c r="BRM349" s="21"/>
      <c r="BRQ349" s="21"/>
      <c r="BRU349" s="21"/>
      <c r="BRY349" s="21"/>
      <c r="BSC349" s="21"/>
      <c r="BSG349" s="21"/>
      <c r="BSK349" s="21"/>
      <c r="BSO349" s="21"/>
      <c r="BSS349" s="21"/>
      <c r="BSW349" s="21"/>
      <c r="BTA349" s="21"/>
      <c r="BTE349" s="21"/>
      <c r="BTI349" s="21"/>
      <c r="BTM349" s="21"/>
      <c r="BTQ349" s="21"/>
      <c r="BTU349" s="21"/>
      <c r="BTY349" s="21"/>
      <c r="BUC349" s="21"/>
      <c r="BUG349" s="21"/>
      <c r="BUK349" s="21"/>
      <c r="BUO349" s="21"/>
      <c r="BUS349" s="21"/>
      <c r="BUW349" s="21"/>
      <c r="BVA349" s="21"/>
      <c r="BVE349" s="21"/>
      <c r="BVI349" s="21"/>
      <c r="BVM349" s="21"/>
      <c r="BVQ349" s="21"/>
      <c r="BVU349" s="21"/>
      <c r="BVY349" s="21"/>
      <c r="BWC349" s="21"/>
      <c r="BWG349" s="21"/>
      <c r="BWK349" s="21"/>
      <c r="BWO349" s="21"/>
      <c r="BWS349" s="21"/>
      <c r="BWW349" s="21"/>
      <c r="BXA349" s="21"/>
      <c r="BXE349" s="21"/>
      <c r="BXI349" s="21"/>
      <c r="BXM349" s="21"/>
      <c r="BXQ349" s="21"/>
      <c r="BXU349" s="21"/>
      <c r="BXY349" s="21"/>
      <c r="BYC349" s="21"/>
      <c r="BYG349" s="21"/>
      <c r="BYK349" s="21"/>
      <c r="BYO349" s="21"/>
      <c r="BYS349" s="21"/>
      <c r="BYW349" s="21"/>
      <c r="BZA349" s="21"/>
      <c r="BZE349" s="21"/>
      <c r="BZI349" s="21"/>
      <c r="BZM349" s="21"/>
      <c r="BZQ349" s="21"/>
      <c r="BZU349" s="21"/>
      <c r="BZY349" s="21"/>
      <c r="CAC349" s="21"/>
      <c r="CAG349" s="21"/>
      <c r="CAK349" s="21"/>
      <c r="CAO349" s="21"/>
      <c r="CAS349" s="21"/>
      <c r="CAW349" s="21"/>
      <c r="CBA349" s="21"/>
      <c r="CBE349" s="21"/>
      <c r="CBI349" s="21"/>
      <c r="CBM349" s="21"/>
      <c r="CBQ349" s="21"/>
      <c r="CBU349" s="21"/>
      <c r="CBY349" s="21"/>
      <c r="CCC349" s="21"/>
      <c r="CCG349" s="21"/>
      <c r="CCK349" s="21"/>
      <c r="CCO349" s="21"/>
      <c r="CCS349" s="21"/>
      <c r="CCW349" s="21"/>
      <c r="CDA349" s="21"/>
      <c r="CDE349" s="21"/>
      <c r="CDI349" s="21"/>
      <c r="CDM349" s="21"/>
      <c r="CDQ349" s="21"/>
      <c r="CDU349" s="21"/>
      <c r="CDY349" s="21"/>
      <c r="CEC349" s="21"/>
      <c r="CEG349" s="21"/>
      <c r="CEK349" s="21"/>
      <c r="CEO349" s="21"/>
      <c r="CES349" s="21"/>
      <c r="CEW349" s="21"/>
      <c r="CFA349" s="21"/>
      <c r="CFE349" s="21"/>
      <c r="CFI349" s="21"/>
      <c r="CFM349" s="21"/>
      <c r="CFQ349" s="21"/>
      <c r="CFU349" s="21"/>
      <c r="CFY349" s="21"/>
      <c r="CGC349" s="21"/>
      <c r="CGG349" s="21"/>
      <c r="CGK349" s="21"/>
      <c r="CGO349" s="21"/>
      <c r="CGS349" s="21"/>
      <c r="CGW349" s="21"/>
      <c r="CHA349" s="21"/>
      <c r="CHE349" s="21"/>
      <c r="CHI349" s="21"/>
      <c r="CHM349" s="21"/>
      <c r="CHQ349" s="21"/>
      <c r="CHU349" s="21"/>
      <c r="CHY349" s="21"/>
      <c r="CIC349" s="21"/>
      <c r="CIG349" s="21"/>
      <c r="CIK349" s="21"/>
      <c r="CIO349" s="21"/>
      <c r="CIS349" s="21"/>
      <c r="CIW349" s="21"/>
      <c r="CJA349" s="21"/>
      <c r="CJE349" s="21"/>
      <c r="CJI349" s="21"/>
      <c r="CJM349" s="21"/>
      <c r="CJQ349" s="21"/>
      <c r="CJU349" s="21"/>
      <c r="CJY349" s="21"/>
      <c r="CKC349" s="21"/>
      <c r="CKG349" s="21"/>
      <c r="CKK349" s="21"/>
      <c r="CKO349" s="21"/>
      <c r="CKS349" s="21"/>
      <c r="CKW349" s="21"/>
      <c r="CLA349" s="21"/>
      <c r="CLE349" s="21"/>
      <c r="CLI349" s="21"/>
      <c r="CLM349" s="21"/>
      <c r="CLQ349" s="21"/>
      <c r="CLU349" s="21"/>
      <c r="CLY349" s="21"/>
      <c r="CMC349" s="21"/>
      <c r="CMG349" s="21"/>
      <c r="CMK349" s="21"/>
      <c r="CMO349" s="21"/>
      <c r="CMS349" s="21"/>
      <c r="CMW349" s="21"/>
      <c r="CNA349" s="21"/>
      <c r="CNE349" s="21"/>
      <c r="CNI349" s="21"/>
      <c r="CNM349" s="21"/>
      <c r="CNQ349" s="21"/>
      <c r="CNU349" s="21"/>
      <c r="CNY349" s="21"/>
      <c r="COC349" s="21"/>
      <c r="COG349" s="21"/>
      <c r="COK349" s="21"/>
      <c r="COO349" s="21"/>
      <c r="COS349" s="21"/>
      <c r="COW349" s="21"/>
      <c r="CPA349" s="21"/>
      <c r="CPE349" s="21"/>
      <c r="CPI349" s="21"/>
      <c r="CPM349" s="21"/>
      <c r="CPQ349" s="21"/>
      <c r="CPU349" s="21"/>
      <c r="CPY349" s="21"/>
      <c r="CQC349" s="21"/>
      <c r="CQG349" s="21"/>
      <c r="CQK349" s="21"/>
      <c r="CQO349" s="21"/>
      <c r="CQS349" s="21"/>
      <c r="CQW349" s="21"/>
      <c r="CRA349" s="21"/>
      <c r="CRE349" s="21"/>
      <c r="CRI349" s="21"/>
      <c r="CRM349" s="21"/>
      <c r="CRQ349" s="21"/>
      <c r="CRU349" s="21"/>
      <c r="CRY349" s="21"/>
      <c r="CSC349" s="21"/>
      <c r="CSG349" s="21"/>
      <c r="CSK349" s="21"/>
      <c r="CSO349" s="21"/>
      <c r="CSS349" s="21"/>
      <c r="CSW349" s="21"/>
      <c r="CTA349" s="21"/>
      <c r="CTE349" s="21"/>
      <c r="CTI349" s="21"/>
      <c r="CTM349" s="21"/>
      <c r="CTQ349" s="21"/>
      <c r="CTU349" s="21"/>
      <c r="CTY349" s="21"/>
      <c r="CUC349" s="21"/>
      <c r="CUG349" s="21"/>
      <c r="CUK349" s="21"/>
      <c r="CUO349" s="21"/>
      <c r="CUS349" s="21"/>
      <c r="CUW349" s="21"/>
      <c r="CVA349" s="21"/>
      <c r="CVE349" s="21"/>
      <c r="CVI349" s="21"/>
      <c r="CVM349" s="21"/>
      <c r="CVQ349" s="21"/>
      <c r="CVU349" s="21"/>
      <c r="CVY349" s="21"/>
      <c r="CWC349" s="21"/>
      <c r="CWG349" s="21"/>
      <c r="CWK349" s="21"/>
      <c r="CWO349" s="21"/>
      <c r="CWS349" s="21"/>
      <c r="CWW349" s="21"/>
      <c r="CXA349" s="21"/>
      <c r="CXE349" s="21"/>
      <c r="CXI349" s="21"/>
      <c r="CXM349" s="21"/>
      <c r="CXQ349" s="21"/>
      <c r="CXU349" s="21"/>
      <c r="CXY349" s="21"/>
      <c r="CYC349" s="21"/>
      <c r="CYG349" s="21"/>
      <c r="CYK349" s="21"/>
      <c r="CYO349" s="21"/>
      <c r="CYS349" s="21"/>
      <c r="CYW349" s="21"/>
      <c r="CZA349" s="21"/>
      <c r="CZE349" s="21"/>
      <c r="CZI349" s="21"/>
      <c r="CZM349" s="21"/>
      <c r="CZQ349" s="21"/>
      <c r="CZU349" s="21"/>
      <c r="CZY349" s="21"/>
      <c r="DAC349" s="21"/>
      <c r="DAG349" s="21"/>
      <c r="DAK349" s="21"/>
      <c r="DAO349" s="21"/>
      <c r="DAS349" s="21"/>
      <c r="DAW349" s="21"/>
      <c r="DBA349" s="21"/>
      <c r="DBE349" s="21"/>
      <c r="DBI349" s="21"/>
      <c r="DBM349" s="21"/>
      <c r="DBQ349" s="21"/>
      <c r="DBU349" s="21"/>
      <c r="DBY349" s="21"/>
      <c r="DCC349" s="21"/>
      <c r="DCG349" s="21"/>
      <c r="DCK349" s="21"/>
      <c r="DCO349" s="21"/>
      <c r="DCS349" s="21"/>
      <c r="DCW349" s="21"/>
      <c r="DDA349" s="21"/>
      <c r="DDE349" s="21"/>
      <c r="DDI349" s="21"/>
      <c r="DDM349" s="21"/>
      <c r="DDQ349" s="21"/>
      <c r="DDU349" s="21"/>
      <c r="DDY349" s="21"/>
      <c r="DEC349" s="21"/>
      <c r="DEG349" s="21"/>
      <c r="DEK349" s="21"/>
      <c r="DEO349" s="21"/>
      <c r="DES349" s="21"/>
      <c r="DEW349" s="21"/>
      <c r="DFA349" s="21"/>
      <c r="DFE349" s="21"/>
      <c r="DFI349" s="21"/>
      <c r="DFM349" s="21"/>
      <c r="DFQ349" s="21"/>
      <c r="DFU349" s="21"/>
      <c r="DFY349" s="21"/>
      <c r="DGC349" s="21"/>
      <c r="DGG349" s="21"/>
      <c r="DGK349" s="21"/>
      <c r="DGO349" s="21"/>
      <c r="DGS349" s="21"/>
      <c r="DGW349" s="21"/>
      <c r="DHA349" s="21"/>
      <c r="DHE349" s="21"/>
      <c r="DHI349" s="21"/>
      <c r="DHM349" s="21"/>
      <c r="DHQ349" s="21"/>
      <c r="DHU349" s="21"/>
      <c r="DHY349" s="21"/>
      <c r="DIC349" s="21"/>
      <c r="DIG349" s="21"/>
      <c r="DIK349" s="21"/>
      <c r="DIO349" s="21"/>
      <c r="DIS349" s="21"/>
      <c r="DIW349" s="21"/>
      <c r="DJA349" s="21"/>
      <c r="DJE349" s="21"/>
      <c r="DJI349" s="21"/>
      <c r="DJM349" s="21"/>
      <c r="DJQ349" s="21"/>
      <c r="DJU349" s="21"/>
      <c r="DJY349" s="21"/>
      <c r="DKC349" s="21"/>
      <c r="DKG349" s="21"/>
      <c r="DKK349" s="21"/>
      <c r="DKO349" s="21"/>
      <c r="DKS349" s="21"/>
      <c r="DKW349" s="21"/>
      <c r="DLA349" s="21"/>
      <c r="DLE349" s="21"/>
      <c r="DLI349" s="21"/>
      <c r="DLM349" s="21"/>
      <c r="DLQ349" s="21"/>
      <c r="DLU349" s="21"/>
      <c r="DLY349" s="21"/>
      <c r="DMC349" s="21"/>
      <c r="DMG349" s="21"/>
      <c r="DMK349" s="21"/>
      <c r="DMO349" s="21"/>
      <c r="DMS349" s="21"/>
      <c r="DMW349" s="21"/>
      <c r="DNA349" s="21"/>
      <c r="DNE349" s="21"/>
      <c r="DNI349" s="21"/>
      <c r="DNM349" s="21"/>
      <c r="DNQ349" s="21"/>
      <c r="DNU349" s="21"/>
      <c r="DNY349" s="21"/>
      <c r="DOC349" s="21"/>
      <c r="DOG349" s="21"/>
      <c r="DOK349" s="21"/>
      <c r="DOO349" s="21"/>
      <c r="DOS349" s="21"/>
      <c r="DOW349" s="21"/>
      <c r="DPA349" s="21"/>
      <c r="DPE349" s="21"/>
      <c r="DPI349" s="21"/>
      <c r="DPM349" s="21"/>
      <c r="DPQ349" s="21"/>
      <c r="DPU349" s="21"/>
      <c r="DPY349" s="21"/>
      <c r="DQC349" s="21"/>
      <c r="DQG349" s="21"/>
      <c r="DQK349" s="21"/>
      <c r="DQO349" s="21"/>
      <c r="DQS349" s="21"/>
      <c r="DQW349" s="21"/>
      <c r="DRA349" s="21"/>
      <c r="DRE349" s="21"/>
      <c r="DRI349" s="21"/>
      <c r="DRM349" s="21"/>
      <c r="DRQ349" s="21"/>
      <c r="DRU349" s="21"/>
      <c r="DRY349" s="21"/>
      <c r="DSC349" s="21"/>
      <c r="DSG349" s="21"/>
      <c r="DSK349" s="21"/>
      <c r="DSO349" s="21"/>
      <c r="DSS349" s="21"/>
      <c r="DSW349" s="21"/>
      <c r="DTA349" s="21"/>
      <c r="DTE349" s="21"/>
      <c r="DTI349" s="21"/>
      <c r="DTM349" s="21"/>
      <c r="DTQ349" s="21"/>
      <c r="DTU349" s="21"/>
      <c r="DTY349" s="21"/>
      <c r="DUC349" s="21"/>
      <c r="DUG349" s="21"/>
      <c r="DUK349" s="21"/>
      <c r="DUO349" s="21"/>
      <c r="DUS349" s="21"/>
      <c r="DUW349" s="21"/>
      <c r="DVA349" s="21"/>
      <c r="DVE349" s="21"/>
      <c r="DVI349" s="21"/>
      <c r="DVM349" s="21"/>
      <c r="DVQ349" s="21"/>
      <c r="DVU349" s="21"/>
      <c r="DVY349" s="21"/>
      <c r="DWC349" s="21"/>
      <c r="DWG349" s="21"/>
      <c r="DWK349" s="21"/>
      <c r="DWO349" s="21"/>
      <c r="DWS349" s="21"/>
      <c r="DWW349" s="21"/>
      <c r="DXA349" s="21"/>
      <c r="DXE349" s="21"/>
      <c r="DXI349" s="21"/>
      <c r="DXM349" s="21"/>
      <c r="DXQ349" s="21"/>
      <c r="DXU349" s="21"/>
      <c r="DXY349" s="21"/>
      <c r="DYC349" s="21"/>
      <c r="DYG349" s="21"/>
      <c r="DYK349" s="21"/>
      <c r="DYO349" s="21"/>
      <c r="DYS349" s="21"/>
      <c r="DYW349" s="21"/>
      <c r="DZA349" s="21"/>
      <c r="DZE349" s="21"/>
      <c r="DZI349" s="21"/>
      <c r="DZM349" s="21"/>
      <c r="DZQ349" s="21"/>
      <c r="DZU349" s="21"/>
      <c r="DZY349" s="21"/>
      <c r="EAC349" s="21"/>
      <c r="EAG349" s="21"/>
      <c r="EAK349" s="21"/>
      <c r="EAO349" s="21"/>
      <c r="EAS349" s="21"/>
      <c r="EAW349" s="21"/>
      <c r="EBA349" s="21"/>
      <c r="EBE349" s="21"/>
      <c r="EBI349" s="21"/>
      <c r="EBM349" s="21"/>
      <c r="EBQ349" s="21"/>
      <c r="EBU349" s="21"/>
      <c r="EBY349" s="21"/>
      <c r="ECC349" s="21"/>
      <c r="ECG349" s="21"/>
      <c r="ECK349" s="21"/>
      <c r="ECO349" s="21"/>
      <c r="ECS349" s="21"/>
      <c r="ECW349" s="21"/>
      <c r="EDA349" s="21"/>
      <c r="EDE349" s="21"/>
      <c r="EDI349" s="21"/>
      <c r="EDM349" s="21"/>
      <c r="EDQ349" s="21"/>
      <c r="EDU349" s="21"/>
      <c r="EDY349" s="21"/>
      <c r="EEC349" s="21"/>
      <c r="EEG349" s="21"/>
      <c r="EEK349" s="21"/>
      <c r="EEO349" s="21"/>
      <c r="EES349" s="21"/>
      <c r="EEW349" s="21"/>
      <c r="EFA349" s="21"/>
      <c r="EFE349" s="21"/>
      <c r="EFI349" s="21"/>
      <c r="EFM349" s="21"/>
      <c r="EFQ349" s="21"/>
      <c r="EFU349" s="21"/>
      <c r="EFY349" s="21"/>
      <c r="EGC349" s="21"/>
      <c r="EGG349" s="21"/>
      <c r="EGK349" s="21"/>
      <c r="EGO349" s="21"/>
      <c r="EGS349" s="21"/>
      <c r="EGW349" s="21"/>
      <c r="EHA349" s="21"/>
      <c r="EHE349" s="21"/>
      <c r="EHI349" s="21"/>
      <c r="EHM349" s="21"/>
      <c r="EHQ349" s="21"/>
      <c r="EHU349" s="21"/>
      <c r="EHY349" s="21"/>
      <c r="EIC349" s="21"/>
      <c r="EIG349" s="21"/>
      <c r="EIK349" s="21"/>
      <c r="EIO349" s="21"/>
      <c r="EIS349" s="21"/>
      <c r="EIW349" s="21"/>
      <c r="EJA349" s="21"/>
      <c r="EJE349" s="21"/>
      <c r="EJI349" s="21"/>
      <c r="EJM349" s="21"/>
      <c r="EJQ349" s="21"/>
      <c r="EJU349" s="21"/>
      <c r="EJY349" s="21"/>
      <c r="EKC349" s="21"/>
      <c r="EKG349" s="21"/>
      <c r="EKK349" s="21"/>
      <c r="EKO349" s="21"/>
      <c r="EKS349" s="21"/>
      <c r="EKW349" s="21"/>
      <c r="ELA349" s="21"/>
      <c r="ELE349" s="21"/>
      <c r="ELI349" s="21"/>
      <c r="ELM349" s="21"/>
      <c r="ELQ349" s="21"/>
      <c r="ELU349" s="21"/>
      <c r="ELY349" s="21"/>
      <c r="EMC349" s="21"/>
      <c r="EMG349" s="21"/>
      <c r="EMK349" s="21"/>
      <c r="EMO349" s="21"/>
      <c r="EMS349" s="21"/>
      <c r="EMW349" s="21"/>
      <c r="ENA349" s="21"/>
      <c r="ENE349" s="21"/>
      <c r="ENI349" s="21"/>
      <c r="ENM349" s="21"/>
      <c r="ENQ349" s="21"/>
      <c r="ENU349" s="21"/>
      <c r="ENY349" s="21"/>
      <c r="EOC349" s="21"/>
      <c r="EOG349" s="21"/>
      <c r="EOK349" s="21"/>
      <c r="EOO349" s="21"/>
      <c r="EOS349" s="21"/>
      <c r="EOW349" s="21"/>
      <c r="EPA349" s="21"/>
      <c r="EPE349" s="21"/>
      <c r="EPI349" s="21"/>
      <c r="EPM349" s="21"/>
      <c r="EPQ349" s="21"/>
      <c r="EPU349" s="21"/>
      <c r="EPY349" s="21"/>
      <c r="EQC349" s="21"/>
      <c r="EQG349" s="21"/>
      <c r="EQK349" s="21"/>
      <c r="EQO349" s="21"/>
      <c r="EQS349" s="21"/>
      <c r="EQW349" s="21"/>
      <c r="ERA349" s="21"/>
      <c r="ERE349" s="21"/>
      <c r="ERI349" s="21"/>
      <c r="ERM349" s="21"/>
      <c r="ERQ349" s="21"/>
      <c r="ERU349" s="21"/>
      <c r="ERY349" s="21"/>
      <c r="ESC349" s="21"/>
      <c r="ESG349" s="21"/>
      <c r="ESK349" s="21"/>
      <c r="ESO349" s="21"/>
      <c r="ESS349" s="21"/>
      <c r="ESW349" s="21"/>
      <c r="ETA349" s="21"/>
      <c r="ETE349" s="21"/>
      <c r="ETI349" s="21"/>
      <c r="ETM349" s="21"/>
      <c r="ETQ349" s="21"/>
      <c r="ETU349" s="21"/>
      <c r="ETY349" s="21"/>
      <c r="EUC349" s="21"/>
      <c r="EUG349" s="21"/>
      <c r="EUK349" s="21"/>
      <c r="EUO349" s="21"/>
      <c r="EUS349" s="21"/>
      <c r="EUW349" s="21"/>
      <c r="EVA349" s="21"/>
      <c r="EVE349" s="21"/>
      <c r="EVI349" s="21"/>
      <c r="EVM349" s="21"/>
      <c r="EVQ349" s="21"/>
      <c r="EVU349" s="21"/>
      <c r="EVY349" s="21"/>
      <c r="EWC349" s="21"/>
      <c r="EWG349" s="21"/>
      <c r="EWK349" s="21"/>
      <c r="EWO349" s="21"/>
      <c r="EWS349" s="21"/>
      <c r="EWW349" s="21"/>
      <c r="EXA349" s="21"/>
      <c r="EXE349" s="21"/>
      <c r="EXI349" s="21"/>
      <c r="EXM349" s="21"/>
      <c r="EXQ349" s="21"/>
      <c r="EXU349" s="21"/>
      <c r="EXY349" s="21"/>
      <c r="EYC349" s="21"/>
      <c r="EYG349" s="21"/>
      <c r="EYK349" s="21"/>
      <c r="EYO349" s="21"/>
      <c r="EYS349" s="21"/>
      <c r="EYW349" s="21"/>
      <c r="EZA349" s="21"/>
      <c r="EZE349" s="21"/>
      <c r="EZI349" s="21"/>
      <c r="EZM349" s="21"/>
      <c r="EZQ349" s="21"/>
      <c r="EZU349" s="21"/>
      <c r="EZY349" s="21"/>
      <c r="FAC349" s="21"/>
      <c r="FAG349" s="21"/>
      <c r="FAK349" s="21"/>
      <c r="FAO349" s="21"/>
      <c r="FAS349" s="21"/>
      <c r="FAW349" s="21"/>
      <c r="FBA349" s="21"/>
      <c r="FBE349" s="21"/>
      <c r="FBI349" s="21"/>
      <c r="FBM349" s="21"/>
      <c r="FBQ349" s="21"/>
      <c r="FBU349" s="21"/>
      <c r="FBY349" s="21"/>
      <c r="FCC349" s="21"/>
      <c r="FCG349" s="21"/>
      <c r="FCK349" s="21"/>
      <c r="FCO349" s="21"/>
      <c r="FCS349" s="21"/>
      <c r="FCW349" s="21"/>
      <c r="FDA349" s="21"/>
      <c r="FDE349" s="21"/>
      <c r="FDI349" s="21"/>
      <c r="FDM349" s="21"/>
      <c r="FDQ349" s="21"/>
      <c r="FDU349" s="21"/>
      <c r="FDY349" s="21"/>
      <c r="FEC349" s="21"/>
      <c r="FEG349" s="21"/>
      <c r="FEK349" s="21"/>
      <c r="FEO349" s="21"/>
      <c r="FES349" s="21"/>
      <c r="FEW349" s="21"/>
      <c r="FFA349" s="21"/>
      <c r="FFE349" s="21"/>
      <c r="FFI349" s="21"/>
      <c r="FFM349" s="21"/>
      <c r="FFQ349" s="21"/>
      <c r="FFU349" s="21"/>
      <c r="FFY349" s="21"/>
      <c r="FGC349" s="21"/>
      <c r="FGG349" s="21"/>
      <c r="FGK349" s="21"/>
      <c r="FGO349" s="21"/>
      <c r="FGS349" s="21"/>
      <c r="FGW349" s="21"/>
      <c r="FHA349" s="21"/>
      <c r="FHE349" s="21"/>
      <c r="FHI349" s="21"/>
      <c r="FHM349" s="21"/>
      <c r="FHQ349" s="21"/>
      <c r="FHU349" s="21"/>
      <c r="FHY349" s="21"/>
      <c r="FIC349" s="21"/>
      <c r="FIG349" s="21"/>
      <c r="FIK349" s="21"/>
      <c r="FIO349" s="21"/>
      <c r="FIS349" s="21"/>
      <c r="FIW349" s="21"/>
      <c r="FJA349" s="21"/>
      <c r="FJE349" s="21"/>
      <c r="FJI349" s="21"/>
      <c r="FJM349" s="21"/>
      <c r="FJQ349" s="21"/>
      <c r="FJU349" s="21"/>
      <c r="FJY349" s="21"/>
      <c r="FKC349" s="21"/>
      <c r="FKG349" s="21"/>
      <c r="FKK349" s="21"/>
      <c r="FKO349" s="21"/>
      <c r="FKS349" s="21"/>
      <c r="FKW349" s="21"/>
      <c r="FLA349" s="21"/>
      <c r="FLE349" s="21"/>
      <c r="FLI349" s="21"/>
      <c r="FLM349" s="21"/>
      <c r="FLQ349" s="21"/>
      <c r="FLU349" s="21"/>
      <c r="FLY349" s="21"/>
      <c r="FMC349" s="21"/>
      <c r="FMG349" s="21"/>
      <c r="FMK349" s="21"/>
      <c r="FMO349" s="21"/>
      <c r="FMS349" s="21"/>
      <c r="FMW349" s="21"/>
      <c r="FNA349" s="21"/>
      <c r="FNE349" s="21"/>
      <c r="FNI349" s="21"/>
      <c r="FNM349" s="21"/>
      <c r="FNQ349" s="21"/>
      <c r="FNU349" s="21"/>
      <c r="FNY349" s="21"/>
      <c r="FOC349" s="21"/>
      <c r="FOG349" s="21"/>
      <c r="FOK349" s="21"/>
      <c r="FOO349" s="21"/>
      <c r="FOS349" s="21"/>
      <c r="FOW349" s="21"/>
      <c r="FPA349" s="21"/>
      <c r="FPE349" s="21"/>
      <c r="FPI349" s="21"/>
      <c r="FPM349" s="21"/>
      <c r="FPQ349" s="21"/>
      <c r="FPU349" s="21"/>
      <c r="FPY349" s="21"/>
      <c r="FQC349" s="21"/>
      <c r="FQG349" s="21"/>
      <c r="FQK349" s="21"/>
      <c r="FQO349" s="21"/>
      <c r="FQS349" s="21"/>
      <c r="FQW349" s="21"/>
      <c r="FRA349" s="21"/>
      <c r="FRE349" s="21"/>
      <c r="FRI349" s="21"/>
      <c r="FRM349" s="21"/>
      <c r="FRQ349" s="21"/>
      <c r="FRU349" s="21"/>
      <c r="FRY349" s="21"/>
      <c r="FSC349" s="21"/>
      <c r="FSG349" s="21"/>
      <c r="FSK349" s="21"/>
      <c r="FSO349" s="21"/>
      <c r="FSS349" s="21"/>
      <c r="FSW349" s="21"/>
      <c r="FTA349" s="21"/>
      <c r="FTE349" s="21"/>
      <c r="FTI349" s="21"/>
      <c r="FTM349" s="21"/>
      <c r="FTQ349" s="21"/>
      <c r="FTU349" s="21"/>
      <c r="FTY349" s="21"/>
      <c r="FUC349" s="21"/>
      <c r="FUG349" s="21"/>
      <c r="FUK349" s="21"/>
      <c r="FUO349" s="21"/>
      <c r="FUS349" s="21"/>
      <c r="FUW349" s="21"/>
      <c r="FVA349" s="21"/>
      <c r="FVE349" s="21"/>
      <c r="FVI349" s="21"/>
      <c r="FVM349" s="21"/>
      <c r="FVQ349" s="21"/>
      <c r="FVU349" s="21"/>
      <c r="FVY349" s="21"/>
      <c r="FWC349" s="21"/>
      <c r="FWG349" s="21"/>
      <c r="FWK349" s="21"/>
      <c r="FWO349" s="21"/>
      <c r="FWS349" s="21"/>
      <c r="FWW349" s="21"/>
      <c r="FXA349" s="21"/>
      <c r="FXE349" s="21"/>
      <c r="FXI349" s="21"/>
      <c r="FXM349" s="21"/>
      <c r="FXQ349" s="21"/>
      <c r="FXU349" s="21"/>
      <c r="FXY349" s="21"/>
      <c r="FYC349" s="21"/>
      <c r="FYG349" s="21"/>
      <c r="FYK349" s="21"/>
      <c r="FYO349" s="21"/>
      <c r="FYS349" s="21"/>
      <c r="FYW349" s="21"/>
      <c r="FZA349" s="21"/>
      <c r="FZE349" s="21"/>
      <c r="FZI349" s="21"/>
      <c r="FZM349" s="21"/>
      <c r="FZQ349" s="21"/>
      <c r="FZU349" s="21"/>
      <c r="FZY349" s="21"/>
      <c r="GAC349" s="21"/>
      <c r="GAG349" s="21"/>
      <c r="GAK349" s="21"/>
      <c r="GAO349" s="21"/>
      <c r="GAS349" s="21"/>
      <c r="GAW349" s="21"/>
      <c r="GBA349" s="21"/>
      <c r="GBE349" s="21"/>
      <c r="GBI349" s="21"/>
      <c r="GBM349" s="21"/>
      <c r="GBQ349" s="21"/>
      <c r="GBU349" s="21"/>
      <c r="GBY349" s="21"/>
      <c r="GCC349" s="21"/>
      <c r="GCG349" s="21"/>
      <c r="GCK349" s="21"/>
      <c r="GCO349" s="21"/>
      <c r="GCS349" s="21"/>
      <c r="GCW349" s="21"/>
      <c r="GDA349" s="21"/>
      <c r="GDE349" s="21"/>
      <c r="GDI349" s="21"/>
      <c r="GDM349" s="21"/>
      <c r="GDQ349" s="21"/>
      <c r="GDU349" s="21"/>
      <c r="GDY349" s="21"/>
      <c r="GEC349" s="21"/>
      <c r="GEG349" s="21"/>
      <c r="GEK349" s="21"/>
      <c r="GEO349" s="21"/>
      <c r="GES349" s="21"/>
      <c r="GEW349" s="21"/>
      <c r="GFA349" s="21"/>
      <c r="GFE349" s="21"/>
      <c r="GFI349" s="21"/>
      <c r="GFM349" s="21"/>
      <c r="GFQ349" s="21"/>
      <c r="GFU349" s="21"/>
      <c r="GFY349" s="21"/>
      <c r="GGC349" s="21"/>
      <c r="GGG349" s="21"/>
      <c r="GGK349" s="21"/>
      <c r="GGO349" s="21"/>
      <c r="GGS349" s="21"/>
      <c r="GGW349" s="21"/>
      <c r="GHA349" s="21"/>
      <c r="GHE349" s="21"/>
      <c r="GHI349" s="21"/>
      <c r="GHM349" s="21"/>
      <c r="GHQ349" s="21"/>
      <c r="GHU349" s="21"/>
      <c r="GHY349" s="21"/>
      <c r="GIC349" s="21"/>
      <c r="GIG349" s="21"/>
      <c r="GIK349" s="21"/>
      <c r="GIO349" s="21"/>
      <c r="GIS349" s="21"/>
      <c r="GIW349" s="21"/>
      <c r="GJA349" s="21"/>
      <c r="GJE349" s="21"/>
      <c r="GJI349" s="21"/>
      <c r="GJM349" s="21"/>
      <c r="GJQ349" s="21"/>
      <c r="GJU349" s="21"/>
      <c r="GJY349" s="21"/>
      <c r="GKC349" s="21"/>
      <c r="GKG349" s="21"/>
      <c r="GKK349" s="21"/>
      <c r="GKO349" s="21"/>
      <c r="GKS349" s="21"/>
      <c r="GKW349" s="21"/>
      <c r="GLA349" s="21"/>
      <c r="GLE349" s="21"/>
      <c r="GLI349" s="21"/>
      <c r="GLM349" s="21"/>
      <c r="GLQ349" s="21"/>
      <c r="GLU349" s="21"/>
      <c r="GLY349" s="21"/>
      <c r="GMC349" s="21"/>
      <c r="GMG349" s="21"/>
      <c r="GMK349" s="21"/>
      <c r="GMO349" s="21"/>
      <c r="GMS349" s="21"/>
      <c r="GMW349" s="21"/>
      <c r="GNA349" s="21"/>
      <c r="GNE349" s="21"/>
      <c r="GNI349" s="21"/>
      <c r="GNM349" s="21"/>
      <c r="GNQ349" s="21"/>
      <c r="GNU349" s="21"/>
      <c r="GNY349" s="21"/>
      <c r="GOC349" s="21"/>
      <c r="GOG349" s="21"/>
      <c r="GOK349" s="21"/>
      <c r="GOO349" s="21"/>
      <c r="GOS349" s="21"/>
      <c r="GOW349" s="21"/>
      <c r="GPA349" s="21"/>
      <c r="GPE349" s="21"/>
      <c r="GPI349" s="21"/>
      <c r="GPM349" s="21"/>
      <c r="GPQ349" s="21"/>
      <c r="GPU349" s="21"/>
      <c r="GPY349" s="21"/>
      <c r="GQC349" s="21"/>
      <c r="GQG349" s="21"/>
      <c r="GQK349" s="21"/>
      <c r="GQO349" s="21"/>
      <c r="GQS349" s="21"/>
      <c r="GQW349" s="21"/>
      <c r="GRA349" s="21"/>
      <c r="GRE349" s="21"/>
      <c r="GRI349" s="21"/>
      <c r="GRM349" s="21"/>
      <c r="GRQ349" s="21"/>
      <c r="GRU349" s="21"/>
      <c r="GRY349" s="21"/>
      <c r="GSC349" s="21"/>
      <c r="GSG349" s="21"/>
      <c r="GSK349" s="21"/>
      <c r="GSO349" s="21"/>
      <c r="GSS349" s="21"/>
      <c r="GSW349" s="21"/>
      <c r="GTA349" s="21"/>
      <c r="GTE349" s="21"/>
      <c r="GTI349" s="21"/>
      <c r="GTM349" s="21"/>
      <c r="GTQ349" s="21"/>
      <c r="GTU349" s="21"/>
      <c r="GTY349" s="21"/>
      <c r="GUC349" s="21"/>
      <c r="GUG349" s="21"/>
      <c r="GUK349" s="21"/>
      <c r="GUO349" s="21"/>
      <c r="GUS349" s="21"/>
      <c r="GUW349" s="21"/>
      <c r="GVA349" s="21"/>
      <c r="GVE349" s="21"/>
      <c r="GVI349" s="21"/>
      <c r="GVM349" s="21"/>
      <c r="GVQ349" s="21"/>
      <c r="GVU349" s="21"/>
      <c r="GVY349" s="21"/>
      <c r="GWC349" s="21"/>
      <c r="GWG349" s="21"/>
      <c r="GWK349" s="21"/>
      <c r="GWO349" s="21"/>
      <c r="GWS349" s="21"/>
      <c r="GWW349" s="21"/>
      <c r="GXA349" s="21"/>
      <c r="GXE349" s="21"/>
      <c r="GXI349" s="21"/>
      <c r="GXM349" s="21"/>
      <c r="GXQ349" s="21"/>
      <c r="GXU349" s="21"/>
      <c r="GXY349" s="21"/>
      <c r="GYC349" s="21"/>
      <c r="GYG349" s="21"/>
      <c r="GYK349" s="21"/>
      <c r="GYO349" s="21"/>
      <c r="GYS349" s="21"/>
      <c r="GYW349" s="21"/>
      <c r="GZA349" s="21"/>
      <c r="GZE349" s="21"/>
      <c r="GZI349" s="21"/>
      <c r="GZM349" s="21"/>
      <c r="GZQ349" s="21"/>
      <c r="GZU349" s="21"/>
      <c r="GZY349" s="21"/>
      <c r="HAC349" s="21"/>
      <c r="HAG349" s="21"/>
      <c r="HAK349" s="21"/>
      <c r="HAO349" s="21"/>
      <c r="HAS349" s="21"/>
      <c r="HAW349" s="21"/>
      <c r="HBA349" s="21"/>
      <c r="HBE349" s="21"/>
      <c r="HBI349" s="21"/>
      <c r="HBM349" s="21"/>
      <c r="HBQ349" s="21"/>
      <c r="HBU349" s="21"/>
      <c r="HBY349" s="21"/>
      <c r="HCC349" s="21"/>
      <c r="HCG349" s="21"/>
      <c r="HCK349" s="21"/>
      <c r="HCO349" s="21"/>
      <c r="HCS349" s="21"/>
      <c r="HCW349" s="21"/>
      <c r="HDA349" s="21"/>
      <c r="HDE349" s="21"/>
      <c r="HDI349" s="21"/>
      <c r="HDM349" s="21"/>
      <c r="HDQ349" s="21"/>
      <c r="HDU349" s="21"/>
      <c r="HDY349" s="21"/>
      <c r="HEC349" s="21"/>
      <c r="HEG349" s="21"/>
      <c r="HEK349" s="21"/>
      <c r="HEO349" s="21"/>
      <c r="HES349" s="21"/>
      <c r="HEW349" s="21"/>
      <c r="HFA349" s="21"/>
      <c r="HFE349" s="21"/>
      <c r="HFI349" s="21"/>
      <c r="HFM349" s="21"/>
      <c r="HFQ349" s="21"/>
      <c r="HFU349" s="21"/>
      <c r="HFY349" s="21"/>
      <c r="HGC349" s="21"/>
      <c r="HGG349" s="21"/>
      <c r="HGK349" s="21"/>
      <c r="HGO349" s="21"/>
      <c r="HGS349" s="21"/>
      <c r="HGW349" s="21"/>
      <c r="HHA349" s="21"/>
      <c r="HHE349" s="21"/>
      <c r="HHI349" s="21"/>
      <c r="HHM349" s="21"/>
      <c r="HHQ349" s="21"/>
      <c r="HHU349" s="21"/>
      <c r="HHY349" s="21"/>
      <c r="HIC349" s="21"/>
      <c r="HIG349" s="21"/>
      <c r="HIK349" s="21"/>
      <c r="HIO349" s="21"/>
      <c r="HIS349" s="21"/>
      <c r="HIW349" s="21"/>
      <c r="HJA349" s="21"/>
      <c r="HJE349" s="21"/>
      <c r="HJI349" s="21"/>
      <c r="HJM349" s="21"/>
      <c r="HJQ349" s="21"/>
      <c r="HJU349" s="21"/>
      <c r="HJY349" s="21"/>
      <c r="HKC349" s="21"/>
      <c r="HKG349" s="21"/>
      <c r="HKK349" s="21"/>
      <c r="HKO349" s="21"/>
      <c r="HKS349" s="21"/>
      <c r="HKW349" s="21"/>
      <c r="HLA349" s="21"/>
      <c r="HLE349" s="21"/>
      <c r="HLI349" s="21"/>
      <c r="HLM349" s="21"/>
      <c r="HLQ349" s="21"/>
      <c r="HLU349" s="21"/>
      <c r="HLY349" s="21"/>
      <c r="HMC349" s="21"/>
      <c r="HMG349" s="21"/>
      <c r="HMK349" s="21"/>
      <c r="HMO349" s="21"/>
      <c r="HMS349" s="21"/>
      <c r="HMW349" s="21"/>
      <c r="HNA349" s="21"/>
      <c r="HNE349" s="21"/>
      <c r="HNI349" s="21"/>
      <c r="HNM349" s="21"/>
      <c r="HNQ349" s="21"/>
      <c r="HNU349" s="21"/>
      <c r="HNY349" s="21"/>
      <c r="HOC349" s="21"/>
      <c r="HOG349" s="21"/>
      <c r="HOK349" s="21"/>
      <c r="HOO349" s="21"/>
      <c r="HOS349" s="21"/>
      <c r="HOW349" s="21"/>
      <c r="HPA349" s="21"/>
      <c r="HPE349" s="21"/>
      <c r="HPI349" s="21"/>
      <c r="HPM349" s="21"/>
      <c r="HPQ349" s="21"/>
      <c r="HPU349" s="21"/>
      <c r="HPY349" s="21"/>
      <c r="HQC349" s="21"/>
      <c r="HQG349" s="21"/>
      <c r="HQK349" s="21"/>
      <c r="HQO349" s="21"/>
      <c r="HQS349" s="21"/>
      <c r="HQW349" s="21"/>
      <c r="HRA349" s="21"/>
      <c r="HRE349" s="21"/>
      <c r="HRI349" s="21"/>
      <c r="HRM349" s="21"/>
      <c r="HRQ349" s="21"/>
      <c r="HRU349" s="21"/>
      <c r="HRY349" s="21"/>
      <c r="HSC349" s="21"/>
      <c r="HSG349" s="21"/>
      <c r="HSK349" s="21"/>
      <c r="HSO349" s="21"/>
      <c r="HSS349" s="21"/>
      <c r="HSW349" s="21"/>
      <c r="HTA349" s="21"/>
      <c r="HTE349" s="21"/>
      <c r="HTI349" s="21"/>
      <c r="HTM349" s="21"/>
      <c r="HTQ349" s="21"/>
      <c r="HTU349" s="21"/>
      <c r="HTY349" s="21"/>
      <c r="HUC349" s="21"/>
      <c r="HUG349" s="21"/>
      <c r="HUK349" s="21"/>
      <c r="HUO349" s="21"/>
      <c r="HUS349" s="21"/>
      <c r="HUW349" s="21"/>
      <c r="HVA349" s="21"/>
      <c r="HVE349" s="21"/>
      <c r="HVI349" s="21"/>
      <c r="HVM349" s="21"/>
      <c r="HVQ349" s="21"/>
      <c r="HVU349" s="21"/>
      <c r="HVY349" s="21"/>
      <c r="HWC349" s="21"/>
      <c r="HWG349" s="21"/>
      <c r="HWK349" s="21"/>
      <c r="HWO349" s="21"/>
      <c r="HWS349" s="21"/>
      <c r="HWW349" s="21"/>
      <c r="HXA349" s="21"/>
      <c r="HXE349" s="21"/>
      <c r="HXI349" s="21"/>
      <c r="HXM349" s="21"/>
      <c r="HXQ349" s="21"/>
      <c r="HXU349" s="21"/>
      <c r="HXY349" s="21"/>
      <c r="HYC349" s="21"/>
      <c r="HYG349" s="21"/>
      <c r="HYK349" s="21"/>
      <c r="HYO349" s="21"/>
      <c r="HYS349" s="21"/>
      <c r="HYW349" s="21"/>
      <c r="HZA349" s="21"/>
      <c r="HZE349" s="21"/>
      <c r="HZI349" s="21"/>
      <c r="HZM349" s="21"/>
      <c r="HZQ349" s="21"/>
      <c r="HZU349" s="21"/>
      <c r="HZY349" s="21"/>
      <c r="IAC349" s="21"/>
      <c r="IAG349" s="21"/>
      <c r="IAK349" s="21"/>
      <c r="IAO349" s="21"/>
      <c r="IAS349" s="21"/>
      <c r="IAW349" s="21"/>
      <c r="IBA349" s="21"/>
      <c r="IBE349" s="21"/>
      <c r="IBI349" s="21"/>
      <c r="IBM349" s="21"/>
      <c r="IBQ349" s="21"/>
      <c r="IBU349" s="21"/>
      <c r="IBY349" s="21"/>
      <c r="ICC349" s="21"/>
      <c r="ICG349" s="21"/>
      <c r="ICK349" s="21"/>
      <c r="ICO349" s="21"/>
      <c r="ICS349" s="21"/>
      <c r="ICW349" s="21"/>
      <c r="IDA349" s="21"/>
      <c r="IDE349" s="21"/>
      <c r="IDI349" s="21"/>
      <c r="IDM349" s="21"/>
      <c r="IDQ349" s="21"/>
      <c r="IDU349" s="21"/>
      <c r="IDY349" s="21"/>
      <c r="IEC349" s="21"/>
      <c r="IEG349" s="21"/>
      <c r="IEK349" s="21"/>
      <c r="IEO349" s="21"/>
      <c r="IES349" s="21"/>
      <c r="IEW349" s="21"/>
      <c r="IFA349" s="21"/>
      <c r="IFE349" s="21"/>
      <c r="IFI349" s="21"/>
      <c r="IFM349" s="21"/>
      <c r="IFQ349" s="21"/>
      <c r="IFU349" s="21"/>
      <c r="IFY349" s="21"/>
      <c r="IGC349" s="21"/>
      <c r="IGG349" s="21"/>
      <c r="IGK349" s="21"/>
      <c r="IGO349" s="21"/>
      <c r="IGS349" s="21"/>
      <c r="IGW349" s="21"/>
      <c r="IHA349" s="21"/>
      <c r="IHE349" s="21"/>
      <c r="IHI349" s="21"/>
      <c r="IHM349" s="21"/>
      <c r="IHQ349" s="21"/>
      <c r="IHU349" s="21"/>
      <c r="IHY349" s="21"/>
      <c r="IIC349" s="21"/>
      <c r="IIG349" s="21"/>
      <c r="IIK349" s="21"/>
      <c r="IIO349" s="21"/>
      <c r="IIS349" s="21"/>
      <c r="IIW349" s="21"/>
      <c r="IJA349" s="21"/>
      <c r="IJE349" s="21"/>
      <c r="IJI349" s="21"/>
      <c r="IJM349" s="21"/>
      <c r="IJQ349" s="21"/>
      <c r="IJU349" s="21"/>
      <c r="IJY349" s="21"/>
      <c r="IKC349" s="21"/>
      <c r="IKG349" s="21"/>
      <c r="IKK349" s="21"/>
      <c r="IKO349" s="21"/>
      <c r="IKS349" s="21"/>
      <c r="IKW349" s="21"/>
      <c r="ILA349" s="21"/>
      <c r="ILE349" s="21"/>
      <c r="ILI349" s="21"/>
      <c r="ILM349" s="21"/>
      <c r="ILQ349" s="21"/>
      <c r="ILU349" s="21"/>
      <c r="ILY349" s="21"/>
      <c r="IMC349" s="21"/>
      <c r="IMG349" s="21"/>
      <c r="IMK349" s="21"/>
      <c r="IMO349" s="21"/>
      <c r="IMS349" s="21"/>
      <c r="IMW349" s="21"/>
      <c r="INA349" s="21"/>
      <c r="INE349" s="21"/>
      <c r="INI349" s="21"/>
      <c r="INM349" s="21"/>
      <c r="INQ349" s="21"/>
      <c r="INU349" s="21"/>
      <c r="INY349" s="21"/>
      <c r="IOC349" s="21"/>
      <c r="IOG349" s="21"/>
      <c r="IOK349" s="21"/>
      <c r="IOO349" s="21"/>
      <c r="IOS349" s="21"/>
      <c r="IOW349" s="21"/>
      <c r="IPA349" s="21"/>
      <c r="IPE349" s="21"/>
      <c r="IPI349" s="21"/>
      <c r="IPM349" s="21"/>
      <c r="IPQ349" s="21"/>
      <c r="IPU349" s="21"/>
      <c r="IPY349" s="21"/>
      <c r="IQC349" s="21"/>
      <c r="IQG349" s="21"/>
      <c r="IQK349" s="21"/>
      <c r="IQO349" s="21"/>
      <c r="IQS349" s="21"/>
      <c r="IQW349" s="21"/>
      <c r="IRA349" s="21"/>
      <c r="IRE349" s="21"/>
      <c r="IRI349" s="21"/>
      <c r="IRM349" s="21"/>
      <c r="IRQ349" s="21"/>
      <c r="IRU349" s="21"/>
      <c r="IRY349" s="21"/>
      <c r="ISC349" s="21"/>
      <c r="ISG349" s="21"/>
      <c r="ISK349" s="21"/>
      <c r="ISO349" s="21"/>
      <c r="ISS349" s="21"/>
      <c r="ISW349" s="21"/>
      <c r="ITA349" s="21"/>
      <c r="ITE349" s="21"/>
      <c r="ITI349" s="21"/>
      <c r="ITM349" s="21"/>
      <c r="ITQ349" s="21"/>
      <c r="ITU349" s="21"/>
      <c r="ITY349" s="21"/>
      <c r="IUC349" s="21"/>
      <c r="IUG349" s="21"/>
      <c r="IUK349" s="21"/>
      <c r="IUO349" s="21"/>
      <c r="IUS349" s="21"/>
      <c r="IUW349" s="21"/>
      <c r="IVA349" s="21"/>
      <c r="IVE349" s="21"/>
      <c r="IVI349" s="21"/>
      <c r="IVM349" s="21"/>
      <c r="IVQ349" s="21"/>
      <c r="IVU349" s="21"/>
      <c r="IVY349" s="21"/>
      <c r="IWC349" s="21"/>
      <c r="IWG349" s="21"/>
      <c r="IWK349" s="21"/>
      <c r="IWO349" s="21"/>
      <c r="IWS349" s="21"/>
      <c r="IWW349" s="21"/>
      <c r="IXA349" s="21"/>
      <c r="IXE349" s="21"/>
      <c r="IXI349" s="21"/>
      <c r="IXM349" s="21"/>
      <c r="IXQ349" s="21"/>
      <c r="IXU349" s="21"/>
      <c r="IXY349" s="21"/>
      <c r="IYC349" s="21"/>
      <c r="IYG349" s="21"/>
      <c r="IYK349" s="21"/>
      <c r="IYO349" s="21"/>
      <c r="IYS349" s="21"/>
      <c r="IYW349" s="21"/>
      <c r="IZA349" s="21"/>
      <c r="IZE349" s="21"/>
      <c r="IZI349" s="21"/>
      <c r="IZM349" s="21"/>
      <c r="IZQ349" s="21"/>
      <c r="IZU349" s="21"/>
      <c r="IZY349" s="21"/>
      <c r="JAC349" s="21"/>
      <c r="JAG349" s="21"/>
      <c r="JAK349" s="21"/>
      <c r="JAO349" s="21"/>
      <c r="JAS349" s="21"/>
      <c r="JAW349" s="21"/>
      <c r="JBA349" s="21"/>
      <c r="JBE349" s="21"/>
      <c r="JBI349" s="21"/>
      <c r="JBM349" s="21"/>
      <c r="JBQ349" s="21"/>
      <c r="JBU349" s="21"/>
      <c r="JBY349" s="21"/>
      <c r="JCC349" s="21"/>
      <c r="JCG349" s="21"/>
      <c r="JCK349" s="21"/>
      <c r="JCO349" s="21"/>
      <c r="JCS349" s="21"/>
      <c r="JCW349" s="21"/>
      <c r="JDA349" s="21"/>
      <c r="JDE349" s="21"/>
      <c r="JDI349" s="21"/>
      <c r="JDM349" s="21"/>
      <c r="JDQ349" s="21"/>
      <c r="JDU349" s="21"/>
      <c r="JDY349" s="21"/>
      <c r="JEC349" s="21"/>
      <c r="JEG349" s="21"/>
      <c r="JEK349" s="21"/>
      <c r="JEO349" s="21"/>
      <c r="JES349" s="21"/>
      <c r="JEW349" s="21"/>
      <c r="JFA349" s="21"/>
      <c r="JFE349" s="21"/>
      <c r="JFI349" s="21"/>
      <c r="JFM349" s="21"/>
      <c r="JFQ349" s="21"/>
      <c r="JFU349" s="21"/>
      <c r="JFY349" s="21"/>
      <c r="JGC349" s="21"/>
      <c r="JGG349" s="21"/>
      <c r="JGK349" s="21"/>
      <c r="JGO349" s="21"/>
      <c r="JGS349" s="21"/>
      <c r="JGW349" s="21"/>
      <c r="JHA349" s="21"/>
      <c r="JHE349" s="21"/>
      <c r="JHI349" s="21"/>
      <c r="JHM349" s="21"/>
      <c r="JHQ349" s="21"/>
      <c r="JHU349" s="21"/>
      <c r="JHY349" s="21"/>
      <c r="JIC349" s="21"/>
      <c r="JIG349" s="21"/>
      <c r="JIK349" s="21"/>
      <c r="JIO349" s="21"/>
      <c r="JIS349" s="21"/>
      <c r="JIW349" s="21"/>
      <c r="JJA349" s="21"/>
      <c r="JJE349" s="21"/>
      <c r="JJI349" s="21"/>
      <c r="JJM349" s="21"/>
      <c r="JJQ349" s="21"/>
      <c r="JJU349" s="21"/>
      <c r="JJY349" s="21"/>
      <c r="JKC349" s="21"/>
      <c r="JKG349" s="21"/>
      <c r="JKK349" s="21"/>
      <c r="JKO349" s="21"/>
      <c r="JKS349" s="21"/>
      <c r="JKW349" s="21"/>
      <c r="JLA349" s="21"/>
      <c r="JLE349" s="21"/>
      <c r="JLI349" s="21"/>
      <c r="JLM349" s="21"/>
      <c r="JLQ349" s="21"/>
      <c r="JLU349" s="21"/>
      <c r="JLY349" s="21"/>
      <c r="JMC349" s="21"/>
      <c r="JMG349" s="21"/>
      <c r="JMK349" s="21"/>
      <c r="JMO349" s="21"/>
      <c r="JMS349" s="21"/>
      <c r="JMW349" s="21"/>
      <c r="JNA349" s="21"/>
      <c r="JNE349" s="21"/>
      <c r="JNI349" s="21"/>
      <c r="JNM349" s="21"/>
      <c r="JNQ349" s="21"/>
      <c r="JNU349" s="21"/>
      <c r="JNY349" s="21"/>
      <c r="JOC349" s="21"/>
      <c r="JOG349" s="21"/>
      <c r="JOK349" s="21"/>
      <c r="JOO349" s="21"/>
      <c r="JOS349" s="21"/>
      <c r="JOW349" s="21"/>
      <c r="JPA349" s="21"/>
      <c r="JPE349" s="21"/>
      <c r="JPI349" s="21"/>
      <c r="JPM349" s="21"/>
      <c r="JPQ349" s="21"/>
      <c r="JPU349" s="21"/>
      <c r="JPY349" s="21"/>
      <c r="JQC349" s="21"/>
      <c r="JQG349" s="21"/>
      <c r="JQK349" s="21"/>
      <c r="JQO349" s="21"/>
      <c r="JQS349" s="21"/>
      <c r="JQW349" s="21"/>
      <c r="JRA349" s="21"/>
      <c r="JRE349" s="21"/>
      <c r="JRI349" s="21"/>
      <c r="JRM349" s="21"/>
      <c r="JRQ349" s="21"/>
      <c r="JRU349" s="21"/>
      <c r="JRY349" s="21"/>
      <c r="JSC349" s="21"/>
      <c r="JSG349" s="21"/>
      <c r="JSK349" s="21"/>
      <c r="JSO349" s="21"/>
      <c r="JSS349" s="21"/>
      <c r="JSW349" s="21"/>
      <c r="JTA349" s="21"/>
      <c r="JTE349" s="21"/>
      <c r="JTI349" s="21"/>
      <c r="JTM349" s="21"/>
      <c r="JTQ349" s="21"/>
      <c r="JTU349" s="21"/>
      <c r="JTY349" s="21"/>
      <c r="JUC349" s="21"/>
      <c r="JUG349" s="21"/>
      <c r="JUK349" s="21"/>
      <c r="JUO349" s="21"/>
      <c r="JUS349" s="21"/>
      <c r="JUW349" s="21"/>
      <c r="JVA349" s="21"/>
      <c r="JVE349" s="21"/>
      <c r="JVI349" s="21"/>
      <c r="JVM349" s="21"/>
      <c r="JVQ349" s="21"/>
      <c r="JVU349" s="21"/>
      <c r="JVY349" s="21"/>
      <c r="JWC349" s="21"/>
      <c r="JWG349" s="21"/>
      <c r="JWK349" s="21"/>
      <c r="JWO349" s="21"/>
      <c r="JWS349" s="21"/>
      <c r="JWW349" s="21"/>
      <c r="JXA349" s="21"/>
      <c r="JXE349" s="21"/>
      <c r="JXI349" s="21"/>
      <c r="JXM349" s="21"/>
      <c r="JXQ349" s="21"/>
      <c r="JXU349" s="21"/>
      <c r="JXY349" s="21"/>
      <c r="JYC349" s="21"/>
      <c r="JYG349" s="21"/>
      <c r="JYK349" s="21"/>
      <c r="JYO349" s="21"/>
      <c r="JYS349" s="21"/>
      <c r="JYW349" s="21"/>
      <c r="JZA349" s="21"/>
      <c r="JZE349" s="21"/>
      <c r="JZI349" s="21"/>
      <c r="JZM349" s="21"/>
      <c r="JZQ349" s="21"/>
      <c r="JZU349" s="21"/>
      <c r="JZY349" s="21"/>
      <c r="KAC349" s="21"/>
      <c r="KAG349" s="21"/>
      <c r="KAK349" s="21"/>
      <c r="KAO349" s="21"/>
      <c r="KAS349" s="21"/>
      <c r="KAW349" s="21"/>
      <c r="KBA349" s="21"/>
      <c r="KBE349" s="21"/>
      <c r="KBI349" s="21"/>
      <c r="KBM349" s="21"/>
      <c r="KBQ349" s="21"/>
      <c r="KBU349" s="21"/>
      <c r="KBY349" s="21"/>
      <c r="KCC349" s="21"/>
      <c r="KCG349" s="21"/>
      <c r="KCK349" s="21"/>
      <c r="KCO349" s="21"/>
      <c r="KCS349" s="21"/>
      <c r="KCW349" s="21"/>
      <c r="KDA349" s="21"/>
      <c r="KDE349" s="21"/>
      <c r="KDI349" s="21"/>
      <c r="KDM349" s="21"/>
      <c r="KDQ349" s="21"/>
      <c r="KDU349" s="21"/>
      <c r="KDY349" s="21"/>
      <c r="KEC349" s="21"/>
      <c r="KEG349" s="21"/>
      <c r="KEK349" s="21"/>
      <c r="KEO349" s="21"/>
      <c r="KES349" s="21"/>
      <c r="KEW349" s="21"/>
      <c r="KFA349" s="21"/>
      <c r="KFE349" s="21"/>
      <c r="KFI349" s="21"/>
      <c r="KFM349" s="21"/>
      <c r="KFQ349" s="21"/>
      <c r="KFU349" s="21"/>
      <c r="KFY349" s="21"/>
      <c r="KGC349" s="21"/>
      <c r="KGG349" s="21"/>
      <c r="KGK349" s="21"/>
      <c r="KGO349" s="21"/>
      <c r="KGS349" s="21"/>
      <c r="KGW349" s="21"/>
      <c r="KHA349" s="21"/>
      <c r="KHE349" s="21"/>
      <c r="KHI349" s="21"/>
      <c r="KHM349" s="21"/>
      <c r="KHQ349" s="21"/>
      <c r="KHU349" s="21"/>
      <c r="KHY349" s="21"/>
      <c r="KIC349" s="21"/>
      <c r="KIG349" s="21"/>
      <c r="KIK349" s="21"/>
      <c r="KIO349" s="21"/>
      <c r="KIS349" s="21"/>
      <c r="KIW349" s="21"/>
      <c r="KJA349" s="21"/>
      <c r="KJE349" s="21"/>
      <c r="KJI349" s="21"/>
      <c r="KJM349" s="21"/>
      <c r="KJQ349" s="21"/>
      <c r="KJU349" s="21"/>
      <c r="KJY349" s="21"/>
      <c r="KKC349" s="21"/>
      <c r="KKG349" s="21"/>
      <c r="KKK349" s="21"/>
      <c r="KKO349" s="21"/>
      <c r="KKS349" s="21"/>
      <c r="KKW349" s="21"/>
      <c r="KLA349" s="21"/>
      <c r="KLE349" s="21"/>
      <c r="KLI349" s="21"/>
      <c r="KLM349" s="21"/>
      <c r="KLQ349" s="21"/>
      <c r="KLU349" s="21"/>
      <c r="KLY349" s="21"/>
      <c r="KMC349" s="21"/>
      <c r="KMG349" s="21"/>
      <c r="KMK349" s="21"/>
      <c r="KMO349" s="21"/>
      <c r="KMS349" s="21"/>
      <c r="KMW349" s="21"/>
      <c r="KNA349" s="21"/>
      <c r="KNE349" s="21"/>
      <c r="KNI349" s="21"/>
      <c r="KNM349" s="21"/>
      <c r="KNQ349" s="21"/>
      <c r="KNU349" s="21"/>
      <c r="KNY349" s="21"/>
      <c r="KOC349" s="21"/>
      <c r="KOG349" s="21"/>
      <c r="KOK349" s="21"/>
      <c r="KOO349" s="21"/>
      <c r="KOS349" s="21"/>
      <c r="KOW349" s="21"/>
      <c r="KPA349" s="21"/>
      <c r="KPE349" s="21"/>
      <c r="KPI349" s="21"/>
      <c r="KPM349" s="21"/>
      <c r="KPQ349" s="21"/>
      <c r="KPU349" s="21"/>
      <c r="KPY349" s="21"/>
      <c r="KQC349" s="21"/>
      <c r="KQG349" s="21"/>
      <c r="KQK349" s="21"/>
      <c r="KQO349" s="21"/>
      <c r="KQS349" s="21"/>
      <c r="KQW349" s="21"/>
      <c r="KRA349" s="21"/>
      <c r="KRE349" s="21"/>
      <c r="KRI349" s="21"/>
      <c r="KRM349" s="21"/>
      <c r="KRQ349" s="21"/>
      <c r="KRU349" s="21"/>
      <c r="KRY349" s="21"/>
      <c r="KSC349" s="21"/>
      <c r="KSG349" s="21"/>
      <c r="KSK349" s="21"/>
      <c r="KSO349" s="21"/>
      <c r="KSS349" s="21"/>
      <c r="KSW349" s="21"/>
      <c r="KTA349" s="21"/>
      <c r="KTE349" s="21"/>
      <c r="KTI349" s="21"/>
      <c r="KTM349" s="21"/>
      <c r="KTQ349" s="21"/>
      <c r="KTU349" s="21"/>
      <c r="KTY349" s="21"/>
      <c r="KUC349" s="21"/>
      <c r="KUG349" s="21"/>
      <c r="KUK349" s="21"/>
      <c r="KUO349" s="21"/>
      <c r="KUS349" s="21"/>
      <c r="KUW349" s="21"/>
      <c r="KVA349" s="21"/>
      <c r="KVE349" s="21"/>
      <c r="KVI349" s="21"/>
      <c r="KVM349" s="21"/>
      <c r="KVQ349" s="21"/>
      <c r="KVU349" s="21"/>
      <c r="KVY349" s="21"/>
      <c r="KWC349" s="21"/>
      <c r="KWG349" s="21"/>
      <c r="KWK349" s="21"/>
      <c r="KWO349" s="21"/>
      <c r="KWS349" s="21"/>
      <c r="KWW349" s="21"/>
      <c r="KXA349" s="21"/>
      <c r="KXE349" s="21"/>
      <c r="KXI349" s="21"/>
      <c r="KXM349" s="21"/>
      <c r="KXQ349" s="21"/>
      <c r="KXU349" s="21"/>
      <c r="KXY349" s="21"/>
      <c r="KYC349" s="21"/>
      <c r="KYG349" s="21"/>
      <c r="KYK349" s="21"/>
      <c r="KYO349" s="21"/>
      <c r="KYS349" s="21"/>
      <c r="KYW349" s="21"/>
      <c r="KZA349" s="21"/>
      <c r="KZE349" s="21"/>
      <c r="KZI349" s="21"/>
      <c r="KZM349" s="21"/>
      <c r="KZQ349" s="21"/>
      <c r="KZU349" s="21"/>
      <c r="KZY349" s="21"/>
      <c r="LAC349" s="21"/>
      <c r="LAG349" s="21"/>
      <c r="LAK349" s="21"/>
      <c r="LAO349" s="21"/>
      <c r="LAS349" s="21"/>
      <c r="LAW349" s="21"/>
      <c r="LBA349" s="21"/>
      <c r="LBE349" s="21"/>
      <c r="LBI349" s="21"/>
      <c r="LBM349" s="21"/>
      <c r="LBQ349" s="21"/>
      <c r="LBU349" s="21"/>
      <c r="LBY349" s="21"/>
      <c r="LCC349" s="21"/>
      <c r="LCG349" s="21"/>
      <c r="LCK349" s="21"/>
      <c r="LCO349" s="21"/>
      <c r="LCS349" s="21"/>
      <c r="LCW349" s="21"/>
      <c r="LDA349" s="21"/>
      <c r="LDE349" s="21"/>
      <c r="LDI349" s="21"/>
      <c r="LDM349" s="21"/>
      <c r="LDQ349" s="21"/>
      <c r="LDU349" s="21"/>
      <c r="LDY349" s="21"/>
      <c r="LEC349" s="21"/>
      <c r="LEG349" s="21"/>
      <c r="LEK349" s="21"/>
      <c r="LEO349" s="21"/>
      <c r="LES349" s="21"/>
      <c r="LEW349" s="21"/>
      <c r="LFA349" s="21"/>
      <c r="LFE349" s="21"/>
      <c r="LFI349" s="21"/>
      <c r="LFM349" s="21"/>
      <c r="LFQ349" s="21"/>
      <c r="LFU349" s="21"/>
      <c r="LFY349" s="21"/>
      <c r="LGC349" s="21"/>
      <c r="LGG349" s="21"/>
      <c r="LGK349" s="21"/>
      <c r="LGO349" s="21"/>
      <c r="LGS349" s="21"/>
      <c r="LGW349" s="21"/>
      <c r="LHA349" s="21"/>
      <c r="LHE349" s="21"/>
      <c r="LHI349" s="21"/>
      <c r="LHM349" s="21"/>
      <c r="LHQ349" s="21"/>
      <c r="LHU349" s="21"/>
      <c r="LHY349" s="21"/>
      <c r="LIC349" s="21"/>
      <c r="LIG349" s="21"/>
      <c r="LIK349" s="21"/>
      <c r="LIO349" s="21"/>
      <c r="LIS349" s="21"/>
      <c r="LIW349" s="21"/>
      <c r="LJA349" s="21"/>
      <c r="LJE349" s="21"/>
      <c r="LJI349" s="21"/>
      <c r="LJM349" s="21"/>
      <c r="LJQ349" s="21"/>
      <c r="LJU349" s="21"/>
      <c r="LJY349" s="21"/>
      <c r="LKC349" s="21"/>
      <c r="LKG349" s="21"/>
      <c r="LKK349" s="21"/>
      <c r="LKO349" s="21"/>
      <c r="LKS349" s="21"/>
      <c r="LKW349" s="21"/>
      <c r="LLA349" s="21"/>
      <c r="LLE349" s="21"/>
      <c r="LLI349" s="21"/>
      <c r="LLM349" s="21"/>
      <c r="LLQ349" s="21"/>
      <c r="LLU349" s="21"/>
      <c r="LLY349" s="21"/>
      <c r="LMC349" s="21"/>
      <c r="LMG349" s="21"/>
      <c r="LMK349" s="21"/>
      <c r="LMO349" s="21"/>
      <c r="LMS349" s="21"/>
      <c r="LMW349" s="21"/>
      <c r="LNA349" s="21"/>
      <c r="LNE349" s="21"/>
      <c r="LNI349" s="21"/>
      <c r="LNM349" s="21"/>
      <c r="LNQ349" s="21"/>
      <c r="LNU349" s="21"/>
      <c r="LNY349" s="21"/>
      <c r="LOC349" s="21"/>
      <c r="LOG349" s="21"/>
      <c r="LOK349" s="21"/>
      <c r="LOO349" s="21"/>
      <c r="LOS349" s="21"/>
      <c r="LOW349" s="21"/>
      <c r="LPA349" s="21"/>
      <c r="LPE349" s="21"/>
      <c r="LPI349" s="21"/>
      <c r="LPM349" s="21"/>
      <c r="LPQ349" s="21"/>
      <c r="LPU349" s="21"/>
      <c r="LPY349" s="21"/>
      <c r="LQC349" s="21"/>
      <c r="LQG349" s="21"/>
      <c r="LQK349" s="21"/>
      <c r="LQO349" s="21"/>
      <c r="LQS349" s="21"/>
      <c r="LQW349" s="21"/>
      <c r="LRA349" s="21"/>
      <c r="LRE349" s="21"/>
      <c r="LRI349" s="21"/>
      <c r="LRM349" s="21"/>
      <c r="LRQ349" s="21"/>
      <c r="LRU349" s="21"/>
      <c r="LRY349" s="21"/>
      <c r="LSC349" s="21"/>
      <c r="LSG349" s="21"/>
      <c r="LSK349" s="21"/>
      <c r="LSO349" s="21"/>
      <c r="LSS349" s="21"/>
      <c r="LSW349" s="21"/>
      <c r="LTA349" s="21"/>
      <c r="LTE349" s="21"/>
      <c r="LTI349" s="21"/>
      <c r="LTM349" s="21"/>
      <c r="LTQ349" s="21"/>
      <c r="LTU349" s="21"/>
      <c r="LTY349" s="21"/>
      <c r="LUC349" s="21"/>
      <c r="LUG349" s="21"/>
      <c r="LUK349" s="21"/>
      <c r="LUO349" s="21"/>
      <c r="LUS349" s="21"/>
      <c r="LUW349" s="21"/>
      <c r="LVA349" s="21"/>
      <c r="LVE349" s="21"/>
      <c r="LVI349" s="21"/>
      <c r="LVM349" s="21"/>
      <c r="LVQ349" s="21"/>
      <c r="LVU349" s="21"/>
      <c r="LVY349" s="21"/>
      <c r="LWC349" s="21"/>
      <c r="LWG349" s="21"/>
      <c r="LWK349" s="21"/>
      <c r="LWO349" s="21"/>
      <c r="LWS349" s="21"/>
      <c r="LWW349" s="21"/>
      <c r="LXA349" s="21"/>
      <c r="LXE349" s="21"/>
      <c r="LXI349" s="21"/>
      <c r="LXM349" s="21"/>
      <c r="LXQ349" s="21"/>
      <c r="LXU349" s="21"/>
      <c r="LXY349" s="21"/>
      <c r="LYC349" s="21"/>
      <c r="LYG349" s="21"/>
      <c r="LYK349" s="21"/>
      <c r="LYO349" s="21"/>
      <c r="LYS349" s="21"/>
      <c r="LYW349" s="21"/>
      <c r="LZA349" s="21"/>
      <c r="LZE349" s="21"/>
      <c r="LZI349" s="21"/>
      <c r="LZM349" s="21"/>
      <c r="LZQ349" s="21"/>
      <c r="LZU349" s="21"/>
      <c r="LZY349" s="21"/>
      <c r="MAC349" s="21"/>
      <c r="MAG349" s="21"/>
      <c r="MAK349" s="21"/>
      <c r="MAO349" s="21"/>
      <c r="MAS349" s="21"/>
      <c r="MAW349" s="21"/>
      <c r="MBA349" s="21"/>
      <c r="MBE349" s="21"/>
      <c r="MBI349" s="21"/>
      <c r="MBM349" s="21"/>
      <c r="MBQ349" s="21"/>
      <c r="MBU349" s="21"/>
      <c r="MBY349" s="21"/>
      <c r="MCC349" s="21"/>
      <c r="MCG349" s="21"/>
      <c r="MCK349" s="21"/>
      <c r="MCO349" s="21"/>
      <c r="MCS349" s="21"/>
      <c r="MCW349" s="21"/>
      <c r="MDA349" s="21"/>
      <c r="MDE349" s="21"/>
      <c r="MDI349" s="21"/>
      <c r="MDM349" s="21"/>
      <c r="MDQ349" s="21"/>
      <c r="MDU349" s="21"/>
      <c r="MDY349" s="21"/>
      <c r="MEC349" s="21"/>
      <c r="MEG349" s="21"/>
      <c r="MEK349" s="21"/>
      <c r="MEO349" s="21"/>
      <c r="MES349" s="21"/>
      <c r="MEW349" s="21"/>
      <c r="MFA349" s="21"/>
      <c r="MFE349" s="21"/>
      <c r="MFI349" s="21"/>
      <c r="MFM349" s="21"/>
      <c r="MFQ349" s="21"/>
      <c r="MFU349" s="21"/>
      <c r="MFY349" s="21"/>
      <c r="MGC349" s="21"/>
      <c r="MGG349" s="21"/>
      <c r="MGK349" s="21"/>
      <c r="MGO349" s="21"/>
      <c r="MGS349" s="21"/>
      <c r="MGW349" s="21"/>
      <c r="MHA349" s="21"/>
      <c r="MHE349" s="21"/>
      <c r="MHI349" s="21"/>
      <c r="MHM349" s="21"/>
      <c r="MHQ349" s="21"/>
      <c r="MHU349" s="21"/>
      <c r="MHY349" s="21"/>
      <c r="MIC349" s="21"/>
      <c r="MIG349" s="21"/>
      <c r="MIK349" s="21"/>
      <c r="MIO349" s="21"/>
      <c r="MIS349" s="21"/>
      <c r="MIW349" s="21"/>
      <c r="MJA349" s="21"/>
      <c r="MJE349" s="21"/>
      <c r="MJI349" s="21"/>
      <c r="MJM349" s="21"/>
      <c r="MJQ349" s="21"/>
      <c r="MJU349" s="21"/>
      <c r="MJY349" s="21"/>
      <c r="MKC349" s="21"/>
      <c r="MKG349" s="21"/>
      <c r="MKK349" s="21"/>
      <c r="MKO349" s="21"/>
      <c r="MKS349" s="21"/>
      <c r="MKW349" s="21"/>
      <c r="MLA349" s="21"/>
      <c r="MLE349" s="21"/>
      <c r="MLI349" s="21"/>
      <c r="MLM349" s="21"/>
      <c r="MLQ349" s="21"/>
      <c r="MLU349" s="21"/>
      <c r="MLY349" s="21"/>
      <c r="MMC349" s="21"/>
      <c r="MMG349" s="21"/>
      <c r="MMK349" s="21"/>
      <c r="MMO349" s="21"/>
      <c r="MMS349" s="21"/>
      <c r="MMW349" s="21"/>
      <c r="MNA349" s="21"/>
      <c r="MNE349" s="21"/>
      <c r="MNI349" s="21"/>
      <c r="MNM349" s="21"/>
      <c r="MNQ349" s="21"/>
      <c r="MNU349" s="21"/>
      <c r="MNY349" s="21"/>
      <c r="MOC349" s="21"/>
      <c r="MOG349" s="21"/>
      <c r="MOK349" s="21"/>
      <c r="MOO349" s="21"/>
      <c r="MOS349" s="21"/>
      <c r="MOW349" s="21"/>
      <c r="MPA349" s="21"/>
      <c r="MPE349" s="21"/>
      <c r="MPI349" s="21"/>
      <c r="MPM349" s="21"/>
      <c r="MPQ349" s="21"/>
      <c r="MPU349" s="21"/>
      <c r="MPY349" s="21"/>
      <c r="MQC349" s="21"/>
      <c r="MQG349" s="21"/>
      <c r="MQK349" s="21"/>
      <c r="MQO349" s="21"/>
      <c r="MQS349" s="21"/>
      <c r="MQW349" s="21"/>
      <c r="MRA349" s="21"/>
      <c r="MRE349" s="21"/>
      <c r="MRI349" s="21"/>
      <c r="MRM349" s="21"/>
      <c r="MRQ349" s="21"/>
      <c r="MRU349" s="21"/>
      <c r="MRY349" s="21"/>
      <c r="MSC349" s="21"/>
      <c r="MSG349" s="21"/>
      <c r="MSK349" s="21"/>
      <c r="MSO349" s="21"/>
      <c r="MSS349" s="21"/>
      <c r="MSW349" s="21"/>
      <c r="MTA349" s="21"/>
      <c r="MTE349" s="21"/>
      <c r="MTI349" s="21"/>
      <c r="MTM349" s="21"/>
      <c r="MTQ349" s="21"/>
      <c r="MTU349" s="21"/>
      <c r="MTY349" s="21"/>
      <c r="MUC349" s="21"/>
      <c r="MUG349" s="21"/>
      <c r="MUK349" s="21"/>
      <c r="MUO349" s="21"/>
      <c r="MUS349" s="21"/>
      <c r="MUW349" s="21"/>
      <c r="MVA349" s="21"/>
      <c r="MVE349" s="21"/>
      <c r="MVI349" s="21"/>
      <c r="MVM349" s="21"/>
      <c r="MVQ349" s="21"/>
      <c r="MVU349" s="21"/>
      <c r="MVY349" s="21"/>
      <c r="MWC349" s="21"/>
      <c r="MWG349" s="21"/>
      <c r="MWK349" s="21"/>
      <c r="MWO349" s="21"/>
      <c r="MWS349" s="21"/>
      <c r="MWW349" s="21"/>
      <c r="MXA349" s="21"/>
      <c r="MXE349" s="21"/>
      <c r="MXI349" s="21"/>
      <c r="MXM349" s="21"/>
      <c r="MXQ349" s="21"/>
      <c r="MXU349" s="21"/>
      <c r="MXY349" s="21"/>
      <c r="MYC349" s="21"/>
      <c r="MYG349" s="21"/>
      <c r="MYK349" s="21"/>
      <c r="MYO349" s="21"/>
      <c r="MYS349" s="21"/>
      <c r="MYW349" s="21"/>
      <c r="MZA349" s="21"/>
      <c r="MZE349" s="21"/>
      <c r="MZI349" s="21"/>
      <c r="MZM349" s="21"/>
      <c r="MZQ349" s="21"/>
      <c r="MZU349" s="21"/>
      <c r="MZY349" s="21"/>
      <c r="NAC349" s="21"/>
      <c r="NAG349" s="21"/>
      <c r="NAK349" s="21"/>
      <c r="NAO349" s="21"/>
      <c r="NAS349" s="21"/>
      <c r="NAW349" s="21"/>
      <c r="NBA349" s="21"/>
      <c r="NBE349" s="21"/>
      <c r="NBI349" s="21"/>
      <c r="NBM349" s="21"/>
      <c r="NBQ349" s="21"/>
      <c r="NBU349" s="21"/>
      <c r="NBY349" s="21"/>
      <c r="NCC349" s="21"/>
      <c r="NCG349" s="21"/>
      <c r="NCK349" s="21"/>
      <c r="NCO349" s="21"/>
      <c r="NCS349" s="21"/>
      <c r="NCW349" s="21"/>
      <c r="NDA349" s="21"/>
      <c r="NDE349" s="21"/>
      <c r="NDI349" s="21"/>
      <c r="NDM349" s="21"/>
      <c r="NDQ349" s="21"/>
      <c r="NDU349" s="21"/>
      <c r="NDY349" s="21"/>
      <c r="NEC349" s="21"/>
      <c r="NEG349" s="21"/>
      <c r="NEK349" s="21"/>
      <c r="NEO349" s="21"/>
      <c r="NES349" s="21"/>
      <c r="NEW349" s="21"/>
      <c r="NFA349" s="21"/>
      <c r="NFE349" s="21"/>
      <c r="NFI349" s="21"/>
      <c r="NFM349" s="21"/>
      <c r="NFQ349" s="21"/>
      <c r="NFU349" s="21"/>
      <c r="NFY349" s="21"/>
      <c r="NGC349" s="21"/>
      <c r="NGG349" s="21"/>
      <c r="NGK349" s="21"/>
      <c r="NGO349" s="21"/>
      <c r="NGS349" s="21"/>
      <c r="NGW349" s="21"/>
      <c r="NHA349" s="21"/>
      <c r="NHE349" s="21"/>
      <c r="NHI349" s="21"/>
      <c r="NHM349" s="21"/>
      <c r="NHQ349" s="21"/>
      <c r="NHU349" s="21"/>
      <c r="NHY349" s="21"/>
      <c r="NIC349" s="21"/>
      <c r="NIG349" s="21"/>
      <c r="NIK349" s="21"/>
      <c r="NIO349" s="21"/>
      <c r="NIS349" s="21"/>
      <c r="NIW349" s="21"/>
      <c r="NJA349" s="21"/>
      <c r="NJE349" s="21"/>
      <c r="NJI349" s="21"/>
      <c r="NJM349" s="21"/>
      <c r="NJQ349" s="21"/>
      <c r="NJU349" s="21"/>
      <c r="NJY349" s="21"/>
      <c r="NKC349" s="21"/>
      <c r="NKG349" s="21"/>
      <c r="NKK349" s="21"/>
      <c r="NKO349" s="21"/>
      <c r="NKS349" s="21"/>
      <c r="NKW349" s="21"/>
      <c r="NLA349" s="21"/>
      <c r="NLE349" s="21"/>
      <c r="NLI349" s="21"/>
      <c r="NLM349" s="21"/>
      <c r="NLQ349" s="21"/>
      <c r="NLU349" s="21"/>
      <c r="NLY349" s="21"/>
      <c r="NMC349" s="21"/>
      <c r="NMG349" s="21"/>
      <c r="NMK349" s="21"/>
      <c r="NMO349" s="21"/>
      <c r="NMS349" s="21"/>
      <c r="NMW349" s="21"/>
      <c r="NNA349" s="21"/>
      <c r="NNE349" s="21"/>
      <c r="NNI349" s="21"/>
      <c r="NNM349" s="21"/>
      <c r="NNQ349" s="21"/>
      <c r="NNU349" s="21"/>
      <c r="NNY349" s="21"/>
      <c r="NOC349" s="21"/>
      <c r="NOG349" s="21"/>
      <c r="NOK349" s="21"/>
      <c r="NOO349" s="21"/>
      <c r="NOS349" s="21"/>
      <c r="NOW349" s="21"/>
      <c r="NPA349" s="21"/>
      <c r="NPE349" s="21"/>
      <c r="NPI349" s="21"/>
      <c r="NPM349" s="21"/>
      <c r="NPQ349" s="21"/>
      <c r="NPU349" s="21"/>
      <c r="NPY349" s="21"/>
      <c r="NQC349" s="21"/>
      <c r="NQG349" s="21"/>
      <c r="NQK349" s="21"/>
      <c r="NQO349" s="21"/>
      <c r="NQS349" s="21"/>
      <c r="NQW349" s="21"/>
      <c r="NRA349" s="21"/>
      <c r="NRE349" s="21"/>
      <c r="NRI349" s="21"/>
      <c r="NRM349" s="21"/>
      <c r="NRQ349" s="21"/>
      <c r="NRU349" s="21"/>
      <c r="NRY349" s="21"/>
      <c r="NSC349" s="21"/>
      <c r="NSG349" s="21"/>
      <c r="NSK349" s="21"/>
      <c r="NSO349" s="21"/>
      <c r="NSS349" s="21"/>
      <c r="NSW349" s="21"/>
      <c r="NTA349" s="21"/>
      <c r="NTE349" s="21"/>
      <c r="NTI349" s="21"/>
      <c r="NTM349" s="21"/>
      <c r="NTQ349" s="21"/>
      <c r="NTU349" s="21"/>
      <c r="NTY349" s="21"/>
      <c r="NUC349" s="21"/>
      <c r="NUG349" s="21"/>
      <c r="NUK349" s="21"/>
      <c r="NUO349" s="21"/>
      <c r="NUS349" s="21"/>
      <c r="NUW349" s="21"/>
      <c r="NVA349" s="21"/>
      <c r="NVE349" s="21"/>
      <c r="NVI349" s="21"/>
      <c r="NVM349" s="21"/>
      <c r="NVQ349" s="21"/>
      <c r="NVU349" s="21"/>
      <c r="NVY349" s="21"/>
      <c r="NWC349" s="21"/>
      <c r="NWG349" s="21"/>
      <c r="NWK349" s="21"/>
      <c r="NWO349" s="21"/>
      <c r="NWS349" s="21"/>
      <c r="NWW349" s="21"/>
      <c r="NXA349" s="21"/>
      <c r="NXE349" s="21"/>
      <c r="NXI349" s="21"/>
      <c r="NXM349" s="21"/>
      <c r="NXQ349" s="21"/>
      <c r="NXU349" s="21"/>
      <c r="NXY349" s="21"/>
      <c r="NYC349" s="21"/>
      <c r="NYG349" s="21"/>
      <c r="NYK349" s="21"/>
      <c r="NYO349" s="21"/>
      <c r="NYS349" s="21"/>
      <c r="NYW349" s="21"/>
      <c r="NZA349" s="21"/>
      <c r="NZE349" s="21"/>
      <c r="NZI349" s="21"/>
      <c r="NZM349" s="21"/>
      <c r="NZQ349" s="21"/>
      <c r="NZU349" s="21"/>
      <c r="NZY349" s="21"/>
      <c r="OAC349" s="21"/>
      <c r="OAG349" s="21"/>
      <c r="OAK349" s="21"/>
      <c r="OAO349" s="21"/>
      <c r="OAS349" s="21"/>
      <c r="OAW349" s="21"/>
      <c r="OBA349" s="21"/>
      <c r="OBE349" s="21"/>
      <c r="OBI349" s="21"/>
      <c r="OBM349" s="21"/>
      <c r="OBQ349" s="21"/>
      <c r="OBU349" s="21"/>
      <c r="OBY349" s="21"/>
      <c r="OCC349" s="21"/>
      <c r="OCG349" s="21"/>
      <c r="OCK349" s="21"/>
      <c r="OCO349" s="21"/>
      <c r="OCS349" s="21"/>
      <c r="OCW349" s="21"/>
      <c r="ODA349" s="21"/>
      <c r="ODE349" s="21"/>
      <c r="ODI349" s="21"/>
      <c r="ODM349" s="21"/>
      <c r="ODQ349" s="21"/>
      <c r="ODU349" s="21"/>
      <c r="ODY349" s="21"/>
      <c r="OEC349" s="21"/>
      <c r="OEG349" s="21"/>
      <c r="OEK349" s="21"/>
      <c r="OEO349" s="21"/>
      <c r="OES349" s="21"/>
      <c r="OEW349" s="21"/>
      <c r="OFA349" s="21"/>
      <c r="OFE349" s="21"/>
      <c r="OFI349" s="21"/>
      <c r="OFM349" s="21"/>
      <c r="OFQ349" s="21"/>
      <c r="OFU349" s="21"/>
      <c r="OFY349" s="21"/>
      <c r="OGC349" s="21"/>
      <c r="OGG349" s="21"/>
      <c r="OGK349" s="21"/>
      <c r="OGO349" s="21"/>
      <c r="OGS349" s="21"/>
      <c r="OGW349" s="21"/>
      <c r="OHA349" s="21"/>
      <c r="OHE349" s="21"/>
      <c r="OHI349" s="21"/>
      <c r="OHM349" s="21"/>
      <c r="OHQ349" s="21"/>
      <c r="OHU349" s="21"/>
      <c r="OHY349" s="21"/>
      <c r="OIC349" s="21"/>
      <c r="OIG349" s="21"/>
      <c r="OIK349" s="21"/>
      <c r="OIO349" s="21"/>
      <c r="OIS349" s="21"/>
      <c r="OIW349" s="21"/>
      <c r="OJA349" s="21"/>
      <c r="OJE349" s="21"/>
      <c r="OJI349" s="21"/>
      <c r="OJM349" s="21"/>
      <c r="OJQ349" s="21"/>
      <c r="OJU349" s="21"/>
      <c r="OJY349" s="21"/>
      <c r="OKC349" s="21"/>
      <c r="OKG349" s="21"/>
      <c r="OKK349" s="21"/>
      <c r="OKO349" s="21"/>
      <c r="OKS349" s="21"/>
      <c r="OKW349" s="21"/>
      <c r="OLA349" s="21"/>
      <c r="OLE349" s="21"/>
      <c r="OLI349" s="21"/>
      <c r="OLM349" s="21"/>
      <c r="OLQ349" s="21"/>
      <c r="OLU349" s="21"/>
      <c r="OLY349" s="21"/>
      <c r="OMC349" s="21"/>
      <c r="OMG349" s="21"/>
      <c r="OMK349" s="21"/>
      <c r="OMO349" s="21"/>
      <c r="OMS349" s="21"/>
      <c r="OMW349" s="21"/>
      <c r="ONA349" s="21"/>
      <c r="ONE349" s="21"/>
      <c r="ONI349" s="21"/>
      <c r="ONM349" s="21"/>
      <c r="ONQ349" s="21"/>
      <c r="ONU349" s="21"/>
      <c r="ONY349" s="21"/>
      <c r="OOC349" s="21"/>
      <c r="OOG349" s="21"/>
      <c r="OOK349" s="21"/>
      <c r="OOO349" s="21"/>
      <c r="OOS349" s="21"/>
      <c r="OOW349" s="21"/>
      <c r="OPA349" s="21"/>
      <c r="OPE349" s="21"/>
      <c r="OPI349" s="21"/>
      <c r="OPM349" s="21"/>
      <c r="OPQ349" s="21"/>
      <c r="OPU349" s="21"/>
      <c r="OPY349" s="21"/>
      <c r="OQC349" s="21"/>
      <c r="OQG349" s="21"/>
      <c r="OQK349" s="21"/>
      <c r="OQO349" s="21"/>
      <c r="OQS349" s="21"/>
      <c r="OQW349" s="21"/>
      <c r="ORA349" s="21"/>
      <c r="ORE349" s="21"/>
      <c r="ORI349" s="21"/>
      <c r="ORM349" s="21"/>
      <c r="ORQ349" s="21"/>
      <c r="ORU349" s="21"/>
      <c r="ORY349" s="21"/>
      <c r="OSC349" s="21"/>
      <c r="OSG349" s="21"/>
      <c r="OSK349" s="21"/>
      <c r="OSO349" s="21"/>
      <c r="OSS349" s="21"/>
      <c r="OSW349" s="21"/>
      <c r="OTA349" s="21"/>
      <c r="OTE349" s="21"/>
      <c r="OTI349" s="21"/>
      <c r="OTM349" s="21"/>
      <c r="OTQ349" s="21"/>
      <c r="OTU349" s="21"/>
      <c r="OTY349" s="21"/>
      <c r="OUC349" s="21"/>
      <c r="OUG349" s="21"/>
      <c r="OUK349" s="21"/>
      <c r="OUO349" s="21"/>
      <c r="OUS349" s="21"/>
      <c r="OUW349" s="21"/>
      <c r="OVA349" s="21"/>
      <c r="OVE349" s="21"/>
      <c r="OVI349" s="21"/>
      <c r="OVM349" s="21"/>
      <c r="OVQ349" s="21"/>
      <c r="OVU349" s="21"/>
      <c r="OVY349" s="21"/>
      <c r="OWC349" s="21"/>
      <c r="OWG349" s="21"/>
      <c r="OWK349" s="21"/>
      <c r="OWO349" s="21"/>
      <c r="OWS349" s="21"/>
      <c r="OWW349" s="21"/>
      <c r="OXA349" s="21"/>
      <c r="OXE349" s="21"/>
      <c r="OXI349" s="21"/>
      <c r="OXM349" s="21"/>
      <c r="OXQ349" s="21"/>
      <c r="OXU349" s="21"/>
      <c r="OXY349" s="21"/>
      <c r="OYC349" s="21"/>
      <c r="OYG349" s="21"/>
      <c r="OYK349" s="21"/>
      <c r="OYO349" s="21"/>
      <c r="OYS349" s="21"/>
      <c r="OYW349" s="21"/>
      <c r="OZA349" s="21"/>
      <c r="OZE349" s="21"/>
      <c r="OZI349" s="21"/>
      <c r="OZM349" s="21"/>
      <c r="OZQ349" s="21"/>
      <c r="OZU349" s="21"/>
      <c r="OZY349" s="21"/>
      <c r="PAC349" s="21"/>
      <c r="PAG349" s="21"/>
      <c r="PAK349" s="21"/>
      <c r="PAO349" s="21"/>
      <c r="PAS349" s="21"/>
      <c r="PAW349" s="21"/>
      <c r="PBA349" s="21"/>
      <c r="PBE349" s="21"/>
      <c r="PBI349" s="21"/>
      <c r="PBM349" s="21"/>
      <c r="PBQ349" s="21"/>
      <c r="PBU349" s="21"/>
      <c r="PBY349" s="21"/>
      <c r="PCC349" s="21"/>
      <c r="PCG349" s="21"/>
      <c r="PCK349" s="21"/>
      <c r="PCO349" s="21"/>
      <c r="PCS349" s="21"/>
      <c r="PCW349" s="21"/>
      <c r="PDA349" s="21"/>
      <c r="PDE349" s="21"/>
      <c r="PDI349" s="21"/>
      <c r="PDM349" s="21"/>
      <c r="PDQ349" s="21"/>
      <c r="PDU349" s="21"/>
      <c r="PDY349" s="21"/>
      <c r="PEC349" s="21"/>
      <c r="PEG349" s="21"/>
      <c r="PEK349" s="21"/>
      <c r="PEO349" s="21"/>
      <c r="PES349" s="21"/>
      <c r="PEW349" s="21"/>
      <c r="PFA349" s="21"/>
      <c r="PFE349" s="21"/>
      <c r="PFI349" s="21"/>
      <c r="PFM349" s="21"/>
      <c r="PFQ349" s="21"/>
      <c r="PFU349" s="21"/>
      <c r="PFY349" s="21"/>
      <c r="PGC349" s="21"/>
      <c r="PGG349" s="21"/>
      <c r="PGK349" s="21"/>
      <c r="PGO349" s="21"/>
      <c r="PGS349" s="21"/>
      <c r="PGW349" s="21"/>
      <c r="PHA349" s="21"/>
      <c r="PHE349" s="21"/>
      <c r="PHI349" s="21"/>
      <c r="PHM349" s="21"/>
      <c r="PHQ349" s="21"/>
      <c r="PHU349" s="21"/>
      <c r="PHY349" s="21"/>
      <c r="PIC349" s="21"/>
      <c r="PIG349" s="21"/>
      <c r="PIK349" s="21"/>
      <c r="PIO349" s="21"/>
      <c r="PIS349" s="21"/>
      <c r="PIW349" s="21"/>
      <c r="PJA349" s="21"/>
      <c r="PJE349" s="21"/>
      <c r="PJI349" s="21"/>
      <c r="PJM349" s="21"/>
      <c r="PJQ349" s="21"/>
      <c r="PJU349" s="21"/>
      <c r="PJY349" s="21"/>
      <c r="PKC349" s="21"/>
      <c r="PKG349" s="21"/>
      <c r="PKK349" s="21"/>
      <c r="PKO349" s="21"/>
      <c r="PKS349" s="21"/>
      <c r="PKW349" s="21"/>
      <c r="PLA349" s="21"/>
      <c r="PLE349" s="21"/>
      <c r="PLI349" s="21"/>
      <c r="PLM349" s="21"/>
      <c r="PLQ349" s="21"/>
      <c r="PLU349" s="21"/>
      <c r="PLY349" s="21"/>
      <c r="PMC349" s="21"/>
      <c r="PMG349" s="21"/>
      <c r="PMK349" s="21"/>
      <c r="PMO349" s="21"/>
      <c r="PMS349" s="21"/>
      <c r="PMW349" s="21"/>
      <c r="PNA349" s="21"/>
      <c r="PNE349" s="21"/>
      <c r="PNI349" s="21"/>
      <c r="PNM349" s="21"/>
      <c r="PNQ349" s="21"/>
      <c r="PNU349" s="21"/>
      <c r="PNY349" s="21"/>
      <c r="POC349" s="21"/>
      <c r="POG349" s="21"/>
      <c r="POK349" s="21"/>
      <c r="POO349" s="21"/>
      <c r="POS349" s="21"/>
      <c r="POW349" s="21"/>
      <c r="PPA349" s="21"/>
      <c r="PPE349" s="21"/>
      <c r="PPI349" s="21"/>
      <c r="PPM349" s="21"/>
      <c r="PPQ349" s="21"/>
      <c r="PPU349" s="21"/>
      <c r="PPY349" s="21"/>
      <c r="PQC349" s="21"/>
      <c r="PQG349" s="21"/>
      <c r="PQK349" s="21"/>
      <c r="PQO349" s="21"/>
      <c r="PQS349" s="21"/>
      <c r="PQW349" s="21"/>
      <c r="PRA349" s="21"/>
      <c r="PRE349" s="21"/>
      <c r="PRI349" s="21"/>
      <c r="PRM349" s="21"/>
      <c r="PRQ349" s="21"/>
      <c r="PRU349" s="21"/>
      <c r="PRY349" s="21"/>
      <c r="PSC349" s="21"/>
      <c r="PSG349" s="21"/>
      <c r="PSK349" s="21"/>
      <c r="PSO349" s="21"/>
      <c r="PSS349" s="21"/>
      <c r="PSW349" s="21"/>
      <c r="PTA349" s="21"/>
      <c r="PTE349" s="21"/>
      <c r="PTI349" s="21"/>
      <c r="PTM349" s="21"/>
      <c r="PTQ349" s="21"/>
      <c r="PTU349" s="21"/>
      <c r="PTY349" s="21"/>
      <c r="PUC349" s="21"/>
      <c r="PUG349" s="21"/>
      <c r="PUK349" s="21"/>
      <c r="PUO349" s="21"/>
      <c r="PUS349" s="21"/>
      <c r="PUW349" s="21"/>
      <c r="PVA349" s="21"/>
      <c r="PVE349" s="21"/>
      <c r="PVI349" s="21"/>
      <c r="PVM349" s="21"/>
      <c r="PVQ349" s="21"/>
      <c r="PVU349" s="21"/>
      <c r="PVY349" s="21"/>
      <c r="PWC349" s="21"/>
      <c r="PWG349" s="21"/>
      <c r="PWK349" s="21"/>
      <c r="PWO349" s="21"/>
      <c r="PWS349" s="21"/>
      <c r="PWW349" s="21"/>
      <c r="PXA349" s="21"/>
      <c r="PXE349" s="21"/>
      <c r="PXI349" s="21"/>
      <c r="PXM349" s="21"/>
      <c r="PXQ349" s="21"/>
      <c r="PXU349" s="21"/>
      <c r="PXY349" s="21"/>
      <c r="PYC349" s="21"/>
      <c r="PYG349" s="21"/>
      <c r="PYK349" s="21"/>
      <c r="PYO349" s="21"/>
      <c r="PYS349" s="21"/>
      <c r="PYW349" s="21"/>
      <c r="PZA349" s="21"/>
      <c r="PZE349" s="21"/>
      <c r="PZI349" s="21"/>
      <c r="PZM349" s="21"/>
      <c r="PZQ349" s="21"/>
      <c r="PZU349" s="21"/>
      <c r="PZY349" s="21"/>
      <c r="QAC349" s="21"/>
      <c r="QAG349" s="21"/>
      <c r="QAK349" s="21"/>
      <c r="QAO349" s="21"/>
      <c r="QAS349" s="21"/>
      <c r="QAW349" s="21"/>
      <c r="QBA349" s="21"/>
      <c r="QBE349" s="21"/>
      <c r="QBI349" s="21"/>
      <c r="QBM349" s="21"/>
      <c r="QBQ349" s="21"/>
      <c r="QBU349" s="21"/>
      <c r="QBY349" s="21"/>
      <c r="QCC349" s="21"/>
      <c r="QCG349" s="21"/>
      <c r="QCK349" s="21"/>
      <c r="QCO349" s="21"/>
      <c r="QCS349" s="21"/>
      <c r="QCW349" s="21"/>
      <c r="QDA349" s="21"/>
      <c r="QDE349" s="21"/>
      <c r="QDI349" s="21"/>
      <c r="QDM349" s="21"/>
      <c r="QDQ349" s="21"/>
      <c r="QDU349" s="21"/>
      <c r="QDY349" s="21"/>
      <c r="QEC349" s="21"/>
      <c r="QEG349" s="21"/>
      <c r="QEK349" s="21"/>
      <c r="QEO349" s="21"/>
      <c r="QES349" s="21"/>
      <c r="QEW349" s="21"/>
      <c r="QFA349" s="21"/>
      <c r="QFE349" s="21"/>
      <c r="QFI349" s="21"/>
      <c r="QFM349" s="21"/>
      <c r="QFQ349" s="21"/>
      <c r="QFU349" s="21"/>
      <c r="QFY349" s="21"/>
      <c r="QGC349" s="21"/>
      <c r="QGG349" s="21"/>
      <c r="QGK349" s="21"/>
      <c r="QGO349" s="21"/>
      <c r="QGS349" s="21"/>
      <c r="QGW349" s="21"/>
      <c r="QHA349" s="21"/>
      <c r="QHE349" s="21"/>
      <c r="QHI349" s="21"/>
      <c r="QHM349" s="21"/>
      <c r="QHQ349" s="21"/>
      <c r="QHU349" s="21"/>
      <c r="QHY349" s="21"/>
      <c r="QIC349" s="21"/>
      <c r="QIG349" s="21"/>
      <c r="QIK349" s="21"/>
      <c r="QIO349" s="21"/>
      <c r="QIS349" s="21"/>
      <c r="QIW349" s="21"/>
      <c r="QJA349" s="21"/>
      <c r="QJE349" s="21"/>
      <c r="QJI349" s="21"/>
      <c r="QJM349" s="21"/>
      <c r="QJQ349" s="21"/>
      <c r="QJU349" s="21"/>
      <c r="QJY349" s="21"/>
      <c r="QKC349" s="21"/>
      <c r="QKG349" s="21"/>
      <c r="QKK349" s="21"/>
      <c r="QKO349" s="21"/>
      <c r="QKS349" s="21"/>
      <c r="QKW349" s="21"/>
      <c r="QLA349" s="21"/>
      <c r="QLE349" s="21"/>
      <c r="QLI349" s="21"/>
      <c r="QLM349" s="21"/>
      <c r="QLQ349" s="21"/>
      <c r="QLU349" s="21"/>
      <c r="QLY349" s="21"/>
      <c r="QMC349" s="21"/>
      <c r="QMG349" s="21"/>
      <c r="QMK349" s="21"/>
      <c r="QMO349" s="21"/>
      <c r="QMS349" s="21"/>
      <c r="QMW349" s="21"/>
      <c r="QNA349" s="21"/>
      <c r="QNE349" s="21"/>
      <c r="QNI349" s="21"/>
      <c r="QNM349" s="21"/>
      <c r="QNQ349" s="21"/>
      <c r="QNU349" s="21"/>
      <c r="QNY349" s="21"/>
      <c r="QOC349" s="21"/>
      <c r="QOG349" s="21"/>
      <c r="QOK349" s="21"/>
      <c r="QOO349" s="21"/>
      <c r="QOS349" s="21"/>
      <c r="QOW349" s="21"/>
      <c r="QPA349" s="21"/>
      <c r="QPE349" s="21"/>
      <c r="QPI349" s="21"/>
      <c r="QPM349" s="21"/>
      <c r="QPQ349" s="21"/>
      <c r="QPU349" s="21"/>
      <c r="QPY349" s="21"/>
      <c r="QQC349" s="21"/>
      <c r="QQG349" s="21"/>
      <c r="QQK349" s="21"/>
      <c r="QQO349" s="21"/>
      <c r="QQS349" s="21"/>
      <c r="QQW349" s="21"/>
      <c r="QRA349" s="21"/>
      <c r="QRE349" s="21"/>
      <c r="QRI349" s="21"/>
      <c r="QRM349" s="21"/>
      <c r="QRQ349" s="21"/>
      <c r="QRU349" s="21"/>
      <c r="QRY349" s="21"/>
      <c r="QSC349" s="21"/>
      <c r="QSG349" s="21"/>
      <c r="QSK349" s="21"/>
      <c r="QSO349" s="21"/>
      <c r="QSS349" s="21"/>
      <c r="QSW349" s="21"/>
      <c r="QTA349" s="21"/>
      <c r="QTE349" s="21"/>
      <c r="QTI349" s="21"/>
      <c r="QTM349" s="21"/>
      <c r="QTQ349" s="21"/>
      <c r="QTU349" s="21"/>
      <c r="QTY349" s="21"/>
      <c r="QUC349" s="21"/>
      <c r="QUG349" s="21"/>
      <c r="QUK349" s="21"/>
      <c r="QUO349" s="21"/>
      <c r="QUS349" s="21"/>
      <c r="QUW349" s="21"/>
      <c r="QVA349" s="21"/>
      <c r="QVE349" s="21"/>
      <c r="QVI349" s="21"/>
      <c r="QVM349" s="21"/>
      <c r="QVQ349" s="21"/>
      <c r="QVU349" s="21"/>
      <c r="QVY349" s="21"/>
      <c r="QWC349" s="21"/>
      <c r="QWG349" s="21"/>
      <c r="QWK349" s="21"/>
      <c r="QWO349" s="21"/>
      <c r="QWS349" s="21"/>
      <c r="QWW349" s="21"/>
      <c r="QXA349" s="21"/>
      <c r="QXE349" s="21"/>
      <c r="QXI349" s="21"/>
      <c r="QXM349" s="21"/>
      <c r="QXQ349" s="21"/>
      <c r="QXU349" s="21"/>
      <c r="QXY349" s="21"/>
      <c r="QYC349" s="21"/>
      <c r="QYG349" s="21"/>
      <c r="QYK349" s="21"/>
      <c r="QYO349" s="21"/>
      <c r="QYS349" s="21"/>
      <c r="QYW349" s="21"/>
      <c r="QZA349" s="21"/>
      <c r="QZE349" s="21"/>
      <c r="QZI349" s="21"/>
      <c r="QZM349" s="21"/>
      <c r="QZQ349" s="21"/>
      <c r="QZU349" s="21"/>
      <c r="QZY349" s="21"/>
      <c r="RAC349" s="21"/>
      <c r="RAG349" s="21"/>
      <c r="RAK349" s="21"/>
      <c r="RAO349" s="21"/>
      <c r="RAS349" s="21"/>
      <c r="RAW349" s="21"/>
      <c r="RBA349" s="21"/>
      <c r="RBE349" s="21"/>
      <c r="RBI349" s="21"/>
      <c r="RBM349" s="21"/>
      <c r="RBQ349" s="21"/>
      <c r="RBU349" s="21"/>
      <c r="RBY349" s="21"/>
      <c r="RCC349" s="21"/>
      <c r="RCG349" s="21"/>
      <c r="RCK349" s="21"/>
      <c r="RCO349" s="21"/>
      <c r="RCS349" s="21"/>
      <c r="RCW349" s="21"/>
      <c r="RDA349" s="21"/>
      <c r="RDE349" s="21"/>
      <c r="RDI349" s="21"/>
      <c r="RDM349" s="21"/>
      <c r="RDQ349" s="21"/>
      <c r="RDU349" s="21"/>
      <c r="RDY349" s="21"/>
      <c r="REC349" s="21"/>
      <c r="REG349" s="21"/>
      <c r="REK349" s="21"/>
      <c r="REO349" s="21"/>
      <c r="RES349" s="21"/>
      <c r="REW349" s="21"/>
      <c r="RFA349" s="21"/>
      <c r="RFE349" s="21"/>
      <c r="RFI349" s="21"/>
      <c r="RFM349" s="21"/>
      <c r="RFQ349" s="21"/>
      <c r="RFU349" s="21"/>
      <c r="RFY349" s="21"/>
      <c r="RGC349" s="21"/>
      <c r="RGG349" s="21"/>
      <c r="RGK349" s="21"/>
      <c r="RGO349" s="21"/>
      <c r="RGS349" s="21"/>
      <c r="RGW349" s="21"/>
      <c r="RHA349" s="21"/>
      <c r="RHE349" s="21"/>
      <c r="RHI349" s="21"/>
      <c r="RHM349" s="21"/>
      <c r="RHQ349" s="21"/>
      <c r="RHU349" s="21"/>
      <c r="RHY349" s="21"/>
      <c r="RIC349" s="21"/>
      <c r="RIG349" s="21"/>
      <c r="RIK349" s="21"/>
      <c r="RIO349" s="21"/>
      <c r="RIS349" s="21"/>
      <c r="RIW349" s="21"/>
      <c r="RJA349" s="21"/>
      <c r="RJE349" s="21"/>
      <c r="RJI349" s="21"/>
      <c r="RJM349" s="21"/>
      <c r="RJQ349" s="21"/>
      <c r="RJU349" s="21"/>
      <c r="RJY349" s="21"/>
      <c r="RKC349" s="21"/>
      <c r="RKG349" s="21"/>
      <c r="RKK349" s="21"/>
      <c r="RKO349" s="21"/>
      <c r="RKS349" s="21"/>
      <c r="RKW349" s="21"/>
      <c r="RLA349" s="21"/>
      <c r="RLE349" s="21"/>
      <c r="RLI349" s="21"/>
      <c r="RLM349" s="21"/>
      <c r="RLQ349" s="21"/>
      <c r="RLU349" s="21"/>
      <c r="RLY349" s="21"/>
      <c r="RMC349" s="21"/>
      <c r="RMG349" s="21"/>
      <c r="RMK349" s="21"/>
      <c r="RMO349" s="21"/>
      <c r="RMS349" s="21"/>
      <c r="RMW349" s="21"/>
      <c r="RNA349" s="21"/>
      <c r="RNE349" s="21"/>
      <c r="RNI349" s="21"/>
      <c r="RNM349" s="21"/>
      <c r="RNQ349" s="21"/>
      <c r="RNU349" s="21"/>
      <c r="RNY349" s="21"/>
      <c r="ROC349" s="21"/>
      <c r="ROG349" s="21"/>
      <c r="ROK349" s="21"/>
      <c r="ROO349" s="21"/>
      <c r="ROS349" s="21"/>
      <c r="ROW349" s="21"/>
      <c r="RPA349" s="21"/>
      <c r="RPE349" s="21"/>
      <c r="RPI349" s="21"/>
      <c r="RPM349" s="21"/>
      <c r="RPQ349" s="21"/>
      <c r="RPU349" s="21"/>
      <c r="RPY349" s="21"/>
      <c r="RQC349" s="21"/>
      <c r="RQG349" s="21"/>
      <c r="RQK349" s="21"/>
      <c r="RQO349" s="21"/>
      <c r="RQS349" s="21"/>
      <c r="RQW349" s="21"/>
      <c r="RRA349" s="21"/>
      <c r="RRE349" s="21"/>
      <c r="RRI349" s="21"/>
      <c r="RRM349" s="21"/>
      <c r="RRQ349" s="21"/>
      <c r="RRU349" s="21"/>
      <c r="RRY349" s="21"/>
      <c r="RSC349" s="21"/>
      <c r="RSG349" s="21"/>
      <c r="RSK349" s="21"/>
      <c r="RSO349" s="21"/>
      <c r="RSS349" s="21"/>
      <c r="RSW349" s="21"/>
      <c r="RTA349" s="21"/>
      <c r="RTE349" s="21"/>
      <c r="RTI349" s="21"/>
      <c r="RTM349" s="21"/>
      <c r="RTQ349" s="21"/>
      <c r="RTU349" s="21"/>
      <c r="RTY349" s="21"/>
      <c r="RUC349" s="21"/>
      <c r="RUG349" s="21"/>
      <c r="RUK349" s="21"/>
      <c r="RUO349" s="21"/>
      <c r="RUS349" s="21"/>
      <c r="RUW349" s="21"/>
      <c r="RVA349" s="21"/>
      <c r="RVE349" s="21"/>
      <c r="RVI349" s="21"/>
      <c r="RVM349" s="21"/>
      <c r="RVQ349" s="21"/>
      <c r="RVU349" s="21"/>
      <c r="RVY349" s="21"/>
      <c r="RWC349" s="21"/>
      <c r="RWG349" s="21"/>
      <c r="RWK349" s="21"/>
      <c r="RWO349" s="21"/>
      <c r="RWS349" s="21"/>
      <c r="RWW349" s="21"/>
      <c r="RXA349" s="21"/>
      <c r="RXE349" s="21"/>
      <c r="RXI349" s="21"/>
      <c r="RXM349" s="21"/>
      <c r="RXQ349" s="21"/>
      <c r="RXU349" s="21"/>
      <c r="RXY349" s="21"/>
      <c r="RYC349" s="21"/>
      <c r="RYG349" s="21"/>
      <c r="RYK349" s="21"/>
      <c r="RYO349" s="21"/>
      <c r="RYS349" s="21"/>
      <c r="RYW349" s="21"/>
      <c r="RZA349" s="21"/>
      <c r="RZE349" s="21"/>
      <c r="RZI349" s="21"/>
      <c r="RZM349" s="21"/>
      <c r="RZQ349" s="21"/>
      <c r="RZU349" s="21"/>
      <c r="RZY349" s="21"/>
      <c r="SAC349" s="21"/>
      <c r="SAG349" s="21"/>
      <c r="SAK349" s="21"/>
      <c r="SAO349" s="21"/>
      <c r="SAS349" s="21"/>
      <c r="SAW349" s="21"/>
      <c r="SBA349" s="21"/>
      <c r="SBE349" s="21"/>
      <c r="SBI349" s="21"/>
      <c r="SBM349" s="21"/>
      <c r="SBQ349" s="21"/>
      <c r="SBU349" s="21"/>
      <c r="SBY349" s="21"/>
      <c r="SCC349" s="21"/>
      <c r="SCG349" s="21"/>
      <c r="SCK349" s="21"/>
      <c r="SCO349" s="21"/>
      <c r="SCS349" s="21"/>
      <c r="SCW349" s="21"/>
      <c r="SDA349" s="21"/>
      <c r="SDE349" s="21"/>
      <c r="SDI349" s="21"/>
      <c r="SDM349" s="21"/>
      <c r="SDQ349" s="21"/>
      <c r="SDU349" s="21"/>
      <c r="SDY349" s="21"/>
      <c r="SEC349" s="21"/>
      <c r="SEG349" s="21"/>
      <c r="SEK349" s="21"/>
      <c r="SEO349" s="21"/>
      <c r="SES349" s="21"/>
      <c r="SEW349" s="21"/>
      <c r="SFA349" s="21"/>
      <c r="SFE349" s="21"/>
      <c r="SFI349" s="21"/>
      <c r="SFM349" s="21"/>
      <c r="SFQ349" s="21"/>
      <c r="SFU349" s="21"/>
      <c r="SFY349" s="21"/>
      <c r="SGC349" s="21"/>
      <c r="SGG349" s="21"/>
      <c r="SGK349" s="21"/>
      <c r="SGO349" s="21"/>
      <c r="SGS349" s="21"/>
      <c r="SGW349" s="21"/>
      <c r="SHA349" s="21"/>
      <c r="SHE349" s="21"/>
      <c r="SHI349" s="21"/>
      <c r="SHM349" s="21"/>
      <c r="SHQ349" s="21"/>
      <c r="SHU349" s="21"/>
      <c r="SHY349" s="21"/>
      <c r="SIC349" s="21"/>
      <c r="SIG349" s="21"/>
      <c r="SIK349" s="21"/>
      <c r="SIO349" s="21"/>
      <c r="SIS349" s="21"/>
      <c r="SIW349" s="21"/>
      <c r="SJA349" s="21"/>
      <c r="SJE349" s="21"/>
      <c r="SJI349" s="21"/>
      <c r="SJM349" s="21"/>
      <c r="SJQ349" s="21"/>
      <c r="SJU349" s="21"/>
      <c r="SJY349" s="21"/>
      <c r="SKC349" s="21"/>
      <c r="SKG349" s="21"/>
      <c r="SKK349" s="21"/>
      <c r="SKO349" s="21"/>
      <c r="SKS349" s="21"/>
      <c r="SKW349" s="21"/>
      <c r="SLA349" s="21"/>
      <c r="SLE349" s="21"/>
      <c r="SLI349" s="21"/>
      <c r="SLM349" s="21"/>
      <c r="SLQ349" s="21"/>
      <c r="SLU349" s="21"/>
      <c r="SLY349" s="21"/>
      <c r="SMC349" s="21"/>
      <c r="SMG349" s="21"/>
      <c r="SMK349" s="21"/>
      <c r="SMO349" s="21"/>
      <c r="SMS349" s="21"/>
      <c r="SMW349" s="21"/>
      <c r="SNA349" s="21"/>
      <c r="SNE349" s="21"/>
      <c r="SNI349" s="21"/>
      <c r="SNM349" s="21"/>
      <c r="SNQ349" s="21"/>
      <c r="SNU349" s="21"/>
      <c r="SNY349" s="21"/>
      <c r="SOC349" s="21"/>
      <c r="SOG349" s="21"/>
      <c r="SOK349" s="21"/>
      <c r="SOO349" s="21"/>
      <c r="SOS349" s="21"/>
      <c r="SOW349" s="21"/>
      <c r="SPA349" s="21"/>
      <c r="SPE349" s="21"/>
      <c r="SPI349" s="21"/>
      <c r="SPM349" s="21"/>
      <c r="SPQ349" s="21"/>
      <c r="SPU349" s="21"/>
      <c r="SPY349" s="21"/>
      <c r="SQC349" s="21"/>
      <c r="SQG349" s="21"/>
      <c r="SQK349" s="21"/>
      <c r="SQO349" s="21"/>
      <c r="SQS349" s="21"/>
      <c r="SQW349" s="21"/>
      <c r="SRA349" s="21"/>
      <c r="SRE349" s="21"/>
      <c r="SRI349" s="21"/>
      <c r="SRM349" s="21"/>
      <c r="SRQ349" s="21"/>
      <c r="SRU349" s="21"/>
      <c r="SRY349" s="21"/>
      <c r="SSC349" s="21"/>
      <c r="SSG349" s="21"/>
      <c r="SSK349" s="21"/>
      <c r="SSO349" s="21"/>
      <c r="SSS349" s="21"/>
      <c r="SSW349" s="21"/>
      <c r="STA349" s="21"/>
      <c r="STE349" s="21"/>
      <c r="STI349" s="21"/>
      <c r="STM349" s="21"/>
      <c r="STQ349" s="21"/>
      <c r="STU349" s="21"/>
      <c r="STY349" s="21"/>
      <c r="SUC349" s="21"/>
      <c r="SUG349" s="21"/>
      <c r="SUK349" s="21"/>
      <c r="SUO349" s="21"/>
      <c r="SUS349" s="21"/>
      <c r="SUW349" s="21"/>
      <c r="SVA349" s="21"/>
      <c r="SVE349" s="21"/>
      <c r="SVI349" s="21"/>
      <c r="SVM349" s="21"/>
      <c r="SVQ349" s="21"/>
      <c r="SVU349" s="21"/>
      <c r="SVY349" s="21"/>
      <c r="SWC349" s="21"/>
      <c r="SWG349" s="21"/>
      <c r="SWK349" s="21"/>
      <c r="SWO349" s="21"/>
      <c r="SWS349" s="21"/>
      <c r="SWW349" s="21"/>
      <c r="SXA349" s="21"/>
      <c r="SXE349" s="21"/>
      <c r="SXI349" s="21"/>
      <c r="SXM349" s="21"/>
      <c r="SXQ349" s="21"/>
      <c r="SXU349" s="21"/>
      <c r="SXY349" s="21"/>
      <c r="SYC349" s="21"/>
      <c r="SYG349" s="21"/>
      <c r="SYK349" s="21"/>
      <c r="SYO349" s="21"/>
      <c r="SYS349" s="21"/>
      <c r="SYW349" s="21"/>
      <c r="SZA349" s="21"/>
      <c r="SZE349" s="21"/>
      <c r="SZI349" s="21"/>
      <c r="SZM349" s="21"/>
      <c r="SZQ349" s="21"/>
      <c r="SZU349" s="21"/>
      <c r="SZY349" s="21"/>
      <c r="TAC349" s="21"/>
      <c r="TAG349" s="21"/>
      <c r="TAK349" s="21"/>
      <c r="TAO349" s="21"/>
      <c r="TAS349" s="21"/>
      <c r="TAW349" s="21"/>
      <c r="TBA349" s="21"/>
      <c r="TBE349" s="21"/>
      <c r="TBI349" s="21"/>
      <c r="TBM349" s="21"/>
      <c r="TBQ349" s="21"/>
      <c r="TBU349" s="21"/>
      <c r="TBY349" s="21"/>
      <c r="TCC349" s="21"/>
      <c r="TCG349" s="21"/>
      <c r="TCK349" s="21"/>
      <c r="TCO349" s="21"/>
      <c r="TCS349" s="21"/>
      <c r="TCW349" s="21"/>
      <c r="TDA349" s="21"/>
      <c r="TDE349" s="21"/>
      <c r="TDI349" s="21"/>
      <c r="TDM349" s="21"/>
      <c r="TDQ349" s="21"/>
      <c r="TDU349" s="21"/>
      <c r="TDY349" s="21"/>
      <c r="TEC349" s="21"/>
      <c r="TEG349" s="21"/>
      <c r="TEK349" s="21"/>
      <c r="TEO349" s="21"/>
      <c r="TES349" s="21"/>
      <c r="TEW349" s="21"/>
      <c r="TFA349" s="21"/>
      <c r="TFE349" s="21"/>
      <c r="TFI349" s="21"/>
      <c r="TFM349" s="21"/>
      <c r="TFQ349" s="21"/>
      <c r="TFU349" s="21"/>
      <c r="TFY349" s="21"/>
      <c r="TGC349" s="21"/>
      <c r="TGG349" s="21"/>
      <c r="TGK349" s="21"/>
      <c r="TGO349" s="21"/>
      <c r="TGS349" s="21"/>
      <c r="TGW349" s="21"/>
      <c r="THA349" s="21"/>
      <c r="THE349" s="21"/>
      <c r="THI349" s="21"/>
      <c r="THM349" s="21"/>
      <c r="THQ349" s="21"/>
      <c r="THU349" s="21"/>
      <c r="THY349" s="21"/>
      <c r="TIC349" s="21"/>
      <c r="TIG349" s="21"/>
      <c r="TIK349" s="21"/>
      <c r="TIO349" s="21"/>
      <c r="TIS349" s="21"/>
      <c r="TIW349" s="21"/>
      <c r="TJA349" s="21"/>
      <c r="TJE349" s="21"/>
      <c r="TJI349" s="21"/>
      <c r="TJM349" s="21"/>
      <c r="TJQ349" s="21"/>
      <c r="TJU349" s="21"/>
      <c r="TJY349" s="21"/>
      <c r="TKC349" s="21"/>
      <c r="TKG349" s="21"/>
      <c r="TKK349" s="21"/>
      <c r="TKO349" s="21"/>
      <c r="TKS349" s="21"/>
      <c r="TKW349" s="21"/>
      <c r="TLA349" s="21"/>
      <c r="TLE349" s="21"/>
      <c r="TLI349" s="21"/>
      <c r="TLM349" s="21"/>
      <c r="TLQ349" s="21"/>
      <c r="TLU349" s="21"/>
      <c r="TLY349" s="21"/>
      <c r="TMC349" s="21"/>
      <c r="TMG349" s="21"/>
      <c r="TMK349" s="21"/>
      <c r="TMO349" s="21"/>
      <c r="TMS349" s="21"/>
      <c r="TMW349" s="21"/>
      <c r="TNA349" s="21"/>
      <c r="TNE349" s="21"/>
      <c r="TNI349" s="21"/>
      <c r="TNM349" s="21"/>
      <c r="TNQ349" s="21"/>
      <c r="TNU349" s="21"/>
      <c r="TNY349" s="21"/>
      <c r="TOC349" s="21"/>
      <c r="TOG349" s="21"/>
      <c r="TOK349" s="21"/>
      <c r="TOO349" s="21"/>
      <c r="TOS349" s="21"/>
      <c r="TOW349" s="21"/>
      <c r="TPA349" s="21"/>
      <c r="TPE349" s="21"/>
      <c r="TPI349" s="21"/>
      <c r="TPM349" s="21"/>
      <c r="TPQ349" s="21"/>
      <c r="TPU349" s="21"/>
      <c r="TPY349" s="21"/>
      <c r="TQC349" s="21"/>
      <c r="TQG349" s="21"/>
      <c r="TQK349" s="21"/>
      <c r="TQO349" s="21"/>
      <c r="TQS349" s="21"/>
      <c r="TQW349" s="21"/>
      <c r="TRA349" s="21"/>
      <c r="TRE349" s="21"/>
      <c r="TRI349" s="21"/>
      <c r="TRM349" s="21"/>
      <c r="TRQ349" s="21"/>
      <c r="TRU349" s="21"/>
      <c r="TRY349" s="21"/>
      <c r="TSC349" s="21"/>
      <c r="TSG349" s="21"/>
      <c r="TSK349" s="21"/>
      <c r="TSO349" s="21"/>
      <c r="TSS349" s="21"/>
      <c r="TSW349" s="21"/>
      <c r="TTA349" s="21"/>
      <c r="TTE349" s="21"/>
      <c r="TTI349" s="21"/>
      <c r="TTM349" s="21"/>
      <c r="TTQ349" s="21"/>
      <c r="TTU349" s="21"/>
      <c r="TTY349" s="21"/>
      <c r="TUC349" s="21"/>
      <c r="TUG349" s="21"/>
      <c r="TUK349" s="21"/>
      <c r="TUO349" s="21"/>
      <c r="TUS349" s="21"/>
      <c r="TUW349" s="21"/>
      <c r="TVA349" s="21"/>
      <c r="TVE349" s="21"/>
      <c r="TVI349" s="21"/>
      <c r="TVM349" s="21"/>
      <c r="TVQ349" s="21"/>
      <c r="TVU349" s="21"/>
      <c r="TVY349" s="21"/>
      <c r="TWC349" s="21"/>
      <c r="TWG349" s="21"/>
      <c r="TWK349" s="21"/>
      <c r="TWO349" s="21"/>
      <c r="TWS349" s="21"/>
      <c r="TWW349" s="21"/>
      <c r="TXA349" s="21"/>
      <c r="TXE349" s="21"/>
      <c r="TXI349" s="21"/>
      <c r="TXM349" s="21"/>
      <c r="TXQ349" s="21"/>
      <c r="TXU349" s="21"/>
      <c r="TXY349" s="21"/>
      <c r="TYC349" s="21"/>
      <c r="TYG349" s="21"/>
      <c r="TYK349" s="21"/>
      <c r="TYO349" s="21"/>
      <c r="TYS349" s="21"/>
      <c r="TYW349" s="21"/>
      <c r="TZA349" s="21"/>
      <c r="TZE349" s="21"/>
      <c r="TZI349" s="21"/>
      <c r="TZM349" s="21"/>
      <c r="TZQ349" s="21"/>
      <c r="TZU349" s="21"/>
      <c r="TZY349" s="21"/>
      <c r="UAC349" s="21"/>
      <c r="UAG349" s="21"/>
      <c r="UAK349" s="21"/>
      <c r="UAO349" s="21"/>
      <c r="UAS349" s="21"/>
      <c r="UAW349" s="21"/>
      <c r="UBA349" s="21"/>
      <c r="UBE349" s="21"/>
      <c r="UBI349" s="21"/>
      <c r="UBM349" s="21"/>
      <c r="UBQ349" s="21"/>
      <c r="UBU349" s="21"/>
      <c r="UBY349" s="21"/>
      <c r="UCC349" s="21"/>
      <c r="UCG349" s="21"/>
      <c r="UCK349" s="21"/>
      <c r="UCO349" s="21"/>
      <c r="UCS349" s="21"/>
      <c r="UCW349" s="21"/>
      <c r="UDA349" s="21"/>
      <c r="UDE349" s="21"/>
      <c r="UDI349" s="21"/>
      <c r="UDM349" s="21"/>
      <c r="UDQ349" s="21"/>
      <c r="UDU349" s="21"/>
      <c r="UDY349" s="21"/>
      <c r="UEC349" s="21"/>
      <c r="UEG349" s="21"/>
      <c r="UEK349" s="21"/>
      <c r="UEO349" s="21"/>
      <c r="UES349" s="21"/>
      <c r="UEW349" s="21"/>
      <c r="UFA349" s="21"/>
      <c r="UFE349" s="21"/>
      <c r="UFI349" s="21"/>
      <c r="UFM349" s="21"/>
      <c r="UFQ349" s="21"/>
      <c r="UFU349" s="21"/>
      <c r="UFY349" s="21"/>
      <c r="UGC349" s="21"/>
      <c r="UGG349" s="21"/>
      <c r="UGK349" s="21"/>
      <c r="UGO349" s="21"/>
      <c r="UGS349" s="21"/>
      <c r="UGW349" s="21"/>
      <c r="UHA349" s="21"/>
      <c r="UHE349" s="21"/>
      <c r="UHI349" s="21"/>
      <c r="UHM349" s="21"/>
      <c r="UHQ349" s="21"/>
      <c r="UHU349" s="21"/>
      <c r="UHY349" s="21"/>
      <c r="UIC349" s="21"/>
      <c r="UIG349" s="21"/>
      <c r="UIK349" s="21"/>
      <c r="UIO349" s="21"/>
      <c r="UIS349" s="21"/>
      <c r="UIW349" s="21"/>
      <c r="UJA349" s="21"/>
      <c r="UJE349" s="21"/>
      <c r="UJI349" s="21"/>
      <c r="UJM349" s="21"/>
      <c r="UJQ349" s="21"/>
      <c r="UJU349" s="21"/>
      <c r="UJY349" s="21"/>
      <c r="UKC349" s="21"/>
      <c r="UKG349" s="21"/>
      <c r="UKK349" s="21"/>
      <c r="UKO349" s="21"/>
      <c r="UKS349" s="21"/>
      <c r="UKW349" s="21"/>
      <c r="ULA349" s="21"/>
      <c r="ULE349" s="21"/>
      <c r="ULI349" s="21"/>
      <c r="ULM349" s="21"/>
      <c r="ULQ349" s="21"/>
      <c r="ULU349" s="21"/>
      <c r="ULY349" s="21"/>
      <c r="UMC349" s="21"/>
      <c r="UMG349" s="21"/>
      <c r="UMK349" s="21"/>
      <c r="UMO349" s="21"/>
      <c r="UMS349" s="21"/>
      <c r="UMW349" s="21"/>
      <c r="UNA349" s="21"/>
      <c r="UNE349" s="21"/>
      <c r="UNI349" s="21"/>
      <c r="UNM349" s="21"/>
      <c r="UNQ349" s="21"/>
      <c r="UNU349" s="21"/>
      <c r="UNY349" s="21"/>
      <c r="UOC349" s="21"/>
      <c r="UOG349" s="21"/>
      <c r="UOK349" s="21"/>
      <c r="UOO349" s="21"/>
      <c r="UOS349" s="21"/>
      <c r="UOW349" s="21"/>
      <c r="UPA349" s="21"/>
      <c r="UPE349" s="21"/>
      <c r="UPI349" s="21"/>
      <c r="UPM349" s="21"/>
      <c r="UPQ349" s="21"/>
      <c r="UPU349" s="21"/>
      <c r="UPY349" s="21"/>
      <c r="UQC349" s="21"/>
      <c r="UQG349" s="21"/>
      <c r="UQK349" s="21"/>
      <c r="UQO349" s="21"/>
      <c r="UQS349" s="21"/>
      <c r="UQW349" s="21"/>
      <c r="URA349" s="21"/>
      <c r="URE349" s="21"/>
      <c r="URI349" s="21"/>
      <c r="URM349" s="21"/>
      <c r="URQ349" s="21"/>
      <c r="URU349" s="21"/>
      <c r="URY349" s="21"/>
      <c r="USC349" s="21"/>
      <c r="USG349" s="21"/>
      <c r="USK349" s="21"/>
      <c r="USO349" s="21"/>
      <c r="USS349" s="21"/>
      <c r="USW349" s="21"/>
      <c r="UTA349" s="21"/>
      <c r="UTE349" s="21"/>
      <c r="UTI349" s="21"/>
      <c r="UTM349" s="21"/>
      <c r="UTQ349" s="21"/>
      <c r="UTU349" s="21"/>
      <c r="UTY349" s="21"/>
      <c r="UUC349" s="21"/>
      <c r="UUG349" s="21"/>
      <c r="UUK349" s="21"/>
      <c r="UUO349" s="21"/>
      <c r="UUS349" s="21"/>
      <c r="UUW349" s="21"/>
      <c r="UVA349" s="21"/>
      <c r="UVE349" s="21"/>
      <c r="UVI349" s="21"/>
      <c r="UVM349" s="21"/>
      <c r="UVQ349" s="21"/>
      <c r="UVU349" s="21"/>
      <c r="UVY349" s="21"/>
      <c r="UWC349" s="21"/>
      <c r="UWG349" s="21"/>
      <c r="UWK349" s="21"/>
      <c r="UWO349" s="21"/>
      <c r="UWS349" s="21"/>
      <c r="UWW349" s="21"/>
      <c r="UXA349" s="21"/>
      <c r="UXE349" s="21"/>
      <c r="UXI349" s="21"/>
      <c r="UXM349" s="21"/>
      <c r="UXQ349" s="21"/>
      <c r="UXU349" s="21"/>
      <c r="UXY349" s="21"/>
      <c r="UYC349" s="21"/>
      <c r="UYG349" s="21"/>
      <c r="UYK349" s="21"/>
      <c r="UYO349" s="21"/>
      <c r="UYS349" s="21"/>
      <c r="UYW349" s="21"/>
      <c r="UZA349" s="21"/>
      <c r="UZE349" s="21"/>
      <c r="UZI349" s="21"/>
      <c r="UZM349" s="21"/>
      <c r="UZQ349" s="21"/>
      <c r="UZU349" s="21"/>
      <c r="UZY349" s="21"/>
      <c r="VAC349" s="21"/>
      <c r="VAG349" s="21"/>
      <c r="VAK349" s="21"/>
      <c r="VAO349" s="21"/>
      <c r="VAS349" s="21"/>
      <c r="VAW349" s="21"/>
      <c r="VBA349" s="21"/>
      <c r="VBE349" s="21"/>
      <c r="VBI349" s="21"/>
      <c r="VBM349" s="21"/>
      <c r="VBQ349" s="21"/>
      <c r="VBU349" s="21"/>
      <c r="VBY349" s="21"/>
      <c r="VCC349" s="21"/>
      <c r="VCG349" s="21"/>
      <c r="VCK349" s="21"/>
      <c r="VCO349" s="21"/>
      <c r="VCS349" s="21"/>
      <c r="VCW349" s="21"/>
      <c r="VDA349" s="21"/>
      <c r="VDE349" s="21"/>
      <c r="VDI349" s="21"/>
      <c r="VDM349" s="21"/>
      <c r="VDQ349" s="21"/>
      <c r="VDU349" s="21"/>
      <c r="VDY349" s="21"/>
      <c r="VEC349" s="21"/>
      <c r="VEG349" s="21"/>
      <c r="VEK349" s="21"/>
      <c r="VEO349" s="21"/>
      <c r="VES349" s="21"/>
      <c r="VEW349" s="21"/>
      <c r="VFA349" s="21"/>
      <c r="VFE349" s="21"/>
      <c r="VFI349" s="21"/>
      <c r="VFM349" s="21"/>
      <c r="VFQ349" s="21"/>
      <c r="VFU349" s="21"/>
      <c r="VFY349" s="21"/>
      <c r="VGC349" s="21"/>
      <c r="VGG349" s="21"/>
      <c r="VGK349" s="21"/>
      <c r="VGO349" s="21"/>
      <c r="VGS349" s="21"/>
      <c r="VGW349" s="21"/>
      <c r="VHA349" s="21"/>
      <c r="VHE349" s="21"/>
      <c r="VHI349" s="21"/>
      <c r="VHM349" s="21"/>
      <c r="VHQ349" s="21"/>
      <c r="VHU349" s="21"/>
      <c r="VHY349" s="21"/>
      <c r="VIC349" s="21"/>
      <c r="VIG349" s="21"/>
      <c r="VIK349" s="21"/>
      <c r="VIO349" s="21"/>
      <c r="VIS349" s="21"/>
      <c r="VIW349" s="21"/>
      <c r="VJA349" s="21"/>
      <c r="VJE349" s="21"/>
      <c r="VJI349" s="21"/>
      <c r="VJM349" s="21"/>
      <c r="VJQ349" s="21"/>
      <c r="VJU349" s="21"/>
      <c r="VJY349" s="21"/>
      <c r="VKC349" s="21"/>
      <c r="VKG349" s="21"/>
      <c r="VKK349" s="21"/>
      <c r="VKO349" s="21"/>
      <c r="VKS349" s="21"/>
      <c r="VKW349" s="21"/>
      <c r="VLA349" s="21"/>
      <c r="VLE349" s="21"/>
      <c r="VLI349" s="21"/>
      <c r="VLM349" s="21"/>
      <c r="VLQ349" s="21"/>
      <c r="VLU349" s="21"/>
      <c r="VLY349" s="21"/>
      <c r="VMC349" s="21"/>
      <c r="VMG349" s="21"/>
      <c r="VMK349" s="21"/>
      <c r="VMO349" s="21"/>
      <c r="VMS349" s="21"/>
      <c r="VMW349" s="21"/>
      <c r="VNA349" s="21"/>
      <c r="VNE349" s="21"/>
      <c r="VNI349" s="21"/>
      <c r="VNM349" s="21"/>
      <c r="VNQ349" s="21"/>
      <c r="VNU349" s="21"/>
      <c r="VNY349" s="21"/>
      <c r="VOC349" s="21"/>
      <c r="VOG349" s="21"/>
      <c r="VOK349" s="21"/>
      <c r="VOO349" s="21"/>
      <c r="VOS349" s="21"/>
      <c r="VOW349" s="21"/>
      <c r="VPA349" s="21"/>
      <c r="VPE349" s="21"/>
      <c r="VPI349" s="21"/>
      <c r="VPM349" s="21"/>
      <c r="VPQ349" s="21"/>
      <c r="VPU349" s="21"/>
      <c r="VPY349" s="21"/>
      <c r="VQC349" s="21"/>
      <c r="VQG349" s="21"/>
      <c r="VQK349" s="21"/>
      <c r="VQO349" s="21"/>
      <c r="VQS349" s="21"/>
      <c r="VQW349" s="21"/>
      <c r="VRA349" s="21"/>
      <c r="VRE349" s="21"/>
      <c r="VRI349" s="21"/>
      <c r="VRM349" s="21"/>
      <c r="VRQ349" s="21"/>
      <c r="VRU349" s="21"/>
      <c r="VRY349" s="21"/>
      <c r="VSC349" s="21"/>
      <c r="VSG349" s="21"/>
      <c r="VSK349" s="21"/>
      <c r="VSO349" s="21"/>
      <c r="VSS349" s="21"/>
      <c r="VSW349" s="21"/>
      <c r="VTA349" s="21"/>
      <c r="VTE349" s="21"/>
      <c r="VTI349" s="21"/>
      <c r="VTM349" s="21"/>
      <c r="VTQ349" s="21"/>
      <c r="VTU349" s="21"/>
      <c r="VTY349" s="21"/>
      <c r="VUC349" s="21"/>
      <c r="VUG349" s="21"/>
      <c r="VUK349" s="21"/>
      <c r="VUO349" s="21"/>
      <c r="VUS349" s="21"/>
      <c r="VUW349" s="21"/>
      <c r="VVA349" s="21"/>
      <c r="VVE349" s="21"/>
      <c r="VVI349" s="21"/>
      <c r="VVM349" s="21"/>
      <c r="VVQ349" s="21"/>
      <c r="VVU349" s="21"/>
      <c r="VVY349" s="21"/>
      <c r="VWC349" s="21"/>
      <c r="VWG349" s="21"/>
      <c r="VWK349" s="21"/>
      <c r="VWO349" s="21"/>
      <c r="VWS349" s="21"/>
      <c r="VWW349" s="21"/>
      <c r="VXA349" s="21"/>
      <c r="VXE349" s="21"/>
      <c r="VXI349" s="21"/>
      <c r="VXM349" s="21"/>
      <c r="VXQ349" s="21"/>
      <c r="VXU349" s="21"/>
      <c r="VXY349" s="21"/>
      <c r="VYC349" s="21"/>
      <c r="VYG349" s="21"/>
      <c r="VYK349" s="21"/>
      <c r="VYO349" s="21"/>
      <c r="VYS349" s="21"/>
      <c r="VYW349" s="21"/>
      <c r="VZA349" s="21"/>
      <c r="VZE349" s="21"/>
      <c r="VZI349" s="21"/>
      <c r="VZM349" s="21"/>
      <c r="VZQ349" s="21"/>
      <c r="VZU349" s="21"/>
      <c r="VZY349" s="21"/>
      <c r="WAC349" s="21"/>
      <c r="WAG349" s="21"/>
      <c r="WAK349" s="21"/>
      <c r="WAO349" s="21"/>
      <c r="WAS349" s="21"/>
      <c r="WAW349" s="21"/>
      <c r="WBA349" s="21"/>
      <c r="WBE349" s="21"/>
      <c r="WBI349" s="21"/>
      <c r="WBM349" s="21"/>
      <c r="WBQ349" s="21"/>
      <c r="WBU349" s="21"/>
      <c r="WBY349" s="21"/>
      <c r="WCC349" s="21"/>
      <c r="WCG349" s="21"/>
      <c r="WCK349" s="21"/>
      <c r="WCO349" s="21"/>
      <c r="WCS349" s="21"/>
      <c r="WCW349" s="21"/>
      <c r="WDA349" s="21"/>
      <c r="WDE349" s="21"/>
      <c r="WDI349" s="21"/>
      <c r="WDM349" s="21"/>
      <c r="WDQ349" s="21"/>
      <c r="WDU349" s="21"/>
      <c r="WDY349" s="21"/>
      <c r="WEC349" s="21"/>
      <c r="WEG349" s="21"/>
      <c r="WEK349" s="21"/>
      <c r="WEO349" s="21"/>
      <c r="WES349" s="21"/>
      <c r="WEW349" s="21"/>
      <c r="WFA349" s="21"/>
      <c r="WFE349" s="21"/>
      <c r="WFI349" s="21"/>
      <c r="WFM349" s="21"/>
      <c r="WFQ349" s="21"/>
      <c r="WFU349" s="21"/>
      <c r="WFY349" s="21"/>
      <c r="WGC349" s="21"/>
      <c r="WGG349" s="21"/>
      <c r="WGK349" s="21"/>
      <c r="WGO349" s="21"/>
      <c r="WGS349" s="21"/>
      <c r="WGW349" s="21"/>
      <c r="WHA349" s="21"/>
      <c r="WHE349" s="21"/>
      <c r="WHI349" s="21"/>
      <c r="WHM349" s="21"/>
      <c r="WHQ349" s="21"/>
      <c r="WHU349" s="21"/>
      <c r="WHY349" s="21"/>
      <c r="WIC349" s="21"/>
      <c r="WIG349" s="21"/>
      <c r="WIK349" s="21"/>
      <c r="WIO349" s="21"/>
      <c r="WIS349" s="21"/>
      <c r="WIW349" s="21"/>
      <c r="WJA349" s="21"/>
      <c r="WJE349" s="21"/>
      <c r="WJI349" s="21"/>
      <c r="WJM349" s="21"/>
      <c r="WJQ349" s="21"/>
      <c r="WJU349" s="21"/>
      <c r="WJY349" s="21"/>
      <c r="WKC349" s="21"/>
      <c r="WKG349" s="21"/>
      <c r="WKK349" s="21"/>
      <c r="WKO349" s="21"/>
      <c r="WKS349" s="21"/>
      <c r="WKW349" s="21"/>
      <c r="WLA349" s="21"/>
      <c r="WLE349" s="21"/>
      <c r="WLI349" s="21"/>
      <c r="WLM349" s="21"/>
      <c r="WLQ349" s="21"/>
      <c r="WLU349" s="21"/>
      <c r="WLY349" s="21"/>
      <c r="WMC349" s="21"/>
      <c r="WMG349" s="21"/>
      <c r="WMK349" s="21"/>
      <c r="WMO349" s="21"/>
      <c r="WMS349" s="21"/>
      <c r="WMW349" s="21"/>
      <c r="WNA349" s="21"/>
      <c r="WNE349" s="21"/>
      <c r="WNI349" s="21"/>
      <c r="WNM349" s="21"/>
      <c r="WNQ349" s="21"/>
      <c r="WNU349" s="21"/>
      <c r="WNY349" s="21"/>
      <c r="WOC349" s="21"/>
      <c r="WOG349" s="21"/>
      <c r="WOK349" s="21"/>
      <c r="WOO349" s="21"/>
      <c r="WOS349" s="21"/>
      <c r="WOW349" s="21"/>
      <c r="WPA349" s="21"/>
      <c r="WPE349" s="21"/>
      <c r="WPI349" s="21"/>
      <c r="WPM349" s="21"/>
      <c r="WPQ349" s="21"/>
      <c r="WPU349" s="21"/>
      <c r="WPY349" s="21"/>
      <c r="WQC349" s="21"/>
      <c r="WQG349" s="21"/>
      <c r="WQK349" s="21"/>
      <c r="WQO349" s="21"/>
      <c r="WQS349" s="21"/>
      <c r="WQW349" s="21"/>
      <c r="WRA349" s="21"/>
      <c r="WRE349" s="21"/>
      <c r="WRI349" s="21"/>
      <c r="WRM349" s="21"/>
      <c r="WRQ349" s="21"/>
      <c r="WRU349" s="21"/>
      <c r="WRY349" s="21"/>
      <c r="WSC349" s="21"/>
      <c r="WSG349" s="21"/>
      <c r="WSK349" s="21"/>
      <c r="WSO349" s="21"/>
      <c r="WSS349" s="21"/>
      <c r="WSW349" s="21"/>
      <c r="WTA349" s="21"/>
      <c r="WTE349" s="21"/>
      <c r="WTI349" s="21"/>
      <c r="WTM349" s="21"/>
      <c r="WTQ349" s="21"/>
      <c r="WTU349" s="21"/>
      <c r="WTY349" s="21"/>
      <c r="WUC349" s="21"/>
      <c r="WUG349" s="21"/>
      <c r="WUK349" s="21"/>
      <c r="WUO349" s="21"/>
      <c r="WUS349" s="21"/>
      <c r="WUW349" s="21"/>
      <c r="WVA349" s="21"/>
      <c r="WVE349" s="21"/>
      <c r="WVI349" s="21"/>
      <c r="WVM349" s="21"/>
      <c r="WVQ349" s="21"/>
      <c r="WVU349" s="21"/>
      <c r="WVY349" s="21"/>
      <c r="WWC349" s="21"/>
      <c r="WWG349" s="21"/>
      <c r="WWK349" s="21"/>
      <c r="WWO349" s="21"/>
      <c r="WWS349" s="21"/>
      <c r="WWW349" s="21"/>
      <c r="WXA349" s="21"/>
      <c r="WXE349" s="21"/>
      <c r="WXI349" s="21"/>
      <c r="WXM349" s="21"/>
      <c r="WXQ349" s="21"/>
      <c r="WXU349" s="21"/>
      <c r="WXY349" s="21"/>
      <c r="WYC349" s="21"/>
      <c r="WYG349" s="21"/>
      <c r="WYK349" s="21"/>
      <c r="WYO349" s="21"/>
      <c r="WYS349" s="21"/>
      <c r="WYW349" s="21"/>
      <c r="WZA349" s="21"/>
      <c r="WZE349" s="21"/>
      <c r="WZI349" s="21"/>
      <c r="WZM349" s="21"/>
      <c r="WZQ349" s="21"/>
      <c r="WZU349" s="21"/>
      <c r="WZY349" s="21"/>
      <c r="XAC349" s="21"/>
      <c r="XAG349" s="21"/>
      <c r="XAK349" s="21"/>
      <c r="XAO349" s="21"/>
      <c r="XAS349" s="21"/>
      <c r="XAW349" s="21"/>
      <c r="XBA349" s="21"/>
      <c r="XBE349" s="21"/>
      <c r="XBI349" s="21"/>
      <c r="XBM349" s="21"/>
      <c r="XBQ349" s="21"/>
      <c r="XBU349" s="21"/>
      <c r="XBY349" s="21"/>
      <c r="XCC349" s="21"/>
      <c r="XCG349" s="21"/>
      <c r="XCK349" s="21"/>
      <c r="XCO349" s="21"/>
      <c r="XCS349" s="21"/>
      <c r="XCW349" s="21"/>
      <c r="XDA349" s="21"/>
      <c r="XDE349" s="21"/>
      <c r="XDI349" s="21"/>
      <c r="XDM349" s="21"/>
      <c r="XDQ349" s="21"/>
      <c r="XDU349" s="21"/>
      <c r="XDY349" s="21"/>
      <c r="XEC349" s="21"/>
      <c r="XEG349" s="21"/>
      <c r="XEK349" s="21"/>
      <c r="XEO349" s="21"/>
      <c r="XES349" s="21"/>
      <c r="XEW349" s="21"/>
      <c r="XFA349" s="21"/>
    </row>
    <row r="350" spans="1:1021 1025:2045 2049:3069 3073:4093 4097:5117 5121:6141 6145:7165 7169:8189 8193:9213 9217:10237 10241:11261 11265:12285 12289:13309 13313:14333 14337:15357 15361:16381" s="22" customFormat="1" x14ac:dyDescent="0.25">
      <c r="A350" s="21" t="s">
        <v>1760</v>
      </c>
      <c r="B350" s="22" t="s">
        <v>1761</v>
      </c>
      <c r="C350" s="22">
        <v>2022</v>
      </c>
      <c r="D350" s="22">
        <v>2026</v>
      </c>
      <c r="E350"/>
      <c r="F350" s="132"/>
      <c r="G350" s="132"/>
      <c r="H350" s="132"/>
      <c r="I350"/>
      <c r="J350" s="132"/>
      <c r="K350" s="132"/>
      <c r="L350" s="132"/>
      <c r="M350"/>
      <c r="N350" s="132"/>
      <c r="O350" s="132"/>
      <c r="P350" s="132"/>
      <c r="Q350"/>
      <c r="R350" s="132"/>
      <c r="S350" s="132"/>
      <c r="T350" s="132"/>
      <c r="U350"/>
      <c r="V350" s="132"/>
      <c r="W350" s="132"/>
      <c r="X350" s="132"/>
      <c r="Y350"/>
      <c r="Z350" s="132"/>
      <c r="AA350" s="132"/>
      <c r="AB350" s="132"/>
      <c r="AC350"/>
      <c r="AD350" s="132"/>
      <c r="AE350" s="132"/>
      <c r="AF350" s="132"/>
      <c r="AG350"/>
      <c r="AH350" s="132"/>
      <c r="AI350" s="132"/>
      <c r="AJ350" s="132"/>
      <c r="AK350"/>
      <c r="AL350" s="132"/>
      <c r="AM350" s="132"/>
      <c r="AN350" s="132"/>
      <c r="AO350"/>
      <c r="AP350" s="132"/>
      <c r="AQ350" s="132"/>
      <c r="AR350" s="132"/>
      <c r="AS350"/>
      <c r="AT350" s="132"/>
      <c r="AU350" s="132"/>
      <c r="AV350" s="132"/>
      <c r="AW350"/>
      <c r="AX350" s="132"/>
      <c r="AY350" s="132"/>
      <c r="AZ350" s="132"/>
      <c r="BA350"/>
      <c r="BB350" s="132"/>
      <c r="BC350" s="132"/>
      <c r="BD350" s="132"/>
      <c r="BE350"/>
      <c r="BF350" s="132"/>
      <c r="BG350" s="132"/>
      <c r="BH350" s="132"/>
      <c r="BI350"/>
      <c r="BJ350" s="132"/>
      <c r="BK350" s="132"/>
      <c r="BL350" s="132"/>
      <c r="BM350"/>
      <c r="BN350" s="132"/>
      <c r="BO350" s="132"/>
      <c r="BP350" s="132"/>
      <c r="BQ350"/>
      <c r="BR350" s="132"/>
      <c r="BS350" s="132"/>
      <c r="BT350" s="132"/>
      <c r="BU350"/>
      <c r="BV350" s="132"/>
      <c r="BW350" s="132"/>
      <c r="BX350" s="132"/>
      <c r="BY350"/>
      <c r="BZ350" s="132"/>
      <c r="CA350" s="132"/>
      <c r="CB350" s="132"/>
      <c r="CC350"/>
      <c r="CD350" s="132"/>
      <c r="CE350" s="132"/>
      <c r="CF350" s="132"/>
      <c r="CG350"/>
      <c r="CH350" s="132"/>
      <c r="CI350" s="133"/>
      <c r="CK350" s="21"/>
      <c r="CO350" s="21"/>
      <c r="CS350" s="21"/>
      <c r="CW350" s="21"/>
      <c r="DA350" s="21"/>
      <c r="DE350" s="21"/>
      <c r="DI350" s="21"/>
      <c r="DM350" s="21"/>
      <c r="DQ350" s="21"/>
      <c r="DU350" s="21"/>
      <c r="DY350" s="21"/>
      <c r="EC350" s="21"/>
      <c r="EG350" s="21"/>
      <c r="EK350" s="21"/>
      <c r="EO350" s="21"/>
      <c r="ES350" s="21"/>
      <c r="EW350" s="21"/>
      <c r="FA350" s="21"/>
      <c r="FE350" s="21"/>
      <c r="FI350" s="21"/>
      <c r="FM350" s="21"/>
      <c r="FQ350" s="21"/>
      <c r="FU350" s="21"/>
      <c r="FY350" s="21"/>
      <c r="GC350" s="21"/>
      <c r="GG350" s="21"/>
      <c r="GK350" s="21"/>
      <c r="GO350" s="21"/>
      <c r="GS350" s="21"/>
      <c r="GW350" s="21"/>
      <c r="HA350" s="21"/>
      <c r="HE350" s="21"/>
      <c r="HI350" s="21"/>
      <c r="HM350" s="21"/>
      <c r="HQ350" s="21"/>
      <c r="HU350" s="21"/>
      <c r="HY350" s="21"/>
      <c r="IC350" s="21"/>
      <c r="IG350" s="21"/>
      <c r="IK350" s="21"/>
      <c r="IO350" s="21"/>
      <c r="IS350" s="21"/>
      <c r="IW350" s="21"/>
      <c r="JA350" s="21"/>
      <c r="JE350" s="21"/>
      <c r="JI350" s="21"/>
      <c r="JM350" s="21"/>
      <c r="JQ350" s="21"/>
      <c r="JU350" s="21"/>
      <c r="JY350" s="21"/>
      <c r="KC350" s="21"/>
      <c r="KG350" s="21"/>
      <c r="KK350" s="21"/>
      <c r="KO350" s="21"/>
      <c r="KS350" s="21"/>
      <c r="KW350" s="21"/>
      <c r="LA350" s="21"/>
      <c r="LE350" s="21"/>
      <c r="LI350" s="21"/>
      <c r="LM350" s="21"/>
      <c r="LQ350" s="21"/>
      <c r="LU350" s="21"/>
      <c r="LY350" s="21"/>
      <c r="MC350" s="21"/>
      <c r="MG350" s="21"/>
      <c r="MK350" s="21"/>
      <c r="MO350" s="21"/>
      <c r="MS350" s="21"/>
      <c r="MW350" s="21"/>
      <c r="NA350" s="21"/>
      <c r="NE350" s="21"/>
      <c r="NI350" s="21"/>
      <c r="NM350" s="21"/>
      <c r="NQ350" s="21"/>
      <c r="NU350" s="21"/>
      <c r="NY350" s="21"/>
      <c r="OC350" s="21"/>
      <c r="OG350" s="21"/>
      <c r="OK350" s="21"/>
      <c r="OO350" s="21"/>
      <c r="OS350" s="21"/>
      <c r="OW350" s="21"/>
      <c r="PA350" s="21"/>
      <c r="PE350" s="21"/>
      <c r="PI350" s="21"/>
      <c r="PM350" s="21"/>
      <c r="PQ350" s="21"/>
      <c r="PU350" s="21"/>
      <c r="PY350" s="21"/>
      <c r="QC350" s="21"/>
      <c r="QG350" s="21"/>
      <c r="QK350" s="21"/>
      <c r="QO350" s="21"/>
      <c r="QS350" s="21"/>
      <c r="QW350" s="21"/>
      <c r="RA350" s="21"/>
      <c r="RE350" s="21"/>
      <c r="RI350" s="21"/>
      <c r="RM350" s="21"/>
      <c r="RQ350" s="21"/>
      <c r="RU350" s="21"/>
      <c r="RY350" s="21"/>
      <c r="SC350" s="21"/>
      <c r="SG350" s="21"/>
      <c r="SK350" s="21"/>
      <c r="SO350" s="21"/>
      <c r="SS350" s="21"/>
      <c r="SW350" s="21"/>
      <c r="TA350" s="21"/>
      <c r="TE350" s="21"/>
      <c r="TI350" s="21"/>
      <c r="TM350" s="21"/>
      <c r="TQ350" s="21"/>
      <c r="TU350" s="21"/>
      <c r="TY350" s="21"/>
      <c r="UC350" s="21"/>
      <c r="UG350" s="21"/>
      <c r="UK350" s="21"/>
      <c r="UO350" s="21"/>
      <c r="US350" s="21"/>
      <c r="UW350" s="21"/>
      <c r="VA350" s="21"/>
      <c r="VE350" s="21"/>
      <c r="VI350" s="21"/>
      <c r="VM350" s="21"/>
      <c r="VQ350" s="21"/>
      <c r="VU350" s="21"/>
      <c r="VY350" s="21"/>
      <c r="WC350" s="21"/>
      <c r="WG350" s="21"/>
      <c r="WK350" s="21"/>
      <c r="WO350" s="21"/>
      <c r="WS350" s="21"/>
      <c r="WW350" s="21"/>
      <c r="XA350" s="21"/>
      <c r="XE350" s="21"/>
      <c r="XI350" s="21"/>
      <c r="XM350" s="21"/>
      <c r="XQ350" s="21"/>
      <c r="XU350" s="21"/>
      <c r="XY350" s="21"/>
      <c r="YC350" s="21"/>
      <c r="YG350" s="21"/>
      <c r="YK350" s="21"/>
      <c r="YO350" s="21"/>
      <c r="YS350" s="21"/>
      <c r="YW350" s="21"/>
      <c r="ZA350" s="21"/>
      <c r="ZE350" s="21"/>
      <c r="ZI350" s="21"/>
      <c r="ZM350" s="21"/>
      <c r="ZQ350" s="21"/>
      <c r="ZU350" s="21"/>
      <c r="ZY350" s="21"/>
      <c r="AAC350" s="21"/>
      <c r="AAG350" s="21"/>
      <c r="AAK350" s="21"/>
      <c r="AAO350" s="21"/>
      <c r="AAS350" s="21"/>
      <c r="AAW350" s="21"/>
      <c r="ABA350" s="21"/>
      <c r="ABE350" s="21"/>
      <c r="ABI350" s="21"/>
      <c r="ABM350" s="21"/>
      <c r="ABQ350" s="21"/>
      <c r="ABU350" s="21"/>
      <c r="ABY350" s="21"/>
      <c r="ACC350" s="21"/>
      <c r="ACG350" s="21"/>
      <c r="ACK350" s="21"/>
      <c r="ACO350" s="21"/>
      <c r="ACS350" s="21"/>
      <c r="ACW350" s="21"/>
      <c r="ADA350" s="21"/>
      <c r="ADE350" s="21"/>
      <c r="ADI350" s="21"/>
      <c r="ADM350" s="21"/>
      <c r="ADQ350" s="21"/>
      <c r="ADU350" s="21"/>
      <c r="ADY350" s="21"/>
      <c r="AEC350" s="21"/>
      <c r="AEG350" s="21"/>
      <c r="AEK350" s="21"/>
      <c r="AEO350" s="21"/>
      <c r="AES350" s="21"/>
      <c r="AEW350" s="21"/>
      <c r="AFA350" s="21"/>
      <c r="AFE350" s="21"/>
      <c r="AFI350" s="21"/>
      <c r="AFM350" s="21"/>
      <c r="AFQ350" s="21"/>
      <c r="AFU350" s="21"/>
      <c r="AFY350" s="21"/>
      <c r="AGC350" s="21"/>
      <c r="AGG350" s="21"/>
      <c r="AGK350" s="21"/>
      <c r="AGO350" s="21"/>
      <c r="AGS350" s="21"/>
      <c r="AGW350" s="21"/>
      <c r="AHA350" s="21"/>
      <c r="AHE350" s="21"/>
      <c r="AHI350" s="21"/>
      <c r="AHM350" s="21"/>
      <c r="AHQ350" s="21"/>
      <c r="AHU350" s="21"/>
      <c r="AHY350" s="21"/>
      <c r="AIC350" s="21"/>
      <c r="AIG350" s="21"/>
      <c r="AIK350" s="21"/>
      <c r="AIO350" s="21"/>
      <c r="AIS350" s="21"/>
      <c r="AIW350" s="21"/>
      <c r="AJA350" s="21"/>
      <c r="AJE350" s="21"/>
      <c r="AJI350" s="21"/>
      <c r="AJM350" s="21"/>
      <c r="AJQ350" s="21"/>
      <c r="AJU350" s="21"/>
      <c r="AJY350" s="21"/>
      <c r="AKC350" s="21"/>
      <c r="AKG350" s="21"/>
      <c r="AKK350" s="21"/>
      <c r="AKO350" s="21"/>
      <c r="AKS350" s="21"/>
      <c r="AKW350" s="21"/>
      <c r="ALA350" s="21"/>
      <c r="ALE350" s="21"/>
      <c r="ALI350" s="21"/>
      <c r="ALM350" s="21"/>
      <c r="ALQ350" s="21"/>
      <c r="ALU350" s="21"/>
      <c r="ALY350" s="21"/>
      <c r="AMC350" s="21"/>
      <c r="AMG350" s="21"/>
      <c r="AMK350" s="21"/>
      <c r="AMO350" s="21"/>
      <c r="AMS350" s="21"/>
      <c r="AMW350" s="21"/>
      <c r="ANA350" s="21"/>
      <c r="ANE350" s="21"/>
      <c r="ANI350" s="21"/>
      <c r="ANM350" s="21"/>
      <c r="ANQ350" s="21"/>
      <c r="ANU350" s="21"/>
      <c r="ANY350" s="21"/>
      <c r="AOC350" s="21"/>
      <c r="AOG350" s="21"/>
      <c r="AOK350" s="21"/>
      <c r="AOO350" s="21"/>
      <c r="AOS350" s="21"/>
      <c r="AOW350" s="21"/>
      <c r="APA350" s="21"/>
      <c r="APE350" s="21"/>
      <c r="API350" s="21"/>
      <c r="APM350" s="21"/>
      <c r="APQ350" s="21"/>
      <c r="APU350" s="21"/>
      <c r="APY350" s="21"/>
      <c r="AQC350" s="21"/>
      <c r="AQG350" s="21"/>
      <c r="AQK350" s="21"/>
      <c r="AQO350" s="21"/>
      <c r="AQS350" s="21"/>
      <c r="AQW350" s="21"/>
      <c r="ARA350" s="21"/>
      <c r="ARE350" s="21"/>
      <c r="ARI350" s="21"/>
      <c r="ARM350" s="21"/>
      <c r="ARQ350" s="21"/>
      <c r="ARU350" s="21"/>
      <c r="ARY350" s="21"/>
      <c r="ASC350" s="21"/>
      <c r="ASG350" s="21"/>
      <c r="ASK350" s="21"/>
      <c r="ASO350" s="21"/>
      <c r="ASS350" s="21"/>
      <c r="ASW350" s="21"/>
      <c r="ATA350" s="21"/>
      <c r="ATE350" s="21"/>
      <c r="ATI350" s="21"/>
      <c r="ATM350" s="21"/>
      <c r="ATQ350" s="21"/>
      <c r="ATU350" s="21"/>
      <c r="ATY350" s="21"/>
      <c r="AUC350" s="21"/>
      <c r="AUG350" s="21"/>
      <c r="AUK350" s="21"/>
      <c r="AUO350" s="21"/>
      <c r="AUS350" s="21"/>
      <c r="AUW350" s="21"/>
      <c r="AVA350" s="21"/>
      <c r="AVE350" s="21"/>
      <c r="AVI350" s="21"/>
      <c r="AVM350" s="21"/>
      <c r="AVQ350" s="21"/>
      <c r="AVU350" s="21"/>
      <c r="AVY350" s="21"/>
      <c r="AWC350" s="21"/>
      <c r="AWG350" s="21"/>
      <c r="AWK350" s="21"/>
      <c r="AWO350" s="21"/>
      <c r="AWS350" s="21"/>
      <c r="AWW350" s="21"/>
      <c r="AXA350" s="21"/>
      <c r="AXE350" s="21"/>
      <c r="AXI350" s="21"/>
      <c r="AXM350" s="21"/>
      <c r="AXQ350" s="21"/>
      <c r="AXU350" s="21"/>
      <c r="AXY350" s="21"/>
      <c r="AYC350" s="21"/>
      <c r="AYG350" s="21"/>
      <c r="AYK350" s="21"/>
      <c r="AYO350" s="21"/>
      <c r="AYS350" s="21"/>
      <c r="AYW350" s="21"/>
      <c r="AZA350" s="21"/>
      <c r="AZE350" s="21"/>
      <c r="AZI350" s="21"/>
      <c r="AZM350" s="21"/>
      <c r="AZQ350" s="21"/>
      <c r="AZU350" s="21"/>
      <c r="AZY350" s="21"/>
      <c r="BAC350" s="21"/>
      <c r="BAG350" s="21"/>
      <c r="BAK350" s="21"/>
      <c r="BAO350" s="21"/>
      <c r="BAS350" s="21"/>
      <c r="BAW350" s="21"/>
      <c r="BBA350" s="21"/>
      <c r="BBE350" s="21"/>
      <c r="BBI350" s="21"/>
      <c r="BBM350" s="21"/>
      <c r="BBQ350" s="21"/>
      <c r="BBU350" s="21"/>
      <c r="BBY350" s="21"/>
      <c r="BCC350" s="21"/>
      <c r="BCG350" s="21"/>
      <c r="BCK350" s="21"/>
      <c r="BCO350" s="21"/>
      <c r="BCS350" s="21"/>
      <c r="BCW350" s="21"/>
      <c r="BDA350" s="21"/>
      <c r="BDE350" s="21"/>
      <c r="BDI350" s="21"/>
      <c r="BDM350" s="21"/>
      <c r="BDQ350" s="21"/>
      <c r="BDU350" s="21"/>
      <c r="BDY350" s="21"/>
      <c r="BEC350" s="21"/>
      <c r="BEG350" s="21"/>
      <c r="BEK350" s="21"/>
      <c r="BEO350" s="21"/>
      <c r="BES350" s="21"/>
      <c r="BEW350" s="21"/>
      <c r="BFA350" s="21"/>
      <c r="BFE350" s="21"/>
      <c r="BFI350" s="21"/>
      <c r="BFM350" s="21"/>
      <c r="BFQ350" s="21"/>
      <c r="BFU350" s="21"/>
      <c r="BFY350" s="21"/>
      <c r="BGC350" s="21"/>
      <c r="BGG350" s="21"/>
      <c r="BGK350" s="21"/>
      <c r="BGO350" s="21"/>
      <c r="BGS350" s="21"/>
      <c r="BGW350" s="21"/>
      <c r="BHA350" s="21"/>
      <c r="BHE350" s="21"/>
      <c r="BHI350" s="21"/>
      <c r="BHM350" s="21"/>
      <c r="BHQ350" s="21"/>
      <c r="BHU350" s="21"/>
      <c r="BHY350" s="21"/>
      <c r="BIC350" s="21"/>
      <c r="BIG350" s="21"/>
      <c r="BIK350" s="21"/>
      <c r="BIO350" s="21"/>
      <c r="BIS350" s="21"/>
      <c r="BIW350" s="21"/>
      <c r="BJA350" s="21"/>
      <c r="BJE350" s="21"/>
      <c r="BJI350" s="21"/>
      <c r="BJM350" s="21"/>
      <c r="BJQ350" s="21"/>
      <c r="BJU350" s="21"/>
      <c r="BJY350" s="21"/>
      <c r="BKC350" s="21"/>
      <c r="BKG350" s="21"/>
      <c r="BKK350" s="21"/>
      <c r="BKO350" s="21"/>
      <c r="BKS350" s="21"/>
      <c r="BKW350" s="21"/>
      <c r="BLA350" s="21"/>
      <c r="BLE350" s="21"/>
      <c r="BLI350" s="21"/>
      <c r="BLM350" s="21"/>
      <c r="BLQ350" s="21"/>
      <c r="BLU350" s="21"/>
      <c r="BLY350" s="21"/>
      <c r="BMC350" s="21"/>
      <c r="BMG350" s="21"/>
      <c r="BMK350" s="21"/>
      <c r="BMO350" s="21"/>
      <c r="BMS350" s="21"/>
      <c r="BMW350" s="21"/>
      <c r="BNA350" s="21"/>
      <c r="BNE350" s="21"/>
      <c r="BNI350" s="21"/>
      <c r="BNM350" s="21"/>
      <c r="BNQ350" s="21"/>
      <c r="BNU350" s="21"/>
      <c r="BNY350" s="21"/>
      <c r="BOC350" s="21"/>
      <c r="BOG350" s="21"/>
      <c r="BOK350" s="21"/>
      <c r="BOO350" s="21"/>
      <c r="BOS350" s="21"/>
      <c r="BOW350" s="21"/>
      <c r="BPA350" s="21"/>
      <c r="BPE350" s="21"/>
      <c r="BPI350" s="21"/>
      <c r="BPM350" s="21"/>
      <c r="BPQ350" s="21"/>
      <c r="BPU350" s="21"/>
      <c r="BPY350" s="21"/>
      <c r="BQC350" s="21"/>
      <c r="BQG350" s="21"/>
      <c r="BQK350" s="21"/>
      <c r="BQO350" s="21"/>
      <c r="BQS350" s="21"/>
      <c r="BQW350" s="21"/>
      <c r="BRA350" s="21"/>
      <c r="BRE350" s="21"/>
      <c r="BRI350" s="21"/>
      <c r="BRM350" s="21"/>
      <c r="BRQ350" s="21"/>
      <c r="BRU350" s="21"/>
      <c r="BRY350" s="21"/>
      <c r="BSC350" s="21"/>
      <c r="BSG350" s="21"/>
      <c r="BSK350" s="21"/>
      <c r="BSO350" s="21"/>
      <c r="BSS350" s="21"/>
      <c r="BSW350" s="21"/>
      <c r="BTA350" s="21"/>
      <c r="BTE350" s="21"/>
      <c r="BTI350" s="21"/>
      <c r="BTM350" s="21"/>
      <c r="BTQ350" s="21"/>
      <c r="BTU350" s="21"/>
      <c r="BTY350" s="21"/>
      <c r="BUC350" s="21"/>
      <c r="BUG350" s="21"/>
      <c r="BUK350" s="21"/>
      <c r="BUO350" s="21"/>
      <c r="BUS350" s="21"/>
      <c r="BUW350" s="21"/>
      <c r="BVA350" s="21"/>
      <c r="BVE350" s="21"/>
      <c r="BVI350" s="21"/>
      <c r="BVM350" s="21"/>
      <c r="BVQ350" s="21"/>
      <c r="BVU350" s="21"/>
      <c r="BVY350" s="21"/>
      <c r="BWC350" s="21"/>
      <c r="BWG350" s="21"/>
      <c r="BWK350" s="21"/>
      <c r="BWO350" s="21"/>
      <c r="BWS350" s="21"/>
      <c r="BWW350" s="21"/>
      <c r="BXA350" s="21"/>
      <c r="BXE350" s="21"/>
      <c r="BXI350" s="21"/>
      <c r="BXM350" s="21"/>
      <c r="BXQ350" s="21"/>
      <c r="BXU350" s="21"/>
      <c r="BXY350" s="21"/>
      <c r="BYC350" s="21"/>
      <c r="BYG350" s="21"/>
      <c r="BYK350" s="21"/>
      <c r="BYO350" s="21"/>
      <c r="BYS350" s="21"/>
      <c r="BYW350" s="21"/>
      <c r="BZA350" s="21"/>
      <c r="BZE350" s="21"/>
      <c r="BZI350" s="21"/>
      <c r="BZM350" s="21"/>
      <c r="BZQ350" s="21"/>
      <c r="BZU350" s="21"/>
      <c r="BZY350" s="21"/>
      <c r="CAC350" s="21"/>
      <c r="CAG350" s="21"/>
      <c r="CAK350" s="21"/>
      <c r="CAO350" s="21"/>
      <c r="CAS350" s="21"/>
      <c r="CAW350" s="21"/>
      <c r="CBA350" s="21"/>
      <c r="CBE350" s="21"/>
      <c r="CBI350" s="21"/>
      <c r="CBM350" s="21"/>
      <c r="CBQ350" s="21"/>
      <c r="CBU350" s="21"/>
      <c r="CBY350" s="21"/>
      <c r="CCC350" s="21"/>
      <c r="CCG350" s="21"/>
      <c r="CCK350" s="21"/>
      <c r="CCO350" s="21"/>
      <c r="CCS350" s="21"/>
      <c r="CCW350" s="21"/>
      <c r="CDA350" s="21"/>
      <c r="CDE350" s="21"/>
      <c r="CDI350" s="21"/>
      <c r="CDM350" s="21"/>
      <c r="CDQ350" s="21"/>
      <c r="CDU350" s="21"/>
      <c r="CDY350" s="21"/>
      <c r="CEC350" s="21"/>
      <c r="CEG350" s="21"/>
      <c r="CEK350" s="21"/>
      <c r="CEO350" s="21"/>
      <c r="CES350" s="21"/>
      <c r="CEW350" s="21"/>
      <c r="CFA350" s="21"/>
      <c r="CFE350" s="21"/>
      <c r="CFI350" s="21"/>
      <c r="CFM350" s="21"/>
      <c r="CFQ350" s="21"/>
      <c r="CFU350" s="21"/>
      <c r="CFY350" s="21"/>
      <c r="CGC350" s="21"/>
      <c r="CGG350" s="21"/>
      <c r="CGK350" s="21"/>
      <c r="CGO350" s="21"/>
      <c r="CGS350" s="21"/>
      <c r="CGW350" s="21"/>
      <c r="CHA350" s="21"/>
      <c r="CHE350" s="21"/>
      <c r="CHI350" s="21"/>
      <c r="CHM350" s="21"/>
      <c r="CHQ350" s="21"/>
      <c r="CHU350" s="21"/>
      <c r="CHY350" s="21"/>
      <c r="CIC350" s="21"/>
      <c r="CIG350" s="21"/>
      <c r="CIK350" s="21"/>
      <c r="CIO350" s="21"/>
      <c r="CIS350" s="21"/>
      <c r="CIW350" s="21"/>
      <c r="CJA350" s="21"/>
      <c r="CJE350" s="21"/>
      <c r="CJI350" s="21"/>
      <c r="CJM350" s="21"/>
      <c r="CJQ350" s="21"/>
      <c r="CJU350" s="21"/>
      <c r="CJY350" s="21"/>
      <c r="CKC350" s="21"/>
      <c r="CKG350" s="21"/>
      <c r="CKK350" s="21"/>
      <c r="CKO350" s="21"/>
      <c r="CKS350" s="21"/>
      <c r="CKW350" s="21"/>
      <c r="CLA350" s="21"/>
      <c r="CLE350" s="21"/>
      <c r="CLI350" s="21"/>
      <c r="CLM350" s="21"/>
      <c r="CLQ350" s="21"/>
      <c r="CLU350" s="21"/>
      <c r="CLY350" s="21"/>
      <c r="CMC350" s="21"/>
      <c r="CMG350" s="21"/>
      <c r="CMK350" s="21"/>
      <c r="CMO350" s="21"/>
      <c r="CMS350" s="21"/>
      <c r="CMW350" s="21"/>
      <c r="CNA350" s="21"/>
      <c r="CNE350" s="21"/>
      <c r="CNI350" s="21"/>
      <c r="CNM350" s="21"/>
      <c r="CNQ350" s="21"/>
      <c r="CNU350" s="21"/>
      <c r="CNY350" s="21"/>
      <c r="COC350" s="21"/>
      <c r="COG350" s="21"/>
      <c r="COK350" s="21"/>
      <c r="COO350" s="21"/>
      <c r="COS350" s="21"/>
      <c r="COW350" s="21"/>
      <c r="CPA350" s="21"/>
      <c r="CPE350" s="21"/>
      <c r="CPI350" s="21"/>
      <c r="CPM350" s="21"/>
      <c r="CPQ350" s="21"/>
      <c r="CPU350" s="21"/>
      <c r="CPY350" s="21"/>
      <c r="CQC350" s="21"/>
      <c r="CQG350" s="21"/>
      <c r="CQK350" s="21"/>
      <c r="CQO350" s="21"/>
      <c r="CQS350" s="21"/>
      <c r="CQW350" s="21"/>
      <c r="CRA350" s="21"/>
      <c r="CRE350" s="21"/>
      <c r="CRI350" s="21"/>
      <c r="CRM350" s="21"/>
      <c r="CRQ350" s="21"/>
      <c r="CRU350" s="21"/>
      <c r="CRY350" s="21"/>
      <c r="CSC350" s="21"/>
      <c r="CSG350" s="21"/>
      <c r="CSK350" s="21"/>
      <c r="CSO350" s="21"/>
      <c r="CSS350" s="21"/>
      <c r="CSW350" s="21"/>
      <c r="CTA350" s="21"/>
      <c r="CTE350" s="21"/>
      <c r="CTI350" s="21"/>
      <c r="CTM350" s="21"/>
      <c r="CTQ350" s="21"/>
      <c r="CTU350" s="21"/>
      <c r="CTY350" s="21"/>
      <c r="CUC350" s="21"/>
      <c r="CUG350" s="21"/>
      <c r="CUK350" s="21"/>
      <c r="CUO350" s="21"/>
      <c r="CUS350" s="21"/>
      <c r="CUW350" s="21"/>
      <c r="CVA350" s="21"/>
      <c r="CVE350" s="21"/>
      <c r="CVI350" s="21"/>
      <c r="CVM350" s="21"/>
      <c r="CVQ350" s="21"/>
      <c r="CVU350" s="21"/>
      <c r="CVY350" s="21"/>
      <c r="CWC350" s="21"/>
      <c r="CWG350" s="21"/>
      <c r="CWK350" s="21"/>
      <c r="CWO350" s="21"/>
      <c r="CWS350" s="21"/>
      <c r="CWW350" s="21"/>
      <c r="CXA350" s="21"/>
      <c r="CXE350" s="21"/>
      <c r="CXI350" s="21"/>
      <c r="CXM350" s="21"/>
      <c r="CXQ350" s="21"/>
      <c r="CXU350" s="21"/>
      <c r="CXY350" s="21"/>
      <c r="CYC350" s="21"/>
      <c r="CYG350" s="21"/>
      <c r="CYK350" s="21"/>
      <c r="CYO350" s="21"/>
      <c r="CYS350" s="21"/>
      <c r="CYW350" s="21"/>
      <c r="CZA350" s="21"/>
      <c r="CZE350" s="21"/>
      <c r="CZI350" s="21"/>
      <c r="CZM350" s="21"/>
      <c r="CZQ350" s="21"/>
      <c r="CZU350" s="21"/>
      <c r="CZY350" s="21"/>
      <c r="DAC350" s="21"/>
      <c r="DAG350" s="21"/>
      <c r="DAK350" s="21"/>
      <c r="DAO350" s="21"/>
      <c r="DAS350" s="21"/>
      <c r="DAW350" s="21"/>
      <c r="DBA350" s="21"/>
      <c r="DBE350" s="21"/>
      <c r="DBI350" s="21"/>
      <c r="DBM350" s="21"/>
      <c r="DBQ350" s="21"/>
      <c r="DBU350" s="21"/>
      <c r="DBY350" s="21"/>
      <c r="DCC350" s="21"/>
      <c r="DCG350" s="21"/>
      <c r="DCK350" s="21"/>
      <c r="DCO350" s="21"/>
      <c r="DCS350" s="21"/>
      <c r="DCW350" s="21"/>
      <c r="DDA350" s="21"/>
      <c r="DDE350" s="21"/>
      <c r="DDI350" s="21"/>
      <c r="DDM350" s="21"/>
      <c r="DDQ350" s="21"/>
      <c r="DDU350" s="21"/>
      <c r="DDY350" s="21"/>
      <c r="DEC350" s="21"/>
      <c r="DEG350" s="21"/>
      <c r="DEK350" s="21"/>
      <c r="DEO350" s="21"/>
      <c r="DES350" s="21"/>
      <c r="DEW350" s="21"/>
      <c r="DFA350" s="21"/>
      <c r="DFE350" s="21"/>
      <c r="DFI350" s="21"/>
      <c r="DFM350" s="21"/>
      <c r="DFQ350" s="21"/>
      <c r="DFU350" s="21"/>
      <c r="DFY350" s="21"/>
      <c r="DGC350" s="21"/>
      <c r="DGG350" s="21"/>
      <c r="DGK350" s="21"/>
      <c r="DGO350" s="21"/>
      <c r="DGS350" s="21"/>
      <c r="DGW350" s="21"/>
      <c r="DHA350" s="21"/>
      <c r="DHE350" s="21"/>
      <c r="DHI350" s="21"/>
      <c r="DHM350" s="21"/>
      <c r="DHQ350" s="21"/>
      <c r="DHU350" s="21"/>
      <c r="DHY350" s="21"/>
      <c r="DIC350" s="21"/>
      <c r="DIG350" s="21"/>
      <c r="DIK350" s="21"/>
      <c r="DIO350" s="21"/>
      <c r="DIS350" s="21"/>
      <c r="DIW350" s="21"/>
      <c r="DJA350" s="21"/>
      <c r="DJE350" s="21"/>
      <c r="DJI350" s="21"/>
      <c r="DJM350" s="21"/>
      <c r="DJQ350" s="21"/>
      <c r="DJU350" s="21"/>
      <c r="DJY350" s="21"/>
      <c r="DKC350" s="21"/>
      <c r="DKG350" s="21"/>
      <c r="DKK350" s="21"/>
      <c r="DKO350" s="21"/>
      <c r="DKS350" s="21"/>
      <c r="DKW350" s="21"/>
      <c r="DLA350" s="21"/>
      <c r="DLE350" s="21"/>
      <c r="DLI350" s="21"/>
      <c r="DLM350" s="21"/>
      <c r="DLQ350" s="21"/>
      <c r="DLU350" s="21"/>
      <c r="DLY350" s="21"/>
      <c r="DMC350" s="21"/>
      <c r="DMG350" s="21"/>
      <c r="DMK350" s="21"/>
      <c r="DMO350" s="21"/>
      <c r="DMS350" s="21"/>
      <c r="DMW350" s="21"/>
      <c r="DNA350" s="21"/>
      <c r="DNE350" s="21"/>
      <c r="DNI350" s="21"/>
      <c r="DNM350" s="21"/>
      <c r="DNQ350" s="21"/>
      <c r="DNU350" s="21"/>
      <c r="DNY350" s="21"/>
      <c r="DOC350" s="21"/>
      <c r="DOG350" s="21"/>
      <c r="DOK350" s="21"/>
      <c r="DOO350" s="21"/>
      <c r="DOS350" s="21"/>
      <c r="DOW350" s="21"/>
      <c r="DPA350" s="21"/>
      <c r="DPE350" s="21"/>
      <c r="DPI350" s="21"/>
      <c r="DPM350" s="21"/>
      <c r="DPQ350" s="21"/>
      <c r="DPU350" s="21"/>
      <c r="DPY350" s="21"/>
      <c r="DQC350" s="21"/>
      <c r="DQG350" s="21"/>
      <c r="DQK350" s="21"/>
      <c r="DQO350" s="21"/>
      <c r="DQS350" s="21"/>
      <c r="DQW350" s="21"/>
      <c r="DRA350" s="21"/>
      <c r="DRE350" s="21"/>
      <c r="DRI350" s="21"/>
      <c r="DRM350" s="21"/>
      <c r="DRQ350" s="21"/>
      <c r="DRU350" s="21"/>
      <c r="DRY350" s="21"/>
      <c r="DSC350" s="21"/>
      <c r="DSG350" s="21"/>
      <c r="DSK350" s="21"/>
      <c r="DSO350" s="21"/>
      <c r="DSS350" s="21"/>
      <c r="DSW350" s="21"/>
      <c r="DTA350" s="21"/>
      <c r="DTE350" s="21"/>
      <c r="DTI350" s="21"/>
      <c r="DTM350" s="21"/>
      <c r="DTQ350" s="21"/>
      <c r="DTU350" s="21"/>
      <c r="DTY350" s="21"/>
      <c r="DUC350" s="21"/>
      <c r="DUG350" s="21"/>
      <c r="DUK350" s="21"/>
      <c r="DUO350" s="21"/>
      <c r="DUS350" s="21"/>
      <c r="DUW350" s="21"/>
      <c r="DVA350" s="21"/>
      <c r="DVE350" s="21"/>
      <c r="DVI350" s="21"/>
      <c r="DVM350" s="21"/>
      <c r="DVQ350" s="21"/>
      <c r="DVU350" s="21"/>
      <c r="DVY350" s="21"/>
      <c r="DWC350" s="21"/>
      <c r="DWG350" s="21"/>
      <c r="DWK350" s="21"/>
      <c r="DWO350" s="21"/>
      <c r="DWS350" s="21"/>
      <c r="DWW350" s="21"/>
      <c r="DXA350" s="21"/>
      <c r="DXE350" s="21"/>
      <c r="DXI350" s="21"/>
      <c r="DXM350" s="21"/>
      <c r="DXQ350" s="21"/>
      <c r="DXU350" s="21"/>
      <c r="DXY350" s="21"/>
      <c r="DYC350" s="21"/>
      <c r="DYG350" s="21"/>
      <c r="DYK350" s="21"/>
      <c r="DYO350" s="21"/>
      <c r="DYS350" s="21"/>
      <c r="DYW350" s="21"/>
      <c r="DZA350" s="21"/>
      <c r="DZE350" s="21"/>
      <c r="DZI350" s="21"/>
      <c r="DZM350" s="21"/>
      <c r="DZQ350" s="21"/>
      <c r="DZU350" s="21"/>
      <c r="DZY350" s="21"/>
      <c r="EAC350" s="21"/>
      <c r="EAG350" s="21"/>
      <c r="EAK350" s="21"/>
      <c r="EAO350" s="21"/>
      <c r="EAS350" s="21"/>
      <c r="EAW350" s="21"/>
      <c r="EBA350" s="21"/>
      <c r="EBE350" s="21"/>
      <c r="EBI350" s="21"/>
      <c r="EBM350" s="21"/>
      <c r="EBQ350" s="21"/>
      <c r="EBU350" s="21"/>
      <c r="EBY350" s="21"/>
      <c r="ECC350" s="21"/>
      <c r="ECG350" s="21"/>
      <c r="ECK350" s="21"/>
      <c r="ECO350" s="21"/>
      <c r="ECS350" s="21"/>
      <c r="ECW350" s="21"/>
      <c r="EDA350" s="21"/>
      <c r="EDE350" s="21"/>
      <c r="EDI350" s="21"/>
      <c r="EDM350" s="21"/>
      <c r="EDQ350" s="21"/>
      <c r="EDU350" s="21"/>
      <c r="EDY350" s="21"/>
      <c r="EEC350" s="21"/>
      <c r="EEG350" s="21"/>
      <c r="EEK350" s="21"/>
      <c r="EEO350" s="21"/>
      <c r="EES350" s="21"/>
      <c r="EEW350" s="21"/>
      <c r="EFA350" s="21"/>
      <c r="EFE350" s="21"/>
      <c r="EFI350" s="21"/>
      <c r="EFM350" s="21"/>
      <c r="EFQ350" s="21"/>
      <c r="EFU350" s="21"/>
      <c r="EFY350" s="21"/>
      <c r="EGC350" s="21"/>
      <c r="EGG350" s="21"/>
      <c r="EGK350" s="21"/>
      <c r="EGO350" s="21"/>
      <c r="EGS350" s="21"/>
      <c r="EGW350" s="21"/>
      <c r="EHA350" s="21"/>
      <c r="EHE350" s="21"/>
      <c r="EHI350" s="21"/>
      <c r="EHM350" s="21"/>
      <c r="EHQ350" s="21"/>
      <c r="EHU350" s="21"/>
      <c r="EHY350" s="21"/>
      <c r="EIC350" s="21"/>
      <c r="EIG350" s="21"/>
      <c r="EIK350" s="21"/>
      <c r="EIO350" s="21"/>
      <c r="EIS350" s="21"/>
      <c r="EIW350" s="21"/>
      <c r="EJA350" s="21"/>
      <c r="EJE350" s="21"/>
      <c r="EJI350" s="21"/>
      <c r="EJM350" s="21"/>
      <c r="EJQ350" s="21"/>
      <c r="EJU350" s="21"/>
      <c r="EJY350" s="21"/>
      <c r="EKC350" s="21"/>
      <c r="EKG350" s="21"/>
      <c r="EKK350" s="21"/>
      <c r="EKO350" s="21"/>
      <c r="EKS350" s="21"/>
      <c r="EKW350" s="21"/>
      <c r="ELA350" s="21"/>
      <c r="ELE350" s="21"/>
      <c r="ELI350" s="21"/>
      <c r="ELM350" s="21"/>
      <c r="ELQ350" s="21"/>
      <c r="ELU350" s="21"/>
      <c r="ELY350" s="21"/>
      <c r="EMC350" s="21"/>
      <c r="EMG350" s="21"/>
      <c r="EMK350" s="21"/>
      <c r="EMO350" s="21"/>
      <c r="EMS350" s="21"/>
      <c r="EMW350" s="21"/>
      <c r="ENA350" s="21"/>
      <c r="ENE350" s="21"/>
      <c r="ENI350" s="21"/>
      <c r="ENM350" s="21"/>
      <c r="ENQ350" s="21"/>
      <c r="ENU350" s="21"/>
      <c r="ENY350" s="21"/>
      <c r="EOC350" s="21"/>
      <c r="EOG350" s="21"/>
      <c r="EOK350" s="21"/>
      <c r="EOO350" s="21"/>
      <c r="EOS350" s="21"/>
      <c r="EOW350" s="21"/>
      <c r="EPA350" s="21"/>
      <c r="EPE350" s="21"/>
      <c r="EPI350" s="21"/>
      <c r="EPM350" s="21"/>
      <c r="EPQ350" s="21"/>
      <c r="EPU350" s="21"/>
      <c r="EPY350" s="21"/>
      <c r="EQC350" s="21"/>
      <c r="EQG350" s="21"/>
      <c r="EQK350" s="21"/>
      <c r="EQO350" s="21"/>
      <c r="EQS350" s="21"/>
      <c r="EQW350" s="21"/>
      <c r="ERA350" s="21"/>
      <c r="ERE350" s="21"/>
      <c r="ERI350" s="21"/>
      <c r="ERM350" s="21"/>
      <c r="ERQ350" s="21"/>
      <c r="ERU350" s="21"/>
      <c r="ERY350" s="21"/>
      <c r="ESC350" s="21"/>
      <c r="ESG350" s="21"/>
      <c r="ESK350" s="21"/>
      <c r="ESO350" s="21"/>
      <c r="ESS350" s="21"/>
      <c r="ESW350" s="21"/>
      <c r="ETA350" s="21"/>
      <c r="ETE350" s="21"/>
      <c r="ETI350" s="21"/>
      <c r="ETM350" s="21"/>
      <c r="ETQ350" s="21"/>
      <c r="ETU350" s="21"/>
      <c r="ETY350" s="21"/>
      <c r="EUC350" s="21"/>
      <c r="EUG350" s="21"/>
      <c r="EUK350" s="21"/>
      <c r="EUO350" s="21"/>
      <c r="EUS350" s="21"/>
      <c r="EUW350" s="21"/>
      <c r="EVA350" s="21"/>
      <c r="EVE350" s="21"/>
      <c r="EVI350" s="21"/>
      <c r="EVM350" s="21"/>
      <c r="EVQ350" s="21"/>
      <c r="EVU350" s="21"/>
      <c r="EVY350" s="21"/>
      <c r="EWC350" s="21"/>
      <c r="EWG350" s="21"/>
      <c r="EWK350" s="21"/>
      <c r="EWO350" s="21"/>
      <c r="EWS350" s="21"/>
      <c r="EWW350" s="21"/>
      <c r="EXA350" s="21"/>
      <c r="EXE350" s="21"/>
      <c r="EXI350" s="21"/>
      <c r="EXM350" s="21"/>
      <c r="EXQ350" s="21"/>
      <c r="EXU350" s="21"/>
      <c r="EXY350" s="21"/>
      <c r="EYC350" s="21"/>
      <c r="EYG350" s="21"/>
      <c r="EYK350" s="21"/>
      <c r="EYO350" s="21"/>
      <c r="EYS350" s="21"/>
      <c r="EYW350" s="21"/>
      <c r="EZA350" s="21"/>
      <c r="EZE350" s="21"/>
      <c r="EZI350" s="21"/>
      <c r="EZM350" s="21"/>
      <c r="EZQ350" s="21"/>
      <c r="EZU350" s="21"/>
      <c r="EZY350" s="21"/>
      <c r="FAC350" s="21"/>
      <c r="FAG350" s="21"/>
      <c r="FAK350" s="21"/>
      <c r="FAO350" s="21"/>
      <c r="FAS350" s="21"/>
      <c r="FAW350" s="21"/>
      <c r="FBA350" s="21"/>
      <c r="FBE350" s="21"/>
      <c r="FBI350" s="21"/>
      <c r="FBM350" s="21"/>
      <c r="FBQ350" s="21"/>
      <c r="FBU350" s="21"/>
      <c r="FBY350" s="21"/>
      <c r="FCC350" s="21"/>
      <c r="FCG350" s="21"/>
      <c r="FCK350" s="21"/>
      <c r="FCO350" s="21"/>
      <c r="FCS350" s="21"/>
      <c r="FCW350" s="21"/>
      <c r="FDA350" s="21"/>
      <c r="FDE350" s="21"/>
      <c r="FDI350" s="21"/>
      <c r="FDM350" s="21"/>
      <c r="FDQ350" s="21"/>
      <c r="FDU350" s="21"/>
      <c r="FDY350" s="21"/>
      <c r="FEC350" s="21"/>
      <c r="FEG350" s="21"/>
      <c r="FEK350" s="21"/>
      <c r="FEO350" s="21"/>
      <c r="FES350" s="21"/>
      <c r="FEW350" s="21"/>
      <c r="FFA350" s="21"/>
      <c r="FFE350" s="21"/>
      <c r="FFI350" s="21"/>
      <c r="FFM350" s="21"/>
      <c r="FFQ350" s="21"/>
      <c r="FFU350" s="21"/>
      <c r="FFY350" s="21"/>
      <c r="FGC350" s="21"/>
      <c r="FGG350" s="21"/>
      <c r="FGK350" s="21"/>
      <c r="FGO350" s="21"/>
      <c r="FGS350" s="21"/>
      <c r="FGW350" s="21"/>
      <c r="FHA350" s="21"/>
      <c r="FHE350" s="21"/>
      <c r="FHI350" s="21"/>
      <c r="FHM350" s="21"/>
      <c r="FHQ350" s="21"/>
      <c r="FHU350" s="21"/>
      <c r="FHY350" s="21"/>
      <c r="FIC350" s="21"/>
      <c r="FIG350" s="21"/>
      <c r="FIK350" s="21"/>
      <c r="FIO350" s="21"/>
      <c r="FIS350" s="21"/>
      <c r="FIW350" s="21"/>
      <c r="FJA350" s="21"/>
      <c r="FJE350" s="21"/>
      <c r="FJI350" s="21"/>
      <c r="FJM350" s="21"/>
      <c r="FJQ350" s="21"/>
      <c r="FJU350" s="21"/>
      <c r="FJY350" s="21"/>
      <c r="FKC350" s="21"/>
      <c r="FKG350" s="21"/>
      <c r="FKK350" s="21"/>
      <c r="FKO350" s="21"/>
      <c r="FKS350" s="21"/>
      <c r="FKW350" s="21"/>
      <c r="FLA350" s="21"/>
      <c r="FLE350" s="21"/>
      <c r="FLI350" s="21"/>
      <c r="FLM350" s="21"/>
      <c r="FLQ350" s="21"/>
      <c r="FLU350" s="21"/>
      <c r="FLY350" s="21"/>
      <c r="FMC350" s="21"/>
      <c r="FMG350" s="21"/>
      <c r="FMK350" s="21"/>
      <c r="FMO350" s="21"/>
      <c r="FMS350" s="21"/>
      <c r="FMW350" s="21"/>
      <c r="FNA350" s="21"/>
      <c r="FNE350" s="21"/>
      <c r="FNI350" s="21"/>
      <c r="FNM350" s="21"/>
      <c r="FNQ350" s="21"/>
      <c r="FNU350" s="21"/>
      <c r="FNY350" s="21"/>
      <c r="FOC350" s="21"/>
      <c r="FOG350" s="21"/>
      <c r="FOK350" s="21"/>
      <c r="FOO350" s="21"/>
      <c r="FOS350" s="21"/>
      <c r="FOW350" s="21"/>
      <c r="FPA350" s="21"/>
      <c r="FPE350" s="21"/>
      <c r="FPI350" s="21"/>
      <c r="FPM350" s="21"/>
      <c r="FPQ350" s="21"/>
      <c r="FPU350" s="21"/>
      <c r="FPY350" s="21"/>
      <c r="FQC350" s="21"/>
      <c r="FQG350" s="21"/>
      <c r="FQK350" s="21"/>
      <c r="FQO350" s="21"/>
      <c r="FQS350" s="21"/>
      <c r="FQW350" s="21"/>
      <c r="FRA350" s="21"/>
      <c r="FRE350" s="21"/>
      <c r="FRI350" s="21"/>
      <c r="FRM350" s="21"/>
      <c r="FRQ350" s="21"/>
      <c r="FRU350" s="21"/>
      <c r="FRY350" s="21"/>
      <c r="FSC350" s="21"/>
      <c r="FSG350" s="21"/>
      <c r="FSK350" s="21"/>
      <c r="FSO350" s="21"/>
      <c r="FSS350" s="21"/>
      <c r="FSW350" s="21"/>
      <c r="FTA350" s="21"/>
      <c r="FTE350" s="21"/>
      <c r="FTI350" s="21"/>
      <c r="FTM350" s="21"/>
      <c r="FTQ350" s="21"/>
      <c r="FTU350" s="21"/>
      <c r="FTY350" s="21"/>
      <c r="FUC350" s="21"/>
      <c r="FUG350" s="21"/>
      <c r="FUK350" s="21"/>
      <c r="FUO350" s="21"/>
      <c r="FUS350" s="21"/>
      <c r="FUW350" s="21"/>
      <c r="FVA350" s="21"/>
      <c r="FVE350" s="21"/>
      <c r="FVI350" s="21"/>
      <c r="FVM350" s="21"/>
      <c r="FVQ350" s="21"/>
      <c r="FVU350" s="21"/>
      <c r="FVY350" s="21"/>
      <c r="FWC350" s="21"/>
      <c r="FWG350" s="21"/>
      <c r="FWK350" s="21"/>
      <c r="FWO350" s="21"/>
      <c r="FWS350" s="21"/>
      <c r="FWW350" s="21"/>
      <c r="FXA350" s="21"/>
      <c r="FXE350" s="21"/>
      <c r="FXI350" s="21"/>
      <c r="FXM350" s="21"/>
      <c r="FXQ350" s="21"/>
      <c r="FXU350" s="21"/>
      <c r="FXY350" s="21"/>
      <c r="FYC350" s="21"/>
      <c r="FYG350" s="21"/>
      <c r="FYK350" s="21"/>
      <c r="FYO350" s="21"/>
      <c r="FYS350" s="21"/>
      <c r="FYW350" s="21"/>
      <c r="FZA350" s="21"/>
      <c r="FZE350" s="21"/>
      <c r="FZI350" s="21"/>
      <c r="FZM350" s="21"/>
      <c r="FZQ350" s="21"/>
      <c r="FZU350" s="21"/>
      <c r="FZY350" s="21"/>
      <c r="GAC350" s="21"/>
      <c r="GAG350" s="21"/>
      <c r="GAK350" s="21"/>
      <c r="GAO350" s="21"/>
      <c r="GAS350" s="21"/>
      <c r="GAW350" s="21"/>
      <c r="GBA350" s="21"/>
      <c r="GBE350" s="21"/>
      <c r="GBI350" s="21"/>
      <c r="GBM350" s="21"/>
      <c r="GBQ350" s="21"/>
      <c r="GBU350" s="21"/>
      <c r="GBY350" s="21"/>
      <c r="GCC350" s="21"/>
      <c r="GCG350" s="21"/>
      <c r="GCK350" s="21"/>
      <c r="GCO350" s="21"/>
      <c r="GCS350" s="21"/>
      <c r="GCW350" s="21"/>
      <c r="GDA350" s="21"/>
      <c r="GDE350" s="21"/>
      <c r="GDI350" s="21"/>
      <c r="GDM350" s="21"/>
      <c r="GDQ350" s="21"/>
      <c r="GDU350" s="21"/>
      <c r="GDY350" s="21"/>
      <c r="GEC350" s="21"/>
      <c r="GEG350" s="21"/>
      <c r="GEK350" s="21"/>
      <c r="GEO350" s="21"/>
      <c r="GES350" s="21"/>
      <c r="GEW350" s="21"/>
      <c r="GFA350" s="21"/>
      <c r="GFE350" s="21"/>
      <c r="GFI350" s="21"/>
      <c r="GFM350" s="21"/>
      <c r="GFQ350" s="21"/>
      <c r="GFU350" s="21"/>
      <c r="GFY350" s="21"/>
      <c r="GGC350" s="21"/>
      <c r="GGG350" s="21"/>
      <c r="GGK350" s="21"/>
      <c r="GGO350" s="21"/>
      <c r="GGS350" s="21"/>
      <c r="GGW350" s="21"/>
      <c r="GHA350" s="21"/>
      <c r="GHE350" s="21"/>
      <c r="GHI350" s="21"/>
      <c r="GHM350" s="21"/>
      <c r="GHQ350" s="21"/>
      <c r="GHU350" s="21"/>
      <c r="GHY350" s="21"/>
      <c r="GIC350" s="21"/>
      <c r="GIG350" s="21"/>
      <c r="GIK350" s="21"/>
      <c r="GIO350" s="21"/>
      <c r="GIS350" s="21"/>
      <c r="GIW350" s="21"/>
      <c r="GJA350" s="21"/>
      <c r="GJE350" s="21"/>
      <c r="GJI350" s="21"/>
      <c r="GJM350" s="21"/>
      <c r="GJQ350" s="21"/>
      <c r="GJU350" s="21"/>
      <c r="GJY350" s="21"/>
      <c r="GKC350" s="21"/>
      <c r="GKG350" s="21"/>
      <c r="GKK350" s="21"/>
      <c r="GKO350" s="21"/>
      <c r="GKS350" s="21"/>
      <c r="GKW350" s="21"/>
      <c r="GLA350" s="21"/>
      <c r="GLE350" s="21"/>
      <c r="GLI350" s="21"/>
      <c r="GLM350" s="21"/>
      <c r="GLQ350" s="21"/>
      <c r="GLU350" s="21"/>
      <c r="GLY350" s="21"/>
      <c r="GMC350" s="21"/>
      <c r="GMG350" s="21"/>
      <c r="GMK350" s="21"/>
      <c r="GMO350" s="21"/>
      <c r="GMS350" s="21"/>
      <c r="GMW350" s="21"/>
      <c r="GNA350" s="21"/>
      <c r="GNE350" s="21"/>
      <c r="GNI350" s="21"/>
      <c r="GNM350" s="21"/>
      <c r="GNQ350" s="21"/>
      <c r="GNU350" s="21"/>
      <c r="GNY350" s="21"/>
      <c r="GOC350" s="21"/>
      <c r="GOG350" s="21"/>
      <c r="GOK350" s="21"/>
      <c r="GOO350" s="21"/>
      <c r="GOS350" s="21"/>
      <c r="GOW350" s="21"/>
      <c r="GPA350" s="21"/>
      <c r="GPE350" s="21"/>
      <c r="GPI350" s="21"/>
      <c r="GPM350" s="21"/>
      <c r="GPQ350" s="21"/>
      <c r="GPU350" s="21"/>
      <c r="GPY350" s="21"/>
      <c r="GQC350" s="21"/>
      <c r="GQG350" s="21"/>
      <c r="GQK350" s="21"/>
      <c r="GQO350" s="21"/>
      <c r="GQS350" s="21"/>
      <c r="GQW350" s="21"/>
      <c r="GRA350" s="21"/>
      <c r="GRE350" s="21"/>
      <c r="GRI350" s="21"/>
      <c r="GRM350" s="21"/>
      <c r="GRQ350" s="21"/>
      <c r="GRU350" s="21"/>
      <c r="GRY350" s="21"/>
      <c r="GSC350" s="21"/>
      <c r="GSG350" s="21"/>
      <c r="GSK350" s="21"/>
      <c r="GSO350" s="21"/>
      <c r="GSS350" s="21"/>
      <c r="GSW350" s="21"/>
      <c r="GTA350" s="21"/>
      <c r="GTE350" s="21"/>
      <c r="GTI350" s="21"/>
      <c r="GTM350" s="21"/>
      <c r="GTQ350" s="21"/>
      <c r="GTU350" s="21"/>
      <c r="GTY350" s="21"/>
      <c r="GUC350" s="21"/>
      <c r="GUG350" s="21"/>
      <c r="GUK350" s="21"/>
      <c r="GUO350" s="21"/>
      <c r="GUS350" s="21"/>
      <c r="GUW350" s="21"/>
      <c r="GVA350" s="21"/>
      <c r="GVE350" s="21"/>
      <c r="GVI350" s="21"/>
      <c r="GVM350" s="21"/>
      <c r="GVQ350" s="21"/>
      <c r="GVU350" s="21"/>
      <c r="GVY350" s="21"/>
      <c r="GWC350" s="21"/>
      <c r="GWG350" s="21"/>
      <c r="GWK350" s="21"/>
      <c r="GWO350" s="21"/>
      <c r="GWS350" s="21"/>
      <c r="GWW350" s="21"/>
      <c r="GXA350" s="21"/>
      <c r="GXE350" s="21"/>
      <c r="GXI350" s="21"/>
      <c r="GXM350" s="21"/>
      <c r="GXQ350" s="21"/>
      <c r="GXU350" s="21"/>
      <c r="GXY350" s="21"/>
      <c r="GYC350" s="21"/>
      <c r="GYG350" s="21"/>
      <c r="GYK350" s="21"/>
      <c r="GYO350" s="21"/>
      <c r="GYS350" s="21"/>
      <c r="GYW350" s="21"/>
      <c r="GZA350" s="21"/>
      <c r="GZE350" s="21"/>
      <c r="GZI350" s="21"/>
      <c r="GZM350" s="21"/>
      <c r="GZQ350" s="21"/>
      <c r="GZU350" s="21"/>
      <c r="GZY350" s="21"/>
      <c r="HAC350" s="21"/>
      <c r="HAG350" s="21"/>
      <c r="HAK350" s="21"/>
      <c r="HAO350" s="21"/>
      <c r="HAS350" s="21"/>
      <c r="HAW350" s="21"/>
      <c r="HBA350" s="21"/>
      <c r="HBE350" s="21"/>
      <c r="HBI350" s="21"/>
      <c r="HBM350" s="21"/>
      <c r="HBQ350" s="21"/>
      <c r="HBU350" s="21"/>
      <c r="HBY350" s="21"/>
      <c r="HCC350" s="21"/>
      <c r="HCG350" s="21"/>
      <c r="HCK350" s="21"/>
      <c r="HCO350" s="21"/>
      <c r="HCS350" s="21"/>
      <c r="HCW350" s="21"/>
      <c r="HDA350" s="21"/>
      <c r="HDE350" s="21"/>
      <c r="HDI350" s="21"/>
      <c r="HDM350" s="21"/>
      <c r="HDQ350" s="21"/>
      <c r="HDU350" s="21"/>
      <c r="HDY350" s="21"/>
      <c r="HEC350" s="21"/>
      <c r="HEG350" s="21"/>
      <c r="HEK350" s="21"/>
      <c r="HEO350" s="21"/>
      <c r="HES350" s="21"/>
      <c r="HEW350" s="21"/>
      <c r="HFA350" s="21"/>
      <c r="HFE350" s="21"/>
      <c r="HFI350" s="21"/>
      <c r="HFM350" s="21"/>
      <c r="HFQ350" s="21"/>
      <c r="HFU350" s="21"/>
      <c r="HFY350" s="21"/>
      <c r="HGC350" s="21"/>
      <c r="HGG350" s="21"/>
      <c r="HGK350" s="21"/>
      <c r="HGO350" s="21"/>
      <c r="HGS350" s="21"/>
      <c r="HGW350" s="21"/>
      <c r="HHA350" s="21"/>
      <c r="HHE350" s="21"/>
      <c r="HHI350" s="21"/>
      <c r="HHM350" s="21"/>
      <c r="HHQ350" s="21"/>
      <c r="HHU350" s="21"/>
      <c r="HHY350" s="21"/>
      <c r="HIC350" s="21"/>
      <c r="HIG350" s="21"/>
      <c r="HIK350" s="21"/>
      <c r="HIO350" s="21"/>
      <c r="HIS350" s="21"/>
      <c r="HIW350" s="21"/>
      <c r="HJA350" s="21"/>
      <c r="HJE350" s="21"/>
      <c r="HJI350" s="21"/>
      <c r="HJM350" s="21"/>
      <c r="HJQ350" s="21"/>
      <c r="HJU350" s="21"/>
      <c r="HJY350" s="21"/>
      <c r="HKC350" s="21"/>
      <c r="HKG350" s="21"/>
      <c r="HKK350" s="21"/>
      <c r="HKO350" s="21"/>
      <c r="HKS350" s="21"/>
      <c r="HKW350" s="21"/>
      <c r="HLA350" s="21"/>
      <c r="HLE350" s="21"/>
      <c r="HLI350" s="21"/>
      <c r="HLM350" s="21"/>
      <c r="HLQ350" s="21"/>
      <c r="HLU350" s="21"/>
      <c r="HLY350" s="21"/>
      <c r="HMC350" s="21"/>
      <c r="HMG350" s="21"/>
      <c r="HMK350" s="21"/>
      <c r="HMO350" s="21"/>
      <c r="HMS350" s="21"/>
      <c r="HMW350" s="21"/>
      <c r="HNA350" s="21"/>
      <c r="HNE350" s="21"/>
      <c r="HNI350" s="21"/>
      <c r="HNM350" s="21"/>
      <c r="HNQ350" s="21"/>
      <c r="HNU350" s="21"/>
      <c r="HNY350" s="21"/>
      <c r="HOC350" s="21"/>
      <c r="HOG350" s="21"/>
      <c r="HOK350" s="21"/>
      <c r="HOO350" s="21"/>
      <c r="HOS350" s="21"/>
      <c r="HOW350" s="21"/>
      <c r="HPA350" s="21"/>
      <c r="HPE350" s="21"/>
      <c r="HPI350" s="21"/>
      <c r="HPM350" s="21"/>
      <c r="HPQ350" s="21"/>
      <c r="HPU350" s="21"/>
      <c r="HPY350" s="21"/>
      <c r="HQC350" s="21"/>
      <c r="HQG350" s="21"/>
      <c r="HQK350" s="21"/>
      <c r="HQO350" s="21"/>
      <c r="HQS350" s="21"/>
      <c r="HQW350" s="21"/>
      <c r="HRA350" s="21"/>
      <c r="HRE350" s="21"/>
      <c r="HRI350" s="21"/>
      <c r="HRM350" s="21"/>
      <c r="HRQ350" s="21"/>
      <c r="HRU350" s="21"/>
      <c r="HRY350" s="21"/>
      <c r="HSC350" s="21"/>
      <c r="HSG350" s="21"/>
      <c r="HSK350" s="21"/>
      <c r="HSO350" s="21"/>
      <c r="HSS350" s="21"/>
      <c r="HSW350" s="21"/>
      <c r="HTA350" s="21"/>
      <c r="HTE350" s="21"/>
      <c r="HTI350" s="21"/>
      <c r="HTM350" s="21"/>
      <c r="HTQ350" s="21"/>
      <c r="HTU350" s="21"/>
      <c r="HTY350" s="21"/>
      <c r="HUC350" s="21"/>
      <c r="HUG350" s="21"/>
      <c r="HUK350" s="21"/>
      <c r="HUO350" s="21"/>
      <c r="HUS350" s="21"/>
      <c r="HUW350" s="21"/>
      <c r="HVA350" s="21"/>
      <c r="HVE350" s="21"/>
      <c r="HVI350" s="21"/>
      <c r="HVM350" s="21"/>
      <c r="HVQ350" s="21"/>
      <c r="HVU350" s="21"/>
      <c r="HVY350" s="21"/>
      <c r="HWC350" s="21"/>
      <c r="HWG350" s="21"/>
      <c r="HWK350" s="21"/>
      <c r="HWO350" s="21"/>
      <c r="HWS350" s="21"/>
      <c r="HWW350" s="21"/>
      <c r="HXA350" s="21"/>
      <c r="HXE350" s="21"/>
      <c r="HXI350" s="21"/>
      <c r="HXM350" s="21"/>
      <c r="HXQ350" s="21"/>
      <c r="HXU350" s="21"/>
      <c r="HXY350" s="21"/>
      <c r="HYC350" s="21"/>
      <c r="HYG350" s="21"/>
      <c r="HYK350" s="21"/>
      <c r="HYO350" s="21"/>
      <c r="HYS350" s="21"/>
      <c r="HYW350" s="21"/>
      <c r="HZA350" s="21"/>
      <c r="HZE350" s="21"/>
      <c r="HZI350" s="21"/>
      <c r="HZM350" s="21"/>
      <c r="HZQ350" s="21"/>
      <c r="HZU350" s="21"/>
      <c r="HZY350" s="21"/>
      <c r="IAC350" s="21"/>
      <c r="IAG350" s="21"/>
      <c r="IAK350" s="21"/>
      <c r="IAO350" s="21"/>
      <c r="IAS350" s="21"/>
      <c r="IAW350" s="21"/>
      <c r="IBA350" s="21"/>
      <c r="IBE350" s="21"/>
      <c r="IBI350" s="21"/>
      <c r="IBM350" s="21"/>
      <c r="IBQ350" s="21"/>
      <c r="IBU350" s="21"/>
      <c r="IBY350" s="21"/>
      <c r="ICC350" s="21"/>
      <c r="ICG350" s="21"/>
      <c r="ICK350" s="21"/>
      <c r="ICO350" s="21"/>
      <c r="ICS350" s="21"/>
      <c r="ICW350" s="21"/>
      <c r="IDA350" s="21"/>
      <c r="IDE350" s="21"/>
      <c r="IDI350" s="21"/>
      <c r="IDM350" s="21"/>
      <c r="IDQ350" s="21"/>
      <c r="IDU350" s="21"/>
      <c r="IDY350" s="21"/>
      <c r="IEC350" s="21"/>
      <c r="IEG350" s="21"/>
      <c r="IEK350" s="21"/>
      <c r="IEO350" s="21"/>
      <c r="IES350" s="21"/>
      <c r="IEW350" s="21"/>
      <c r="IFA350" s="21"/>
      <c r="IFE350" s="21"/>
      <c r="IFI350" s="21"/>
      <c r="IFM350" s="21"/>
      <c r="IFQ350" s="21"/>
      <c r="IFU350" s="21"/>
      <c r="IFY350" s="21"/>
      <c r="IGC350" s="21"/>
      <c r="IGG350" s="21"/>
      <c r="IGK350" s="21"/>
      <c r="IGO350" s="21"/>
      <c r="IGS350" s="21"/>
      <c r="IGW350" s="21"/>
      <c r="IHA350" s="21"/>
      <c r="IHE350" s="21"/>
      <c r="IHI350" s="21"/>
      <c r="IHM350" s="21"/>
      <c r="IHQ350" s="21"/>
      <c r="IHU350" s="21"/>
      <c r="IHY350" s="21"/>
      <c r="IIC350" s="21"/>
      <c r="IIG350" s="21"/>
      <c r="IIK350" s="21"/>
      <c r="IIO350" s="21"/>
      <c r="IIS350" s="21"/>
      <c r="IIW350" s="21"/>
      <c r="IJA350" s="21"/>
      <c r="IJE350" s="21"/>
      <c r="IJI350" s="21"/>
      <c r="IJM350" s="21"/>
      <c r="IJQ350" s="21"/>
      <c r="IJU350" s="21"/>
      <c r="IJY350" s="21"/>
      <c r="IKC350" s="21"/>
      <c r="IKG350" s="21"/>
      <c r="IKK350" s="21"/>
      <c r="IKO350" s="21"/>
      <c r="IKS350" s="21"/>
      <c r="IKW350" s="21"/>
      <c r="ILA350" s="21"/>
      <c r="ILE350" s="21"/>
      <c r="ILI350" s="21"/>
      <c r="ILM350" s="21"/>
      <c r="ILQ350" s="21"/>
      <c r="ILU350" s="21"/>
      <c r="ILY350" s="21"/>
      <c r="IMC350" s="21"/>
      <c r="IMG350" s="21"/>
      <c r="IMK350" s="21"/>
      <c r="IMO350" s="21"/>
      <c r="IMS350" s="21"/>
      <c r="IMW350" s="21"/>
      <c r="INA350" s="21"/>
      <c r="INE350" s="21"/>
      <c r="INI350" s="21"/>
      <c r="INM350" s="21"/>
      <c r="INQ350" s="21"/>
      <c r="INU350" s="21"/>
      <c r="INY350" s="21"/>
      <c r="IOC350" s="21"/>
      <c r="IOG350" s="21"/>
      <c r="IOK350" s="21"/>
      <c r="IOO350" s="21"/>
      <c r="IOS350" s="21"/>
      <c r="IOW350" s="21"/>
      <c r="IPA350" s="21"/>
      <c r="IPE350" s="21"/>
      <c r="IPI350" s="21"/>
      <c r="IPM350" s="21"/>
      <c r="IPQ350" s="21"/>
      <c r="IPU350" s="21"/>
      <c r="IPY350" s="21"/>
      <c r="IQC350" s="21"/>
      <c r="IQG350" s="21"/>
      <c r="IQK350" s="21"/>
      <c r="IQO350" s="21"/>
      <c r="IQS350" s="21"/>
      <c r="IQW350" s="21"/>
      <c r="IRA350" s="21"/>
      <c r="IRE350" s="21"/>
      <c r="IRI350" s="21"/>
      <c r="IRM350" s="21"/>
      <c r="IRQ350" s="21"/>
      <c r="IRU350" s="21"/>
      <c r="IRY350" s="21"/>
      <c r="ISC350" s="21"/>
      <c r="ISG350" s="21"/>
      <c r="ISK350" s="21"/>
      <c r="ISO350" s="21"/>
      <c r="ISS350" s="21"/>
      <c r="ISW350" s="21"/>
      <c r="ITA350" s="21"/>
      <c r="ITE350" s="21"/>
      <c r="ITI350" s="21"/>
      <c r="ITM350" s="21"/>
      <c r="ITQ350" s="21"/>
      <c r="ITU350" s="21"/>
      <c r="ITY350" s="21"/>
      <c r="IUC350" s="21"/>
      <c r="IUG350" s="21"/>
      <c r="IUK350" s="21"/>
      <c r="IUO350" s="21"/>
      <c r="IUS350" s="21"/>
      <c r="IUW350" s="21"/>
      <c r="IVA350" s="21"/>
      <c r="IVE350" s="21"/>
      <c r="IVI350" s="21"/>
      <c r="IVM350" s="21"/>
      <c r="IVQ350" s="21"/>
      <c r="IVU350" s="21"/>
      <c r="IVY350" s="21"/>
      <c r="IWC350" s="21"/>
      <c r="IWG350" s="21"/>
      <c r="IWK350" s="21"/>
      <c r="IWO350" s="21"/>
      <c r="IWS350" s="21"/>
      <c r="IWW350" s="21"/>
      <c r="IXA350" s="21"/>
      <c r="IXE350" s="21"/>
      <c r="IXI350" s="21"/>
      <c r="IXM350" s="21"/>
      <c r="IXQ350" s="21"/>
      <c r="IXU350" s="21"/>
      <c r="IXY350" s="21"/>
      <c r="IYC350" s="21"/>
      <c r="IYG350" s="21"/>
      <c r="IYK350" s="21"/>
      <c r="IYO350" s="21"/>
      <c r="IYS350" s="21"/>
      <c r="IYW350" s="21"/>
      <c r="IZA350" s="21"/>
      <c r="IZE350" s="21"/>
      <c r="IZI350" s="21"/>
      <c r="IZM350" s="21"/>
      <c r="IZQ350" s="21"/>
      <c r="IZU350" s="21"/>
      <c r="IZY350" s="21"/>
      <c r="JAC350" s="21"/>
      <c r="JAG350" s="21"/>
      <c r="JAK350" s="21"/>
      <c r="JAO350" s="21"/>
      <c r="JAS350" s="21"/>
      <c r="JAW350" s="21"/>
      <c r="JBA350" s="21"/>
      <c r="JBE350" s="21"/>
      <c r="JBI350" s="21"/>
      <c r="JBM350" s="21"/>
      <c r="JBQ350" s="21"/>
      <c r="JBU350" s="21"/>
      <c r="JBY350" s="21"/>
      <c r="JCC350" s="21"/>
      <c r="JCG350" s="21"/>
      <c r="JCK350" s="21"/>
      <c r="JCO350" s="21"/>
      <c r="JCS350" s="21"/>
      <c r="JCW350" s="21"/>
      <c r="JDA350" s="21"/>
      <c r="JDE350" s="21"/>
      <c r="JDI350" s="21"/>
      <c r="JDM350" s="21"/>
      <c r="JDQ350" s="21"/>
      <c r="JDU350" s="21"/>
      <c r="JDY350" s="21"/>
      <c r="JEC350" s="21"/>
      <c r="JEG350" s="21"/>
      <c r="JEK350" s="21"/>
      <c r="JEO350" s="21"/>
      <c r="JES350" s="21"/>
      <c r="JEW350" s="21"/>
      <c r="JFA350" s="21"/>
      <c r="JFE350" s="21"/>
      <c r="JFI350" s="21"/>
      <c r="JFM350" s="21"/>
      <c r="JFQ350" s="21"/>
      <c r="JFU350" s="21"/>
      <c r="JFY350" s="21"/>
      <c r="JGC350" s="21"/>
      <c r="JGG350" s="21"/>
      <c r="JGK350" s="21"/>
      <c r="JGO350" s="21"/>
      <c r="JGS350" s="21"/>
      <c r="JGW350" s="21"/>
      <c r="JHA350" s="21"/>
      <c r="JHE350" s="21"/>
      <c r="JHI350" s="21"/>
      <c r="JHM350" s="21"/>
      <c r="JHQ350" s="21"/>
      <c r="JHU350" s="21"/>
      <c r="JHY350" s="21"/>
      <c r="JIC350" s="21"/>
      <c r="JIG350" s="21"/>
      <c r="JIK350" s="21"/>
      <c r="JIO350" s="21"/>
      <c r="JIS350" s="21"/>
      <c r="JIW350" s="21"/>
      <c r="JJA350" s="21"/>
      <c r="JJE350" s="21"/>
      <c r="JJI350" s="21"/>
      <c r="JJM350" s="21"/>
      <c r="JJQ350" s="21"/>
      <c r="JJU350" s="21"/>
      <c r="JJY350" s="21"/>
      <c r="JKC350" s="21"/>
      <c r="JKG350" s="21"/>
      <c r="JKK350" s="21"/>
      <c r="JKO350" s="21"/>
      <c r="JKS350" s="21"/>
      <c r="JKW350" s="21"/>
      <c r="JLA350" s="21"/>
      <c r="JLE350" s="21"/>
      <c r="JLI350" s="21"/>
      <c r="JLM350" s="21"/>
      <c r="JLQ350" s="21"/>
      <c r="JLU350" s="21"/>
      <c r="JLY350" s="21"/>
      <c r="JMC350" s="21"/>
      <c r="JMG350" s="21"/>
      <c r="JMK350" s="21"/>
      <c r="JMO350" s="21"/>
      <c r="JMS350" s="21"/>
      <c r="JMW350" s="21"/>
      <c r="JNA350" s="21"/>
      <c r="JNE350" s="21"/>
      <c r="JNI350" s="21"/>
      <c r="JNM350" s="21"/>
      <c r="JNQ350" s="21"/>
      <c r="JNU350" s="21"/>
      <c r="JNY350" s="21"/>
      <c r="JOC350" s="21"/>
      <c r="JOG350" s="21"/>
      <c r="JOK350" s="21"/>
      <c r="JOO350" s="21"/>
      <c r="JOS350" s="21"/>
      <c r="JOW350" s="21"/>
      <c r="JPA350" s="21"/>
      <c r="JPE350" s="21"/>
      <c r="JPI350" s="21"/>
      <c r="JPM350" s="21"/>
      <c r="JPQ350" s="21"/>
      <c r="JPU350" s="21"/>
      <c r="JPY350" s="21"/>
      <c r="JQC350" s="21"/>
      <c r="JQG350" s="21"/>
      <c r="JQK350" s="21"/>
      <c r="JQO350" s="21"/>
      <c r="JQS350" s="21"/>
      <c r="JQW350" s="21"/>
      <c r="JRA350" s="21"/>
      <c r="JRE350" s="21"/>
      <c r="JRI350" s="21"/>
      <c r="JRM350" s="21"/>
      <c r="JRQ350" s="21"/>
      <c r="JRU350" s="21"/>
      <c r="JRY350" s="21"/>
      <c r="JSC350" s="21"/>
      <c r="JSG350" s="21"/>
      <c r="JSK350" s="21"/>
      <c r="JSO350" s="21"/>
      <c r="JSS350" s="21"/>
      <c r="JSW350" s="21"/>
      <c r="JTA350" s="21"/>
      <c r="JTE350" s="21"/>
      <c r="JTI350" s="21"/>
      <c r="JTM350" s="21"/>
      <c r="JTQ350" s="21"/>
      <c r="JTU350" s="21"/>
      <c r="JTY350" s="21"/>
      <c r="JUC350" s="21"/>
      <c r="JUG350" s="21"/>
      <c r="JUK350" s="21"/>
      <c r="JUO350" s="21"/>
      <c r="JUS350" s="21"/>
      <c r="JUW350" s="21"/>
      <c r="JVA350" s="21"/>
      <c r="JVE350" s="21"/>
      <c r="JVI350" s="21"/>
      <c r="JVM350" s="21"/>
      <c r="JVQ350" s="21"/>
      <c r="JVU350" s="21"/>
      <c r="JVY350" s="21"/>
      <c r="JWC350" s="21"/>
      <c r="JWG350" s="21"/>
      <c r="JWK350" s="21"/>
      <c r="JWO350" s="21"/>
      <c r="JWS350" s="21"/>
      <c r="JWW350" s="21"/>
      <c r="JXA350" s="21"/>
      <c r="JXE350" s="21"/>
      <c r="JXI350" s="21"/>
      <c r="JXM350" s="21"/>
      <c r="JXQ350" s="21"/>
      <c r="JXU350" s="21"/>
      <c r="JXY350" s="21"/>
      <c r="JYC350" s="21"/>
      <c r="JYG350" s="21"/>
      <c r="JYK350" s="21"/>
      <c r="JYO350" s="21"/>
      <c r="JYS350" s="21"/>
      <c r="JYW350" s="21"/>
      <c r="JZA350" s="21"/>
      <c r="JZE350" s="21"/>
      <c r="JZI350" s="21"/>
      <c r="JZM350" s="21"/>
      <c r="JZQ350" s="21"/>
      <c r="JZU350" s="21"/>
      <c r="JZY350" s="21"/>
      <c r="KAC350" s="21"/>
      <c r="KAG350" s="21"/>
      <c r="KAK350" s="21"/>
      <c r="KAO350" s="21"/>
      <c r="KAS350" s="21"/>
      <c r="KAW350" s="21"/>
      <c r="KBA350" s="21"/>
      <c r="KBE350" s="21"/>
      <c r="KBI350" s="21"/>
      <c r="KBM350" s="21"/>
      <c r="KBQ350" s="21"/>
      <c r="KBU350" s="21"/>
      <c r="KBY350" s="21"/>
      <c r="KCC350" s="21"/>
      <c r="KCG350" s="21"/>
      <c r="KCK350" s="21"/>
      <c r="KCO350" s="21"/>
      <c r="KCS350" s="21"/>
      <c r="KCW350" s="21"/>
      <c r="KDA350" s="21"/>
      <c r="KDE350" s="21"/>
      <c r="KDI350" s="21"/>
      <c r="KDM350" s="21"/>
      <c r="KDQ350" s="21"/>
      <c r="KDU350" s="21"/>
      <c r="KDY350" s="21"/>
      <c r="KEC350" s="21"/>
      <c r="KEG350" s="21"/>
      <c r="KEK350" s="21"/>
      <c r="KEO350" s="21"/>
      <c r="KES350" s="21"/>
      <c r="KEW350" s="21"/>
      <c r="KFA350" s="21"/>
      <c r="KFE350" s="21"/>
      <c r="KFI350" s="21"/>
      <c r="KFM350" s="21"/>
      <c r="KFQ350" s="21"/>
      <c r="KFU350" s="21"/>
      <c r="KFY350" s="21"/>
      <c r="KGC350" s="21"/>
      <c r="KGG350" s="21"/>
      <c r="KGK350" s="21"/>
      <c r="KGO350" s="21"/>
      <c r="KGS350" s="21"/>
      <c r="KGW350" s="21"/>
      <c r="KHA350" s="21"/>
      <c r="KHE350" s="21"/>
      <c r="KHI350" s="21"/>
      <c r="KHM350" s="21"/>
      <c r="KHQ350" s="21"/>
      <c r="KHU350" s="21"/>
      <c r="KHY350" s="21"/>
      <c r="KIC350" s="21"/>
      <c r="KIG350" s="21"/>
      <c r="KIK350" s="21"/>
      <c r="KIO350" s="21"/>
      <c r="KIS350" s="21"/>
      <c r="KIW350" s="21"/>
      <c r="KJA350" s="21"/>
      <c r="KJE350" s="21"/>
      <c r="KJI350" s="21"/>
      <c r="KJM350" s="21"/>
      <c r="KJQ350" s="21"/>
      <c r="KJU350" s="21"/>
      <c r="KJY350" s="21"/>
      <c r="KKC350" s="21"/>
      <c r="KKG350" s="21"/>
      <c r="KKK350" s="21"/>
      <c r="KKO350" s="21"/>
      <c r="KKS350" s="21"/>
      <c r="KKW350" s="21"/>
      <c r="KLA350" s="21"/>
      <c r="KLE350" s="21"/>
      <c r="KLI350" s="21"/>
      <c r="KLM350" s="21"/>
      <c r="KLQ350" s="21"/>
      <c r="KLU350" s="21"/>
      <c r="KLY350" s="21"/>
      <c r="KMC350" s="21"/>
      <c r="KMG350" s="21"/>
      <c r="KMK350" s="21"/>
      <c r="KMO350" s="21"/>
      <c r="KMS350" s="21"/>
      <c r="KMW350" s="21"/>
      <c r="KNA350" s="21"/>
      <c r="KNE350" s="21"/>
      <c r="KNI350" s="21"/>
      <c r="KNM350" s="21"/>
      <c r="KNQ350" s="21"/>
      <c r="KNU350" s="21"/>
      <c r="KNY350" s="21"/>
      <c r="KOC350" s="21"/>
      <c r="KOG350" s="21"/>
      <c r="KOK350" s="21"/>
      <c r="KOO350" s="21"/>
      <c r="KOS350" s="21"/>
      <c r="KOW350" s="21"/>
      <c r="KPA350" s="21"/>
      <c r="KPE350" s="21"/>
      <c r="KPI350" s="21"/>
      <c r="KPM350" s="21"/>
      <c r="KPQ350" s="21"/>
      <c r="KPU350" s="21"/>
      <c r="KPY350" s="21"/>
      <c r="KQC350" s="21"/>
      <c r="KQG350" s="21"/>
      <c r="KQK350" s="21"/>
      <c r="KQO350" s="21"/>
      <c r="KQS350" s="21"/>
      <c r="KQW350" s="21"/>
      <c r="KRA350" s="21"/>
      <c r="KRE350" s="21"/>
      <c r="KRI350" s="21"/>
      <c r="KRM350" s="21"/>
      <c r="KRQ350" s="21"/>
      <c r="KRU350" s="21"/>
      <c r="KRY350" s="21"/>
      <c r="KSC350" s="21"/>
      <c r="KSG350" s="21"/>
      <c r="KSK350" s="21"/>
      <c r="KSO350" s="21"/>
      <c r="KSS350" s="21"/>
      <c r="KSW350" s="21"/>
      <c r="KTA350" s="21"/>
      <c r="KTE350" s="21"/>
      <c r="KTI350" s="21"/>
      <c r="KTM350" s="21"/>
      <c r="KTQ350" s="21"/>
      <c r="KTU350" s="21"/>
      <c r="KTY350" s="21"/>
      <c r="KUC350" s="21"/>
      <c r="KUG350" s="21"/>
      <c r="KUK350" s="21"/>
      <c r="KUO350" s="21"/>
      <c r="KUS350" s="21"/>
      <c r="KUW350" s="21"/>
      <c r="KVA350" s="21"/>
      <c r="KVE350" s="21"/>
      <c r="KVI350" s="21"/>
      <c r="KVM350" s="21"/>
      <c r="KVQ350" s="21"/>
      <c r="KVU350" s="21"/>
      <c r="KVY350" s="21"/>
      <c r="KWC350" s="21"/>
      <c r="KWG350" s="21"/>
      <c r="KWK350" s="21"/>
      <c r="KWO350" s="21"/>
      <c r="KWS350" s="21"/>
      <c r="KWW350" s="21"/>
      <c r="KXA350" s="21"/>
      <c r="KXE350" s="21"/>
      <c r="KXI350" s="21"/>
      <c r="KXM350" s="21"/>
      <c r="KXQ350" s="21"/>
      <c r="KXU350" s="21"/>
      <c r="KXY350" s="21"/>
      <c r="KYC350" s="21"/>
      <c r="KYG350" s="21"/>
      <c r="KYK350" s="21"/>
      <c r="KYO350" s="21"/>
      <c r="KYS350" s="21"/>
      <c r="KYW350" s="21"/>
      <c r="KZA350" s="21"/>
      <c r="KZE350" s="21"/>
      <c r="KZI350" s="21"/>
      <c r="KZM350" s="21"/>
      <c r="KZQ350" s="21"/>
      <c r="KZU350" s="21"/>
      <c r="KZY350" s="21"/>
      <c r="LAC350" s="21"/>
      <c r="LAG350" s="21"/>
      <c r="LAK350" s="21"/>
      <c r="LAO350" s="21"/>
      <c r="LAS350" s="21"/>
      <c r="LAW350" s="21"/>
      <c r="LBA350" s="21"/>
      <c r="LBE350" s="21"/>
      <c r="LBI350" s="21"/>
      <c r="LBM350" s="21"/>
      <c r="LBQ350" s="21"/>
      <c r="LBU350" s="21"/>
      <c r="LBY350" s="21"/>
      <c r="LCC350" s="21"/>
      <c r="LCG350" s="21"/>
      <c r="LCK350" s="21"/>
      <c r="LCO350" s="21"/>
      <c r="LCS350" s="21"/>
      <c r="LCW350" s="21"/>
      <c r="LDA350" s="21"/>
      <c r="LDE350" s="21"/>
      <c r="LDI350" s="21"/>
      <c r="LDM350" s="21"/>
      <c r="LDQ350" s="21"/>
      <c r="LDU350" s="21"/>
      <c r="LDY350" s="21"/>
      <c r="LEC350" s="21"/>
      <c r="LEG350" s="21"/>
      <c r="LEK350" s="21"/>
      <c r="LEO350" s="21"/>
      <c r="LES350" s="21"/>
      <c r="LEW350" s="21"/>
      <c r="LFA350" s="21"/>
      <c r="LFE350" s="21"/>
      <c r="LFI350" s="21"/>
      <c r="LFM350" s="21"/>
      <c r="LFQ350" s="21"/>
      <c r="LFU350" s="21"/>
      <c r="LFY350" s="21"/>
      <c r="LGC350" s="21"/>
      <c r="LGG350" s="21"/>
      <c r="LGK350" s="21"/>
      <c r="LGO350" s="21"/>
      <c r="LGS350" s="21"/>
      <c r="LGW350" s="21"/>
      <c r="LHA350" s="21"/>
      <c r="LHE350" s="21"/>
      <c r="LHI350" s="21"/>
      <c r="LHM350" s="21"/>
      <c r="LHQ350" s="21"/>
      <c r="LHU350" s="21"/>
      <c r="LHY350" s="21"/>
      <c r="LIC350" s="21"/>
      <c r="LIG350" s="21"/>
      <c r="LIK350" s="21"/>
      <c r="LIO350" s="21"/>
      <c r="LIS350" s="21"/>
      <c r="LIW350" s="21"/>
      <c r="LJA350" s="21"/>
      <c r="LJE350" s="21"/>
      <c r="LJI350" s="21"/>
      <c r="LJM350" s="21"/>
      <c r="LJQ350" s="21"/>
      <c r="LJU350" s="21"/>
      <c r="LJY350" s="21"/>
      <c r="LKC350" s="21"/>
      <c r="LKG350" s="21"/>
      <c r="LKK350" s="21"/>
      <c r="LKO350" s="21"/>
      <c r="LKS350" s="21"/>
      <c r="LKW350" s="21"/>
      <c r="LLA350" s="21"/>
      <c r="LLE350" s="21"/>
      <c r="LLI350" s="21"/>
      <c r="LLM350" s="21"/>
      <c r="LLQ350" s="21"/>
      <c r="LLU350" s="21"/>
      <c r="LLY350" s="21"/>
      <c r="LMC350" s="21"/>
      <c r="LMG350" s="21"/>
      <c r="LMK350" s="21"/>
      <c r="LMO350" s="21"/>
      <c r="LMS350" s="21"/>
      <c r="LMW350" s="21"/>
      <c r="LNA350" s="21"/>
      <c r="LNE350" s="21"/>
      <c r="LNI350" s="21"/>
      <c r="LNM350" s="21"/>
      <c r="LNQ350" s="21"/>
      <c r="LNU350" s="21"/>
      <c r="LNY350" s="21"/>
      <c r="LOC350" s="21"/>
      <c r="LOG350" s="21"/>
      <c r="LOK350" s="21"/>
      <c r="LOO350" s="21"/>
      <c r="LOS350" s="21"/>
      <c r="LOW350" s="21"/>
      <c r="LPA350" s="21"/>
      <c r="LPE350" s="21"/>
      <c r="LPI350" s="21"/>
      <c r="LPM350" s="21"/>
      <c r="LPQ350" s="21"/>
      <c r="LPU350" s="21"/>
      <c r="LPY350" s="21"/>
      <c r="LQC350" s="21"/>
      <c r="LQG350" s="21"/>
      <c r="LQK350" s="21"/>
      <c r="LQO350" s="21"/>
      <c r="LQS350" s="21"/>
      <c r="LQW350" s="21"/>
      <c r="LRA350" s="21"/>
      <c r="LRE350" s="21"/>
      <c r="LRI350" s="21"/>
      <c r="LRM350" s="21"/>
      <c r="LRQ350" s="21"/>
      <c r="LRU350" s="21"/>
      <c r="LRY350" s="21"/>
      <c r="LSC350" s="21"/>
      <c r="LSG350" s="21"/>
      <c r="LSK350" s="21"/>
      <c r="LSO350" s="21"/>
      <c r="LSS350" s="21"/>
      <c r="LSW350" s="21"/>
      <c r="LTA350" s="21"/>
      <c r="LTE350" s="21"/>
      <c r="LTI350" s="21"/>
      <c r="LTM350" s="21"/>
      <c r="LTQ350" s="21"/>
      <c r="LTU350" s="21"/>
      <c r="LTY350" s="21"/>
      <c r="LUC350" s="21"/>
      <c r="LUG350" s="21"/>
      <c r="LUK350" s="21"/>
      <c r="LUO350" s="21"/>
      <c r="LUS350" s="21"/>
      <c r="LUW350" s="21"/>
      <c r="LVA350" s="21"/>
      <c r="LVE350" s="21"/>
      <c r="LVI350" s="21"/>
      <c r="LVM350" s="21"/>
      <c r="LVQ350" s="21"/>
      <c r="LVU350" s="21"/>
      <c r="LVY350" s="21"/>
      <c r="LWC350" s="21"/>
      <c r="LWG350" s="21"/>
      <c r="LWK350" s="21"/>
      <c r="LWO350" s="21"/>
      <c r="LWS350" s="21"/>
      <c r="LWW350" s="21"/>
      <c r="LXA350" s="21"/>
      <c r="LXE350" s="21"/>
      <c r="LXI350" s="21"/>
      <c r="LXM350" s="21"/>
      <c r="LXQ350" s="21"/>
      <c r="LXU350" s="21"/>
      <c r="LXY350" s="21"/>
      <c r="LYC350" s="21"/>
      <c r="LYG350" s="21"/>
      <c r="LYK350" s="21"/>
      <c r="LYO350" s="21"/>
      <c r="LYS350" s="21"/>
      <c r="LYW350" s="21"/>
      <c r="LZA350" s="21"/>
      <c r="LZE350" s="21"/>
      <c r="LZI350" s="21"/>
      <c r="LZM350" s="21"/>
      <c r="LZQ350" s="21"/>
      <c r="LZU350" s="21"/>
      <c r="LZY350" s="21"/>
      <c r="MAC350" s="21"/>
      <c r="MAG350" s="21"/>
      <c r="MAK350" s="21"/>
      <c r="MAO350" s="21"/>
      <c r="MAS350" s="21"/>
      <c r="MAW350" s="21"/>
      <c r="MBA350" s="21"/>
      <c r="MBE350" s="21"/>
      <c r="MBI350" s="21"/>
      <c r="MBM350" s="21"/>
      <c r="MBQ350" s="21"/>
      <c r="MBU350" s="21"/>
      <c r="MBY350" s="21"/>
      <c r="MCC350" s="21"/>
      <c r="MCG350" s="21"/>
      <c r="MCK350" s="21"/>
      <c r="MCO350" s="21"/>
      <c r="MCS350" s="21"/>
      <c r="MCW350" s="21"/>
      <c r="MDA350" s="21"/>
      <c r="MDE350" s="21"/>
      <c r="MDI350" s="21"/>
      <c r="MDM350" s="21"/>
      <c r="MDQ350" s="21"/>
      <c r="MDU350" s="21"/>
      <c r="MDY350" s="21"/>
      <c r="MEC350" s="21"/>
      <c r="MEG350" s="21"/>
      <c r="MEK350" s="21"/>
      <c r="MEO350" s="21"/>
      <c r="MES350" s="21"/>
      <c r="MEW350" s="21"/>
      <c r="MFA350" s="21"/>
      <c r="MFE350" s="21"/>
      <c r="MFI350" s="21"/>
      <c r="MFM350" s="21"/>
      <c r="MFQ350" s="21"/>
      <c r="MFU350" s="21"/>
      <c r="MFY350" s="21"/>
      <c r="MGC350" s="21"/>
      <c r="MGG350" s="21"/>
      <c r="MGK350" s="21"/>
      <c r="MGO350" s="21"/>
      <c r="MGS350" s="21"/>
      <c r="MGW350" s="21"/>
      <c r="MHA350" s="21"/>
      <c r="MHE350" s="21"/>
      <c r="MHI350" s="21"/>
      <c r="MHM350" s="21"/>
      <c r="MHQ350" s="21"/>
      <c r="MHU350" s="21"/>
      <c r="MHY350" s="21"/>
      <c r="MIC350" s="21"/>
      <c r="MIG350" s="21"/>
      <c r="MIK350" s="21"/>
      <c r="MIO350" s="21"/>
      <c r="MIS350" s="21"/>
      <c r="MIW350" s="21"/>
      <c r="MJA350" s="21"/>
      <c r="MJE350" s="21"/>
      <c r="MJI350" s="21"/>
      <c r="MJM350" s="21"/>
      <c r="MJQ350" s="21"/>
      <c r="MJU350" s="21"/>
      <c r="MJY350" s="21"/>
      <c r="MKC350" s="21"/>
      <c r="MKG350" s="21"/>
      <c r="MKK350" s="21"/>
      <c r="MKO350" s="21"/>
      <c r="MKS350" s="21"/>
      <c r="MKW350" s="21"/>
      <c r="MLA350" s="21"/>
      <c r="MLE350" s="21"/>
      <c r="MLI350" s="21"/>
      <c r="MLM350" s="21"/>
      <c r="MLQ350" s="21"/>
      <c r="MLU350" s="21"/>
      <c r="MLY350" s="21"/>
      <c r="MMC350" s="21"/>
      <c r="MMG350" s="21"/>
      <c r="MMK350" s="21"/>
      <c r="MMO350" s="21"/>
      <c r="MMS350" s="21"/>
      <c r="MMW350" s="21"/>
      <c r="MNA350" s="21"/>
      <c r="MNE350" s="21"/>
      <c r="MNI350" s="21"/>
      <c r="MNM350" s="21"/>
      <c r="MNQ350" s="21"/>
      <c r="MNU350" s="21"/>
      <c r="MNY350" s="21"/>
      <c r="MOC350" s="21"/>
      <c r="MOG350" s="21"/>
      <c r="MOK350" s="21"/>
      <c r="MOO350" s="21"/>
      <c r="MOS350" s="21"/>
      <c r="MOW350" s="21"/>
      <c r="MPA350" s="21"/>
      <c r="MPE350" s="21"/>
      <c r="MPI350" s="21"/>
      <c r="MPM350" s="21"/>
      <c r="MPQ350" s="21"/>
      <c r="MPU350" s="21"/>
      <c r="MPY350" s="21"/>
      <c r="MQC350" s="21"/>
      <c r="MQG350" s="21"/>
      <c r="MQK350" s="21"/>
      <c r="MQO350" s="21"/>
      <c r="MQS350" s="21"/>
      <c r="MQW350" s="21"/>
      <c r="MRA350" s="21"/>
      <c r="MRE350" s="21"/>
      <c r="MRI350" s="21"/>
      <c r="MRM350" s="21"/>
      <c r="MRQ350" s="21"/>
      <c r="MRU350" s="21"/>
      <c r="MRY350" s="21"/>
      <c r="MSC350" s="21"/>
      <c r="MSG350" s="21"/>
      <c r="MSK350" s="21"/>
      <c r="MSO350" s="21"/>
      <c r="MSS350" s="21"/>
      <c r="MSW350" s="21"/>
      <c r="MTA350" s="21"/>
      <c r="MTE350" s="21"/>
      <c r="MTI350" s="21"/>
      <c r="MTM350" s="21"/>
      <c r="MTQ350" s="21"/>
      <c r="MTU350" s="21"/>
      <c r="MTY350" s="21"/>
      <c r="MUC350" s="21"/>
      <c r="MUG350" s="21"/>
      <c r="MUK350" s="21"/>
      <c r="MUO350" s="21"/>
      <c r="MUS350" s="21"/>
      <c r="MUW350" s="21"/>
      <c r="MVA350" s="21"/>
      <c r="MVE350" s="21"/>
      <c r="MVI350" s="21"/>
      <c r="MVM350" s="21"/>
      <c r="MVQ350" s="21"/>
      <c r="MVU350" s="21"/>
      <c r="MVY350" s="21"/>
      <c r="MWC350" s="21"/>
      <c r="MWG350" s="21"/>
      <c r="MWK350" s="21"/>
      <c r="MWO350" s="21"/>
      <c r="MWS350" s="21"/>
      <c r="MWW350" s="21"/>
      <c r="MXA350" s="21"/>
      <c r="MXE350" s="21"/>
      <c r="MXI350" s="21"/>
      <c r="MXM350" s="21"/>
      <c r="MXQ350" s="21"/>
      <c r="MXU350" s="21"/>
      <c r="MXY350" s="21"/>
      <c r="MYC350" s="21"/>
      <c r="MYG350" s="21"/>
      <c r="MYK350" s="21"/>
      <c r="MYO350" s="21"/>
      <c r="MYS350" s="21"/>
      <c r="MYW350" s="21"/>
      <c r="MZA350" s="21"/>
      <c r="MZE350" s="21"/>
      <c r="MZI350" s="21"/>
      <c r="MZM350" s="21"/>
      <c r="MZQ350" s="21"/>
      <c r="MZU350" s="21"/>
      <c r="MZY350" s="21"/>
      <c r="NAC350" s="21"/>
      <c r="NAG350" s="21"/>
      <c r="NAK350" s="21"/>
      <c r="NAO350" s="21"/>
      <c r="NAS350" s="21"/>
      <c r="NAW350" s="21"/>
      <c r="NBA350" s="21"/>
      <c r="NBE350" s="21"/>
      <c r="NBI350" s="21"/>
      <c r="NBM350" s="21"/>
      <c r="NBQ350" s="21"/>
      <c r="NBU350" s="21"/>
      <c r="NBY350" s="21"/>
      <c r="NCC350" s="21"/>
      <c r="NCG350" s="21"/>
      <c r="NCK350" s="21"/>
      <c r="NCO350" s="21"/>
      <c r="NCS350" s="21"/>
      <c r="NCW350" s="21"/>
      <c r="NDA350" s="21"/>
      <c r="NDE350" s="21"/>
      <c r="NDI350" s="21"/>
      <c r="NDM350" s="21"/>
      <c r="NDQ350" s="21"/>
      <c r="NDU350" s="21"/>
      <c r="NDY350" s="21"/>
      <c r="NEC350" s="21"/>
      <c r="NEG350" s="21"/>
      <c r="NEK350" s="21"/>
      <c r="NEO350" s="21"/>
      <c r="NES350" s="21"/>
      <c r="NEW350" s="21"/>
      <c r="NFA350" s="21"/>
      <c r="NFE350" s="21"/>
      <c r="NFI350" s="21"/>
      <c r="NFM350" s="21"/>
      <c r="NFQ350" s="21"/>
      <c r="NFU350" s="21"/>
      <c r="NFY350" s="21"/>
      <c r="NGC350" s="21"/>
      <c r="NGG350" s="21"/>
      <c r="NGK350" s="21"/>
      <c r="NGO350" s="21"/>
      <c r="NGS350" s="21"/>
      <c r="NGW350" s="21"/>
      <c r="NHA350" s="21"/>
      <c r="NHE350" s="21"/>
      <c r="NHI350" s="21"/>
      <c r="NHM350" s="21"/>
      <c r="NHQ350" s="21"/>
      <c r="NHU350" s="21"/>
      <c r="NHY350" s="21"/>
      <c r="NIC350" s="21"/>
      <c r="NIG350" s="21"/>
      <c r="NIK350" s="21"/>
      <c r="NIO350" s="21"/>
      <c r="NIS350" s="21"/>
      <c r="NIW350" s="21"/>
      <c r="NJA350" s="21"/>
      <c r="NJE350" s="21"/>
      <c r="NJI350" s="21"/>
      <c r="NJM350" s="21"/>
      <c r="NJQ350" s="21"/>
      <c r="NJU350" s="21"/>
      <c r="NJY350" s="21"/>
      <c r="NKC350" s="21"/>
      <c r="NKG350" s="21"/>
      <c r="NKK350" s="21"/>
      <c r="NKO350" s="21"/>
      <c r="NKS350" s="21"/>
      <c r="NKW350" s="21"/>
      <c r="NLA350" s="21"/>
      <c r="NLE350" s="21"/>
      <c r="NLI350" s="21"/>
      <c r="NLM350" s="21"/>
      <c r="NLQ350" s="21"/>
      <c r="NLU350" s="21"/>
      <c r="NLY350" s="21"/>
      <c r="NMC350" s="21"/>
      <c r="NMG350" s="21"/>
      <c r="NMK350" s="21"/>
      <c r="NMO350" s="21"/>
      <c r="NMS350" s="21"/>
      <c r="NMW350" s="21"/>
      <c r="NNA350" s="21"/>
      <c r="NNE350" s="21"/>
      <c r="NNI350" s="21"/>
      <c r="NNM350" s="21"/>
      <c r="NNQ350" s="21"/>
      <c r="NNU350" s="21"/>
      <c r="NNY350" s="21"/>
      <c r="NOC350" s="21"/>
      <c r="NOG350" s="21"/>
      <c r="NOK350" s="21"/>
      <c r="NOO350" s="21"/>
      <c r="NOS350" s="21"/>
      <c r="NOW350" s="21"/>
      <c r="NPA350" s="21"/>
      <c r="NPE350" s="21"/>
      <c r="NPI350" s="21"/>
      <c r="NPM350" s="21"/>
      <c r="NPQ350" s="21"/>
      <c r="NPU350" s="21"/>
      <c r="NPY350" s="21"/>
      <c r="NQC350" s="21"/>
      <c r="NQG350" s="21"/>
      <c r="NQK350" s="21"/>
      <c r="NQO350" s="21"/>
      <c r="NQS350" s="21"/>
      <c r="NQW350" s="21"/>
      <c r="NRA350" s="21"/>
      <c r="NRE350" s="21"/>
      <c r="NRI350" s="21"/>
      <c r="NRM350" s="21"/>
      <c r="NRQ350" s="21"/>
      <c r="NRU350" s="21"/>
      <c r="NRY350" s="21"/>
      <c r="NSC350" s="21"/>
      <c r="NSG350" s="21"/>
      <c r="NSK350" s="21"/>
      <c r="NSO350" s="21"/>
      <c r="NSS350" s="21"/>
      <c r="NSW350" s="21"/>
      <c r="NTA350" s="21"/>
      <c r="NTE350" s="21"/>
      <c r="NTI350" s="21"/>
      <c r="NTM350" s="21"/>
      <c r="NTQ350" s="21"/>
      <c r="NTU350" s="21"/>
      <c r="NTY350" s="21"/>
      <c r="NUC350" s="21"/>
      <c r="NUG350" s="21"/>
      <c r="NUK350" s="21"/>
      <c r="NUO350" s="21"/>
      <c r="NUS350" s="21"/>
      <c r="NUW350" s="21"/>
      <c r="NVA350" s="21"/>
      <c r="NVE350" s="21"/>
      <c r="NVI350" s="21"/>
      <c r="NVM350" s="21"/>
      <c r="NVQ350" s="21"/>
      <c r="NVU350" s="21"/>
      <c r="NVY350" s="21"/>
      <c r="NWC350" s="21"/>
      <c r="NWG350" s="21"/>
      <c r="NWK350" s="21"/>
      <c r="NWO350" s="21"/>
      <c r="NWS350" s="21"/>
      <c r="NWW350" s="21"/>
      <c r="NXA350" s="21"/>
      <c r="NXE350" s="21"/>
      <c r="NXI350" s="21"/>
      <c r="NXM350" s="21"/>
      <c r="NXQ350" s="21"/>
      <c r="NXU350" s="21"/>
      <c r="NXY350" s="21"/>
      <c r="NYC350" s="21"/>
      <c r="NYG350" s="21"/>
      <c r="NYK350" s="21"/>
      <c r="NYO350" s="21"/>
      <c r="NYS350" s="21"/>
      <c r="NYW350" s="21"/>
      <c r="NZA350" s="21"/>
      <c r="NZE350" s="21"/>
      <c r="NZI350" s="21"/>
      <c r="NZM350" s="21"/>
      <c r="NZQ350" s="21"/>
      <c r="NZU350" s="21"/>
      <c r="NZY350" s="21"/>
      <c r="OAC350" s="21"/>
      <c r="OAG350" s="21"/>
      <c r="OAK350" s="21"/>
      <c r="OAO350" s="21"/>
      <c r="OAS350" s="21"/>
      <c r="OAW350" s="21"/>
      <c r="OBA350" s="21"/>
      <c r="OBE350" s="21"/>
      <c r="OBI350" s="21"/>
      <c r="OBM350" s="21"/>
      <c r="OBQ350" s="21"/>
      <c r="OBU350" s="21"/>
      <c r="OBY350" s="21"/>
      <c r="OCC350" s="21"/>
      <c r="OCG350" s="21"/>
      <c r="OCK350" s="21"/>
      <c r="OCO350" s="21"/>
      <c r="OCS350" s="21"/>
      <c r="OCW350" s="21"/>
      <c r="ODA350" s="21"/>
      <c r="ODE350" s="21"/>
      <c r="ODI350" s="21"/>
      <c r="ODM350" s="21"/>
      <c r="ODQ350" s="21"/>
      <c r="ODU350" s="21"/>
      <c r="ODY350" s="21"/>
      <c r="OEC350" s="21"/>
      <c r="OEG350" s="21"/>
      <c r="OEK350" s="21"/>
      <c r="OEO350" s="21"/>
      <c r="OES350" s="21"/>
      <c r="OEW350" s="21"/>
      <c r="OFA350" s="21"/>
      <c r="OFE350" s="21"/>
      <c r="OFI350" s="21"/>
      <c r="OFM350" s="21"/>
      <c r="OFQ350" s="21"/>
      <c r="OFU350" s="21"/>
      <c r="OFY350" s="21"/>
      <c r="OGC350" s="21"/>
      <c r="OGG350" s="21"/>
      <c r="OGK350" s="21"/>
      <c r="OGO350" s="21"/>
      <c r="OGS350" s="21"/>
      <c r="OGW350" s="21"/>
      <c r="OHA350" s="21"/>
      <c r="OHE350" s="21"/>
      <c r="OHI350" s="21"/>
      <c r="OHM350" s="21"/>
      <c r="OHQ350" s="21"/>
      <c r="OHU350" s="21"/>
      <c r="OHY350" s="21"/>
      <c r="OIC350" s="21"/>
      <c r="OIG350" s="21"/>
      <c r="OIK350" s="21"/>
      <c r="OIO350" s="21"/>
      <c r="OIS350" s="21"/>
      <c r="OIW350" s="21"/>
      <c r="OJA350" s="21"/>
      <c r="OJE350" s="21"/>
      <c r="OJI350" s="21"/>
      <c r="OJM350" s="21"/>
      <c r="OJQ350" s="21"/>
      <c r="OJU350" s="21"/>
      <c r="OJY350" s="21"/>
      <c r="OKC350" s="21"/>
      <c r="OKG350" s="21"/>
      <c r="OKK350" s="21"/>
      <c r="OKO350" s="21"/>
      <c r="OKS350" s="21"/>
      <c r="OKW350" s="21"/>
      <c r="OLA350" s="21"/>
      <c r="OLE350" s="21"/>
      <c r="OLI350" s="21"/>
      <c r="OLM350" s="21"/>
      <c r="OLQ350" s="21"/>
      <c r="OLU350" s="21"/>
      <c r="OLY350" s="21"/>
      <c r="OMC350" s="21"/>
      <c r="OMG350" s="21"/>
      <c r="OMK350" s="21"/>
      <c r="OMO350" s="21"/>
      <c r="OMS350" s="21"/>
      <c r="OMW350" s="21"/>
      <c r="ONA350" s="21"/>
      <c r="ONE350" s="21"/>
      <c r="ONI350" s="21"/>
      <c r="ONM350" s="21"/>
      <c r="ONQ350" s="21"/>
      <c r="ONU350" s="21"/>
      <c r="ONY350" s="21"/>
      <c r="OOC350" s="21"/>
      <c r="OOG350" s="21"/>
      <c r="OOK350" s="21"/>
      <c r="OOO350" s="21"/>
      <c r="OOS350" s="21"/>
      <c r="OOW350" s="21"/>
      <c r="OPA350" s="21"/>
      <c r="OPE350" s="21"/>
      <c r="OPI350" s="21"/>
      <c r="OPM350" s="21"/>
      <c r="OPQ350" s="21"/>
      <c r="OPU350" s="21"/>
      <c r="OPY350" s="21"/>
      <c r="OQC350" s="21"/>
      <c r="OQG350" s="21"/>
      <c r="OQK350" s="21"/>
      <c r="OQO350" s="21"/>
      <c r="OQS350" s="21"/>
      <c r="OQW350" s="21"/>
      <c r="ORA350" s="21"/>
      <c r="ORE350" s="21"/>
      <c r="ORI350" s="21"/>
      <c r="ORM350" s="21"/>
      <c r="ORQ350" s="21"/>
      <c r="ORU350" s="21"/>
      <c r="ORY350" s="21"/>
      <c r="OSC350" s="21"/>
      <c r="OSG350" s="21"/>
      <c r="OSK350" s="21"/>
      <c r="OSO350" s="21"/>
      <c r="OSS350" s="21"/>
      <c r="OSW350" s="21"/>
      <c r="OTA350" s="21"/>
      <c r="OTE350" s="21"/>
      <c r="OTI350" s="21"/>
      <c r="OTM350" s="21"/>
      <c r="OTQ350" s="21"/>
      <c r="OTU350" s="21"/>
      <c r="OTY350" s="21"/>
      <c r="OUC350" s="21"/>
      <c r="OUG350" s="21"/>
      <c r="OUK350" s="21"/>
      <c r="OUO350" s="21"/>
      <c r="OUS350" s="21"/>
      <c r="OUW350" s="21"/>
      <c r="OVA350" s="21"/>
      <c r="OVE350" s="21"/>
      <c r="OVI350" s="21"/>
      <c r="OVM350" s="21"/>
      <c r="OVQ350" s="21"/>
      <c r="OVU350" s="21"/>
      <c r="OVY350" s="21"/>
      <c r="OWC350" s="21"/>
      <c r="OWG350" s="21"/>
      <c r="OWK350" s="21"/>
      <c r="OWO350" s="21"/>
      <c r="OWS350" s="21"/>
      <c r="OWW350" s="21"/>
      <c r="OXA350" s="21"/>
      <c r="OXE350" s="21"/>
      <c r="OXI350" s="21"/>
      <c r="OXM350" s="21"/>
      <c r="OXQ350" s="21"/>
      <c r="OXU350" s="21"/>
      <c r="OXY350" s="21"/>
      <c r="OYC350" s="21"/>
      <c r="OYG350" s="21"/>
      <c r="OYK350" s="21"/>
      <c r="OYO350" s="21"/>
      <c r="OYS350" s="21"/>
      <c r="OYW350" s="21"/>
      <c r="OZA350" s="21"/>
      <c r="OZE350" s="21"/>
      <c r="OZI350" s="21"/>
      <c r="OZM350" s="21"/>
      <c r="OZQ350" s="21"/>
      <c r="OZU350" s="21"/>
      <c r="OZY350" s="21"/>
      <c r="PAC350" s="21"/>
      <c r="PAG350" s="21"/>
      <c r="PAK350" s="21"/>
      <c r="PAO350" s="21"/>
      <c r="PAS350" s="21"/>
      <c r="PAW350" s="21"/>
      <c r="PBA350" s="21"/>
      <c r="PBE350" s="21"/>
      <c r="PBI350" s="21"/>
      <c r="PBM350" s="21"/>
      <c r="PBQ350" s="21"/>
      <c r="PBU350" s="21"/>
      <c r="PBY350" s="21"/>
      <c r="PCC350" s="21"/>
      <c r="PCG350" s="21"/>
      <c r="PCK350" s="21"/>
      <c r="PCO350" s="21"/>
      <c r="PCS350" s="21"/>
      <c r="PCW350" s="21"/>
      <c r="PDA350" s="21"/>
      <c r="PDE350" s="21"/>
      <c r="PDI350" s="21"/>
      <c r="PDM350" s="21"/>
      <c r="PDQ350" s="21"/>
      <c r="PDU350" s="21"/>
      <c r="PDY350" s="21"/>
      <c r="PEC350" s="21"/>
      <c r="PEG350" s="21"/>
      <c r="PEK350" s="21"/>
      <c r="PEO350" s="21"/>
      <c r="PES350" s="21"/>
      <c r="PEW350" s="21"/>
      <c r="PFA350" s="21"/>
      <c r="PFE350" s="21"/>
      <c r="PFI350" s="21"/>
      <c r="PFM350" s="21"/>
      <c r="PFQ350" s="21"/>
      <c r="PFU350" s="21"/>
      <c r="PFY350" s="21"/>
      <c r="PGC350" s="21"/>
      <c r="PGG350" s="21"/>
      <c r="PGK350" s="21"/>
      <c r="PGO350" s="21"/>
      <c r="PGS350" s="21"/>
      <c r="PGW350" s="21"/>
      <c r="PHA350" s="21"/>
      <c r="PHE350" s="21"/>
      <c r="PHI350" s="21"/>
      <c r="PHM350" s="21"/>
      <c r="PHQ350" s="21"/>
      <c r="PHU350" s="21"/>
      <c r="PHY350" s="21"/>
      <c r="PIC350" s="21"/>
      <c r="PIG350" s="21"/>
      <c r="PIK350" s="21"/>
      <c r="PIO350" s="21"/>
      <c r="PIS350" s="21"/>
      <c r="PIW350" s="21"/>
      <c r="PJA350" s="21"/>
      <c r="PJE350" s="21"/>
      <c r="PJI350" s="21"/>
      <c r="PJM350" s="21"/>
      <c r="PJQ350" s="21"/>
      <c r="PJU350" s="21"/>
      <c r="PJY350" s="21"/>
      <c r="PKC350" s="21"/>
      <c r="PKG350" s="21"/>
      <c r="PKK350" s="21"/>
      <c r="PKO350" s="21"/>
      <c r="PKS350" s="21"/>
      <c r="PKW350" s="21"/>
      <c r="PLA350" s="21"/>
      <c r="PLE350" s="21"/>
      <c r="PLI350" s="21"/>
      <c r="PLM350" s="21"/>
      <c r="PLQ350" s="21"/>
      <c r="PLU350" s="21"/>
      <c r="PLY350" s="21"/>
      <c r="PMC350" s="21"/>
      <c r="PMG350" s="21"/>
      <c r="PMK350" s="21"/>
      <c r="PMO350" s="21"/>
      <c r="PMS350" s="21"/>
      <c r="PMW350" s="21"/>
      <c r="PNA350" s="21"/>
      <c r="PNE350" s="21"/>
      <c r="PNI350" s="21"/>
      <c r="PNM350" s="21"/>
      <c r="PNQ350" s="21"/>
      <c r="PNU350" s="21"/>
      <c r="PNY350" s="21"/>
      <c r="POC350" s="21"/>
      <c r="POG350" s="21"/>
      <c r="POK350" s="21"/>
      <c r="POO350" s="21"/>
      <c r="POS350" s="21"/>
      <c r="POW350" s="21"/>
      <c r="PPA350" s="21"/>
      <c r="PPE350" s="21"/>
      <c r="PPI350" s="21"/>
      <c r="PPM350" s="21"/>
      <c r="PPQ350" s="21"/>
      <c r="PPU350" s="21"/>
      <c r="PPY350" s="21"/>
      <c r="PQC350" s="21"/>
      <c r="PQG350" s="21"/>
      <c r="PQK350" s="21"/>
      <c r="PQO350" s="21"/>
      <c r="PQS350" s="21"/>
      <c r="PQW350" s="21"/>
      <c r="PRA350" s="21"/>
      <c r="PRE350" s="21"/>
      <c r="PRI350" s="21"/>
      <c r="PRM350" s="21"/>
      <c r="PRQ350" s="21"/>
      <c r="PRU350" s="21"/>
      <c r="PRY350" s="21"/>
      <c r="PSC350" s="21"/>
      <c r="PSG350" s="21"/>
      <c r="PSK350" s="21"/>
      <c r="PSO350" s="21"/>
      <c r="PSS350" s="21"/>
      <c r="PSW350" s="21"/>
      <c r="PTA350" s="21"/>
      <c r="PTE350" s="21"/>
      <c r="PTI350" s="21"/>
      <c r="PTM350" s="21"/>
      <c r="PTQ350" s="21"/>
      <c r="PTU350" s="21"/>
      <c r="PTY350" s="21"/>
      <c r="PUC350" s="21"/>
      <c r="PUG350" s="21"/>
      <c r="PUK350" s="21"/>
      <c r="PUO350" s="21"/>
      <c r="PUS350" s="21"/>
      <c r="PUW350" s="21"/>
      <c r="PVA350" s="21"/>
      <c r="PVE350" s="21"/>
      <c r="PVI350" s="21"/>
      <c r="PVM350" s="21"/>
      <c r="PVQ350" s="21"/>
      <c r="PVU350" s="21"/>
      <c r="PVY350" s="21"/>
      <c r="PWC350" s="21"/>
      <c r="PWG350" s="21"/>
      <c r="PWK350" s="21"/>
      <c r="PWO350" s="21"/>
      <c r="PWS350" s="21"/>
      <c r="PWW350" s="21"/>
      <c r="PXA350" s="21"/>
      <c r="PXE350" s="21"/>
      <c r="PXI350" s="21"/>
      <c r="PXM350" s="21"/>
      <c r="PXQ350" s="21"/>
      <c r="PXU350" s="21"/>
      <c r="PXY350" s="21"/>
      <c r="PYC350" s="21"/>
      <c r="PYG350" s="21"/>
      <c r="PYK350" s="21"/>
      <c r="PYO350" s="21"/>
      <c r="PYS350" s="21"/>
      <c r="PYW350" s="21"/>
      <c r="PZA350" s="21"/>
      <c r="PZE350" s="21"/>
      <c r="PZI350" s="21"/>
      <c r="PZM350" s="21"/>
      <c r="PZQ350" s="21"/>
      <c r="PZU350" s="21"/>
      <c r="PZY350" s="21"/>
      <c r="QAC350" s="21"/>
      <c r="QAG350" s="21"/>
      <c r="QAK350" s="21"/>
      <c r="QAO350" s="21"/>
      <c r="QAS350" s="21"/>
      <c r="QAW350" s="21"/>
      <c r="QBA350" s="21"/>
      <c r="QBE350" s="21"/>
      <c r="QBI350" s="21"/>
      <c r="QBM350" s="21"/>
      <c r="QBQ350" s="21"/>
      <c r="QBU350" s="21"/>
      <c r="QBY350" s="21"/>
      <c r="QCC350" s="21"/>
      <c r="QCG350" s="21"/>
      <c r="QCK350" s="21"/>
      <c r="QCO350" s="21"/>
      <c r="QCS350" s="21"/>
      <c r="QCW350" s="21"/>
      <c r="QDA350" s="21"/>
      <c r="QDE350" s="21"/>
      <c r="QDI350" s="21"/>
      <c r="QDM350" s="21"/>
      <c r="QDQ350" s="21"/>
      <c r="QDU350" s="21"/>
      <c r="QDY350" s="21"/>
      <c r="QEC350" s="21"/>
      <c r="QEG350" s="21"/>
      <c r="QEK350" s="21"/>
      <c r="QEO350" s="21"/>
      <c r="QES350" s="21"/>
      <c r="QEW350" s="21"/>
      <c r="QFA350" s="21"/>
      <c r="QFE350" s="21"/>
      <c r="QFI350" s="21"/>
      <c r="QFM350" s="21"/>
      <c r="QFQ350" s="21"/>
      <c r="QFU350" s="21"/>
      <c r="QFY350" s="21"/>
      <c r="QGC350" s="21"/>
      <c r="QGG350" s="21"/>
      <c r="QGK350" s="21"/>
      <c r="QGO350" s="21"/>
      <c r="QGS350" s="21"/>
      <c r="QGW350" s="21"/>
      <c r="QHA350" s="21"/>
      <c r="QHE350" s="21"/>
      <c r="QHI350" s="21"/>
      <c r="QHM350" s="21"/>
      <c r="QHQ350" s="21"/>
      <c r="QHU350" s="21"/>
      <c r="QHY350" s="21"/>
      <c r="QIC350" s="21"/>
      <c r="QIG350" s="21"/>
      <c r="QIK350" s="21"/>
      <c r="QIO350" s="21"/>
      <c r="QIS350" s="21"/>
      <c r="QIW350" s="21"/>
      <c r="QJA350" s="21"/>
      <c r="QJE350" s="21"/>
      <c r="QJI350" s="21"/>
      <c r="QJM350" s="21"/>
      <c r="QJQ350" s="21"/>
      <c r="QJU350" s="21"/>
      <c r="QJY350" s="21"/>
      <c r="QKC350" s="21"/>
      <c r="QKG350" s="21"/>
      <c r="QKK350" s="21"/>
      <c r="QKO350" s="21"/>
      <c r="QKS350" s="21"/>
      <c r="QKW350" s="21"/>
      <c r="QLA350" s="21"/>
      <c r="QLE350" s="21"/>
      <c r="QLI350" s="21"/>
      <c r="QLM350" s="21"/>
      <c r="QLQ350" s="21"/>
      <c r="QLU350" s="21"/>
      <c r="QLY350" s="21"/>
      <c r="QMC350" s="21"/>
      <c r="QMG350" s="21"/>
      <c r="QMK350" s="21"/>
      <c r="QMO350" s="21"/>
      <c r="QMS350" s="21"/>
      <c r="QMW350" s="21"/>
      <c r="QNA350" s="21"/>
      <c r="QNE350" s="21"/>
      <c r="QNI350" s="21"/>
      <c r="QNM350" s="21"/>
      <c r="QNQ350" s="21"/>
      <c r="QNU350" s="21"/>
      <c r="QNY350" s="21"/>
      <c r="QOC350" s="21"/>
      <c r="QOG350" s="21"/>
      <c r="QOK350" s="21"/>
      <c r="QOO350" s="21"/>
      <c r="QOS350" s="21"/>
      <c r="QOW350" s="21"/>
      <c r="QPA350" s="21"/>
      <c r="QPE350" s="21"/>
      <c r="QPI350" s="21"/>
      <c r="QPM350" s="21"/>
      <c r="QPQ350" s="21"/>
      <c r="QPU350" s="21"/>
      <c r="QPY350" s="21"/>
      <c r="QQC350" s="21"/>
      <c r="QQG350" s="21"/>
      <c r="QQK350" s="21"/>
      <c r="QQO350" s="21"/>
      <c r="QQS350" s="21"/>
      <c r="QQW350" s="21"/>
      <c r="QRA350" s="21"/>
      <c r="QRE350" s="21"/>
      <c r="QRI350" s="21"/>
      <c r="QRM350" s="21"/>
      <c r="QRQ350" s="21"/>
      <c r="QRU350" s="21"/>
      <c r="QRY350" s="21"/>
      <c r="QSC350" s="21"/>
      <c r="QSG350" s="21"/>
      <c r="QSK350" s="21"/>
      <c r="QSO350" s="21"/>
      <c r="QSS350" s="21"/>
      <c r="QSW350" s="21"/>
      <c r="QTA350" s="21"/>
      <c r="QTE350" s="21"/>
      <c r="QTI350" s="21"/>
      <c r="QTM350" s="21"/>
      <c r="QTQ350" s="21"/>
      <c r="QTU350" s="21"/>
      <c r="QTY350" s="21"/>
      <c r="QUC350" s="21"/>
      <c r="QUG350" s="21"/>
      <c r="QUK350" s="21"/>
      <c r="QUO350" s="21"/>
      <c r="QUS350" s="21"/>
      <c r="QUW350" s="21"/>
      <c r="QVA350" s="21"/>
      <c r="QVE350" s="21"/>
      <c r="QVI350" s="21"/>
      <c r="QVM350" s="21"/>
      <c r="QVQ350" s="21"/>
      <c r="QVU350" s="21"/>
      <c r="QVY350" s="21"/>
      <c r="QWC350" s="21"/>
      <c r="QWG350" s="21"/>
      <c r="QWK350" s="21"/>
      <c r="QWO350" s="21"/>
      <c r="QWS350" s="21"/>
      <c r="QWW350" s="21"/>
      <c r="QXA350" s="21"/>
      <c r="QXE350" s="21"/>
      <c r="QXI350" s="21"/>
      <c r="QXM350" s="21"/>
      <c r="QXQ350" s="21"/>
      <c r="QXU350" s="21"/>
      <c r="QXY350" s="21"/>
      <c r="QYC350" s="21"/>
      <c r="QYG350" s="21"/>
      <c r="QYK350" s="21"/>
      <c r="QYO350" s="21"/>
      <c r="QYS350" s="21"/>
      <c r="QYW350" s="21"/>
      <c r="QZA350" s="21"/>
      <c r="QZE350" s="21"/>
      <c r="QZI350" s="21"/>
      <c r="QZM350" s="21"/>
      <c r="QZQ350" s="21"/>
      <c r="QZU350" s="21"/>
      <c r="QZY350" s="21"/>
      <c r="RAC350" s="21"/>
      <c r="RAG350" s="21"/>
      <c r="RAK350" s="21"/>
      <c r="RAO350" s="21"/>
      <c r="RAS350" s="21"/>
      <c r="RAW350" s="21"/>
      <c r="RBA350" s="21"/>
      <c r="RBE350" s="21"/>
      <c r="RBI350" s="21"/>
      <c r="RBM350" s="21"/>
      <c r="RBQ350" s="21"/>
      <c r="RBU350" s="21"/>
      <c r="RBY350" s="21"/>
      <c r="RCC350" s="21"/>
      <c r="RCG350" s="21"/>
      <c r="RCK350" s="21"/>
      <c r="RCO350" s="21"/>
      <c r="RCS350" s="21"/>
      <c r="RCW350" s="21"/>
      <c r="RDA350" s="21"/>
      <c r="RDE350" s="21"/>
      <c r="RDI350" s="21"/>
      <c r="RDM350" s="21"/>
      <c r="RDQ350" s="21"/>
      <c r="RDU350" s="21"/>
      <c r="RDY350" s="21"/>
      <c r="REC350" s="21"/>
      <c r="REG350" s="21"/>
      <c r="REK350" s="21"/>
      <c r="REO350" s="21"/>
      <c r="RES350" s="21"/>
      <c r="REW350" s="21"/>
      <c r="RFA350" s="21"/>
      <c r="RFE350" s="21"/>
      <c r="RFI350" s="21"/>
      <c r="RFM350" s="21"/>
      <c r="RFQ350" s="21"/>
      <c r="RFU350" s="21"/>
      <c r="RFY350" s="21"/>
      <c r="RGC350" s="21"/>
      <c r="RGG350" s="21"/>
      <c r="RGK350" s="21"/>
      <c r="RGO350" s="21"/>
      <c r="RGS350" s="21"/>
      <c r="RGW350" s="21"/>
      <c r="RHA350" s="21"/>
      <c r="RHE350" s="21"/>
      <c r="RHI350" s="21"/>
      <c r="RHM350" s="21"/>
      <c r="RHQ350" s="21"/>
      <c r="RHU350" s="21"/>
      <c r="RHY350" s="21"/>
      <c r="RIC350" s="21"/>
      <c r="RIG350" s="21"/>
      <c r="RIK350" s="21"/>
      <c r="RIO350" s="21"/>
      <c r="RIS350" s="21"/>
      <c r="RIW350" s="21"/>
      <c r="RJA350" s="21"/>
      <c r="RJE350" s="21"/>
      <c r="RJI350" s="21"/>
      <c r="RJM350" s="21"/>
      <c r="RJQ350" s="21"/>
      <c r="RJU350" s="21"/>
      <c r="RJY350" s="21"/>
      <c r="RKC350" s="21"/>
      <c r="RKG350" s="21"/>
      <c r="RKK350" s="21"/>
      <c r="RKO350" s="21"/>
      <c r="RKS350" s="21"/>
      <c r="RKW350" s="21"/>
      <c r="RLA350" s="21"/>
      <c r="RLE350" s="21"/>
      <c r="RLI350" s="21"/>
      <c r="RLM350" s="21"/>
      <c r="RLQ350" s="21"/>
      <c r="RLU350" s="21"/>
      <c r="RLY350" s="21"/>
      <c r="RMC350" s="21"/>
      <c r="RMG350" s="21"/>
      <c r="RMK350" s="21"/>
      <c r="RMO350" s="21"/>
      <c r="RMS350" s="21"/>
      <c r="RMW350" s="21"/>
      <c r="RNA350" s="21"/>
      <c r="RNE350" s="21"/>
      <c r="RNI350" s="21"/>
      <c r="RNM350" s="21"/>
      <c r="RNQ350" s="21"/>
      <c r="RNU350" s="21"/>
      <c r="RNY350" s="21"/>
      <c r="ROC350" s="21"/>
      <c r="ROG350" s="21"/>
      <c r="ROK350" s="21"/>
      <c r="ROO350" s="21"/>
      <c r="ROS350" s="21"/>
      <c r="ROW350" s="21"/>
      <c r="RPA350" s="21"/>
      <c r="RPE350" s="21"/>
      <c r="RPI350" s="21"/>
      <c r="RPM350" s="21"/>
      <c r="RPQ350" s="21"/>
      <c r="RPU350" s="21"/>
      <c r="RPY350" s="21"/>
      <c r="RQC350" s="21"/>
      <c r="RQG350" s="21"/>
      <c r="RQK350" s="21"/>
      <c r="RQO350" s="21"/>
      <c r="RQS350" s="21"/>
      <c r="RQW350" s="21"/>
      <c r="RRA350" s="21"/>
      <c r="RRE350" s="21"/>
      <c r="RRI350" s="21"/>
      <c r="RRM350" s="21"/>
      <c r="RRQ350" s="21"/>
      <c r="RRU350" s="21"/>
      <c r="RRY350" s="21"/>
      <c r="RSC350" s="21"/>
      <c r="RSG350" s="21"/>
      <c r="RSK350" s="21"/>
      <c r="RSO350" s="21"/>
      <c r="RSS350" s="21"/>
      <c r="RSW350" s="21"/>
      <c r="RTA350" s="21"/>
      <c r="RTE350" s="21"/>
      <c r="RTI350" s="21"/>
      <c r="RTM350" s="21"/>
      <c r="RTQ350" s="21"/>
      <c r="RTU350" s="21"/>
      <c r="RTY350" s="21"/>
      <c r="RUC350" s="21"/>
      <c r="RUG350" s="21"/>
      <c r="RUK350" s="21"/>
      <c r="RUO350" s="21"/>
      <c r="RUS350" s="21"/>
      <c r="RUW350" s="21"/>
      <c r="RVA350" s="21"/>
      <c r="RVE350" s="21"/>
      <c r="RVI350" s="21"/>
      <c r="RVM350" s="21"/>
      <c r="RVQ350" s="21"/>
      <c r="RVU350" s="21"/>
      <c r="RVY350" s="21"/>
      <c r="RWC350" s="21"/>
      <c r="RWG350" s="21"/>
      <c r="RWK350" s="21"/>
      <c r="RWO350" s="21"/>
      <c r="RWS350" s="21"/>
      <c r="RWW350" s="21"/>
      <c r="RXA350" s="21"/>
      <c r="RXE350" s="21"/>
      <c r="RXI350" s="21"/>
      <c r="RXM350" s="21"/>
      <c r="RXQ350" s="21"/>
      <c r="RXU350" s="21"/>
      <c r="RXY350" s="21"/>
      <c r="RYC350" s="21"/>
      <c r="RYG350" s="21"/>
      <c r="RYK350" s="21"/>
      <c r="RYO350" s="21"/>
      <c r="RYS350" s="21"/>
      <c r="RYW350" s="21"/>
      <c r="RZA350" s="21"/>
      <c r="RZE350" s="21"/>
      <c r="RZI350" s="21"/>
      <c r="RZM350" s="21"/>
      <c r="RZQ350" s="21"/>
      <c r="RZU350" s="21"/>
      <c r="RZY350" s="21"/>
      <c r="SAC350" s="21"/>
      <c r="SAG350" s="21"/>
      <c r="SAK350" s="21"/>
      <c r="SAO350" s="21"/>
      <c r="SAS350" s="21"/>
      <c r="SAW350" s="21"/>
      <c r="SBA350" s="21"/>
      <c r="SBE350" s="21"/>
      <c r="SBI350" s="21"/>
      <c r="SBM350" s="21"/>
      <c r="SBQ350" s="21"/>
      <c r="SBU350" s="21"/>
      <c r="SBY350" s="21"/>
      <c r="SCC350" s="21"/>
      <c r="SCG350" s="21"/>
      <c r="SCK350" s="21"/>
      <c r="SCO350" s="21"/>
      <c r="SCS350" s="21"/>
      <c r="SCW350" s="21"/>
      <c r="SDA350" s="21"/>
      <c r="SDE350" s="21"/>
      <c r="SDI350" s="21"/>
      <c r="SDM350" s="21"/>
      <c r="SDQ350" s="21"/>
      <c r="SDU350" s="21"/>
      <c r="SDY350" s="21"/>
      <c r="SEC350" s="21"/>
      <c r="SEG350" s="21"/>
      <c r="SEK350" s="21"/>
      <c r="SEO350" s="21"/>
      <c r="SES350" s="21"/>
      <c r="SEW350" s="21"/>
      <c r="SFA350" s="21"/>
      <c r="SFE350" s="21"/>
      <c r="SFI350" s="21"/>
      <c r="SFM350" s="21"/>
      <c r="SFQ350" s="21"/>
      <c r="SFU350" s="21"/>
      <c r="SFY350" s="21"/>
      <c r="SGC350" s="21"/>
      <c r="SGG350" s="21"/>
      <c r="SGK350" s="21"/>
      <c r="SGO350" s="21"/>
      <c r="SGS350" s="21"/>
      <c r="SGW350" s="21"/>
      <c r="SHA350" s="21"/>
      <c r="SHE350" s="21"/>
      <c r="SHI350" s="21"/>
      <c r="SHM350" s="21"/>
      <c r="SHQ350" s="21"/>
      <c r="SHU350" s="21"/>
      <c r="SHY350" s="21"/>
      <c r="SIC350" s="21"/>
      <c r="SIG350" s="21"/>
      <c r="SIK350" s="21"/>
      <c r="SIO350" s="21"/>
      <c r="SIS350" s="21"/>
      <c r="SIW350" s="21"/>
      <c r="SJA350" s="21"/>
      <c r="SJE350" s="21"/>
      <c r="SJI350" s="21"/>
      <c r="SJM350" s="21"/>
      <c r="SJQ350" s="21"/>
      <c r="SJU350" s="21"/>
      <c r="SJY350" s="21"/>
      <c r="SKC350" s="21"/>
      <c r="SKG350" s="21"/>
      <c r="SKK350" s="21"/>
      <c r="SKO350" s="21"/>
      <c r="SKS350" s="21"/>
      <c r="SKW350" s="21"/>
      <c r="SLA350" s="21"/>
      <c r="SLE350" s="21"/>
      <c r="SLI350" s="21"/>
      <c r="SLM350" s="21"/>
      <c r="SLQ350" s="21"/>
      <c r="SLU350" s="21"/>
      <c r="SLY350" s="21"/>
      <c r="SMC350" s="21"/>
      <c r="SMG350" s="21"/>
      <c r="SMK350" s="21"/>
      <c r="SMO350" s="21"/>
      <c r="SMS350" s="21"/>
      <c r="SMW350" s="21"/>
      <c r="SNA350" s="21"/>
      <c r="SNE350" s="21"/>
      <c r="SNI350" s="21"/>
      <c r="SNM350" s="21"/>
      <c r="SNQ350" s="21"/>
      <c r="SNU350" s="21"/>
      <c r="SNY350" s="21"/>
      <c r="SOC350" s="21"/>
      <c r="SOG350" s="21"/>
      <c r="SOK350" s="21"/>
      <c r="SOO350" s="21"/>
      <c r="SOS350" s="21"/>
      <c r="SOW350" s="21"/>
      <c r="SPA350" s="21"/>
      <c r="SPE350" s="21"/>
      <c r="SPI350" s="21"/>
      <c r="SPM350" s="21"/>
      <c r="SPQ350" s="21"/>
      <c r="SPU350" s="21"/>
      <c r="SPY350" s="21"/>
      <c r="SQC350" s="21"/>
      <c r="SQG350" s="21"/>
      <c r="SQK350" s="21"/>
      <c r="SQO350" s="21"/>
      <c r="SQS350" s="21"/>
      <c r="SQW350" s="21"/>
      <c r="SRA350" s="21"/>
      <c r="SRE350" s="21"/>
      <c r="SRI350" s="21"/>
      <c r="SRM350" s="21"/>
      <c r="SRQ350" s="21"/>
      <c r="SRU350" s="21"/>
      <c r="SRY350" s="21"/>
      <c r="SSC350" s="21"/>
      <c r="SSG350" s="21"/>
      <c r="SSK350" s="21"/>
      <c r="SSO350" s="21"/>
      <c r="SSS350" s="21"/>
      <c r="SSW350" s="21"/>
      <c r="STA350" s="21"/>
      <c r="STE350" s="21"/>
      <c r="STI350" s="21"/>
      <c r="STM350" s="21"/>
      <c r="STQ350" s="21"/>
      <c r="STU350" s="21"/>
      <c r="STY350" s="21"/>
      <c r="SUC350" s="21"/>
      <c r="SUG350" s="21"/>
      <c r="SUK350" s="21"/>
      <c r="SUO350" s="21"/>
      <c r="SUS350" s="21"/>
      <c r="SUW350" s="21"/>
      <c r="SVA350" s="21"/>
      <c r="SVE350" s="21"/>
      <c r="SVI350" s="21"/>
      <c r="SVM350" s="21"/>
      <c r="SVQ350" s="21"/>
      <c r="SVU350" s="21"/>
      <c r="SVY350" s="21"/>
      <c r="SWC350" s="21"/>
      <c r="SWG350" s="21"/>
      <c r="SWK350" s="21"/>
      <c r="SWO350" s="21"/>
      <c r="SWS350" s="21"/>
      <c r="SWW350" s="21"/>
      <c r="SXA350" s="21"/>
      <c r="SXE350" s="21"/>
      <c r="SXI350" s="21"/>
      <c r="SXM350" s="21"/>
      <c r="SXQ350" s="21"/>
      <c r="SXU350" s="21"/>
      <c r="SXY350" s="21"/>
      <c r="SYC350" s="21"/>
      <c r="SYG350" s="21"/>
      <c r="SYK350" s="21"/>
      <c r="SYO350" s="21"/>
      <c r="SYS350" s="21"/>
      <c r="SYW350" s="21"/>
      <c r="SZA350" s="21"/>
      <c r="SZE350" s="21"/>
      <c r="SZI350" s="21"/>
      <c r="SZM350" s="21"/>
      <c r="SZQ350" s="21"/>
      <c r="SZU350" s="21"/>
      <c r="SZY350" s="21"/>
      <c r="TAC350" s="21"/>
      <c r="TAG350" s="21"/>
      <c r="TAK350" s="21"/>
      <c r="TAO350" s="21"/>
      <c r="TAS350" s="21"/>
      <c r="TAW350" s="21"/>
      <c r="TBA350" s="21"/>
      <c r="TBE350" s="21"/>
      <c r="TBI350" s="21"/>
      <c r="TBM350" s="21"/>
      <c r="TBQ350" s="21"/>
      <c r="TBU350" s="21"/>
      <c r="TBY350" s="21"/>
      <c r="TCC350" s="21"/>
      <c r="TCG350" s="21"/>
      <c r="TCK350" s="21"/>
      <c r="TCO350" s="21"/>
      <c r="TCS350" s="21"/>
      <c r="TCW350" s="21"/>
      <c r="TDA350" s="21"/>
      <c r="TDE350" s="21"/>
      <c r="TDI350" s="21"/>
      <c r="TDM350" s="21"/>
      <c r="TDQ350" s="21"/>
      <c r="TDU350" s="21"/>
      <c r="TDY350" s="21"/>
      <c r="TEC350" s="21"/>
      <c r="TEG350" s="21"/>
      <c r="TEK350" s="21"/>
      <c r="TEO350" s="21"/>
      <c r="TES350" s="21"/>
      <c r="TEW350" s="21"/>
      <c r="TFA350" s="21"/>
      <c r="TFE350" s="21"/>
      <c r="TFI350" s="21"/>
      <c r="TFM350" s="21"/>
      <c r="TFQ350" s="21"/>
      <c r="TFU350" s="21"/>
      <c r="TFY350" s="21"/>
      <c r="TGC350" s="21"/>
      <c r="TGG350" s="21"/>
      <c r="TGK350" s="21"/>
      <c r="TGO350" s="21"/>
      <c r="TGS350" s="21"/>
      <c r="TGW350" s="21"/>
      <c r="THA350" s="21"/>
      <c r="THE350" s="21"/>
      <c r="THI350" s="21"/>
      <c r="THM350" s="21"/>
      <c r="THQ350" s="21"/>
      <c r="THU350" s="21"/>
      <c r="THY350" s="21"/>
      <c r="TIC350" s="21"/>
      <c r="TIG350" s="21"/>
      <c r="TIK350" s="21"/>
      <c r="TIO350" s="21"/>
      <c r="TIS350" s="21"/>
      <c r="TIW350" s="21"/>
      <c r="TJA350" s="21"/>
      <c r="TJE350" s="21"/>
      <c r="TJI350" s="21"/>
      <c r="TJM350" s="21"/>
      <c r="TJQ350" s="21"/>
      <c r="TJU350" s="21"/>
      <c r="TJY350" s="21"/>
      <c r="TKC350" s="21"/>
      <c r="TKG350" s="21"/>
      <c r="TKK350" s="21"/>
      <c r="TKO350" s="21"/>
      <c r="TKS350" s="21"/>
      <c r="TKW350" s="21"/>
      <c r="TLA350" s="21"/>
      <c r="TLE350" s="21"/>
      <c r="TLI350" s="21"/>
      <c r="TLM350" s="21"/>
      <c r="TLQ350" s="21"/>
      <c r="TLU350" s="21"/>
      <c r="TLY350" s="21"/>
      <c r="TMC350" s="21"/>
      <c r="TMG350" s="21"/>
      <c r="TMK350" s="21"/>
      <c r="TMO350" s="21"/>
      <c r="TMS350" s="21"/>
      <c r="TMW350" s="21"/>
      <c r="TNA350" s="21"/>
      <c r="TNE350" s="21"/>
      <c r="TNI350" s="21"/>
      <c r="TNM350" s="21"/>
      <c r="TNQ350" s="21"/>
      <c r="TNU350" s="21"/>
      <c r="TNY350" s="21"/>
      <c r="TOC350" s="21"/>
      <c r="TOG350" s="21"/>
      <c r="TOK350" s="21"/>
      <c r="TOO350" s="21"/>
      <c r="TOS350" s="21"/>
      <c r="TOW350" s="21"/>
      <c r="TPA350" s="21"/>
      <c r="TPE350" s="21"/>
      <c r="TPI350" s="21"/>
      <c r="TPM350" s="21"/>
      <c r="TPQ350" s="21"/>
      <c r="TPU350" s="21"/>
      <c r="TPY350" s="21"/>
      <c r="TQC350" s="21"/>
      <c r="TQG350" s="21"/>
      <c r="TQK350" s="21"/>
      <c r="TQO350" s="21"/>
      <c r="TQS350" s="21"/>
      <c r="TQW350" s="21"/>
      <c r="TRA350" s="21"/>
      <c r="TRE350" s="21"/>
      <c r="TRI350" s="21"/>
      <c r="TRM350" s="21"/>
      <c r="TRQ350" s="21"/>
      <c r="TRU350" s="21"/>
      <c r="TRY350" s="21"/>
      <c r="TSC350" s="21"/>
      <c r="TSG350" s="21"/>
      <c r="TSK350" s="21"/>
      <c r="TSO350" s="21"/>
      <c r="TSS350" s="21"/>
      <c r="TSW350" s="21"/>
      <c r="TTA350" s="21"/>
      <c r="TTE350" s="21"/>
      <c r="TTI350" s="21"/>
      <c r="TTM350" s="21"/>
      <c r="TTQ350" s="21"/>
      <c r="TTU350" s="21"/>
      <c r="TTY350" s="21"/>
      <c r="TUC350" s="21"/>
      <c r="TUG350" s="21"/>
      <c r="TUK350" s="21"/>
      <c r="TUO350" s="21"/>
      <c r="TUS350" s="21"/>
      <c r="TUW350" s="21"/>
      <c r="TVA350" s="21"/>
      <c r="TVE350" s="21"/>
      <c r="TVI350" s="21"/>
      <c r="TVM350" s="21"/>
      <c r="TVQ350" s="21"/>
      <c r="TVU350" s="21"/>
      <c r="TVY350" s="21"/>
      <c r="TWC350" s="21"/>
      <c r="TWG350" s="21"/>
      <c r="TWK350" s="21"/>
      <c r="TWO350" s="21"/>
      <c r="TWS350" s="21"/>
      <c r="TWW350" s="21"/>
      <c r="TXA350" s="21"/>
      <c r="TXE350" s="21"/>
      <c r="TXI350" s="21"/>
      <c r="TXM350" s="21"/>
      <c r="TXQ350" s="21"/>
      <c r="TXU350" s="21"/>
      <c r="TXY350" s="21"/>
      <c r="TYC350" s="21"/>
      <c r="TYG350" s="21"/>
      <c r="TYK350" s="21"/>
      <c r="TYO350" s="21"/>
      <c r="TYS350" s="21"/>
      <c r="TYW350" s="21"/>
      <c r="TZA350" s="21"/>
      <c r="TZE350" s="21"/>
      <c r="TZI350" s="21"/>
      <c r="TZM350" s="21"/>
      <c r="TZQ350" s="21"/>
      <c r="TZU350" s="21"/>
      <c r="TZY350" s="21"/>
      <c r="UAC350" s="21"/>
      <c r="UAG350" s="21"/>
      <c r="UAK350" s="21"/>
      <c r="UAO350" s="21"/>
      <c r="UAS350" s="21"/>
      <c r="UAW350" s="21"/>
      <c r="UBA350" s="21"/>
      <c r="UBE350" s="21"/>
      <c r="UBI350" s="21"/>
      <c r="UBM350" s="21"/>
      <c r="UBQ350" s="21"/>
      <c r="UBU350" s="21"/>
      <c r="UBY350" s="21"/>
      <c r="UCC350" s="21"/>
      <c r="UCG350" s="21"/>
      <c r="UCK350" s="21"/>
      <c r="UCO350" s="21"/>
      <c r="UCS350" s="21"/>
      <c r="UCW350" s="21"/>
      <c r="UDA350" s="21"/>
      <c r="UDE350" s="21"/>
      <c r="UDI350" s="21"/>
      <c r="UDM350" s="21"/>
      <c r="UDQ350" s="21"/>
      <c r="UDU350" s="21"/>
      <c r="UDY350" s="21"/>
      <c r="UEC350" s="21"/>
      <c r="UEG350" s="21"/>
      <c r="UEK350" s="21"/>
      <c r="UEO350" s="21"/>
      <c r="UES350" s="21"/>
      <c r="UEW350" s="21"/>
      <c r="UFA350" s="21"/>
      <c r="UFE350" s="21"/>
      <c r="UFI350" s="21"/>
      <c r="UFM350" s="21"/>
      <c r="UFQ350" s="21"/>
      <c r="UFU350" s="21"/>
      <c r="UFY350" s="21"/>
      <c r="UGC350" s="21"/>
      <c r="UGG350" s="21"/>
      <c r="UGK350" s="21"/>
      <c r="UGO350" s="21"/>
      <c r="UGS350" s="21"/>
      <c r="UGW350" s="21"/>
      <c r="UHA350" s="21"/>
      <c r="UHE350" s="21"/>
      <c r="UHI350" s="21"/>
      <c r="UHM350" s="21"/>
      <c r="UHQ350" s="21"/>
      <c r="UHU350" s="21"/>
      <c r="UHY350" s="21"/>
      <c r="UIC350" s="21"/>
      <c r="UIG350" s="21"/>
      <c r="UIK350" s="21"/>
      <c r="UIO350" s="21"/>
      <c r="UIS350" s="21"/>
      <c r="UIW350" s="21"/>
      <c r="UJA350" s="21"/>
      <c r="UJE350" s="21"/>
      <c r="UJI350" s="21"/>
      <c r="UJM350" s="21"/>
      <c r="UJQ350" s="21"/>
      <c r="UJU350" s="21"/>
      <c r="UJY350" s="21"/>
      <c r="UKC350" s="21"/>
      <c r="UKG350" s="21"/>
      <c r="UKK350" s="21"/>
      <c r="UKO350" s="21"/>
      <c r="UKS350" s="21"/>
      <c r="UKW350" s="21"/>
      <c r="ULA350" s="21"/>
      <c r="ULE350" s="21"/>
      <c r="ULI350" s="21"/>
      <c r="ULM350" s="21"/>
      <c r="ULQ350" s="21"/>
      <c r="ULU350" s="21"/>
      <c r="ULY350" s="21"/>
      <c r="UMC350" s="21"/>
      <c r="UMG350" s="21"/>
      <c r="UMK350" s="21"/>
      <c r="UMO350" s="21"/>
      <c r="UMS350" s="21"/>
      <c r="UMW350" s="21"/>
      <c r="UNA350" s="21"/>
      <c r="UNE350" s="21"/>
      <c r="UNI350" s="21"/>
      <c r="UNM350" s="21"/>
      <c r="UNQ350" s="21"/>
      <c r="UNU350" s="21"/>
      <c r="UNY350" s="21"/>
      <c r="UOC350" s="21"/>
      <c r="UOG350" s="21"/>
      <c r="UOK350" s="21"/>
      <c r="UOO350" s="21"/>
      <c r="UOS350" s="21"/>
      <c r="UOW350" s="21"/>
      <c r="UPA350" s="21"/>
      <c r="UPE350" s="21"/>
      <c r="UPI350" s="21"/>
      <c r="UPM350" s="21"/>
      <c r="UPQ350" s="21"/>
      <c r="UPU350" s="21"/>
      <c r="UPY350" s="21"/>
      <c r="UQC350" s="21"/>
      <c r="UQG350" s="21"/>
      <c r="UQK350" s="21"/>
      <c r="UQO350" s="21"/>
      <c r="UQS350" s="21"/>
      <c r="UQW350" s="21"/>
      <c r="URA350" s="21"/>
      <c r="URE350" s="21"/>
      <c r="URI350" s="21"/>
      <c r="URM350" s="21"/>
      <c r="URQ350" s="21"/>
      <c r="URU350" s="21"/>
      <c r="URY350" s="21"/>
      <c r="USC350" s="21"/>
      <c r="USG350" s="21"/>
      <c r="USK350" s="21"/>
      <c r="USO350" s="21"/>
      <c r="USS350" s="21"/>
      <c r="USW350" s="21"/>
      <c r="UTA350" s="21"/>
      <c r="UTE350" s="21"/>
      <c r="UTI350" s="21"/>
      <c r="UTM350" s="21"/>
      <c r="UTQ350" s="21"/>
      <c r="UTU350" s="21"/>
      <c r="UTY350" s="21"/>
      <c r="UUC350" s="21"/>
      <c r="UUG350" s="21"/>
      <c r="UUK350" s="21"/>
      <c r="UUO350" s="21"/>
      <c r="UUS350" s="21"/>
      <c r="UUW350" s="21"/>
      <c r="UVA350" s="21"/>
      <c r="UVE350" s="21"/>
      <c r="UVI350" s="21"/>
      <c r="UVM350" s="21"/>
      <c r="UVQ350" s="21"/>
      <c r="UVU350" s="21"/>
      <c r="UVY350" s="21"/>
      <c r="UWC350" s="21"/>
      <c r="UWG350" s="21"/>
      <c r="UWK350" s="21"/>
      <c r="UWO350" s="21"/>
      <c r="UWS350" s="21"/>
      <c r="UWW350" s="21"/>
      <c r="UXA350" s="21"/>
      <c r="UXE350" s="21"/>
      <c r="UXI350" s="21"/>
      <c r="UXM350" s="21"/>
      <c r="UXQ350" s="21"/>
      <c r="UXU350" s="21"/>
      <c r="UXY350" s="21"/>
      <c r="UYC350" s="21"/>
      <c r="UYG350" s="21"/>
      <c r="UYK350" s="21"/>
      <c r="UYO350" s="21"/>
      <c r="UYS350" s="21"/>
      <c r="UYW350" s="21"/>
      <c r="UZA350" s="21"/>
      <c r="UZE350" s="21"/>
      <c r="UZI350" s="21"/>
      <c r="UZM350" s="21"/>
      <c r="UZQ350" s="21"/>
      <c r="UZU350" s="21"/>
      <c r="UZY350" s="21"/>
      <c r="VAC350" s="21"/>
      <c r="VAG350" s="21"/>
      <c r="VAK350" s="21"/>
      <c r="VAO350" s="21"/>
      <c r="VAS350" s="21"/>
      <c r="VAW350" s="21"/>
      <c r="VBA350" s="21"/>
      <c r="VBE350" s="21"/>
      <c r="VBI350" s="21"/>
      <c r="VBM350" s="21"/>
      <c r="VBQ350" s="21"/>
      <c r="VBU350" s="21"/>
      <c r="VBY350" s="21"/>
      <c r="VCC350" s="21"/>
      <c r="VCG350" s="21"/>
      <c r="VCK350" s="21"/>
      <c r="VCO350" s="21"/>
      <c r="VCS350" s="21"/>
      <c r="VCW350" s="21"/>
      <c r="VDA350" s="21"/>
      <c r="VDE350" s="21"/>
      <c r="VDI350" s="21"/>
      <c r="VDM350" s="21"/>
      <c r="VDQ350" s="21"/>
      <c r="VDU350" s="21"/>
      <c r="VDY350" s="21"/>
      <c r="VEC350" s="21"/>
      <c r="VEG350" s="21"/>
      <c r="VEK350" s="21"/>
      <c r="VEO350" s="21"/>
      <c r="VES350" s="21"/>
      <c r="VEW350" s="21"/>
      <c r="VFA350" s="21"/>
      <c r="VFE350" s="21"/>
      <c r="VFI350" s="21"/>
      <c r="VFM350" s="21"/>
      <c r="VFQ350" s="21"/>
      <c r="VFU350" s="21"/>
      <c r="VFY350" s="21"/>
      <c r="VGC350" s="21"/>
      <c r="VGG350" s="21"/>
      <c r="VGK350" s="21"/>
      <c r="VGO350" s="21"/>
      <c r="VGS350" s="21"/>
      <c r="VGW350" s="21"/>
      <c r="VHA350" s="21"/>
      <c r="VHE350" s="21"/>
      <c r="VHI350" s="21"/>
      <c r="VHM350" s="21"/>
      <c r="VHQ350" s="21"/>
      <c r="VHU350" s="21"/>
      <c r="VHY350" s="21"/>
      <c r="VIC350" s="21"/>
      <c r="VIG350" s="21"/>
      <c r="VIK350" s="21"/>
      <c r="VIO350" s="21"/>
      <c r="VIS350" s="21"/>
      <c r="VIW350" s="21"/>
      <c r="VJA350" s="21"/>
      <c r="VJE350" s="21"/>
      <c r="VJI350" s="21"/>
      <c r="VJM350" s="21"/>
      <c r="VJQ350" s="21"/>
      <c r="VJU350" s="21"/>
      <c r="VJY350" s="21"/>
      <c r="VKC350" s="21"/>
      <c r="VKG350" s="21"/>
      <c r="VKK350" s="21"/>
      <c r="VKO350" s="21"/>
      <c r="VKS350" s="21"/>
      <c r="VKW350" s="21"/>
      <c r="VLA350" s="21"/>
      <c r="VLE350" s="21"/>
      <c r="VLI350" s="21"/>
      <c r="VLM350" s="21"/>
      <c r="VLQ350" s="21"/>
      <c r="VLU350" s="21"/>
      <c r="VLY350" s="21"/>
      <c r="VMC350" s="21"/>
      <c r="VMG350" s="21"/>
      <c r="VMK350" s="21"/>
      <c r="VMO350" s="21"/>
      <c r="VMS350" s="21"/>
      <c r="VMW350" s="21"/>
      <c r="VNA350" s="21"/>
      <c r="VNE350" s="21"/>
      <c r="VNI350" s="21"/>
      <c r="VNM350" s="21"/>
      <c r="VNQ350" s="21"/>
      <c r="VNU350" s="21"/>
      <c r="VNY350" s="21"/>
      <c r="VOC350" s="21"/>
      <c r="VOG350" s="21"/>
      <c r="VOK350" s="21"/>
      <c r="VOO350" s="21"/>
      <c r="VOS350" s="21"/>
      <c r="VOW350" s="21"/>
      <c r="VPA350" s="21"/>
      <c r="VPE350" s="21"/>
      <c r="VPI350" s="21"/>
      <c r="VPM350" s="21"/>
      <c r="VPQ350" s="21"/>
      <c r="VPU350" s="21"/>
      <c r="VPY350" s="21"/>
      <c r="VQC350" s="21"/>
      <c r="VQG350" s="21"/>
      <c r="VQK350" s="21"/>
      <c r="VQO350" s="21"/>
      <c r="VQS350" s="21"/>
      <c r="VQW350" s="21"/>
      <c r="VRA350" s="21"/>
      <c r="VRE350" s="21"/>
      <c r="VRI350" s="21"/>
      <c r="VRM350" s="21"/>
      <c r="VRQ350" s="21"/>
      <c r="VRU350" s="21"/>
      <c r="VRY350" s="21"/>
      <c r="VSC350" s="21"/>
      <c r="VSG350" s="21"/>
      <c r="VSK350" s="21"/>
      <c r="VSO350" s="21"/>
      <c r="VSS350" s="21"/>
      <c r="VSW350" s="21"/>
      <c r="VTA350" s="21"/>
      <c r="VTE350" s="21"/>
      <c r="VTI350" s="21"/>
      <c r="VTM350" s="21"/>
      <c r="VTQ350" s="21"/>
      <c r="VTU350" s="21"/>
      <c r="VTY350" s="21"/>
      <c r="VUC350" s="21"/>
      <c r="VUG350" s="21"/>
      <c r="VUK350" s="21"/>
      <c r="VUO350" s="21"/>
      <c r="VUS350" s="21"/>
      <c r="VUW350" s="21"/>
      <c r="VVA350" s="21"/>
      <c r="VVE350" s="21"/>
      <c r="VVI350" s="21"/>
      <c r="VVM350" s="21"/>
      <c r="VVQ350" s="21"/>
      <c r="VVU350" s="21"/>
      <c r="VVY350" s="21"/>
      <c r="VWC350" s="21"/>
      <c r="VWG350" s="21"/>
      <c r="VWK350" s="21"/>
      <c r="VWO350" s="21"/>
      <c r="VWS350" s="21"/>
      <c r="VWW350" s="21"/>
      <c r="VXA350" s="21"/>
      <c r="VXE350" s="21"/>
      <c r="VXI350" s="21"/>
      <c r="VXM350" s="21"/>
      <c r="VXQ350" s="21"/>
      <c r="VXU350" s="21"/>
      <c r="VXY350" s="21"/>
      <c r="VYC350" s="21"/>
      <c r="VYG350" s="21"/>
      <c r="VYK350" s="21"/>
      <c r="VYO350" s="21"/>
      <c r="VYS350" s="21"/>
      <c r="VYW350" s="21"/>
      <c r="VZA350" s="21"/>
      <c r="VZE350" s="21"/>
      <c r="VZI350" s="21"/>
      <c r="VZM350" s="21"/>
      <c r="VZQ350" s="21"/>
      <c r="VZU350" s="21"/>
      <c r="VZY350" s="21"/>
      <c r="WAC350" s="21"/>
      <c r="WAG350" s="21"/>
      <c r="WAK350" s="21"/>
      <c r="WAO350" s="21"/>
      <c r="WAS350" s="21"/>
      <c r="WAW350" s="21"/>
      <c r="WBA350" s="21"/>
      <c r="WBE350" s="21"/>
      <c r="WBI350" s="21"/>
      <c r="WBM350" s="21"/>
      <c r="WBQ350" s="21"/>
      <c r="WBU350" s="21"/>
      <c r="WBY350" s="21"/>
      <c r="WCC350" s="21"/>
      <c r="WCG350" s="21"/>
      <c r="WCK350" s="21"/>
      <c r="WCO350" s="21"/>
      <c r="WCS350" s="21"/>
      <c r="WCW350" s="21"/>
      <c r="WDA350" s="21"/>
      <c r="WDE350" s="21"/>
      <c r="WDI350" s="21"/>
      <c r="WDM350" s="21"/>
      <c r="WDQ350" s="21"/>
      <c r="WDU350" s="21"/>
      <c r="WDY350" s="21"/>
      <c r="WEC350" s="21"/>
      <c r="WEG350" s="21"/>
      <c r="WEK350" s="21"/>
      <c r="WEO350" s="21"/>
      <c r="WES350" s="21"/>
      <c r="WEW350" s="21"/>
      <c r="WFA350" s="21"/>
      <c r="WFE350" s="21"/>
      <c r="WFI350" s="21"/>
      <c r="WFM350" s="21"/>
      <c r="WFQ350" s="21"/>
      <c r="WFU350" s="21"/>
      <c r="WFY350" s="21"/>
      <c r="WGC350" s="21"/>
      <c r="WGG350" s="21"/>
      <c r="WGK350" s="21"/>
      <c r="WGO350" s="21"/>
      <c r="WGS350" s="21"/>
      <c r="WGW350" s="21"/>
      <c r="WHA350" s="21"/>
      <c r="WHE350" s="21"/>
      <c r="WHI350" s="21"/>
      <c r="WHM350" s="21"/>
      <c r="WHQ350" s="21"/>
      <c r="WHU350" s="21"/>
      <c r="WHY350" s="21"/>
      <c r="WIC350" s="21"/>
      <c r="WIG350" s="21"/>
      <c r="WIK350" s="21"/>
      <c r="WIO350" s="21"/>
      <c r="WIS350" s="21"/>
      <c r="WIW350" s="21"/>
      <c r="WJA350" s="21"/>
      <c r="WJE350" s="21"/>
      <c r="WJI350" s="21"/>
      <c r="WJM350" s="21"/>
      <c r="WJQ350" s="21"/>
      <c r="WJU350" s="21"/>
      <c r="WJY350" s="21"/>
      <c r="WKC350" s="21"/>
      <c r="WKG350" s="21"/>
      <c r="WKK350" s="21"/>
      <c r="WKO350" s="21"/>
      <c r="WKS350" s="21"/>
      <c r="WKW350" s="21"/>
      <c r="WLA350" s="21"/>
      <c r="WLE350" s="21"/>
      <c r="WLI350" s="21"/>
      <c r="WLM350" s="21"/>
      <c r="WLQ350" s="21"/>
      <c r="WLU350" s="21"/>
      <c r="WLY350" s="21"/>
      <c r="WMC350" s="21"/>
      <c r="WMG350" s="21"/>
      <c r="WMK350" s="21"/>
      <c r="WMO350" s="21"/>
      <c r="WMS350" s="21"/>
      <c r="WMW350" s="21"/>
      <c r="WNA350" s="21"/>
      <c r="WNE350" s="21"/>
      <c r="WNI350" s="21"/>
      <c r="WNM350" s="21"/>
      <c r="WNQ350" s="21"/>
      <c r="WNU350" s="21"/>
      <c r="WNY350" s="21"/>
      <c r="WOC350" s="21"/>
      <c r="WOG350" s="21"/>
      <c r="WOK350" s="21"/>
      <c r="WOO350" s="21"/>
      <c r="WOS350" s="21"/>
      <c r="WOW350" s="21"/>
      <c r="WPA350" s="21"/>
      <c r="WPE350" s="21"/>
      <c r="WPI350" s="21"/>
      <c r="WPM350" s="21"/>
      <c r="WPQ350" s="21"/>
      <c r="WPU350" s="21"/>
      <c r="WPY350" s="21"/>
      <c r="WQC350" s="21"/>
      <c r="WQG350" s="21"/>
      <c r="WQK350" s="21"/>
      <c r="WQO350" s="21"/>
      <c r="WQS350" s="21"/>
      <c r="WQW350" s="21"/>
      <c r="WRA350" s="21"/>
      <c r="WRE350" s="21"/>
      <c r="WRI350" s="21"/>
      <c r="WRM350" s="21"/>
      <c r="WRQ350" s="21"/>
      <c r="WRU350" s="21"/>
      <c r="WRY350" s="21"/>
      <c r="WSC350" s="21"/>
      <c r="WSG350" s="21"/>
      <c r="WSK350" s="21"/>
      <c r="WSO350" s="21"/>
      <c r="WSS350" s="21"/>
      <c r="WSW350" s="21"/>
      <c r="WTA350" s="21"/>
      <c r="WTE350" s="21"/>
      <c r="WTI350" s="21"/>
      <c r="WTM350" s="21"/>
      <c r="WTQ350" s="21"/>
      <c r="WTU350" s="21"/>
      <c r="WTY350" s="21"/>
      <c r="WUC350" s="21"/>
      <c r="WUG350" s="21"/>
      <c r="WUK350" s="21"/>
      <c r="WUO350" s="21"/>
      <c r="WUS350" s="21"/>
      <c r="WUW350" s="21"/>
      <c r="WVA350" s="21"/>
      <c r="WVE350" s="21"/>
      <c r="WVI350" s="21"/>
      <c r="WVM350" s="21"/>
      <c r="WVQ350" s="21"/>
      <c r="WVU350" s="21"/>
      <c r="WVY350" s="21"/>
      <c r="WWC350" s="21"/>
      <c r="WWG350" s="21"/>
      <c r="WWK350" s="21"/>
      <c r="WWO350" s="21"/>
      <c r="WWS350" s="21"/>
      <c r="WWW350" s="21"/>
      <c r="WXA350" s="21"/>
      <c r="WXE350" s="21"/>
      <c r="WXI350" s="21"/>
      <c r="WXM350" s="21"/>
      <c r="WXQ350" s="21"/>
      <c r="WXU350" s="21"/>
      <c r="WXY350" s="21"/>
      <c r="WYC350" s="21"/>
      <c r="WYG350" s="21"/>
      <c r="WYK350" s="21"/>
      <c r="WYO350" s="21"/>
      <c r="WYS350" s="21"/>
      <c r="WYW350" s="21"/>
      <c r="WZA350" s="21"/>
      <c r="WZE350" s="21"/>
      <c r="WZI350" s="21"/>
      <c r="WZM350" s="21"/>
      <c r="WZQ350" s="21"/>
      <c r="WZU350" s="21"/>
      <c r="WZY350" s="21"/>
      <c r="XAC350" s="21"/>
      <c r="XAG350" s="21"/>
      <c r="XAK350" s="21"/>
      <c r="XAO350" s="21"/>
      <c r="XAS350" s="21"/>
      <c r="XAW350" s="21"/>
      <c r="XBA350" s="21"/>
      <c r="XBE350" s="21"/>
      <c r="XBI350" s="21"/>
      <c r="XBM350" s="21"/>
      <c r="XBQ350" s="21"/>
      <c r="XBU350" s="21"/>
      <c r="XBY350" s="21"/>
      <c r="XCC350" s="21"/>
      <c r="XCG350" s="21"/>
      <c r="XCK350" s="21"/>
      <c r="XCO350" s="21"/>
      <c r="XCS350" s="21"/>
      <c r="XCW350" s="21"/>
      <c r="XDA350" s="21"/>
      <c r="XDE350" s="21"/>
      <c r="XDI350" s="21"/>
      <c r="XDM350" s="21"/>
      <c r="XDQ350" s="21"/>
      <c r="XDU350" s="21"/>
      <c r="XDY350" s="21"/>
      <c r="XEC350" s="21"/>
      <c r="XEG350" s="21"/>
      <c r="XEK350" s="21"/>
      <c r="XEO350" s="21"/>
      <c r="XES350" s="21"/>
      <c r="XEW350" s="21"/>
      <c r="XFA350" s="21"/>
    </row>
    <row r="351" spans="1:1021 1025:2045 2049:3069 3073:4093 4097:5117 5121:6141 6145:7165 7169:8189 8193:9213 9217:10237 10241:11261 11265:12285 12289:13309 13313:14333 14337:15357 15361:16381" s="22" customFormat="1" x14ac:dyDescent="0.25">
      <c r="A351" s="21" t="s">
        <v>1762</v>
      </c>
      <c r="B351" s="22" t="s">
        <v>1763</v>
      </c>
      <c r="C351" s="22">
        <v>2022</v>
      </c>
      <c r="D351" s="22">
        <v>2026</v>
      </c>
      <c r="E351"/>
      <c r="F351" s="132"/>
      <c r="G351" s="132"/>
      <c r="H351" s="132"/>
      <c r="I351"/>
      <c r="J351" s="132"/>
      <c r="K351" s="132"/>
      <c r="L351" s="132"/>
      <c r="M351"/>
      <c r="N351" s="132"/>
      <c r="O351" s="132"/>
      <c r="P351" s="132"/>
      <c r="Q351"/>
      <c r="R351" s="132"/>
      <c r="S351" s="132"/>
      <c r="T351" s="132"/>
      <c r="U351"/>
      <c r="V351" s="132"/>
      <c r="W351" s="132"/>
      <c r="X351" s="132"/>
      <c r="Y351"/>
      <c r="Z351" s="132"/>
      <c r="AA351" s="132"/>
      <c r="AB351" s="132"/>
      <c r="AC351"/>
      <c r="AD351" s="132"/>
      <c r="AE351" s="132"/>
      <c r="AF351" s="132"/>
      <c r="AG351"/>
      <c r="AH351" s="132"/>
      <c r="AI351" s="132"/>
      <c r="AJ351" s="132"/>
      <c r="AK351"/>
      <c r="AL351" s="132"/>
      <c r="AM351" s="132"/>
      <c r="AN351" s="132"/>
      <c r="AO351"/>
      <c r="AP351" s="132"/>
      <c r="AQ351" s="132"/>
      <c r="AR351" s="132"/>
      <c r="AS351"/>
      <c r="AT351" s="132"/>
      <c r="AU351" s="132"/>
      <c r="AV351" s="132"/>
      <c r="AW351"/>
      <c r="AX351" s="132"/>
      <c r="AY351" s="132"/>
      <c r="AZ351" s="132"/>
      <c r="BA351"/>
      <c r="BB351" s="132"/>
      <c r="BC351" s="132"/>
      <c r="BD351" s="132"/>
      <c r="BE351"/>
      <c r="BF351" s="132"/>
      <c r="BG351" s="132"/>
      <c r="BH351" s="132"/>
      <c r="BI351"/>
      <c r="BJ351" s="132"/>
      <c r="BK351" s="132"/>
      <c r="BL351" s="132"/>
      <c r="BM351"/>
      <c r="BN351" s="132"/>
      <c r="BO351" s="132"/>
      <c r="BP351" s="132"/>
      <c r="BQ351"/>
      <c r="BR351" s="132"/>
      <c r="BS351" s="132"/>
      <c r="BT351" s="132"/>
      <c r="BU351"/>
      <c r="BV351" s="132"/>
      <c r="BW351" s="132"/>
      <c r="BX351" s="132"/>
      <c r="BY351"/>
      <c r="BZ351" s="132"/>
      <c r="CA351" s="132"/>
      <c r="CB351" s="132"/>
      <c r="CC351"/>
      <c r="CD351" s="132"/>
      <c r="CE351" s="132"/>
      <c r="CF351" s="132"/>
      <c r="CG351"/>
      <c r="CH351" s="132"/>
      <c r="CI351" s="133"/>
      <c r="CK351" s="21"/>
      <c r="CO351" s="21"/>
      <c r="CS351" s="21"/>
      <c r="CW351" s="21"/>
      <c r="DA351" s="21"/>
      <c r="DE351" s="21"/>
      <c r="DI351" s="21"/>
      <c r="DM351" s="21"/>
      <c r="DQ351" s="21"/>
      <c r="DU351" s="21"/>
      <c r="DY351" s="21"/>
      <c r="EC351" s="21"/>
      <c r="EG351" s="21"/>
      <c r="EK351" s="21"/>
      <c r="EO351" s="21"/>
      <c r="ES351" s="21"/>
      <c r="EW351" s="21"/>
      <c r="FA351" s="21"/>
      <c r="FE351" s="21"/>
      <c r="FI351" s="21"/>
      <c r="FM351" s="21"/>
      <c r="FQ351" s="21"/>
      <c r="FU351" s="21"/>
      <c r="FY351" s="21"/>
      <c r="GC351" s="21"/>
      <c r="GG351" s="21"/>
      <c r="GK351" s="21"/>
      <c r="GO351" s="21"/>
      <c r="GS351" s="21"/>
      <c r="GW351" s="21"/>
      <c r="HA351" s="21"/>
      <c r="HE351" s="21"/>
      <c r="HI351" s="21"/>
      <c r="HM351" s="21"/>
      <c r="HQ351" s="21"/>
      <c r="HU351" s="21"/>
      <c r="HY351" s="21"/>
      <c r="IC351" s="21"/>
      <c r="IG351" s="21"/>
      <c r="IK351" s="21"/>
      <c r="IO351" s="21"/>
      <c r="IS351" s="21"/>
      <c r="IW351" s="21"/>
      <c r="JA351" s="21"/>
      <c r="JE351" s="21"/>
      <c r="JI351" s="21"/>
      <c r="JM351" s="21"/>
      <c r="JQ351" s="21"/>
      <c r="JU351" s="21"/>
      <c r="JY351" s="21"/>
      <c r="KC351" s="21"/>
      <c r="KG351" s="21"/>
      <c r="KK351" s="21"/>
      <c r="KO351" s="21"/>
      <c r="KS351" s="21"/>
      <c r="KW351" s="21"/>
      <c r="LA351" s="21"/>
      <c r="LE351" s="21"/>
      <c r="LI351" s="21"/>
      <c r="LM351" s="21"/>
      <c r="LQ351" s="21"/>
      <c r="LU351" s="21"/>
      <c r="LY351" s="21"/>
      <c r="MC351" s="21"/>
      <c r="MG351" s="21"/>
      <c r="MK351" s="21"/>
      <c r="MO351" s="21"/>
      <c r="MS351" s="21"/>
      <c r="MW351" s="21"/>
      <c r="NA351" s="21"/>
      <c r="NE351" s="21"/>
      <c r="NI351" s="21"/>
      <c r="NM351" s="21"/>
      <c r="NQ351" s="21"/>
      <c r="NU351" s="21"/>
      <c r="NY351" s="21"/>
      <c r="OC351" s="21"/>
      <c r="OG351" s="21"/>
      <c r="OK351" s="21"/>
      <c r="OO351" s="21"/>
      <c r="OS351" s="21"/>
      <c r="OW351" s="21"/>
      <c r="PA351" s="21"/>
      <c r="PE351" s="21"/>
      <c r="PI351" s="21"/>
      <c r="PM351" s="21"/>
      <c r="PQ351" s="21"/>
      <c r="PU351" s="21"/>
      <c r="PY351" s="21"/>
      <c r="QC351" s="21"/>
      <c r="QG351" s="21"/>
      <c r="QK351" s="21"/>
      <c r="QO351" s="21"/>
      <c r="QS351" s="21"/>
      <c r="QW351" s="21"/>
      <c r="RA351" s="21"/>
      <c r="RE351" s="21"/>
      <c r="RI351" s="21"/>
      <c r="RM351" s="21"/>
      <c r="RQ351" s="21"/>
      <c r="RU351" s="21"/>
      <c r="RY351" s="21"/>
      <c r="SC351" s="21"/>
      <c r="SG351" s="21"/>
      <c r="SK351" s="21"/>
      <c r="SO351" s="21"/>
      <c r="SS351" s="21"/>
      <c r="SW351" s="21"/>
      <c r="TA351" s="21"/>
      <c r="TE351" s="21"/>
      <c r="TI351" s="21"/>
      <c r="TM351" s="21"/>
      <c r="TQ351" s="21"/>
      <c r="TU351" s="21"/>
      <c r="TY351" s="21"/>
      <c r="UC351" s="21"/>
      <c r="UG351" s="21"/>
      <c r="UK351" s="21"/>
      <c r="UO351" s="21"/>
      <c r="US351" s="21"/>
      <c r="UW351" s="21"/>
      <c r="VA351" s="21"/>
      <c r="VE351" s="21"/>
      <c r="VI351" s="21"/>
      <c r="VM351" s="21"/>
      <c r="VQ351" s="21"/>
      <c r="VU351" s="21"/>
      <c r="VY351" s="21"/>
      <c r="WC351" s="21"/>
      <c r="WG351" s="21"/>
      <c r="WK351" s="21"/>
      <c r="WO351" s="21"/>
      <c r="WS351" s="21"/>
      <c r="WW351" s="21"/>
      <c r="XA351" s="21"/>
      <c r="XE351" s="21"/>
      <c r="XI351" s="21"/>
      <c r="XM351" s="21"/>
      <c r="XQ351" s="21"/>
      <c r="XU351" s="21"/>
      <c r="XY351" s="21"/>
      <c r="YC351" s="21"/>
      <c r="YG351" s="21"/>
      <c r="YK351" s="21"/>
      <c r="YO351" s="21"/>
      <c r="YS351" s="21"/>
      <c r="YW351" s="21"/>
      <c r="ZA351" s="21"/>
      <c r="ZE351" s="21"/>
      <c r="ZI351" s="21"/>
      <c r="ZM351" s="21"/>
      <c r="ZQ351" s="21"/>
      <c r="ZU351" s="21"/>
      <c r="ZY351" s="21"/>
      <c r="AAC351" s="21"/>
      <c r="AAG351" s="21"/>
      <c r="AAK351" s="21"/>
      <c r="AAO351" s="21"/>
      <c r="AAS351" s="21"/>
      <c r="AAW351" s="21"/>
      <c r="ABA351" s="21"/>
      <c r="ABE351" s="21"/>
      <c r="ABI351" s="21"/>
      <c r="ABM351" s="21"/>
      <c r="ABQ351" s="21"/>
      <c r="ABU351" s="21"/>
      <c r="ABY351" s="21"/>
      <c r="ACC351" s="21"/>
      <c r="ACG351" s="21"/>
      <c r="ACK351" s="21"/>
      <c r="ACO351" s="21"/>
      <c r="ACS351" s="21"/>
      <c r="ACW351" s="21"/>
      <c r="ADA351" s="21"/>
      <c r="ADE351" s="21"/>
      <c r="ADI351" s="21"/>
      <c r="ADM351" s="21"/>
      <c r="ADQ351" s="21"/>
      <c r="ADU351" s="21"/>
      <c r="ADY351" s="21"/>
      <c r="AEC351" s="21"/>
      <c r="AEG351" s="21"/>
      <c r="AEK351" s="21"/>
      <c r="AEO351" s="21"/>
      <c r="AES351" s="21"/>
      <c r="AEW351" s="21"/>
      <c r="AFA351" s="21"/>
      <c r="AFE351" s="21"/>
      <c r="AFI351" s="21"/>
      <c r="AFM351" s="21"/>
      <c r="AFQ351" s="21"/>
      <c r="AFU351" s="21"/>
      <c r="AFY351" s="21"/>
      <c r="AGC351" s="21"/>
      <c r="AGG351" s="21"/>
      <c r="AGK351" s="21"/>
      <c r="AGO351" s="21"/>
      <c r="AGS351" s="21"/>
      <c r="AGW351" s="21"/>
      <c r="AHA351" s="21"/>
      <c r="AHE351" s="21"/>
      <c r="AHI351" s="21"/>
      <c r="AHM351" s="21"/>
      <c r="AHQ351" s="21"/>
      <c r="AHU351" s="21"/>
      <c r="AHY351" s="21"/>
      <c r="AIC351" s="21"/>
      <c r="AIG351" s="21"/>
      <c r="AIK351" s="21"/>
      <c r="AIO351" s="21"/>
      <c r="AIS351" s="21"/>
      <c r="AIW351" s="21"/>
      <c r="AJA351" s="21"/>
      <c r="AJE351" s="21"/>
      <c r="AJI351" s="21"/>
      <c r="AJM351" s="21"/>
      <c r="AJQ351" s="21"/>
      <c r="AJU351" s="21"/>
      <c r="AJY351" s="21"/>
      <c r="AKC351" s="21"/>
      <c r="AKG351" s="21"/>
      <c r="AKK351" s="21"/>
      <c r="AKO351" s="21"/>
      <c r="AKS351" s="21"/>
      <c r="AKW351" s="21"/>
      <c r="ALA351" s="21"/>
      <c r="ALE351" s="21"/>
      <c r="ALI351" s="21"/>
      <c r="ALM351" s="21"/>
      <c r="ALQ351" s="21"/>
      <c r="ALU351" s="21"/>
      <c r="ALY351" s="21"/>
      <c r="AMC351" s="21"/>
      <c r="AMG351" s="21"/>
      <c r="AMK351" s="21"/>
      <c r="AMO351" s="21"/>
      <c r="AMS351" s="21"/>
      <c r="AMW351" s="21"/>
      <c r="ANA351" s="21"/>
      <c r="ANE351" s="21"/>
      <c r="ANI351" s="21"/>
      <c r="ANM351" s="21"/>
      <c r="ANQ351" s="21"/>
      <c r="ANU351" s="21"/>
      <c r="ANY351" s="21"/>
      <c r="AOC351" s="21"/>
      <c r="AOG351" s="21"/>
      <c r="AOK351" s="21"/>
      <c r="AOO351" s="21"/>
      <c r="AOS351" s="21"/>
      <c r="AOW351" s="21"/>
      <c r="APA351" s="21"/>
      <c r="APE351" s="21"/>
      <c r="API351" s="21"/>
      <c r="APM351" s="21"/>
      <c r="APQ351" s="21"/>
      <c r="APU351" s="21"/>
      <c r="APY351" s="21"/>
      <c r="AQC351" s="21"/>
      <c r="AQG351" s="21"/>
      <c r="AQK351" s="21"/>
      <c r="AQO351" s="21"/>
      <c r="AQS351" s="21"/>
      <c r="AQW351" s="21"/>
      <c r="ARA351" s="21"/>
      <c r="ARE351" s="21"/>
      <c r="ARI351" s="21"/>
      <c r="ARM351" s="21"/>
      <c r="ARQ351" s="21"/>
      <c r="ARU351" s="21"/>
      <c r="ARY351" s="21"/>
      <c r="ASC351" s="21"/>
      <c r="ASG351" s="21"/>
      <c r="ASK351" s="21"/>
      <c r="ASO351" s="21"/>
      <c r="ASS351" s="21"/>
      <c r="ASW351" s="21"/>
      <c r="ATA351" s="21"/>
      <c r="ATE351" s="21"/>
      <c r="ATI351" s="21"/>
      <c r="ATM351" s="21"/>
      <c r="ATQ351" s="21"/>
      <c r="ATU351" s="21"/>
      <c r="ATY351" s="21"/>
      <c r="AUC351" s="21"/>
      <c r="AUG351" s="21"/>
      <c r="AUK351" s="21"/>
      <c r="AUO351" s="21"/>
      <c r="AUS351" s="21"/>
      <c r="AUW351" s="21"/>
      <c r="AVA351" s="21"/>
      <c r="AVE351" s="21"/>
      <c r="AVI351" s="21"/>
      <c r="AVM351" s="21"/>
      <c r="AVQ351" s="21"/>
      <c r="AVU351" s="21"/>
      <c r="AVY351" s="21"/>
      <c r="AWC351" s="21"/>
      <c r="AWG351" s="21"/>
      <c r="AWK351" s="21"/>
      <c r="AWO351" s="21"/>
      <c r="AWS351" s="21"/>
      <c r="AWW351" s="21"/>
      <c r="AXA351" s="21"/>
      <c r="AXE351" s="21"/>
      <c r="AXI351" s="21"/>
      <c r="AXM351" s="21"/>
      <c r="AXQ351" s="21"/>
      <c r="AXU351" s="21"/>
      <c r="AXY351" s="21"/>
      <c r="AYC351" s="21"/>
      <c r="AYG351" s="21"/>
      <c r="AYK351" s="21"/>
      <c r="AYO351" s="21"/>
      <c r="AYS351" s="21"/>
      <c r="AYW351" s="21"/>
      <c r="AZA351" s="21"/>
      <c r="AZE351" s="21"/>
      <c r="AZI351" s="21"/>
      <c r="AZM351" s="21"/>
      <c r="AZQ351" s="21"/>
      <c r="AZU351" s="21"/>
      <c r="AZY351" s="21"/>
      <c r="BAC351" s="21"/>
      <c r="BAG351" s="21"/>
      <c r="BAK351" s="21"/>
      <c r="BAO351" s="21"/>
      <c r="BAS351" s="21"/>
      <c r="BAW351" s="21"/>
      <c r="BBA351" s="21"/>
      <c r="BBE351" s="21"/>
      <c r="BBI351" s="21"/>
      <c r="BBM351" s="21"/>
      <c r="BBQ351" s="21"/>
      <c r="BBU351" s="21"/>
      <c r="BBY351" s="21"/>
      <c r="BCC351" s="21"/>
      <c r="BCG351" s="21"/>
      <c r="BCK351" s="21"/>
      <c r="BCO351" s="21"/>
      <c r="BCS351" s="21"/>
      <c r="BCW351" s="21"/>
      <c r="BDA351" s="21"/>
      <c r="BDE351" s="21"/>
      <c r="BDI351" s="21"/>
      <c r="BDM351" s="21"/>
      <c r="BDQ351" s="21"/>
      <c r="BDU351" s="21"/>
      <c r="BDY351" s="21"/>
      <c r="BEC351" s="21"/>
      <c r="BEG351" s="21"/>
      <c r="BEK351" s="21"/>
      <c r="BEO351" s="21"/>
      <c r="BES351" s="21"/>
      <c r="BEW351" s="21"/>
      <c r="BFA351" s="21"/>
      <c r="BFE351" s="21"/>
      <c r="BFI351" s="21"/>
      <c r="BFM351" s="21"/>
      <c r="BFQ351" s="21"/>
      <c r="BFU351" s="21"/>
      <c r="BFY351" s="21"/>
      <c r="BGC351" s="21"/>
      <c r="BGG351" s="21"/>
      <c r="BGK351" s="21"/>
      <c r="BGO351" s="21"/>
      <c r="BGS351" s="21"/>
      <c r="BGW351" s="21"/>
      <c r="BHA351" s="21"/>
      <c r="BHE351" s="21"/>
      <c r="BHI351" s="21"/>
      <c r="BHM351" s="21"/>
      <c r="BHQ351" s="21"/>
      <c r="BHU351" s="21"/>
      <c r="BHY351" s="21"/>
      <c r="BIC351" s="21"/>
      <c r="BIG351" s="21"/>
      <c r="BIK351" s="21"/>
      <c r="BIO351" s="21"/>
      <c r="BIS351" s="21"/>
      <c r="BIW351" s="21"/>
      <c r="BJA351" s="21"/>
      <c r="BJE351" s="21"/>
      <c r="BJI351" s="21"/>
      <c r="BJM351" s="21"/>
      <c r="BJQ351" s="21"/>
      <c r="BJU351" s="21"/>
      <c r="BJY351" s="21"/>
      <c r="BKC351" s="21"/>
      <c r="BKG351" s="21"/>
      <c r="BKK351" s="21"/>
      <c r="BKO351" s="21"/>
      <c r="BKS351" s="21"/>
      <c r="BKW351" s="21"/>
      <c r="BLA351" s="21"/>
      <c r="BLE351" s="21"/>
      <c r="BLI351" s="21"/>
      <c r="BLM351" s="21"/>
      <c r="BLQ351" s="21"/>
      <c r="BLU351" s="21"/>
      <c r="BLY351" s="21"/>
      <c r="BMC351" s="21"/>
      <c r="BMG351" s="21"/>
      <c r="BMK351" s="21"/>
      <c r="BMO351" s="21"/>
      <c r="BMS351" s="21"/>
      <c r="BMW351" s="21"/>
      <c r="BNA351" s="21"/>
      <c r="BNE351" s="21"/>
      <c r="BNI351" s="21"/>
      <c r="BNM351" s="21"/>
      <c r="BNQ351" s="21"/>
      <c r="BNU351" s="21"/>
      <c r="BNY351" s="21"/>
      <c r="BOC351" s="21"/>
      <c r="BOG351" s="21"/>
      <c r="BOK351" s="21"/>
      <c r="BOO351" s="21"/>
      <c r="BOS351" s="21"/>
      <c r="BOW351" s="21"/>
      <c r="BPA351" s="21"/>
      <c r="BPE351" s="21"/>
      <c r="BPI351" s="21"/>
      <c r="BPM351" s="21"/>
      <c r="BPQ351" s="21"/>
      <c r="BPU351" s="21"/>
      <c r="BPY351" s="21"/>
      <c r="BQC351" s="21"/>
      <c r="BQG351" s="21"/>
      <c r="BQK351" s="21"/>
      <c r="BQO351" s="21"/>
      <c r="BQS351" s="21"/>
      <c r="BQW351" s="21"/>
      <c r="BRA351" s="21"/>
      <c r="BRE351" s="21"/>
      <c r="BRI351" s="21"/>
      <c r="BRM351" s="21"/>
      <c r="BRQ351" s="21"/>
      <c r="BRU351" s="21"/>
      <c r="BRY351" s="21"/>
      <c r="BSC351" s="21"/>
      <c r="BSG351" s="21"/>
      <c r="BSK351" s="21"/>
      <c r="BSO351" s="21"/>
      <c r="BSS351" s="21"/>
      <c r="BSW351" s="21"/>
      <c r="BTA351" s="21"/>
      <c r="BTE351" s="21"/>
      <c r="BTI351" s="21"/>
      <c r="BTM351" s="21"/>
      <c r="BTQ351" s="21"/>
      <c r="BTU351" s="21"/>
      <c r="BTY351" s="21"/>
      <c r="BUC351" s="21"/>
      <c r="BUG351" s="21"/>
      <c r="BUK351" s="21"/>
      <c r="BUO351" s="21"/>
      <c r="BUS351" s="21"/>
      <c r="BUW351" s="21"/>
      <c r="BVA351" s="21"/>
      <c r="BVE351" s="21"/>
      <c r="BVI351" s="21"/>
      <c r="BVM351" s="21"/>
      <c r="BVQ351" s="21"/>
      <c r="BVU351" s="21"/>
      <c r="BVY351" s="21"/>
      <c r="BWC351" s="21"/>
      <c r="BWG351" s="21"/>
      <c r="BWK351" s="21"/>
      <c r="BWO351" s="21"/>
      <c r="BWS351" s="21"/>
      <c r="BWW351" s="21"/>
      <c r="BXA351" s="21"/>
      <c r="BXE351" s="21"/>
      <c r="BXI351" s="21"/>
      <c r="BXM351" s="21"/>
      <c r="BXQ351" s="21"/>
      <c r="BXU351" s="21"/>
      <c r="BXY351" s="21"/>
      <c r="BYC351" s="21"/>
      <c r="BYG351" s="21"/>
      <c r="BYK351" s="21"/>
      <c r="BYO351" s="21"/>
      <c r="BYS351" s="21"/>
      <c r="BYW351" s="21"/>
      <c r="BZA351" s="21"/>
      <c r="BZE351" s="21"/>
      <c r="BZI351" s="21"/>
      <c r="BZM351" s="21"/>
      <c r="BZQ351" s="21"/>
      <c r="BZU351" s="21"/>
      <c r="BZY351" s="21"/>
      <c r="CAC351" s="21"/>
      <c r="CAG351" s="21"/>
      <c r="CAK351" s="21"/>
      <c r="CAO351" s="21"/>
      <c r="CAS351" s="21"/>
      <c r="CAW351" s="21"/>
      <c r="CBA351" s="21"/>
      <c r="CBE351" s="21"/>
      <c r="CBI351" s="21"/>
      <c r="CBM351" s="21"/>
      <c r="CBQ351" s="21"/>
      <c r="CBU351" s="21"/>
      <c r="CBY351" s="21"/>
      <c r="CCC351" s="21"/>
      <c r="CCG351" s="21"/>
      <c r="CCK351" s="21"/>
      <c r="CCO351" s="21"/>
      <c r="CCS351" s="21"/>
      <c r="CCW351" s="21"/>
      <c r="CDA351" s="21"/>
      <c r="CDE351" s="21"/>
      <c r="CDI351" s="21"/>
      <c r="CDM351" s="21"/>
      <c r="CDQ351" s="21"/>
      <c r="CDU351" s="21"/>
      <c r="CDY351" s="21"/>
      <c r="CEC351" s="21"/>
      <c r="CEG351" s="21"/>
      <c r="CEK351" s="21"/>
      <c r="CEO351" s="21"/>
      <c r="CES351" s="21"/>
      <c r="CEW351" s="21"/>
      <c r="CFA351" s="21"/>
      <c r="CFE351" s="21"/>
      <c r="CFI351" s="21"/>
      <c r="CFM351" s="21"/>
      <c r="CFQ351" s="21"/>
      <c r="CFU351" s="21"/>
      <c r="CFY351" s="21"/>
      <c r="CGC351" s="21"/>
      <c r="CGG351" s="21"/>
      <c r="CGK351" s="21"/>
      <c r="CGO351" s="21"/>
      <c r="CGS351" s="21"/>
      <c r="CGW351" s="21"/>
      <c r="CHA351" s="21"/>
      <c r="CHE351" s="21"/>
      <c r="CHI351" s="21"/>
      <c r="CHM351" s="21"/>
      <c r="CHQ351" s="21"/>
      <c r="CHU351" s="21"/>
      <c r="CHY351" s="21"/>
      <c r="CIC351" s="21"/>
      <c r="CIG351" s="21"/>
      <c r="CIK351" s="21"/>
      <c r="CIO351" s="21"/>
      <c r="CIS351" s="21"/>
      <c r="CIW351" s="21"/>
      <c r="CJA351" s="21"/>
      <c r="CJE351" s="21"/>
      <c r="CJI351" s="21"/>
      <c r="CJM351" s="21"/>
      <c r="CJQ351" s="21"/>
      <c r="CJU351" s="21"/>
      <c r="CJY351" s="21"/>
      <c r="CKC351" s="21"/>
      <c r="CKG351" s="21"/>
      <c r="CKK351" s="21"/>
      <c r="CKO351" s="21"/>
      <c r="CKS351" s="21"/>
      <c r="CKW351" s="21"/>
      <c r="CLA351" s="21"/>
      <c r="CLE351" s="21"/>
      <c r="CLI351" s="21"/>
      <c r="CLM351" s="21"/>
      <c r="CLQ351" s="21"/>
      <c r="CLU351" s="21"/>
      <c r="CLY351" s="21"/>
      <c r="CMC351" s="21"/>
      <c r="CMG351" s="21"/>
      <c r="CMK351" s="21"/>
      <c r="CMO351" s="21"/>
      <c r="CMS351" s="21"/>
      <c r="CMW351" s="21"/>
      <c r="CNA351" s="21"/>
      <c r="CNE351" s="21"/>
      <c r="CNI351" s="21"/>
      <c r="CNM351" s="21"/>
      <c r="CNQ351" s="21"/>
      <c r="CNU351" s="21"/>
      <c r="CNY351" s="21"/>
      <c r="COC351" s="21"/>
      <c r="COG351" s="21"/>
      <c r="COK351" s="21"/>
      <c r="COO351" s="21"/>
      <c r="COS351" s="21"/>
      <c r="COW351" s="21"/>
      <c r="CPA351" s="21"/>
      <c r="CPE351" s="21"/>
      <c r="CPI351" s="21"/>
      <c r="CPM351" s="21"/>
      <c r="CPQ351" s="21"/>
      <c r="CPU351" s="21"/>
      <c r="CPY351" s="21"/>
      <c r="CQC351" s="21"/>
      <c r="CQG351" s="21"/>
      <c r="CQK351" s="21"/>
      <c r="CQO351" s="21"/>
      <c r="CQS351" s="21"/>
      <c r="CQW351" s="21"/>
      <c r="CRA351" s="21"/>
      <c r="CRE351" s="21"/>
      <c r="CRI351" s="21"/>
      <c r="CRM351" s="21"/>
      <c r="CRQ351" s="21"/>
      <c r="CRU351" s="21"/>
      <c r="CRY351" s="21"/>
      <c r="CSC351" s="21"/>
      <c r="CSG351" s="21"/>
      <c r="CSK351" s="21"/>
      <c r="CSO351" s="21"/>
      <c r="CSS351" s="21"/>
      <c r="CSW351" s="21"/>
      <c r="CTA351" s="21"/>
      <c r="CTE351" s="21"/>
      <c r="CTI351" s="21"/>
      <c r="CTM351" s="21"/>
      <c r="CTQ351" s="21"/>
      <c r="CTU351" s="21"/>
      <c r="CTY351" s="21"/>
      <c r="CUC351" s="21"/>
      <c r="CUG351" s="21"/>
      <c r="CUK351" s="21"/>
      <c r="CUO351" s="21"/>
      <c r="CUS351" s="21"/>
      <c r="CUW351" s="21"/>
      <c r="CVA351" s="21"/>
      <c r="CVE351" s="21"/>
      <c r="CVI351" s="21"/>
      <c r="CVM351" s="21"/>
      <c r="CVQ351" s="21"/>
      <c r="CVU351" s="21"/>
      <c r="CVY351" s="21"/>
      <c r="CWC351" s="21"/>
      <c r="CWG351" s="21"/>
      <c r="CWK351" s="21"/>
      <c r="CWO351" s="21"/>
      <c r="CWS351" s="21"/>
      <c r="CWW351" s="21"/>
      <c r="CXA351" s="21"/>
      <c r="CXE351" s="21"/>
      <c r="CXI351" s="21"/>
      <c r="CXM351" s="21"/>
      <c r="CXQ351" s="21"/>
      <c r="CXU351" s="21"/>
      <c r="CXY351" s="21"/>
      <c r="CYC351" s="21"/>
      <c r="CYG351" s="21"/>
      <c r="CYK351" s="21"/>
      <c r="CYO351" s="21"/>
      <c r="CYS351" s="21"/>
      <c r="CYW351" s="21"/>
      <c r="CZA351" s="21"/>
      <c r="CZE351" s="21"/>
      <c r="CZI351" s="21"/>
      <c r="CZM351" s="21"/>
      <c r="CZQ351" s="21"/>
      <c r="CZU351" s="21"/>
      <c r="CZY351" s="21"/>
      <c r="DAC351" s="21"/>
      <c r="DAG351" s="21"/>
      <c r="DAK351" s="21"/>
      <c r="DAO351" s="21"/>
      <c r="DAS351" s="21"/>
      <c r="DAW351" s="21"/>
      <c r="DBA351" s="21"/>
      <c r="DBE351" s="21"/>
      <c r="DBI351" s="21"/>
      <c r="DBM351" s="21"/>
      <c r="DBQ351" s="21"/>
      <c r="DBU351" s="21"/>
      <c r="DBY351" s="21"/>
      <c r="DCC351" s="21"/>
      <c r="DCG351" s="21"/>
      <c r="DCK351" s="21"/>
      <c r="DCO351" s="21"/>
      <c r="DCS351" s="21"/>
      <c r="DCW351" s="21"/>
      <c r="DDA351" s="21"/>
      <c r="DDE351" s="21"/>
      <c r="DDI351" s="21"/>
      <c r="DDM351" s="21"/>
      <c r="DDQ351" s="21"/>
      <c r="DDU351" s="21"/>
      <c r="DDY351" s="21"/>
      <c r="DEC351" s="21"/>
      <c r="DEG351" s="21"/>
      <c r="DEK351" s="21"/>
      <c r="DEO351" s="21"/>
      <c r="DES351" s="21"/>
      <c r="DEW351" s="21"/>
      <c r="DFA351" s="21"/>
      <c r="DFE351" s="21"/>
      <c r="DFI351" s="21"/>
      <c r="DFM351" s="21"/>
      <c r="DFQ351" s="21"/>
      <c r="DFU351" s="21"/>
      <c r="DFY351" s="21"/>
      <c r="DGC351" s="21"/>
      <c r="DGG351" s="21"/>
      <c r="DGK351" s="21"/>
      <c r="DGO351" s="21"/>
      <c r="DGS351" s="21"/>
      <c r="DGW351" s="21"/>
      <c r="DHA351" s="21"/>
      <c r="DHE351" s="21"/>
      <c r="DHI351" s="21"/>
      <c r="DHM351" s="21"/>
      <c r="DHQ351" s="21"/>
      <c r="DHU351" s="21"/>
      <c r="DHY351" s="21"/>
      <c r="DIC351" s="21"/>
      <c r="DIG351" s="21"/>
      <c r="DIK351" s="21"/>
      <c r="DIO351" s="21"/>
      <c r="DIS351" s="21"/>
      <c r="DIW351" s="21"/>
      <c r="DJA351" s="21"/>
      <c r="DJE351" s="21"/>
      <c r="DJI351" s="21"/>
      <c r="DJM351" s="21"/>
      <c r="DJQ351" s="21"/>
      <c r="DJU351" s="21"/>
      <c r="DJY351" s="21"/>
      <c r="DKC351" s="21"/>
      <c r="DKG351" s="21"/>
      <c r="DKK351" s="21"/>
      <c r="DKO351" s="21"/>
      <c r="DKS351" s="21"/>
      <c r="DKW351" s="21"/>
      <c r="DLA351" s="21"/>
      <c r="DLE351" s="21"/>
      <c r="DLI351" s="21"/>
      <c r="DLM351" s="21"/>
      <c r="DLQ351" s="21"/>
      <c r="DLU351" s="21"/>
      <c r="DLY351" s="21"/>
      <c r="DMC351" s="21"/>
      <c r="DMG351" s="21"/>
      <c r="DMK351" s="21"/>
      <c r="DMO351" s="21"/>
      <c r="DMS351" s="21"/>
      <c r="DMW351" s="21"/>
      <c r="DNA351" s="21"/>
      <c r="DNE351" s="21"/>
      <c r="DNI351" s="21"/>
      <c r="DNM351" s="21"/>
      <c r="DNQ351" s="21"/>
      <c r="DNU351" s="21"/>
      <c r="DNY351" s="21"/>
      <c r="DOC351" s="21"/>
      <c r="DOG351" s="21"/>
      <c r="DOK351" s="21"/>
      <c r="DOO351" s="21"/>
      <c r="DOS351" s="21"/>
      <c r="DOW351" s="21"/>
      <c r="DPA351" s="21"/>
      <c r="DPE351" s="21"/>
      <c r="DPI351" s="21"/>
      <c r="DPM351" s="21"/>
      <c r="DPQ351" s="21"/>
      <c r="DPU351" s="21"/>
      <c r="DPY351" s="21"/>
      <c r="DQC351" s="21"/>
      <c r="DQG351" s="21"/>
      <c r="DQK351" s="21"/>
      <c r="DQO351" s="21"/>
      <c r="DQS351" s="21"/>
      <c r="DQW351" s="21"/>
      <c r="DRA351" s="21"/>
      <c r="DRE351" s="21"/>
      <c r="DRI351" s="21"/>
      <c r="DRM351" s="21"/>
      <c r="DRQ351" s="21"/>
      <c r="DRU351" s="21"/>
      <c r="DRY351" s="21"/>
      <c r="DSC351" s="21"/>
      <c r="DSG351" s="21"/>
      <c r="DSK351" s="21"/>
      <c r="DSO351" s="21"/>
      <c r="DSS351" s="21"/>
      <c r="DSW351" s="21"/>
      <c r="DTA351" s="21"/>
      <c r="DTE351" s="21"/>
      <c r="DTI351" s="21"/>
      <c r="DTM351" s="21"/>
      <c r="DTQ351" s="21"/>
      <c r="DTU351" s="21"/>
      <c r="DTY351" s="21"/>
      <c r="DUC351" s="21"/>
      <c r="DUG351" s="21"/>
      <c r="DUK351" s="21"/>
      <c r="DUO351" s="21"/>
      <c r="DUS351" s="21"/>
      <c r="DUW351" s="21"/>
      <c r="DVA351" s="21"/>
      <c r="DVE351" s="21"/>
      <c r="DVI351" s="21"/>
      <c r="DVM351" s="21"/>
      <c r="DVQ351" s="21"/>
      <c r="DVU351" s="21"/>
      <c r="DVY351" s="21"/>
      <c r="DWC351" s="21"/>
      <c r="DWG351" s="21"/>
      <c r="DWK351" s="21"/>
      <c r="DWO351" s="21"/>
      <c r="DWS351" s="21"/>
      <c r="DWW351" s="21"/>
      <c r="DXA351" s="21"/>
      <c r="DXE351" s="21"/>
      <c r="DXI351" s="21"/>
      <c r="DXM351" s="21"/>
      <c r="DXQ351" s="21"/>
      <c r="DXU351" s="21"/>
      <c r="DXY351" s="21"/>
      <c r="DYC351" s="21"/>
      <c r="DYG351" s="21"/>
      <c r="DYK351" s="21"/>
      <c r="DYO351" s="21"/>
      <c r="DYS351" s="21"/>
      <c r="DYW351" s="21"/>
      <c r="DZA351" s="21"/>
      <c r="DZE351" s="21"/>
      <c r="DZI351" s="21"/>
      <c r="DZM351" s="21"/>
      <c r="DZQ351" s="21"/>
      <c r="DZU351" s="21"/>
      <c r="DZY351" s="21"/>
      <c r="EAC351" s="21"/>
      <c r="EAG351" s="21"/>
      <c r="EAK351" s="21"/>
      <c r="EAO351" s="21"/>
      <c r="EAS351" s="21"/>
      <c r="EAW351" s="21"/>
      <c r="EBA351" s="21"/>
      <c r="EBE351" s="21"/>
      <c r="EBI351" s="21"/>
      <c r="EBM351" s="21"/>
      <c r="EBQ351" s="21"/>
      <c r="EBU351" s="21"/>
      <c r="EBY351" s="21"/>
      <c r="ECC351" s="21"/>
      <c r="ECG351" s="21"/>
      <c r="ECK351" s="21"/>
      <c r="ECO351" s="21"/>
      <c r="ECS351" s="21"/>
      <c r="ECW351" s="21"/>
      <c r="EDA351" s="21"/>
      <c r="EDE351" s="21"/>
      <c r="EDI351" s="21"/>
      <c r="EDM351" s="21"/>
      <c r="EDQ351" s="21"/>
      <c r="EDU351" s="21"/>
      <c r="EDY351" s="21"/>
      <c r="EEC351" s="21"/>
      <c r="EEG351" s="21"/>
      <c r="EEK351" s="21"/>
      <c r="EEO351" s="21"/>
      <c r="EES351" s="21"/>
      <c r="EEW351" s="21"/>
      <c r="EFA351" s="21"/>
      <c r="EFE351" s="21"/>
      <c r="EFI351" s="21"/>
      <c r="EFM351" s="21"/>
      <c r="EFQ351" s="21"/>
      <c r="EFU351" s="21"/>
      <c r="EFY351" s="21"/>
      <c r="EGC351" s="21"/>
      <c r="EGG351" s="21"/>
      <c r="EGK351" s="21"/>
      <c r="EGO351" s="21"/>
      <c r="EGS351" s="21"/>
      <c r="EGW351" s="21"/>
      <c r="EHA351" s="21"/>
      <c r="EHE351" s="21"/>
      <c r="EHI351" s="21"/>
      <c r="EHM351" s="21"/>
      <c r="EHQ351" s="21"/>
      <c r="EHU351" s="21"/>
      <c r="EHY351" s="21"/>
      <c r="EIC351" s="21"/>
      <c r="EIG351" s="21"/>
      <c r="EIK351" s="21"/>
      <c r="EIO351" s="21"/>
      <c r="EIS351" s="21"/>
      <c r="EIW351" s="21"/>
      <c r="EJA351" s="21"/>
      <c r="EJE351" s="21"/>
      <c r="EJI351" s="21"/>
      <c r="EJM351" s="21"/>
      <c r="EJQ351" s="21"/>
      <c r="EJU351" s="21"/>
      <c r="EJY351" s="21"/>
      <c r="EKC351" s="21"/>
      <c r="EKG351" s="21"/>
      <c r="EKK351" s="21"/>
      <c r="EKO351" s="21"/>
      <c r="EKS351" s="21"/>
      <c r="EKW351" s="21"/>
      <c r="ELA351" s="21"/>
      <c r="ELE351" s="21"/>
      <c r="ELI351" s="21"/>
      <c r="ELM351" s="21"/>
      <c r="ELQ351" s="21"/>
      <c r="ELU351" s="21"/>
      <c r="ELY351" s="21"/>
      <c r="EMC351" s="21"/>
      <c r="EMG351" s="21"/>
      <c r="EMK351" s="21"/>
      <c r="EMO351" s="21"/>
      <c r="EMS351" s="21"/>
      <c r="EMW351" s="21"/>
      <c r="ENA351" s="21"/>
      <c r="ENE351" s="21"/>
      <c r="ENI351" s="21"/>
      <c r="ENM351" s="21"/>
      <c r="ENQ351" s="21"/>
      <c r="ENU351" s="21"/>
      <c r="ENY351" s="21"/>
      <c r="EOC351" s="21"/>
      <c r="EOG351" s="21"/>
      <c r="EOK351" s="21"/>
      <c r="EOO351" s="21"/>
      <c r="EOS351" s="21"/>
      <c r="EOW351" s="21"/>
      <c r="EPA351" s="21"/>
      <c r="EPE351" s="21"/>
      <c r="EPI351" s="21"/>
      <c r="EPM351" s="21"/>
      <c r="EPQ351" s="21"/>
      <c r="EPU351" s="21"/>
      <c r="EPY351" s="21"/>
      <c r="EQC351" s="21"/>
      <c r="EQG351" s="21"/>
      <c r="EQK351" s="21"/>
      <c r="EQO351" s="21"/>
      <c r="EQS351" s="21"/>
      <c r="EQW351" s="21"/>
      <c r="ERA351" s="21"/>
      <c r="ERE351" s="21"/>
      <c r="ERI351" s="21"/>
      <c r="ERM351" s="21"/>
      <c r="ERQ351" s="21"/>
      <c r="ERU351" s="21"/>
      <c r="ERY351" s="21"/>
      <c r="ESC351" s="21"/>
      <c r="ESG351" s="21"/>
      <c r="ESK351" s="21"/>
      <c r="ESO351" s="21"/>
      <c r="ESS351" s="21"/>
      <c r="ESW351" s="21"/>
      <c r="ETA351" s="21"/>
      <c r="ETE351" s="21"/>
      <c r="ETI351" s="21"/>
      <c r="ETM351" s="21"/>
      <c r="ETQ351" s="21"/>
      <c r="ETU351" s="21"/>
      <c r="ETY351" s="21"/>
      <c r="EUC351" s="21"/>
      <c r="EUG351" s="21"/>
      <c r="EUK351" s="21"/>
      <c r="EUO351" s="21"/>
      <c r="EUS351" s="21"/>
      <c r="EUW351" s="21"/>
      <c r="EVA351" s="21"/>
      <c r="EVE351" s="21"/>
      <c r="EVI351" s="21"/>
      <c r="EVM351" s="21"/>
      <c r="EVQ351" s="21"/>
      <c r="EVU351" s="21"/>
      <c r="EVY351" s="21"/>
      <c r="EWC351" s="21"/>
      <c r="EWG351" s="21"/>
      <c r="EWK351" s="21"/>
      <c r="EWO351" s="21"/>
      <c r="EWS351" s="21"/>
      <c r="EWW351" s="21"/>
      <c r="EXA351" s="21"/>
      <c r="EXE351" s="21"/>
      <c r="EXI351" s="21"/>
      <c r="EXM351" s="21"/>
      <c r="EXQ351" s="21"/>
      <c r="EXU351" s="21"/>
      <c r="EXY351" s="21"/>
      <c r="EYC351" s="21"/>
      <c r="EYG351" s="21"/>
      <c r="EYK351" s="21"/>
      <c r="EYO351" s="21"/>
      <c r="EYS351" s="21"/>
      <c r="EYW351" s="21"/>
      <c r="EZA351" s="21"/>
      <c r="EZE351" s="21"/>
      <c r="EZI351" s="21"/>
      <c r="EZM351" s="21"/>
      <c r="EZQ351" s="21"/>
      <c r="EZU351" s="21"/>
      <c r="EZY351" s="21"/>
      <c r="FAC351" s="21"/>
      <c r="FAG351" s="21"/>
      <c r="FAK351" s="21"/>
      <c r="FAO351" s="21"/>
      <c r="FAS351" s="21"/>
      <c r="FAW351" s="21"/>
      <c r="FBA351" s="21"/>
      <c r="FBE351" s="21"/>
      <c r="FBI351" s="21"/>
      <c r="FBM351" s="21"/>
      <c r="FBQ351" s="21"/>
      <c r="FBU351" s="21"/>
      <c r="FBY351" s="21"/>
      <c r="FCC351" s="21"/>
      <c r="FCG351" s="21"/>
      <c r="FCK351" s="21"/>
      <c r="FCO351" s="21"/>
      <c r="FCS351" s="21"/>
      <c r="FCW351" s="21"/>
      <c r="FDA351" s="21"/>
      <c r="FDE351" s="21"/>
      <c r="FDI351" s="21"/>
      <c r="FDM351" s="21"/>
      <c r="FDQ351" s="21"/>
      <c r="FDU351" s="21"/>
      <c r="FDY351" s="21"/>
      <c r="FEC351" s="21"/>
      <c r="FEG351" s="21"/>
      <c r="FEK351" s="21"/>
      <c r="FEO351" s="21"/>
      <c r="FES351" s="21"/>
      <c r="FEW351" s="21"/>
      <c r="FFA351" s="21"/>
      <c r="FFE351" s="21"/>
      <c r="FFI351" s="21"/>
      <c r="FFM351" s="21"/>
      <c r="FFQ351" s="21"/>
      <c r="FFU351" s="21"/>
      <c r="FFY351" s="21"/>
      <c r="FGC351" s="21"/>
      <c r="FGG351" s="21"/>
      <c r="FGK351" s="21"/>
      <c r="FGO351" s="21"/>
      <c r="FGS351" s="21"/>
      <c r="FGW351" s="21"/>
      <c r="FHA351" s="21"/>
      <c r="FHE351" s="21"/>
      <c r="FHI351" s="21"/>
      <c r="FHM351" s="21"/>
      <c r="FHQ351" s="21"/>
      <c r="FHU351" s="21"/>
      <c r="FHY351" s="21"/>
      <c r="FIC351" s="21"/>
      <c r="FIG351" s="21"/>
      <c r="FIK351" s="21"/>
      <c r="FIO351" s="21"/>
      <c r="FIS351" s="21"/>
      <c r="FIW351" s="21"/>
      <c r="FJA351" s="21"/>
      <c r="FJE351" s="21"/>
      <c r="FJI351" s="21"/>
      <c r="FJM351" s="21"/>
      <c r="FJQ351" s="21"/>
      <c r="FJU351" s="21"/>
      <c r="FJY351" s="21"/>
      <c r="FKC351" s="21"/>
      <c r="FKG351" s="21"/>
      <c r="FKK351" s="21"/>
      <c r="FKO351" s="21"/>
      <c r="FKS351" s="21"/>
      <c r="FKW351" s="21"/>
      <c r="FLA351" s="21"/>
      <c r="FLE351" s="21"/>
      <c r="FLI351" s="21"/>
      <c r="FLM351" s="21"/>
      <c r="FLQ351" s="21"/>
      <c r="FLU351" s="21"/>
      <c r="FLY351" s="21"/>
      <c r="FMC351" s="21"/>
      <c r="FMG351" s="21"/>
      <c r="FMK351" s="21"/>
      <c r="FMO351" s="21"/>
      <c r="FMS351" s="21"/>
      <c r="FMW351" s="21"/>
      <c r="FNA351" s="21"/>
      <c r="FNE351" s="21"/>
      <c r="FNI351" s="21"/>
      <c r="FNM351" s="21"/>
      <c r="FNQ351" s="21"/>
      <c r="FNU351" s="21"/>
      <c r="FNY351" s="21"/>
      <c r="FOC351" s="21"/>
      <c r="FOG351" s="21"/>
      <c r="FOK351" s="21"/>
      <c r="FOO351" s="21"/>
      <c r="FOS351" s="21"/>
      <c r="FOW351" s="21"/>
      <c r="FPA351" s="21"/>
      <c r="FPE351" s="21"/>
      <c r="FPI351" s="21"/>
      <c r="FPM351" s="21"/>
      <c r="FPQ351" s="21"/>
      <c r="FPU351" s="21"/>
      <c r="FPY351" s="21"/>
      <c r="FQC351" s="21"/>
      <c r="FQG351" s="21"/>
      <c r="FQK351" s="21"/>
      <c r="FQO351" s="21"/>
      <c r="FQS351" s="21"/>
      <c r="FQW351" s="21"/>
      <c r="FRA351" s="21"/>
      <c r="FRE351" s="21"/>
      <c r="FRI351" s="21"/>
      <c r="FRM351" s="21"/>
      <c r="FRQ351" s="21"/>
      <c r="FRU351" s="21"/>
      <c r="FRY351" s="21"/>
      <c r="FSC351" s="21"/>
      <c r="FSG351" s="21"/>
      <c r="FSK351" s="21"/>
      <c r="FSO351" s="21"/>
      <c r="FSS351" s="21"/>
      <c r="FSW351" s="21"/>
      <c r="FTA351" s="21"/>
      <c r="FTE351" s="21"/>
      <c r="FTI351" s="21"/>
      <c r="FTM351" s="21"/>
      <c r="FTQ351" s="21"/>
      <c r="FTU351" s="21"/>
      <c r="FTY351" s="21"/>
      <c r="FUC351" s="21"/>
      <c r="FUG351" s="21"/>
      <c r="FUK351" s="21"/>
      <c r="FUO351" s="21"/>
      <c r="FUS351" s="21"/>
      <c r="FUW351" s="21"/>
      <c r="FVA351" s="21"/>
      <c r="FVE351" s="21"/>
      <c r="FVI351" s="21"/>
      <c r="FVM351" s="21"/>
      <c r="FVQ351" s="21"/>
      <c r="FVU351" s="21"/>
      <c r="FVY351" s="21"/>
      <c r="FWC351" s="21"/>
      <c r="FWG351" s="21"/>
      <c r="FWK351" s="21"/>
      <c r="FWO351" s="21"/>
      <c r="FWS351" s="21"/>
      <c r="FWW351" s="21"/>
      <c r="FXA351" s="21"/>
      <c r="FXE351" s="21"/>
      <c r="FXI351" s="21"/>
      <c r="FXM351" s="21"/>
      <c r="FXQ351" s="21"/>
      <c r="FXU351" s="21"/>
      <c r="FXY351" s="21"/>
      <c r="FYC351" s="21"/>
      <c r="FYG351" s="21"/>
      <c r="FYK351" s="21"/>
      <c r="FYO351" s="21"/>
      <c r="FYS351" s="21"/>
      <c r="FYW351" s="21"/>
      <c r="FZA351" s="21"/>
      <c r="FZE351" s="21"/>
      <c r="FZI351" s="21"/>
      <c r="FZM351" s="21"/>
      <c r="FZQ351" s="21"/>
      <c r="FZU351" s="21"/>
      <c r="FZY351" s="21"/>
      <c r="GAC351" s="21"/>
      <c r="GAG351" s="21"/>
      <c r="GAK351" s="21"/>
      <c r="GAO351" s="21"/>
      <c r="GAS351" s="21"/>
      <c r="GAW351" s="21"/>
      <c r="GBA351" s="21"/>
      <c r="GBE351" s="21"/>
      <c r="GBI351" s="21"/>
      <c r="GBM351" s="21"/>
      <c r="GBQ351" s="21"/>
      <c r="GBU351" s="21"/>
      <c r="GBY351" s="21"/>
      <c r="GCC351" s="21"/>
      <c r="GCG351" s="21"/>
      <c r="GCK351" s="21"/>
      <c r="GCO351" s="21"/>
      <c r="GCS351" s="21"/>
      <c r="GCW351" s="21"/>
      <c r="GDA351" s="21"/>
      <c r="GDE351" s="21"/>
      <c r="GDI351" s="21"/>
      <c r="GDM351" s="21"/>
      <c r="GDQ351" s="21"/>
      <c r="GDU351" s="21"/>
      <c r="GDY351" s="21"/>
      <c r="GEC351" s="21"/>
      <c r="GEG351" s="21"/>
      <c r="GEK351" s="21"/>
      <c r="GEO351" s="21"/>
      <c r="GES351" s="21"/>
      <c r="GEW351" s="21"/>
      <c r="GFA351" s="21"/>
      <c r="GFE351" s="21"/>
      <c r="GFI351" s="21"/>
      <c r="GFM351" s="21"/>
      <c r="GFQ351" s="21"/>
      <c r="GFU351" s="21"/>
      <c r="GFY351" s="21"/>
      <c r="GGC351" s="21"/>
      <c r="GGG351" s="21"/>
      <c r="GGK351" s="21"/>
      <c r="GGO351" s="21"/>
      <c r="GGS351" s="21"/>
      <c r="GGW351" s="21"/>
      <c r="GHA351" s="21"/>
      <c r="GHE351" s="21"/>
      <c r="GHI351" s="21"/>
      <c r="GHM351" s="21"/>
      <c r="GHQ351" s="21"/>
      <c r="GHU351" s="21"/>
      <c r="GHY351" s="21"/>
      <c r="GIC351" s="21"/>
      <c r="GIG351" s="21"/>
      <c r="GIK351" s="21"/>
      <c r="GIO351" s="21"/>
      <c r="GIS351" s="21"/>
      <c r="GIW351" s="21"/>
      <c r="GJA351" s="21"/>
      <c r="GJE351" s="21"/>
      <c r="GJI351" s="21"/>
      <c r="GJM351" s="21"/>
      <c r="GJQ351" s="21"/>
      <c r="GJU351" s="21"/>
      <c r="GJY351" s="21"/>
      <c r="GKC351" s="21"/>
      <c r="GKG351" s="21"/>
      <c r="GKK351" s="21"/>
      <c r="GKO351" s="21"/>
      <c r="GKS351" s="21"/>
      <c r="GKW351" s="21"/>
      <c r="GLA351" s="21"/>
      <c r="GLE351" s="21"/>
      <c r="GLI351" s="21"/>
      <c r="GLM351" s="21"/>
      <c r="GLQ351" s="21"/>
      <c r="GLU351" s="21"/>
      <c r="GLY351" s="21"/>
      <c r="GMC351" s="21"/>
      <c r="GMG351" s="21"/>
      <c r="GMK351" s="21"/>
      <c r="GMO351" s="21"/>
      <c r="GMS351" s="21"/>
      <c r="GMW351" s="21"/>
      <c r="GNA351" s="21"/>
      <c r="GNE351" s="21"/>
      <c r="GNI351" s="21"/>
      <c r="GNM351" s="21"/>
      <c r="GNQ351" s="21"/>
      <c r="GNU351" s="21"/>
      <c r="GNY351" s="21"/>
      <c r="GOC351" s="21"/>
      <c r="GOG351" s="21"/>
      <c r="GOK351" s="21"/>
      <c r="GOO351" s="21"/>
      <c r="GOS351" s="21"/>
      <c r="GOW351" s="21"/>
      <c r="GPA351" s="21"/>
      <c r="GPE351" s="21"/>
      <c r="GPI351" s="21"/>
      <c r="GPM351" s="21"/>
      <c r="GPQ351" s="21"/>
      <c r="GPU351" s="21"/>
      <c r="GPY351" s="21"/>
      <c r="GQC351" s="21"/>
      <c r="GQG351" s="21"/>
      <c r="GQK351" s="21"/>
      <c r="GQO351" s="21"/>
      <c r="GQS351" s="21"/>
      <c r="GQW351" s="21"/>
      <c r="GRA351" s="21"/>
      <c r="GRE351" s="21"/>
      <c r="GRI351" s="21"/>
      <c r="GRM351" s="21"/>
      <c r="GRQ351" s="21"/>
      <c r="GRU351" s="21"/>
      <c r="GRY351" s="21"/>
      <c r="GSC351" s="21"/>
      <c r="GSG351" s="21"/>
      <c r="GSK351" s="21"/>
      <c r="GSO351" s="21"/>
      <c r="GSS351" s="21"/>
      <c r="GSW351" s="21"/>
      <c r="GTA351" s="21"/>
      <c r="GTE351" s="21"/>
      <c r="GTI351" s="21"/>
      <c r="GTM351" s="21"/>
      <c r="GTQ351" s="21"/>
      <c r="GTU351" s="21"/>
      <c r="GTY351" s="21"/>
      <c r="GUC351" s="21"/>
      <c r="GUG351" s="21"/>
      <c r="GUK351" s="21"/>
      <c r="GUO351" s="21"/>
      <c r="GUS351" s="21"/>
      <c r="GUW351" s="21"/>
      <c r="GVA351" s="21"/>
      <c r="GVE351" s="21"/>
      <c r="GVI351" s="21"/>
      <c r="GVM351" s="21"/>
      <c r="GVQ351" s="21"/>
      <c r="GVU351" s="21"/>
      <c r="GVY351" s="21"/>
      <c r="GWC351" s="21"/>
      <c r="GWG351" s="21"/>
      <c r="GWK351" s="21"/>
      <c r="GWO351" s="21"/>
      <c r="GWS351" s="21"/>
      <c r="GWW351" s="21"/>
      <c r="GXA351" s="21"/>
      <c r="GXE351" s="21"/>
      <c r="GXI351" s="21"/>
      <c r="GXM351" s="21"/>
      <c r="GXQ351" s="21"/>
      <c r="GXU351" s="21"/>
      <c r="GXY351" s="21"/>
      <c r="GYC351" s="21"/>
      <c r="GYG351" s="21"/>
      <c r="GYK351" s="21"/>
      <c r="GYO351" s="21"/>
      <c r="GYS351" s="21"/>
      <c r="GYW351" s="21"/>
      <c r="GZA351" s="21"/>
      <c r="GZE351" s="21"/>
      <c r="GZI351" s="21"/>
      <c r="GZM351" s="21"/>
      <c r="GZQ351" s="21"/>
      <c r="GZU351" s="21"/>
      <c r="GZY351" s="21"/>
      <c r="HAC351" s="21"/>
      <c r="HAG351" s="21"/>
      <c r="HAK351" s="21"/>
      <c r="HAO351" s="21"/>
      <c r="HAS351" s="21"/>
      <c r="HAW351" s="21"/>
      <c r="HBA351" s="21"/>
      <c r="HBE351" s="21"/>
      <c r="HBI351" s="21"/>
      <c r="HBM351" s="21"/>
      <c r="HBQ351" s="21"/>
      <c r="HBU351" s="21"/>
      <c r="HBY351" s="21"/>
      <c r="HCC351" s="21"/>
      <c r="HCG351" s="21"/>
      <c r="HCK351" s="21"/>
      <c r="HCO351" s="21"/>
      <c r="HCS351" s="21"/>
      <c r="HCW351" s="21"/>
      <c r="HDA351" s="21"/>
      <c r="HDE351" s="21"/>
      <c r="HDI351" s="21"/>
      <c r="HDM351" s="21"/>
      <c r="HDQ351" s="21"/>
      <c r="HDU351" s="21"/>
      <c r="HDY351" s="21"/>
      <c r="HEC351" s="21"/>
      <c r="HEG351" s="21"/>
      <c r="HEK351" s="21"/>
      <c r="HEO351" s="21"/>
      <c r="HES351" s="21"/>
      <c r="HEW351" s="21"/>
      <c r="HFA351" s="21"/>
      <c r="HFE351" s="21"/>
      <c r="HFI351" s="21"/>
      <c r="HFM351" s="21"/>
      <c r="HFQ351" s="21"/>
      <c r="HFU351" s="21"/>
      <c r="HFY351" s="21"/>
      <c r="HGC351" s="21"/>
      <c r="HGG351" s="21"/>
      <c r="HGK351" s="21"/>
      <c r="HGO351" s="21"/>
      <c r="HGS351" s="21"/>
      <c r="HGW351" s="21"/>
      <c r="HHA351" s="21"/>
      <c r="HHE351" s="21"/>
      <c r="HHI351" s="21"/>
      <c r="HHM351" s="21"/>
      <c r="HHQ351" s="21"/>
      <c r="HHU351" s="21"/>
      <c r="HHY351" s="21"/>
      <c r="HIC351" s="21"/>
      <c r="HIG351" s="21"/>
      <c r="HIK351" s="21"/>
      <c r="HIO351" s="21"/>
      <c r="HIS351" s="21"/>
      <c r="HIW351" s="21"/>
      <c r="HJA351" s="21"/>
      <c r="HJE351" s="21"/>
      <c r="HJI351" s="21"/>
      <c r="HJM351" s="21"/>
      <c r="HJQ351" s="21"/>
      <c r="HJU351" s="21"/>
      <c r="HJY351" s="21"/>
      <c r="HKC351" s="21"/>
      <c r="HKG351" s="21"/>
      <c r="HKK351" s="21"/>
      <c r="HKO351" s="21"/>
      <c r="HKS351" s="21"/>
      <c r="HKW351" s="21"/>
      <c r="HLA351" s="21"/>
      <c r="HLE351" s="21"/>
      <c r="HLI351" s="21"/>
      <c r="HLM351" s="21"/>
      <c r="HLQ351" s="21"/>
      <c r="HLU351" s="21"/>
      <c r="HLY351" s="21"/>
      <c r="HMC351" s="21"/>
      <c r="HMG351" s="21"/>
      <c r="HMK351" s="21"/>
      <c r="HMO351" s="21"/>
      <c r="HMS351" s="21"/>
      <c r="HMW351" s="21"/>
      <c r="HNA351" s="21"/>
      <c r="HNE351" s="21"/>
      <c r="HNI351" s="21"/>
      <c r="HNM351" s="21"/>
      <c r="HNQ351" s="21"/>
      <c r="HNU351" s="21"/>
      <c r="HNY351" s="21"/>
      <c r="HOC351" s="21"/>
      <c r="HOG351" s="21"/>
      <c r="HOK351" s="21"/>
      <c r="HOO351" s="21"/>
      <c r="HOS351" s="21"/>
      <c r="HOW351" s="21"/>
      <c r="HPA351" s="21"/>
      <c r="HPE351" s="21"/>
      <c r="HPI351" s="21"/>
      <c r="HPM351" s="21"/>
      <c r="HPQ351" s="21"/>
      <c r="HPU351" s="21"/>
      <c r="HPY351" s="21"/>
      <c r="HQC351" s="21"/>
      <c r="HQG351" s="21"/>
      <c r="HQK351" s="21"/>
      <c r="HQO351" s="21"/>
      <c r="HQS351" s="21"/>
      <c r="HQW351" s="21"/>
      <c r="HRA351" s="21"/>
      <c r="HRE351" s="21"/>
      <c r="HRI351" s="21"/>
      <c r="HRM351" s="21"/>
      <c r="HRQ351" s="21"/>
      <c r="HRU351" s="21"/>
      <c r="HRY351" s="21"/>
      <c r="HSC351" s="21"/>
      <c r="HSG351" s="21"/>
      <c r="HSK351" s="21"/>
      <c r="HSO351" s="21"/>
      <c r="HSS351" s="21"/>
      <c r="HSW351" s="21"/>
      <c r="HTA351" s="21"/>
      <c r="HTE351" s="21"/>
      <c r="HTI351" s="21"/>
      <c r="HTM351" s="21"/>
      <c r="HTQ351" s="21"/>
      <c r="HTU351" s="21"/>
      <c r="HTY351" s="21"/>
      <c r="HUC351" s="21"/>
      <c r="HUG351" s="21"/>
      <c r="HUK351" s="21"/>
      <c r="HUO351" s="21"/>
      <c r="HUS351" s="21"/>
      <c r="HUW351" s="21"/>
      <c r="HVA351" s="21"/>
      <c r="HVE351" s="21"/>
      <c r="HVI351" s="21"/>
      <c r="HVM351" s="21"/>
      <c r="HVQ351" s="21"/>
      <c r="HVU351" s="21"/>
      <c r="HVY351" s="21"/>
      <c r="HWC351" s="21"/>
      <c r="HWG351" s="21"/>
      <c r="HWK351" s="21"/>
      <c r="HWO351" s="21"/>
      <c r="HWS351" s="21"/>
      <c r="HWW351" s="21"/>
      <c r="HXA351" s="21"/>
      <c r="HXE351" s="21"/>
      <c r="HXI351" s="21"/>
      <c r="HXM351" s="21"/>
      <c r="HXQ351" s="21"/>
      <c r="HXU351" s="21"/>
      <c r="HXY351" s="21"/>
      <c r="HYC351" s="21"/>
      <c r="HYG351" s="21"/>
      <c r="HYK351" s="21"/>
      <c r="HYO351" s="21"/>
      <c r="HYS351" s="21"/>
      <c r="HYW351" s="21"/>
      <c r="HZA351" s="21"/>
      <c r="HZE351" s="21"/>
      <c r="HZI351" s="21"/>
      <c r="HZM351" s="21"/>
      <c r="HZQ351" s="21"/>
      <c r="HZU351" s="21"/>
      <c r="HZY351" s="21"/>
      <c r="IAC351" s="21"/>
      <c r="IAG351" s="21"/>
      <c r="IAK351" s="21"/>
      <c r="IAO351" s="21"/>
      <c r="IAS351" s="21"/>
      <c r="IAW351" s="21"/>
      <c r="IBA351" s="21"/>
      <c r="IBE351" s="21"/>
      <c r="IBI351" s="21"/>
      <c r="IBM351" s="21"/>
      <c r="IBQ351" s="21"/>
      <c r="IBU351" s="21"/>
      <c r="IBY351" s="21"/>
      <c r="ICC351" s="21"/>
      <c r="ICG351" s="21"/>
      <c r="ICK351" s="21"/>
      <c r="ICO351" s="21"/>
      <c r="ICS351" s="21"/>
      <c r="ICW351" s="21"/>
      <c r="IDA351" s="21"/>
      <c r="IDE351" s="21"/>
      <c r="IDI351" s="21"/>
      <c r="IDM351" s="21"/>
      <c r="IDQ351" s="21"/>
      <c r="IDU351" s="21"/>
      <c r="IDY351" s="21"/>
      <c r="IEC351" s="21"/>
      <c r="IEG351" s="21"/>
      <c r="IEK351" s="21"/>
      <c r="IEO351" s="21"/>
      <c r="IES351" s="21"/>
      <c r="IEW351" s="21"/>
      <c r="IFA351" s="21"/>
      <c r="IFE351" s="21"/>
      <c r="IFI351" s="21"/>
      <c r="IFM351" s="21"/>
      <c r="IFQ351" s="21"/>
      <c r="IFU351" s="21"/>
      <c r="IFY351" s="21"/>
      <c r="IGC351" s="21"/>
      <c r="IGG351" s="21"/>
      <c r="IGK351" s="21"/>
      <c r="IGO351" s="21"/>
      <c r="IGS351" s="21"/>
      <c r="IGW351" s="21"/>
      <c r="IHA351" s="21"/>
      <c r="IHE351" s="21"/>
      <c r="IHI351" s="21"/>
      <c r="IHM351" s="21"/>
      <c r="IHQ351" s="21"/>
      <c r="IHU351" s="21"/>
      <c r="IHY351" s="21"/>
      <c r="IIC351" s="21"/>
      <c r="IIG351" s="21"/>
      <c r="IIK351" s="21"/>
      <c r="IIO351" s="21"/>
      <c r="IIS351" s="21"/>
      <c r="IIW351" s="21"/>
      <c r="IJA351" s="21"/>
      <c r="IJE351" s="21"/>
      <c r="IJI351" s="21"/>
      <c r="IJM351" s="21"/>
      <c r="IJQ351" s="21"/>
      <c r="IJU351" s="21"/>
      <c r="IJY351" s="21"/>
      <c r="IKC351" s="21"/>
      <c r="IKG351" s="21"/>
      <c r="IKK351" s="21"/>
      <c r="IKO351" s="21"/>
      <c r="IKS351" s="21"/>
      <c r="IKW351" s="21"/>
      <c r="ILA351" s="21"/>
      <c r="ILE351" s="21"/>
      <c r="ILI351" s="21"/>
      <c r="ILM351" s="21"/>
      <c r="ILQ351" s="21"/>
      <c r="ILU351" s="21"/>
      <c r="ILY351" s="21"/>
      <c r="IMC351" s="21"/>
      <c r="IMG351" s="21"/>
      <c r="IMK351" s="21"/>
      <c r="IMO351" s="21"/>
      <c r="IMS351" s="21"/>
      <c r="IMW351" s="21"/>
      <c r="INA351" s="21"/>
      <c r="INE351" s="21"/>
      <c r="INI351" s="21"/>
      <c r="INM351" s="21"/>
      <c r="INQ351" s="21"/>
      <c r="INU351" s="21"/>
      <c r="INY351" s="21"/>
      <c r="IOC351" s="21"/>
      <c r="IOG351" s="21"/>
      <c r="IOK351" s="21"/>
      <c r="IOO351" s="21"/>
      <c r="IOS351" s="21"/>
      <c r="IOW351" s="21"/>
      <c r="IPA351" s="21"/>
      <c r="IPE351" s="21"/>
      <c r="IPI351" s="21"/>
      <c r="IPM351" s="21"/>
      <c r="IPQ351" s="21"/>
      <c r="IPU351" s="21"/>
      <c r="IPY351" s="21"/>
      <c r="IQC351" s="21"/>
      <c r="IQG351" s="21"/>
      <c r="IQK351" s="21"/>
      <c r="IQO351" s="21"/>
      <c r="IQS351" s="21"/>
      <c r="IQW351" s="21"/>
      <c r="IRA351" s="21"/>
      <c r="IRE351" s="21"/>
      <c r="IRI351" s="21"/>
      <c r="IRM351" s="21"/>
      <c r="IRQ351" s="21"/>
      <c r="IRU351" s="21"/>
      <c r="IRY351" s="21"/>
      <c r="ISC351" s="21"/>
      <c r="ISG351" s="21"/>
      <c r="ISK351" s="21"/>
      <c r="ISO351" s="21"/>
      <c r="ISS351" s="21"/>
      <c r="ISW351" s="21"/>
      <c r="ITA351" s="21"/>
      <c r="ITE351" s="21"/>
      <c r="ITI351" s="21"/>
      <c r="ITM351" s="21"/>
      <c r="ITQ351" s="21"/>
      <c r="ITU351" s="21"/>
      <c r="ITY351" s="21"/>
      <c r="IUC351" s="21"/>
      <c r="IUG351" s="21"/>
      <c r="IUK351" s="21"/>
      <c r="IUO351" s="21"/>
      <c r="IUS351" s="21"/>
      <c r="IUW351" s="21"/>
      <c r="IVA351" s="21"/>
      <c r="IVE351" s="21"/>
      <c r="IVI351" s="21"/>
      <c r="IVM351" s="21"/>
      <c r="IVQ351" s="21"/>
      <c r="IVU351" s="21"/>
      <c r="IVY351" s="21"/>
      <c r="IWC351" s="21"/>
      <c r="IWG351" s="21"/>
      <c r="IWK351" s="21"/>
      <c r="IWO351" s="21"/>
      <c r="IWS351" s="21"/>
      <c r="IWW351" s="21"/>
      <c r="IXA351" s="21"/>
      <c r="IXE351" s="21"/>
      <c r="IXI351" s="21"/>
      <c r="IXM351" s="21"/>
      <c r="IXQ351" s="21"/>
      <c r="IXU351" s="21"/>
      <c r="IXY351" s="21"/>
      <c r="IYC351" s="21"/>
      <c r="IYG351" s="21"/>
      <c r="IYK351" s="21"/>
      <c r="IYO351" s="21"/>
      <c r="IYS351" s="21"/>
      <c r="IYW351" s="21"/>
      <c r="IZA351" s="21"/>
      <c r="IZE351" s="21"/>
      <c r="IZI351" s="21"/>
      <c r="IZM351" s="21"/>
      <c r="IZQ351" s="21"/>
      <c r="IZU351" s="21"/>
      <c r="IZY351" s="21"/>
      <c r="JAC351" s="21"/>
      <c r="JAG351" s="21"/>
      <c r="JAK351" s="21"/>
      <c r="JAO351" s="21"/>
      <c r="JAS351" s="21"/>
      <c r="JAW351" s="21"/>
      <c r="JBA351" s="21"/>
      <c r="JBE351" s="21"/>
      <c r="JBI351" s="21"/>
      <c r="JBM351" s="21"/>
      <c r="JBQ351" s="21"/>
      <c r="JBU351" s="21"/>
      <c r="JBY351" s="21"/>
      <c r="JCC351" s="21"/>
      <c r="JCG351" s="21"/>
      <c r="JCK351" s="21"/>
      <c r="JCO351" s="21"/>
      <c r="JCS351" s="21"/>
      <c r="JCW351" s="21"/>
      <c r="JDA351" s="21"/>
      <c r="JDE351" s="21"/>
      <c r="JDI351" s="21"/>
      <c r="JDM351" s="21"/>
      <c r="JDQ351" s="21"/>
      <c r="JDU351" s="21"/>
      <c r="JDY351" s="21"/>
      <c r="JEC351" s="21"/>
      <c r="JEG351" s="21"/>
      <c r="JEK351" s="21"/>
      <c r="JEO351" s="21"/>
      <c r="JES351" s="21"/>
      <c r="JEW351" s="21"/>
      <c r="JFA351" s="21"/>
      <c r="JFE351" s="21"/>
      <c r="JFI351" s="21"/>
      <c r="JFM351" s="21"/>
      <c r="JFQ351" s="21"/>
      <c r="JFU351" s="21"/>
      <c r="JFY351" s="21"/>
      <c r="JGC351" s="21"/>
      <c r="JGG351" s="21"/>
      <c r="JGK351" s="21"/>
      <c r="JGO351" s="21"/>
      <c r="JGS351" s="21"/>
      <c r="JGW351" s="21"/>
      <c r="JHA351" s="21"/>
      <c r="JHE351" s="21"/>
      <c r="JHI351" s="21"/>
      <c r="JHM351" s="21"/>
      <c r="JHQ351" s="21"/>
      <c r="JHU351" s="21"/>
      <c r="JHY351" s="21"/>
      <c r="JIC351" s="21"/>
      <c r="JIG351" s="21"/>
      <c r="JIK351" s="21"/>
      <c r="JIO351" s="21"/>
      <c r="JIS351" s="21"/>
      <c r="JIW351" s="21"/>
      <c r="JJA351" s="21"/>
      <c r="JJE351" s="21"/>
      <c r="JJI351" s="21"/>
      <c r="JJM351" s="21"/>
      <c r="JJQ351" s="21"/>
      <c r="JJU351" s="21"/>
      <c r="JJY351" s="21"/>
      <c r="JKC351" s="21"/>
      <c r="JKG351" s="21"/>
      <c r="JKK351" s="21"/>
      <c r="JKO351" s="21"/>
      <c r="JKS351" s="21"/>
      <c r="JKW351" s="21"/>
      <c r="JLA351" s="21"/>
      <c r="JLE351" s="21"/>
      <c r="JLI351" s="21"/>
      <c r="JLM351" s="21"/>
      <c r="JLQ351" s="21"/>
      <c r="JLU351" s="21"/>
      <c r="JLY351" s="21"/>
      <c r="JMC351" s="21"/>
      <c r="JMG351" s="21"/>
      <c r="JMK351" s="21"/>
      <c r="JMO351" s="21"/>
      <c r="JMS351" s="21"/>
      <c r="JMW351" s="21"/>
      <c r="JNA351" s="21"/>
      <c r="JNE351" s="21"/>
      <c r="JNI351" s="21"/>
      <c r="JNM351" s="21"/>
      <c r="JNQ351" s="21"/>
      <c r="JNU351" s="21"/>
      <c r="JNY351" s="21"/>
      <c r="JOC351" s="21"/>
      <c r="JOG351" s="21"/>
      <c r="JOK351" s="21"/>
      <c r="JOO351" s="21"/>
      <c r="JOS351" s="21"/>
      <c r="JOW351" s="21"/>
      <c r="JPA351" s="21"/>
      <c r="JPE351" s="21"/>
      <c r="JPI351" s="21"/>
      <c r="JPM351" s="21"/>
      <c r="JPQ351" s="21"/>
      <c r="JPU351" s="21"/>
      <c r="JPY351" s="21"/>
      <c r="JQC351" s="21"/>
      <c r="JQG351" s="21"/>
      <c r="JQK351" s="21"/>
      <c r="JQO351" s="21"/>
      <c r="JQS351" s="21"/>
      <c r="JQW351" s="21"/>
      <c r="JRA351" s="21"/>
      <c r="JRE351" s="21"/>
      <c r="JRI351" s="21"/>
      <c r="JRM351" s="21"/>
      <c r="JRQ351" s="21"/>
      <c r="JRU351" s="21"/>
      <c r="JRY351" s="21"/>
      <c r="JSC351" s="21"/>
      <c r="JSG351" s="21"/>
      <c r="JSK351" s="21"/>
      <c r="JSO351" s="21"/>
      <c r="JSS351" s="21"/>
      <c r="JSW351" s="21"/>
      <c r="JTA351" s="21"/>
      <c r="JTE351" s="21"/>
      <c r="JTI351" s="21"/>
      <c r="JTM351" s="21"/>
      <c r="JTQ351" s="21"/>
      <c r="JTU351" s="21"/>
      <c r="JTY351" s="21"/>
      <c r="JUC351" s="21"/>
      <c r="JUG351" s="21"/>
      <c r="JUK351" s="21"/>
      <c r="JUO351" s="21"/>
      <c r="JUS351" s="21"/>
      <c r="JUW351" s="21"/>
      <c r="JVA351" s="21"/>
      <c r="JVE351" s="21"/>
      <c r="JVI351" s="21"/>
      <c r="JVM351" s="21"/>
      <c r="JVQ351" s="21"/>
      <c r="JVU351" s="21"/>
      <c r="JVY351" s="21"/>
      <c r="JWC351" s="21"/>
      <c r="JWG351" s="21"/>
      <c r="JWK351" s="21"/>
      <c r="JWO351" s="21"/>
      <c r="JWS351" s="21"/>
      <c r="JWW351" s="21"/>
      <c r="JXA351" s="21"/>
      <c r="JXE351" s="21"/>
      <c r="JXI351" s="21"/>
      <c r="JXM351" s="21"/>
      <c r="JXQ351" s="21"/>
      <c r="JXU351" s="21"/>
      <c r="JXY351" s="21"/>
      <c r="JYC351" s="21"/>
      <c r="JYG351" s="21"/>
      <c r="JYK351" s="21"/>
      <c r="JYO351" s="21"/>
      <c r="JYS351" s="21"/>
      <c r="JYW351" s="21"/>
      <c r="JZA351" s="21"/>
      <c r="JZE351" s="21"/>
      <c r="JZI351" s="21"/>
      <c r="JZM351" s="21"/>
      <c r="JZQ351" s="21"/>
      <c r="JZU351" s="21"/>
      <c r="JZY351" s="21"/>
      <c r="KAC351" s="21"/>
      <c r="KAG351" s="21"/>
      <c r="KAK351" s="21"/>
      <c r="KAO351" s="21"/>
      <c r="KAS351" s="21"/>
      <c r="KAW351" s="21"/>
      <c r="KBA351" s="21"/>
      <c r="KBE351" s="21"/>
      <c r="KBI351" s="21"/>
      <c r="KBM351" s="21"/>
      <c r="KBQ351" s="21"/>
      <c r="KBU351" s="21"/>
      <c r="KBY351" s="21"/>
      <c r="KCC351" s="21"/>
      <c r="KCG351" s="21"/>
      <c r="KCK351" s="21"/>
      <c r="KCO351" s="21"/>
      <c r="KCS351" s="21"/>
      <c r="KCW351" s="21"/>
      <c r="KDA351" s="21"/>
      <c r="KDE351" s="21"/>
      <c r="KDI351" s="21"/>
      <c r="KDM351" s="21"/>
      <c r="KDQ351" s="21"/>
      <c r="KDU351" s="21"/>
      <c r="KDY351" s="21"/>
      <c r="KEC351" s="21"/>
      <c r="KEG351" s="21"/>
      <c r="KEK351" s="21"/>
      <c r="KEO351" s="21"/>
      <c r="KES351" s="21"/>
      <c r="KEW351" s="21"/>
      <c r="KFA351" s="21"/>
      <c r="KFE351" s="21"/>
      <c r="KFI351" s="21"/>
      <c r="KFM351" s="21"/>
      <c r="KFQ351" s="21"/>
      <c r="KFU351" s="21"/>
      <c r="KFY351" s="21"/>
      <c r="KGC351" s="21"/>
      <c r="KGG351" s="21"/>
      <c r="KGK351" s="21"/>
      <c r="KGO351" s="21"/>
      <c r="KGS351" s="21"/>
      <c r="KGW351" s="21"/>
      <c r="KHA351" s="21"/>
      <c r="KHE351" s="21"/>
      <c r="KHI351" s="21"/>
      <c r="KHM351" s="21"/>
      <c r="KHQ351" s="21"/>
      <c r="KHU351" s="21"/>
      <c r="KHY351" s="21"/>
      <c r="KIC351" s="21"/>
      <c r="KIG351" s="21"/>
      <c r="KIK351" s="21"/>
      <c r="KIO351" s="21"/>
      <c r="KIS351" s="21"/>
      <c r="KIW351" s="21"/>
      <c r="KJA351" s="21"/>
      <c r="KJE351" s="21"/>
      <c r="KJI351" s="21"/>
      <c r="KJM351" s="21"/>
      <c r="KJQ351" s="21"/>
      <c r="KJU351" s="21"/>
      <c r="KJY351" s="21"/>
      <c r="KKC351" s="21"/>
      <c r="KKG351" s="21"/>
      <c r="KKK351" s="21"/>
      <c r="KKO351" s="21"/>
      <c r="KKS351" s="21"/>
      <c r="KKW351" s="21"/>
      <c r="KLA351" s="21"/>
      <c r="KLE351" s="21"/>
      <c r="KLI351" s="21"/>
      <c r="KLM351" s="21"/>
      <c r="KLQ351" s="21"/>
      <c r="KLU351" s="21"/>
      <c r="KLY351" s="21"/>
      <c r="KMC351" s="21"/>
      <c r="KMG351" s="21"/>
      <c r="KMK351" s="21"/>
      <c r="KMO351" s="21"/>
      <c r="KMS351" s="21"/>
      <c r="KMW351" s="21"/>
      <c r="KNA351" s="21"/>
      <c r="KNE351" s="21"/>
      <c r="KNI351" s="21"/>
      <c r="KNM351" s="21"/>
      <c r="KNQ351" s="21"/>
      <c r="KNU351" s="21"/>
      <c r="KNY351" s="21"/>
      <c r="KOC351" s="21"/>
      <c r="KOG351" s="21"/>
      <c r="KOK351" s="21"/>
      <c r="KOO351" s="21"/>
      <c r="KOS351" s="21"/>
      <c r="KOW351" s="21"/>
      <c r="KPA351" s="21"/>
      <c r="KPE351" s="21"/>
      <c r="KPI351" s="21"/>
      <c r="KPM351" s="21"/>
      <c r="KPQ351" s="21"/>
      <c r="KPU351" s="21"/>
      <c r="KPY351" s="21"/>
      <c r="KQC351" s="21"/>
      <c r="KQG351" s="21"/>
      <c r="KQK351" s="21"/>
      <c r="KQO351" s="21"/>
      <c r="KQS351" s="21"/>
      <c r="KQW351" s="21"/>
      <c r="KRA351" s="21"/>
      <c r="KRE351" s="21"/>
      <c r="KRI351" s="21"/>
      <c r="KRM351" s="21"/>
      <c r="KRQ351" s="21"/>
      <c r="KRU351" s="21"/>
      <c r="KRY351" s="21"/>
      <c r="KSC351" s="21"/>
      <c r="KSG351" s="21"/>
      <c r="KSK351" s="21"/>
      <c r="KSO351" s="21"/>
      <c r="KSS351" s="21"/>
      <c r="KSW351" s="21"/>
      <c r="KTA351" s="21"/>
      <c r="KTE351" s="21"/>
      <c r="KTI351" s="21"/>
      <c r="KTM351" s="21"/>
      <c r="KTQ351" s="21"/>
      <c r="KTU351" s="21"/>
      <c r="KTY351" s="21"/>
      <c r="KUC351" s="21"/>
      <c r="KUG351" s="21"/>
      <c r="KUK351" s="21"/>
      <c r="KUO351" s="21"/>
      <c r="KUS351" s="21"/>
      <c r="KUW351" s="21"/>
      <c r="KVA351" s="21"/>
      <c r="KVE351" s="21"/>
      <c r="KVI351" s="21"/>
      <c r="KVM351" s="21"/>
      <c r="KVQ351" s="21"/>
      <c r="KVU351" s="21"/>
      <c r="KVY351" s="21"/>
      <c r="KWC351" s="21"/>
      <c r="KWG351" s="21"/>
      <c r="KWK351" s="21"/>
      <c r="KWO351" s="21"/>
      <c r="KWS351" s="21"/>
      <c r="KWW351" s="21"/>
      <c r="KXA351" s="21"/>
      <c r="KXE351" s="21"/>
      <c r="KXI351" s="21"/>
      <c r="KXM351" s="21"/>
      <c r="KXQ351" s="21"/>
      <c r="KXU351" s="21"/>
      <c r="KXY351" s="21"/>
      <c r="KYC351" s="21"/>
      <c r="KYG351" s="21"/>
      <c r="KYK351" s="21"/>
      <c r="KYO351" s="21"/>
      <c r="KYS351" s="21"/>
      <c r="KYW351" s="21"/>
      <c r="KZA351" s="21"/>
      <c r="KZE351" s="21"/>
      <c r="KZI351" s="21"/>
      <c r="KZM351" s="21"/>
      <c r="KZQ351" s="21"/>
      <c r="KZU351" s="21"/>
      <c r="KZY351" s="21"/>
      <c r="LAC351" s="21"/>
      <c r="LAG351" s="21"/>
      <c r="LAK351" s="21"/>
      <c r="LAO351" s="21"/>
      <c r="LAS351" s="21"/>
      <c r="LAW351" s="21"/>
      <c r="LBA351" s="21"/>
      <c r="LBE351" s="21"/>
      <c r="LBI351" s="21"/>
      <c r="LBM351" s="21"/>
      <c r="LBQ351" s="21"/>
      <c r="LBU351" s="21"/>
      <c r="LBY351" s="21"/>
      <c r="LCC351" s="21"/>
      <c r="LCG351" s="21"/>
      <c r="LCK351" s="21"/>
      <c r="LCO351" s="21"/>
      <c r="LCS351" s="21"/>
      <c r="LCW351" s="21"/>
      <c r="LDA351" s="21"/>
      <c r="LDE351" s="21"/>
      <c r="LDI351" s="21"/>
      <c r="LDM351" s="21"/>
      <c r="LDQ351" s="21"/>
      <c r="LDU351" s="21"/>
      <c r="LDY351" s="21"/>
      <c r="LEC351" s="21"/>
      <c r="LEG351" s="21"/>
      <c r="LEK351" s="21"/>
      <c r="LEO351" s="21"/>
      <c r="LES351" s="21"/>
      <c r="LEW351" s="21"/>
      <c r="LFA351" s="21"/>
      <c r="LFE351" s="21"/>
      <c r="LFI351" s="21"/>
      <c r="LFM351" s="21"/>
      <c r="LFQ351" s="21"/>
      <c r="LFU351" s="21"/>
      <c r="LFY351" s="21"/>
      <c r="LGC351" s="21"/>
      <c r="LGG351" s="21"/>
      <c r="LGK351" s="21"/>
      <c r="LGO351" s="21"/>
      <c r="LGS351" s="21"/>
      <c r="LGW351" s="21"/>
      <c r="LHA351" s="21"/>
      <c r="LHE351" s="21"/>
      <c r="LHI351" s="21"/>
      <c r="LHM351" s="21"/>
      <c r="LHQ351" s="21"/>
      <c r="LHU351" s="21"/>
      <c r="LHY351" s="21"/>
      <c r="LIC351" s="21"/>
      <c r="LIG351" s="21"/>
      <c r="LIK351" s="21"/>
      <c r="LIO351" s="21"/>
      <c r="LIS351" s="21"/>
      <c r="LIW351" s="21"/>
      <c r="LJA351" s="21"/>
      <c r="LJE351" s="21"/>
      <c r="LJI351" s="21"/>
      <c r="LJM351" s="21"/>
      <c r="LJQ351" s="21"/>
      <c r="LJU351" s="21"/>
      <c r="LJY351" s="21"/>
      <c r="LKC351" s="21"/>
      <c r="LKG351" s="21"/>
      <c r="LKK351" s="21"/>
      <c r="LKO351" s="21"/>
      <c r="LKS351" s="21"/>
      <c r="LKW351" s="21"/>
      <c r="LLA351" s="21"/>
      <c r="LLE351" s="21"/>
      <c r="LLI351" s="21"/>
      <c r="LLM351" s="21"/>
      <c r="LLQ351" s="21"/>
      <c r="LLU351" s="21"/>
      <c r="LLY351" s="21"/>
      <c r="LMC351" s="21"/>
      <c r="LMG351" s="21"/>
      <c r="LMK351" s="21"/>
      <c r="LMO351" s="21"/>
      <c r="LMS351" s="21"/>
      <c r="LMW351" s="21"/>
      <c r="LNA351" s="21"/>
      <c r="LNE351" s="21"/>
      <c r="LNI351" s="21"/>
      <c r="LNM351" s="21"/>
      <c r="LNQ351" s="21"/>
      <c r="LNU351" s="21"/>
      <c r="LNY351" s="21"/>
      <c r="LOC351" s="21"/>
      <c r="LOG351" s="21"/>
      <c r="LOK351" s="21"/>
      <c r="LOO351" s="21"/>
      <c r="LOS351" s="21"/>
      <c r="LOW351" s="21"/>
      <c r="LPA351" s="21"/>
      <c r="LPE351" s="21"/>
      <c r="LPI351" s="21"/>
      <c r="LPM351" s="21"/>
      <c r="LPQ351" s="21"/>
      <c r="LPU351" s="21"/>
      <c r="LPY351" s="21"/>
      <c r="LQC351" s="21"/>
      <c r="LQG351" s="21"/>
      <c r="LQK351" s="21"/>
      <c r="LQO351" s="21"/>
      <c r="LQS351" s="21"/>
      <c r="LQW351" s="21"/>
      <c r="LRA351" s="21"/>
      <c r="LRE351" s="21"/>
      <c r="LRI351" s="21"/>
      <c r="LRM351" s="21"/>
      <c r="LRQ351" s="21"/>
      <c r="LRU351" s="21"/>
      <c r="LRY351" s="21"/>
      <c r="LSC351" s="21"/>
      <c r="LSG351" s="21"/>
      <c r="LSK351" s="21"/>
      <c r="LSO351" s="21"/>
      <c r="LSS351" s="21"/>
      <c r="LSW351" s="21"/>
      <c r="LTA351" s="21"/>
      <c r="LTE351" s="21"/>
      <c r="LTI351" s="21"/>
      <c r="LTM351" s="21"/>
      <c r="LTQ351" s="21"/>
      <c r="LTU351" s="21"/>
      <c r="LTY351" s="21"/>
      <c r="LUC351" s="21"/>
      <c r="LUG351" s="21"/>
      <c r="LUK351" s="21"/>
      <c r="LUO351" s="21"/>
      <c r="LUS351" s="21"/>
      <c r="LUW351" s="21"/>
      <c r="LVA351" s="21"/>
      <c r="LVE351" s="21"/>
      <c r="LVI351" s="21"/>
      <c r="LVM351" s="21"/>
      <c r="LVQ351" s="21"/>
      <c r="LVU351" s="21"/>
      <c r="LVY351" s="21"/>
      <c r="LWC351" s="21"/>
      <c r="LWG351" s="21"/>
      <c r="LWK351" s="21"/>
      <c r="LWO351" s="21"/>
      <c r="LWS351" s="21"/>
      <c r="LWW351" s="21"/>
      <c r="LXA351" s="21"/>
      <c r="LXE351" s="21"/>
      <c r="LXI351" s="21"/>
      <c r="LXM351" s="21"/>
      <c r="LXQ351" s="21"/>
      <c r="LXU351" s="21"/>
      <c r="LXY351" s="21"/>
      <c r="LYC351" s="21"/>
      <c r="LYG351" s="21"/>
      <c r="LYK351" s="21"/>
      <c r="LYO351" s="21"/>
      <c r="LYS351" s="21"/>
      <c r="LYW351" s="21"/>
      <c r="LZA351" s="21"/>
      <c r="LZE351" s="21"/>
      <c r="LZI351" s="21"/>
      <c r="LZM351" s="21"/>
      <c r="LZQ351" s="21"/>
      <c r="LZU351" s="21"/>
      <c r="LZY351" s="21"/>
      <c r="MAC351" s="21"/>
      <c r="MAG351" s="21"/>
      <c r="MAK351" s="21"/>
      <c r="MAO351" s="21"/>
      <c r="MAS351" s="21"/>
      <c r="MAW351" s="21"/>
      <c r="MBA351" s="21"/>
      <c r="MBE351" s="21"/>
      <c r="MBI351" s="21"/>
      <c r="MBM351" s="21"/>
      <c r="MBQ351" s="21"/>
      <c r="MBU351" s="21"/>
      <c r="MBY351" s="21"/>
      <c r="MCC351" s="21"/>
      <c r="MCG351" s="21"/>
      <c r="MCK351" s="21"/>
      <c r="MCO351" s="21"/>
      <c r="MCS351" s="21"/>
      <c r="MCW351" s="21"/>
      <c r="MDA351" s="21"/>
      <c r="MDE351" s="21"/>
      <c r="MDI351" s="21"/>
      <c r="MDM351" s="21"/>
      <c r="MDQ351" s="21"/>
      <c r="MDU351" s="21"/>
      <c r="MDY351" s="21"/>
      <c r="MEC351" s="21"/>
      <c r="MEG351" s="21"/>
      <c r="MEK351" s="21"/>
      <c r="MEO351" s="21"/>
      <c r="MES351" s="21"/>
      <c r="MEW351" s="21"/>
      <c r="MFA351" s="21"/>
      <c r="MFE351" s="21"/>
      <c r="MFI351" s="21"/>
      <c r="MFM351" s="21"/>
      <c r="MFQ351" s="21"/>
      <c r="MFU351" s="21"/>
      <c r="MFY351" s="21"/>
      <c r="MGC351" s="21"/>
      <c r="MGG351" s="21"/>
      <c r="MGK351" s="21"/>
      <c r="MGO351" s="21"/>
      <c r="MGS351" s="21"/>
      <c r="MGW351" s="21"/>
      <c r="MHA351" s="21"/>
      <c r="MHE351" s="21"/>
      <c r="MHI351" s="21"/>
      <c r="MHM351" s="21"/>
      <c r="MHQ351" s="21"/>
      <c r="MHU351" s="21"/>
      <c r="MHY351" s="21"/>
      <c r="MIC351" s="21"/>
      <c r="MIG351" s="21"/>
      <c r="MIK351" s="21"/>
      <c r="MIO351" s="21"/>
      <c r="MIS351" s="21"/>
      <c r="MIW351" s="21"/>
      <c r="MJA351" s="21"/>
      <c r="MJE351" s="21"/>
      <c r="MJI351" s="21"/>
      <c r="MJM351" s="21"/>
      <c r="MJQ351" s="21"/>
      <c r="MJU351" s="21"/>
      <c r="MJY351" s="21"/>
      <c r="MKC351" s="21"/>
      <c r="MKG351" s="21"/>
      <c r="MKK351" s="21"/>
      <c r="MKO351" s="21"/>
      <c r="MKS351" s="21"/>
      <c r="MKW351" s="21"/>
      <c r="MLA351" s="21"/>
      <c r="MLE351" s="21"/>
      <c r="MLI351" s="21"/>
      <c r="MLM351" s="21"/>
      <c r="MLQ351" s="21"/>
      <c r="MLU351" s="21"/>
      <c r="MLY351" s="21"/>
      <c r="MMC351" s="21"/>
      <c r="MMG351" s="21"/>
      <c r="MMK351" s="21"/>
      <c r="MMO351" s="21"/>
      <c r="MMS351" s="21"/>
      <c r="MMW351" s="21"/>
      <c r="MNA351" s="21"/>
      <c r="MNE351" s="21"/>
      <c r="MNI351" s="21"/>
      <c r="MNM351" s="21"/>
      <c r="MNQ351" s="21"/>
      <c r="MNU351" s="21"/>
      <c r="MNY351" s="21"/>
      <c r="MOC351" s="21"/>
      <c r="MOG351" s="21"/>
      <c r="MOK351" s="21"/>
      <c r="MOO351" s="21"/>
      <c r="MOS351" s="21"/>
      <c r="MOW351" s="21"/>
      <c r="MPA351" s="21"/>
      <c r="MPE351" s="21"/>
      <c r="MPI351" s="21"/>
      <c r="MPM351" s="21"/>
      <c r="MPQ351" s="21"/>
      <c r="MPU351" s="21"/>
      <c r="MPY351" s="21"/>
      <c r="MQC351" s="21"/>
      <c r="MQG351" s="21"/>
      <c r="MQK351" s="21"/>
      <c r="MQO351" s="21"/>
      <c r="MQS351" s="21"/>
      <c r="MQW351" s="21"/>
      <c r="MRA351" s="21"/>
      <c r="MRE351" s="21"/>
      <c r="MRI351" s="21"/>
      <c r="MRM351" s="21"/>
      <c r="MRQ351" s="21"/>
      <c r="MRU351" s="21"/>
      <c r="MRY351" s="21"/>
      <c r="MSC351" s="21"/>
      <c r="MSG351" s="21"/>
      <c r="MSK351" s="21"/>
      <c r="MSO351" s="21"/>
      <c r="MSS351" s="21"/>
      <c r="MSW351" s="21"/>
      <c r="MTA351" s="21"/>
      <c r="MTE351" s="21"/>
      <c r="MTI351" s="21"/>
      <c r="MTM351" s="21"/>
      <c r="MTQ351" s="21"/>
      <c r="MTU351" s="21"/>
      <c r="MTY351" s="21"/>
      <c r="MUC351" s="21"/>
      <c r="MUG351" s="21"/>
      <c r="MUK351" s="21"/>
      <c r="MUO351" s="21"/>
      <c r="MUS351" s="21"/>
      <c r="MUW351" s="21"/>
      <c r="MVA351" s="21"/>
      <c r="MVE351" s="21"/>
      <c r="MVI351" s="21"/>
      <c r="MVM351" s="21"/>
      <c r="MVQ351" s="21"/>
      <c r="MVU351" s="21"/>
      <c r="MVY351" s="21"/>
      <c r="MWC351" s="21"/>
      <c r="MWG351" s="21"/>
      <c r="MWK351" s="21"/>
      <c r="MWO351" s="21"/>
      <c r="MWS351" s="21"/>
      <c r="MWW351" s="21"/>
      <c r="MXA351" s="21"/>
      <c r="MXE351" s="21"/>
      <c r="MXI351" s="21"/>
      <c r="MXM351" s="21"/>
      <c r="MXQ351" s="21"/>
      <c r="MXU351" s="21"/>
      <c r="MXY351" s="21"/>
      <c r="MYC351" s="21"/>
      <c r="MYG351" s="21"/>
      <c r="MYK351" s="21"/>
      <c r="MYO351" s="21"/>
      <c r="MYS351" s="21"/>
      <c r="MYW351" s="21"/>
      <c r="MZA351" s="21"/>
      <c r="MZE351" s="21"/>
      <c r="MZI351" s="21"/>
      <c r="MZM351" s="21"/>
      <c r="MZQ351" s="21"/>
      <c r="MZU351" s="21"/>
      <c r="MZY351" s="21"/>
      <c r="NAC351" s="21"/>
      <c r="NAG351" s="21"/>
      <c r="NAK351" s="21"/>
      <c r="NAO351" s="21"/>
      <c r="NAS351" s="21"/>
      <c r="NAW351" s="21"/>
      <c r="NBA351" s="21"/>
      <c r="NBE351" s="21"/>
      <c r="NBI351" s="21"/>
      <c r="NBM351" s="21"/>
      <c r="NBQ351" s="21"/>
      <c r="NBU351" s="21"/>
      <c r="NBY351" s="21"/>
      <c r="NCC351" s="21"/>
      <c r="NCG351" s="21"/>
      <c r="NCK351" s="21"/>
      <c r="NCO351" s="21"/>
      <c r="NCS351" s="21"/>
      <c r="NCW351" s="21"/>
      <c r="NDA351" s="21"/>
      <c r="NDE351" s="21"/>
      <c r="NDI351" s="21"/>
      <c r="NDM351" s="21"/>
      <c r="NDQ351" s="21"/>
      <c r="NDU351" s="21"/>
      <c r="NDY351" s="21"/>
      <c r="NEC351" s="21"/>
      <c r="NEG351" s="21"/>
      <c r="NEK351" s="21"/>
      <c r="NEO351" s="21"/>
      <c r="NES351" s="21"/>
      <c r="NEW351" s="21"/>
      <c r="NFA351" s="21"/>
      <c r="NFE351" s="21"/>
      <c r="NFI351" s="21"/>
      <c r="NFM351" s="21"/>
      <c r="NFQ351" s="21"/>
      <c r="NFU351" s="21"/>
      <c r="NFY351" s="21"/>
      <c r="NGC351" s="21"/>
      <c r="NGG351" s="21"/>
      <c r="NGK351" s="21"/>
      <c r="NGO351" s="21"/>
      <c r="NGS351" s="21"/>
      <c r="NGW351" s="21"/>
      <c r="NHA351" s="21"/>
      <c r="NHE351" s="21"/>
      <c r="NHI351" s="21"/>
      <c r="NHM351" s="21"/>
      <c r="NHQ351" s="21"/>
      <c r="NHU351" s="21"/>
      <c r="NHY351" s="21"/>
      <c r="NIC351" s="21"/>
      <c r="NIG351" s="21"/>
      <c r="NIK351" s="21"/>
      <c r="NIO351" s="21"/>
      <c r="NIS351" s="21"/>
      <c r="NIW351" s="21"/>
      <c r="NJA351" s="21"/>
      <c r="NJE351" s="21"/>
      <c r="NJI351" s="21"/>
      <c r="NJM351" s="21"/>
      <c r="NJQ351" s="21"/>
      <c r="NJU351" s="21"/>
      <c r="NJY351" s="21"/>
      <c r="NKC351" s="21"/>
      <c r="NKG351" s="21"/>
      <c r="NKK351" s="21"/>
      <c r="NKO351" s="21"/>
      <c r="NKS351" s="21"/>
      <c r="NKW351" s="21"/>
      <c r="NLA351" s="21"/>
      <c r="NLE351" s="21"/>
      <c r="NLI351" s="21"/>
      <c r="NLM351" s="21"/>
      <c r="NLQ351" s="21"/>
      <c r="NLU351" s="21"/>
      <c r="NLY351" s="21"/>
      <c r="NMC351" s="21"/>
      <c r="NMG351" s="21"/>
      <c r="NMK351" s="21"/>
      <c r="NMO351" s="21"/>
      <c r="NMS351" s="21"/>
      <c r="NMW351" s="21"/>
      <c r="NNA351" s="21"/>
      <c r="NNE351" s="21"/>
      <c r="NNI351" s="21"/>
      <c r="NNM351" s="21"/>
      <c r="NNQ351" s="21"/>
      <c r="NNU351" s="21"/>
      <c r="NNY351" s="21"/>
      <c r="NOC351" s="21"/>
      <c r="NOG351" s="21"/>
      <c r="NOK351" s="21"/>
      <c r="NOO351" s="21"/>
      <c r="NOS351" s="21"/>
      <c r="NOW351" s="21"/>
      <c r="NPA351" s="21"/>
      <c r="NPE351" s="21"/>
      <c r="NPI351" s="21"/>
      <c r="NPM351" s="21"/>
      <c r="NPQ351" s="21"/>
      <c r="NPU351" s="21"/>
      <c r="NPY351" s="21"/>
      <c r="NQC351" s="21"/>
      <c r="NQG351" s="21"/>
      <c r="NQK351" s="21"/>
      <c r="NQO351" s="21"/>
      <c r="NQS351" s="21"/>
      <c r="NQW351" s="21"/>
      <c r="NRA351" s="21"/>
      <c r="NRE351" s="21"/>
      <c r="NRI351" s="21"/>
      <c r="NRM351" s="21"/>
      <c r="NRQ351" s="21"/>
      <c r="NRU351" s="21"/>
      <c r="NRY351" s="21"/>
      <c r="NSC351" s="21"/>
      <c r="NSG351" s="21"/>
      <c r="NSK351" s="21"/>
      <c r="NSO351" s="21"/>
      <c r="NSS351" s="21"/>
      <c r="NSW351" s="21"/>
      <c r="NTA351" s="21"/>
      <c r="NTE351" s="21"/>
      <c r="NTI351" s="21"/>
      <c r="NTM351" s="21"/>
      <c r="NTQ351" s="21"/>
      <c r="NTU351" s="21"/>
      <c r="NTY351" s="21"/>
      <c r="NUC351" s="21"/>
      <c r="NUG351" s="21"/>
      <c r="NUK351" s="21"/>
      <c r="NUO351" s="21"/>
      <c r="NUS351" s="21"/>
      <c r="NUW351" s="21"/>
      <c r="NVA351" s="21"/>
      <c r="NVE351" s="21"/>
      <c r="NVI351" s="21"/>
      <c r="NVM351" s="21"/>
      <c r="NVQ351" s="21"/>
      <c r="NVU351" s="21"/>
      <c r="NVY351" s="21"/>
      <c r="NWC351" s="21"/>
      <c r="NWG351" s="21"/>
      <c r="NWK351" s="21"/>
      <c r="NWO351" s="21"/>
      <c r="NWS351" s="21"/>
      <c r="NWW351" s="21"/>
      <c r="NXA351" s="21"/>
      <c r="NXE351" s="21"/>
      <c r="NXI351" s="21"/>
      <c r="NXM351" s="21"/>
      <c r="NXQ351" s="21"/>
      <c r="NXU351" s="21"/>
      <c r="NXY351" s="21"/>
      <c r="NYC351" s="21"/>
      <c r="NYG351" s="21"/>
      <c r="NYK351" s="21"/>
      <c r="NYO351" s="21"/>
      <c r="NYS351" s="21"/>
      <c r="NYW351" s="21"/>
      <c r="NZA351" s="21"/>
      <c r="NZE351" s="21"/>
      <c r="NZI351" s="21"/>
      <c r="NZM351" s="21"/>
      <c r="NZQ351" s="21"/>
      <c r="NZU351" s="21"/>
      <c r="NZY351" s="21"/>
      <c r="OAC351" s="21"/>
      <c r="OAG351" s="21"/>
      <c r="OAK351" s="21"/>
      <c r="OAO351" s="21"/>
      <c r="OAS351" s="21"/>
      <c r="OAW351" s="21"/>
      <c r="OBA351" s="21"/>
      <c r="OBE351" s="21"/>
      <c r="OBI351" s="21"/>
      <c r="OBM351" s="21"/>
      <c r="OBQ351" s="21"/>
      <c r="OBU351" s="21"/>
      <c r="OBY351" s="21"/>
      <c r="OCC351" s="21"/>
      <c r="OCG351" s="21"/>
      <c r="OCK351" s="21"/>
      <c r="OCO351" s="21"/>
      <c r="OCS351" s="21"/>
      <c r="OCW351" s="21"/>
      <c r="ODA351" s="21"/>
      <c r="ODE351" s="21"/>
      <c r="ODI351" s="21"/>
      <c r="ODM351" s="21"/>
      <c r="ODQ351" s="21"/>
      <c r="ODU351" s="21"/>
      <c r="ODY351" s="21"/>
      <c r="OEC351" s="21"/>
      <c r="OEG351" s="21"/>
      <c r="OEK351" s="21"/>
      <c r="OEO351" s="21"/>
      <c r="OES351" s="21"/>
      <c r="OEW351" s="21"/>
      <c r="OFA351" s="21"/>
      <c r="OFE351" s="21"/>
      <c r="OFI351" s="21"/>
      <c r="OFM351" s="21"/>
      <c r="OFQ351" s="21"/>
      <c r="OFU351" s="21"/>
      <c r="OFY351" s="21"/>
      <c r="OGC351" s="21"/>
      <c r="OGG351" s="21"/>
      <c r="OGK351" s="21"/>
      <c r="OGO351" s="21"/>
      <c r="OGS351" s="21"/>
      <c r="OGW351" s="21"/>
      <c r="OHA351" s="21"/>
      <c r="OHE351" s="21"/>
      <c r="OHI351" s="21"/>
      <c r="OHM351" s="21"/>
      <c r="OHQ351" s="21"/>
      <c r="OHU351" s="21"/>
      <c r="OHY351" s="21"/>
      <c r="OIC351" s="21"/>
      <c r="OIG351" s="21"/>
      <c r="OIK351" s="21"/>
      <c r="OIO351" s="21"/>
      <c r="OIS351" s="21"/>
      <c r="OIW351" s="21"/>
      <c r="OJA351" s="21"/>
      <c r="OJE351" s="21"/>
      <c r="OJI351" s="21"/>
      <c r="OJM351" s="21"/>
      <c r="OJQ351" s="21"/>
      <c r="OJU351" s="21"/>
      <c r="OJY351" s="21"/>
      <c r="OKC351" s="21"/>
      <c r="OKG351" s="21"/>
      <c r="OKK351" s="21"/>
      <c r="OKO351" s="21"/>
      <c r="OKS351" s="21"/>
      <c r="OKW351" s="21"/>
      <c r="OLA351" s="21"/>
      <c r="OLE351" s="21"/>
      <c r="OLI351" s="21"/>
      <c r="OLM351" s="21"/>
      <c r="OLQ351" s="21"/>
      <c r="OLU351" s="21"/>
      <c r="OLY351" s="21"/>
      <c r="OMC351" s="21"/>
      <c r="OMG351" s="21"/>
      <c r="OMK351" s="21"/>
      <c r="OMO351" s="21"/>
      <c r="OMS351" s="21"/>
      <c r="OMW351" s="21"/>
      <c r="ONA351" s="21"/>
      <c r="ONE351" s="21"/>
      <c r="ONI351" s="21"/>
      <c r="ONM351" s="21"/>
      <c r="ONQ351" s="21"/>
      <c r="ONU351" s="21"/>
      <c r="ONY351" s="21"/>
      <c r="OOC351" s="21"/>
      <c r="OOG351" s="21"/>
      <c r="OOK351" s="21"/>
      <c r="OOO351" s="21"/>
      <c r="OOS351" s="21"/>
      <c r="OOW351" s="21"/>
      <c r="OPA351" s="21"/>
      <c r="OPE351" s="21"/>
      <c r="OPI351" s="21"/>
      <c r="OPM351" s="21"/>
      <c r="OPQ351" s="21"/>
      <c r="OPU351" s="21"/>
      <c r="OPY351" s="21"/>
      <c r="OQC351" s="21"/>
      <c r="OQG351" s="21"/>
      <c r="OQK351" s="21"/>
      <c r="OQO351" s="21"/>
      <c r="OQS351" s="21"/>
      <c r="OQW351" s="21"/>
      <c r="ORA351" s="21"/>
      <c r="ORE351" s="21"/>
      <c r="ORI351" s="21"/>
      <c r="ORM351" s="21"/>
      <c r="ORQ351" s="21"/>
      <c r="ORU351" s="21"/>
      <c r="ORY351" s="21"/>
      <c r="OSC351" s="21"/>
      <c r="OSG351" s="21"/>
      <c r="OSK351" s="21"/>
      <c r="OSO351" s="21"/>
      <c r="OSS351" s="21"/>
      <c r="OSW351" s="21"/>
      <c r="OTA351" s="21"/>
      <c r="OTE351" s="21"/>
      <c r="OTI351" s="21"/>
      <c r="OTM351" s="21"/>
      <c r="OTQ351" s="21"/>
      <c r="OTU351" s="21"/>
      <c r="OTY351" s="21"/>
      <c r="OUC351" s="21"/>
      <c r="OUG351" s="21"/>
      <c r="OUK351" s="21"/>
      <c r="OUO351" s="21"/>
      <c r="OUS351" s="21"/>
      <c r="OUW351" s="21"/>
      <c r="OVA351" s="21"/>
      <c r="OVE351" s="21"/>
      <c r="OVI351" s="21"/>
      <c r="OVM351" s="21"/>
      <c r="OVQ351" s="21"/>
      <c r="OVU351" s="21"/>
      <c r="OVY351" s="21"/>
      <c r="OWC351" s="21"/>
      <c r="OWG351" s="21"/>
      <c r="OWK351" s="21"/>
      <c r="OWO351" s="21"/>
      <c r="OWS351" s="21"/>
      <c r="OWW351" s="21"/>
      <c r="OXA351" s="21"/>
      <c r="OXE351" s="21"/>
      <c r="OXI351" s="21"/>
      <c r="OXM351" s="21"/>
      <c r="OXQ351" s="21"/>
      <c r="OXU351" s="21"/>
      <c r="OXY351" s="21"/>
      <c r="OYC351" s="21"/>
      <c r="OYG351" s="21"/>
      <c r="OYK351" s="21"/>
      <c r="OYO351" s="21"/>
      <c r="OYS351" s="21"/>
      <c r="OYW351" s="21"/>
      <c r="OZA351" s="21"/>
      <c r="OZE351" s="21"/>
      <c r="OZI351" s="21"/>
      <c r="OZM351" s="21"/>
      <c r="OZQ351" s="21"/>
      <c r="OZU351" s="21"/>
      <c r="OZY351" s="21"/>
      <c r="PAC351" s="21"/>
      <c r="PAG351" s="21"/>
      <c r="PAK351" s="21"/>
      <c r="PAO351" s="21"/>
      <c r="PAS351" s="21"/>
      <c r="PAW351" s="21"/>
      <c r="PBA351" s="21"/>
      <c r="PBE351" s="21"/>
      <c r="PBI351" s="21"/>
      <c r="PBM351" s="21"/>
      <c r="PBQ351" s="21"/>
      <c r="PBU351" s="21"/>
      <c r="PBY351" s="21"/>
      <c r="PCC351" s="21"/>
      <c r="PCG351" s="21"/>
      <c r="PCK351" s="21"/>
      <c r="PCO351" s="21"/>
      <c r="PCS351" s="21"/>
      <c r="PCW351" s="21"/>
      <c r="PDA351" s="21"/>
      <c r="PDE351" s="21"/>
      <c r="PDI351" s="21"/>
      <c r="PDM351" s="21"/>
      <c r="PDQ351" s="21"/>
      <c r="PDU351" s="21"/>
      <c r="PDY351" s="21"/>
      <c r="PEC351" s="21"/>
      <c r="PEG351" s="21"/>
      <c r="PEK351" s="21"/>
      <c r="PEO351" s="21"/>
      <c r="PES351" s="21"/>
      <c r="PEW351" s="21"/>
      <c r="PFA351" s="21"/>
      <c r="PFE351" s="21"/>
      <c r="PFI351" s="21"/>
      <c r="PFM351" s="21"/>
      <c r="PFQ351" s="21"/>
      <c r="PFU351" s="21"/>
      <c r="PFY351" s="21"/>
      <c r="PGC351" s="21"/>
      <c r="PGG351" s="21"/>
      <c r="PGK351" s="21"/>
      <c r="PGO351" s="21"/>
      <c r="PGS351" s="21"/>
      <c r="PGW351" s="21"/>
      <c r="PHA351" s="21"/>
      <c r="PHE351" s="21"/>
      <c r="PHI351" s="21"/>
      <c r="PHM351" s="21"/>
      <c r="PHQ351" s="21"/>
      <c r="PHU351" s="21"/>
      <c r="PHY351" s="21"/>
      <c r="PIC351" s="21"/>
      <c r="PIG351" s="21"/>
      <c r="PIK351" s="21"/>
      <c r="PIO351" s="21"/>
      <c r="PIS351" s="21"/>
      <c r="PIW351" s="21"/>
      <c r="PJA351" s="21"/>
      <c r="PJE351" s="21"/>
      <c r="PJI351" s="21"/>
      <c r="PJM351" s="21"/>
      <c r="PJQ351" s="21"/>
      <c r="PJU351" s="21"/>
      <c r="PJY351" s="21"/>
      <c r="PKC351" s="21"/>
      <c r="PKG351" s="21"/>
      <c r="PKK351" s="21"/>
      <c r="PKO351" s="21"/>
      <c r="PKS351" s="21"/>
      <c r="PKW351" s="21"/>
      <c r="PLA351" s="21"/>
      <c r="PLE351" s="21"/>
      <c r="PLI351" s="21"/>
      <c r="PLM351" s="21"/>
      <c r="PLQ351" s="21"/>
      <c r="PLU351" s="21"/>
      <c r="PLY351" s="21"/>
      <c r="PMC351" s="21"/>
      <c r="PMG351" s="21"/>
      <c r="PMK351" s="21"/>
      <c r="PMO351" s="21"/>
      <c r="PMS351" s="21"/>
      <c r="PMW351" s="21"/>
      <c r="PNA351" s="21"/>
      <c r="PNE351" s="21"/>
      <c r="PNI351" s="21"/>
      <c r="PNM351" s="21"/>
      <c r="PNQ351" s="21"/>
      <c r="PNU351" s="21"/>
      <c r="PNY351" s="21"/>
      <c r="POC351" s="21"/>
      <c r="POG351" s="21"/>
      <c r="POK351" s="21"/>
      <c r="POO351" s="21"/>
      <c r="POS351" s="21"/>
      <c r="POW351" s="21"/>
      <c r="PPA351" s="21"/>
      <c r="PPE351" s="21"/>
      <c r="PPI351" s="21"/>
      <c r="PPM351" s="21"/>
      <c r="PPQ351" s="21"/>
      <c r="PPU351" s="21"/>
      <c r="PPY351" s="21"/>
      <c r="PQC351" s="21"/>
      <c r="PQG351" s="21"/>
      <c r="PQK351" s="21"/>
      <c r="PQO351" s="21"/>
      <c r="PQS351" s="21"/>
      <c r="PQW351" s="21"/>
      <c r="PRA351" s="21"/>
      <c r="PRE351" s="21"/>
      <c r="PRI351" s="21"/>
      <c r="PRM351" s="21"/>
      <c r="PRQ351" s="21"/>
      <c r="PRU351" s="21"/>
      <c r="PRY351" s="21"/>
      <c r="PSC351" s="21"/>
      <c r="PSG351" s="21"/>
      <c r="PSK351" s="21"/>
      <c r="PSO351" s="21"/>
      <c r="PSS351" s="21"/>
      <c r="PSW351" s="21"/>
      <c r="PTA351" s="21"/>
      <c r="PTE351" s="21"/>
      <c r="PTI351" s="21"/>
      <c r="PTM351" s="21"/>
      <c r="PTQ351" s="21"/>
      <c r="PTU351" s="21"/>
      <c r="PTY351" s="21"/>
      <c r="PUC351" s="21"/>
      <c r="PUG351" s="21"/>
      <c r="PUK351" s="21"/>
      <c r="PUO351" s="21"/>
      <c r="PUS351" s="21"/>
      <c r="PUW351" s="21"/>
      <c r="PVA351" s="21"/>
      <c r="PVE351" s="21"/>
      <c r="PVI351" s="21"/>
      <c r="PVM351" s="21"/>
      <c r="PVQ351" s="21"/>
      <c r="PVU351" s="21"/>
      <c r="PVY351" s="21"/>
      <c r="PWC351" s="21"/>
      <c r="PWG351" s="21"/>
      <c r="PWK351" s="21"/>
      <c r="PWO351" s="21"/>
      <c r="PWS351" s="21"/>
      <c r="PWW351" s="21"/>
      <c r="PXA351" s="21"/>
      <c r="PXE351" s="21"/>
      <c r="PXI351" s="21"/>
      <c r="PXM351" s="21"/>
      <c r="PXQ351" s="21"/>
      <c r="PXU351" s="21"/>
      <c r="PXY351" s="21"/>
      <c r="PYC351" s="21"/>
      <c r="PYG351" s="21"/>
      <c r="PYK351" s="21"/>
      <c r="PYO351" s="21"/>
      <c r="PYS351" s="21"/>
      <c r="PYW351" s="21"/>
      <c r="PZA351" s="21"/>
      <c r="PZE351" s="21"/>
      <c r="PZI351" s="21"/>
      <c r="PZM351" s="21"/>
      <c r="PZQ351" s="21"/>
      <c r="PZU351" s="21"/>
      <c r="PZY351" s="21"/>
      <c r="QAC351" s="21"/>
      <c r="QAG351" s="21"/>
      <c r="QAK351" s="21"/>
      <c r="QAO351" s="21"/>
      <c r="QAS351" s="21"/>
      <c r="QAW351" s="21"/>
      <c r="QBA351" s="21"/>
      <c r="QBE351" s="21"/>
      <c r="QBI351" s="21"/>
      <c r="QBM351" s="21"/>
      <c r="QBQ351" s="21"/>
      <c r="QBU351" s="21"/>
      <c r="QBY351" s="21"/>
      <c r="QCC351" s="21"/>
      <c r="QCG351" s="21"/>
      <c r="QCK351" s="21"/>
      <c r="QCO351" s="21"/>
      <c r="QCS351" s="21"/>
      <c r="QCW351" s="21"/>
      <c r="QDA351" s="21"/>
      <c r="QDE351" s="21"/>
      <c r="QDI351" s="21"/>
      <c r="QDM351" s="21"/>
      <c r="QDQ351" s="21"/>
      <c r="QDU351" s="21"/>
      <c r="QDY351" s="21"/>
      <c r="QEC351" s="21"/>
      <c r="QEG351" s="21"/>
      <c r="QEK351" s="21"/>
      <c r="QEO351" s="21"/>
      <c r="QES351" s="21"/>
      <c r="QEW351" s="21"/>
      <c r="QFA351" s="21"/>
      <c r="QFE351" s="21"/>
      <c r="QFI351" s="21"/>
      <c r="QFM351" s="21"/>
      <c r="QFQ351" s="21"/>
      <c r="QFU351" s="21"/>
      <c r="QFY351" s="21"/>
      <c r="QGC351" s="21"/>
      <c r="QGG351" s="21"/>
      <c r="QGK351" s="21"/>
      <c r="QGO351" s="21"/>
      <c r="QGS351" s="21"/>
      <c r="QGW351" s="21"/>
      <c r="QHA351" s="21"/>
      <c r="QHE351" s="21"/>
      <c r="QHI351" s="21"/>
      <c r="QHM351" s="21"/>
      <c r="QHQ351" s="21"/>
      <c r="QHU351" s="21"/>
      <c r="QHY351" s="21"/>
      <c r="QIC351" s="21"/>
      <c r="QIG351" s="21"/>
      <c r="QIK351" s="21"/>
      <c r="QIO351" s="21"/>
      <c r="QIS351" s="21"/>
      <c r="QIW351" s="21"/>
      <c r="QJA351" s="21"/>
      <c r="QJE351" s="21"/>
      <c r="QJI351" s="21"/>
      <c r="QJM351" s="21"/>
      <c r="QJQ351" s="21"/>
      <c r="QJU351" s="21"/>
      <c r="QJY351" s="21"/>
      <c r="QKC351" s="21"/>
      <c r="QKG351" s="21"/>
      <c r="QKK351" s="21"/>
      <c r="QKO351" s="21"/>
      <c r="QKS351" s="21"/>
      <c r="QKW351" s="21"/>
      <c r="QLA351" s="21"/>
      <c r="QLE351" s="21"/>
      <c r="QLI351" s="21"/>
      <c r="QLM351" s="21"/>
      <c r="QLQ351" s="21"/>
      <c r="QLU351" s="21"/>
      <c r="QLY351" s="21"/>
      <c r="QMC351" s="21"/>
      <c r="QMG351" s="21"/>
      <c r="QMK351" s="21"/>
      <c r="QMO351" s="21"/>
      <c r="QMS351" s="21"/>
      <c r="QMW351" s="21"/>
      <c r="QNA351" s="21"/>
      <c r="QNE351" s="21"/>
      <c r="QNI351" s="21"/>
      <c r="QNM351" s="21"/>
      <c r="QNQ351" s="21"/>
      <c r="QNU351" s="21"/>
      <c r="QNY351" s="21"/>
      <c r="QOC351" s="21"/>
      <c r="QOG351" s="21"/>
      <c r="QOK351" s="21"/>
      <c r="QOO351" s="21"/>
      <c r="QOS351" s="21"/>
      <c r="QOW351" s="21"/>
      <c r="QPA351" s="21"/>
      <c r="QPE351" s="21"/>
      <c r="QPI351" s="21"/>
      <c r="QPM351" s="21"/>
      <c r="QPQ351" s="21"/>
      <c r="QPU351" s="21"/>
      <c r="QPY351" s="21"/>
      <c r="QQC351" s="21"/>
      <c r="QQG351" s="21"/>
      <c r="QQK351" s="21"/>
      <c r="QQO351" s="21"/>
      <c r="QQS351" s="21"/>
      <c r="QQW351" s="21"/>
      <c r="QRA351" s="21"/>
      <c r="QRE351" s="21"/>
      <c r="QRI351" s="21"/>
      <c r="QRM351" s="21"/>
      <c r="QRQ351" s="21"/>
      <c r="QRU351" s="21"/>
      <c r="QRY351" s="21"/>
      <c r="QSC351" s="21"/>
      <c r="QSG351" s="21"/>
      <c r="QSK351" s="21"/>
      <c r="QSO351" s="21"/>
      <c r="QSS351" s="21"/>
      <c r="QSW351" s="21"/>
      <c r="QTA351" s="21"/>
      <c r="QTE351" s="21"/>
      <c r="QTI351" s="21"/>
      <c r="QTM351" s="21"/>
      <c r="QTQ351" s="21"/>
      <c r="QTU351" s="21"/>
      <c r="QTY351" s="21"/>
      <c r="QUC351" s="21"/>
      <c r="QUG351" s="21"/>
      <c r="QUK351" s="21"/>
      <c r="QUO351" s="21"/>
      <c r="QUS351" s="21"/>
      <c r="QUW351" s="21"/>
      <c r="QVA351" s="21"/>
      <c r="QVE351" s="21"/>
      <c r="QVI351" s="21"/>
      <c r="QVM351" s="21"/>
      <c r="QVQ351" s="21"/>
      <c r="QVU351" s="21"/>
      <c r="QVY351" s="21"/>
      <c r="QWC351" s="21"/>
      <c r="QWG351" s="21"/>
      <c r="QWK351" s="21"/>
      <c r="QWO351" s="21"/>
      <c r="QWS351" s="21"/>
      <c r="QWW351" s="21"/>
      <c r="QXA351" s="21"/>
      <c r="QXE351" s="21"/>
      <c r="QXI351" s="21"/>
      <c r="QXM351" s="21"/>
      <c r="QXQ351" s="21"/>
      <c r="QXU351" s="21"/>
      <c r="QXY351" s="21"/>
      <c r="QYC351" s="21"/>
      <c r="QYG351" s="21"/>
      <c r="QYK351" s="21"/>
      <c r="QYO351" s="21"/>
      <c r="QYS351" s="21"/>
      <c r="QYW351" s="21"/>
      <c r="QZA351" s="21"/>
      <c r="QZE351" s="21"/>
      <c r="QZI351" s="21"/>
      <c r="QZM351" s="21"/>
      <c r="QZQ351" s="21"/>
      <c r="QZU351" s="21"/>
      <c r="QZY351" s="21"/>
      <c r="RAC351" s="21"/>
      <c r="RAG351" s="21"/>
      <c r="RAK351" s="21"/>
      <c r="RAO351" s="21"/>
      <c r="RAS351" s="21"/>
      <c r="RAW351" s="21"/>
      <c r="RBA351" s="21"/>
      <c r="RBE351" s="21"/>
      <c r="RBI351" s="21"/>
      <c r="RBM351" s="21"/>
      <c r="RBQ351" s="21"/>
      <c r="RBU351" s="21"/>
      <c r="RBY351" s="21"/>
      <c r="RCC351" s="21"/>
      <c r="RCG351" s="21"/>
      <c r="RCK351" s="21"/>
      <c r="RCO351" s="21"/>
      <c r="RCS351" s="21"/>
      <c r="RCW351" s="21"/>
      <c r="RDA351" s="21"/>
      <c r="RDE351" s="21"/>
      <c r="RDI351" s="21"/>
      <c r="RDM351" s="21"/>
      <c r="RDQ351" s="21"/>
      <c r="RDU351" s="21"/>
      <c r="RDY351" s="21"/>
      <c r="REC351" s="21"/>
      <c r="REG351" s="21"/>
      <c r="REK351" s="21"/>
      <c r="REO351" s="21"/>
      <c r="RES351" s="21"/>
      <c r="REW351" s="21"/>
      <c r="RFA351" s="21"/>
      <c r="RFE351" s="21"/>
      <c r="RFI351" s="21"/>
      <c r="RFM351" s="21"/>
      <c r="RFQ351" s="21"/>
      <c r="RFU351" s="21"/>
      <c r="RFY351" s="21"/>
      <c r="RGC351" s="21"/>
      <c r="RGG351" s="21"/>
      <c r="RGK351" s="21"/>
      <c r="RGO351" s="21"/>
      <c r="RGS351" s="21"/>
      <c r="RGW351" s="21"/>
      <c r="RHA351" s="21"/>
      <c r="RHE351" s="21"/>
      <c r="RHI351" s="21"/>
      <c r="RHM351" s="21"/>
      <c r="RHQ351" s="21"/>
      <c r="RHU351" s="21"/>
      <c r="RHY351" s="21"/>
      <c r="RIC351" s="21"/>
      <c r="RIG351" s="21"/>
      <c r="RIK351" s="21"/>
      <c r="RIO351" s="21"/>
      <c r="RIS351" s="21"/>
      <c r="RIW351" s="21"/>
      <c r="RJA351" s="21"/>
      <c r="RJE351" s="21"/>
      <c r="RJI351" s="21"/>
      <c r="RJM351" s="21"/>
      <c r="RJQ351" s="21"/>
      <c r="RJU351" s="21"/>
      <c r="RJY351" s="21"/>
      <c r="RKC351" s="21"/>
      <c r="RKG351" s="21"/>
      <c r="RKK351" s="21"/>
      <c r="RKO351" s="21"/>
      <c r="RKS351" s="21"/>
      <c r="RKW351" s="21"/>
      <c r="RLA351" s="21"/>
      <c r="RLE351" s="21"/>
      <c r="RLI351" s="21"/>
      <c r="RLM351" s="21"/>
      <c r="RLQ351" s="21"/>
      <c r="RLU351" s="21"/>
      <c r="RLY351" s="21"/>
      <c r="RMC351" s="21"/>
      <c r="RMG351" s="21"/>
      <c r="RMK351" s="21"/>
      <c r="RMO351" s="21"/>
      <c r="RMS351" s="21"/>
      <c r="RMW351" s="21"/>
      <c r="RNA351" s="21"/>
      <c r="RNE351" s="21"/>
      <c r="RNI351" s="21"/>
      <c r="RNM351" s="21"/>
      <c r="RNQ351" s="21"/>
      <c r="RNU351" s="21"/>
      <c r="RNY351" s="21"/>
      <c r="ROC351" s="21"/>
      <c r="ROG351" s="21"/>
      <c r="ROK351" s="21"/>
      <c r="ROO351" s="21"/>
      <c r="ROS351" s="21"/>
      <c r="ROW351" s="21"/>
      <c r="RPA351" s="21"/>
      <c r="RPE351" s="21"/>
      <c r="RPI351" s="21"/>
      <c r="RPM351" s="21"/>
      <c r="RPQ351" s="21"/>
      <c r="RPU351" s="21"/>
      <c r="RPY351" s="21"/>
      <c r="RQC351" s="21"/>
      <c r="RQG351" s="21"/>
      <c r="RQK351" s="21"/>
      <c r="RQO351" s="21"/>
      <c r="RQS351" s="21"/>
      <c r="RQW351" s="21"/>
      <c r="RRA351" s="21"/>
      <c r="RRE351" s="21"/>
      <c r="RRI351" s="21"/>
      <c r="RRM351" s="21"/>
      <c r="RRQ351" s="21"/>
      <c r="RRU351" s="21"/>
      <c r="RRY351" s="21"/>
      <c r="RSC351" s="21"/>
      <c r="RSG351" s="21"/>
      <c r="RSK351" s="21"/>
      <c r="RSO351" s="21"/>
      <c r="RSS351" s="21"/>
      <c r="RSW351" s="21"/>
      <c r="RTA351" s="21"/>
      <c r="RTE351" s="21"/>
      <c r="RTI351" s="21"/>
      <c r="RTM351" s="21"/>
      <c r="RTQ351" s="21"/>
      <c r="RTU351" s="21"/>
      <c r="RTY351" s="21"/>
      <c r="RUC351" s="21"/>
      <c r="RUG351" s="21"/>
      <c r="RUK351" s="21"/>
      <c r="RUO351" s="21"/>
      <c r="RUS351" s="21"/>
      <c r="RUW351" s="21"/>
      <c r="RVA351" s="21"/>
      <c r="RVE351" s="21"/>
      <c r="RVI351" s="21"/>
      <c r="RVM351" s="21"/>
      <c r="RVQ351" s="21"/>
      <c r="RVU351" s="21"/>
      <c r="RVY351" s="21"/>
      <c r="RWC351" s="21"/>
      <c r="RWG351" s="21"/>
      <c r="RWK351" s="21"/>
      <c r="RWO351" s="21"/>
      <c r="RWS351" s="21"/>
      <c r="RWW351" s="21"/>
      <c r="RXA351" s="21"/>
      <c r="RXE351" s="21"/>
      <c r="RXI351" s="21"/>
      <c r="RXM351" s="21"/>
      <c r="RXQ351" s="21"/>
      <c r="RXU351" s="21"/>
      <c r="RXY351" s="21"/>
      <c r="RYC351" s="21"/>
      <c r="RYG351" s="21"/>
      <c r="RYK351" s="21"/>
      <c r="RYO351" s="21"/>
      <c r="RYS351" s="21"/>
      <c r="RYW351" s="21"/>
      <c r="RZA351" s="21"/>
      <c r="RZE351" s="21"/>
      <c r="RZI351" s="21"/>
      <c r="RZM351" s="21"/>
      <c r="RZQ351" s="21"/>
      <c r="RZU351" s="21"/>
      <c r="RZY351" s="21"/>
      <c r="SAC351" s="21"/>
      <c r="SAG351" s="21"/>
      <c r="SAK351" s="21"/>
      <c r="SAO351" s="21"/>
      <c r="SAS351" s="21"/>
      <c r="SAW351" s="21"/>
      <c r="SBA351" s="21"/>
      <c r="SBE351" s="21"/>
      <c r="SBI351" s="21"/>
      <c r="SBM351" s="21"/>
      <c r="SBQ351" s="21"/>
      <c r="SBU351" s="21"/>
      <c r="SBY351" s="21"/>
      <c r="SCC351" s="21"/>
      <c r="SCG351" s="21"/>
      <c r="SCK351" s="21"/>
      <c r="SCO351" s="21"/>
      <c r="SCS351" s="21"/>
      <c r="SCW351" s="21"/>
      <c r="SDA351" s="21"/>
      <c r="SDE351" s="21"/>
      <c r="SDI351" s="21"/>
      <c r="SDM351" s="21"/>
      <c r="SDQ351" s="21"/>
      <c r="SDU351" s="21"/>
      <c r="SDY351" s="21"/>
      <c r="SEC351" s="21"/>
      <c r="SEG351" s="21"/>
      <c r="SEK351" s="21"/>
      <c r="SEO351" s="21"/>
      <c r="SES351" s="21"/>
      <c r="SEW351" s="21"/>
      <c r="SFA351" s="21"/>
      <c r="SFE351" s="21"/>
      <c r="SFI351" s="21"/>
      <c r="SFM351" s="21"/>
      <c r="SFQ351" s="21"/>
      <c r="SFU351" s="21"/>
      <c r="SFY351" s="21"/>
      <c r="SGC351" s="21"/>
      <c r="SGG351" s="21"/>
      <c r="SGK351" s="21"/>
      <c r="SGO351" s="21"/>
      <c r="SGS351" s="21"/>
      <c r="SGW351" s="21"/>
      <c r="SHA351" s="21"/>
      <c r="SHE351" s="21"/>
      <c r="SHI351" s="21"/>
      <c r="SHM351" s="21"/>
      <c r="SHQ351" s="21"/>
      <c r="SHU351" s="21"/>
      <c r="SHY351" s="21"/>
      <c r="SIC351" s="21"/>
      <c r="SIG351" s="21"/>
      <c r="SIK351" s="21"/>
      <c r="SIO351" s="21"/>
      <c r="SIS351" s="21"/>
      <c r="SIW351" s="21"/>
      <c r="SJA351" s="21"/>
      <c r="SJE351" s="21"/>
      <c r="SJI351" s="21"/>
      <c r="SJM351" s="21"/>
      <c r="SJQ351" s="21"/>
      <c r="SJU351" s="21"/>
      <c r="SJY351" s="21"/>
      <c r="SKC351" s="21"/>
      <c r="SKG351" s="21"/>
      <c r="SKK351" s="21"/>
      <c r="SKO351" s="21"/>
      <c r="SKS351" s="21"/>
      <c r="SKW351" s="21"/>
      <c r="SLA351" s="21"/>
      <c r="SLE351" s="21"/>
      <c r="SLI351" s="21"/>
      <c r="SLM351" s="21"/>
      <c r="SLQ351" s="21"/>
      <c r="SLU351" s="21"/>
      <c r="SLY351" s="21"/>
      <c r="SMC351" s="21"/>
      <c r="SMG351" s="21"/>
      <c r="SMK351" s="21"/>
      <c r="SMO351" s="21"/>
      <c r="SMS351" s="21"/>
      <c r="SMW351" s="21"/>
      <c r="SNA351" s="21"/>
      <c r="SNE351" s="21"/>
      <c r="SNI351" s="21"/>
      <c r="SNM351" s="21"/>
      <c r="SNQ351" s="21"/>
      <c r="SNU351" s="21"/>
      <c r="SNY351" s="21"/>
      <c r="SOC351" s="21"/>
      <c r="SOG351" s="21"/>
      <c r="SOK351" s="21"/>
      <c r="SOO351" s="21"/>
      <c r="SOS351" s="21"/>
      <c r="SOW351" s="21"/>
      <c r="SPA351" s="21"/>
      <c r="SPE351" s="21"/>
      <c r="SPI351" s="21"/>
      <c r="SPM351" s="21"/>
      <c r="SPQ351" s="21"/>
      <c r="SPU351" s="21"/>
      <c r="SPY351" s="21"/>
      <c r="SQC351" s="21"/>
      <c r="SQG351" s="21"/>
      <c r="SQK351" s="21"/>
      <c r="SQO351" s="21"/>
      <c r="SQS351" s="21"/>
      <c r="SQW351" s="21"/>
      <c r="SRA351" s="21"/>
      <c r="SRE351" s="21"/>
      <c r="SRI351" s="21"/>
      <c r="SRM351" s="21"/>
      <c r="SRQ351" s="21"/>
      <c r="SRU351" s="21"/>
      <c r="SRY351" s="21"/>
      <c r="SSC351" s="21"/>
      <c r="SSG351" s="21"/>
      <c r="SSK351" s="21"/>
      <c r="SSO351" s="21"/>
      <c r="SSS351" s="21"/>
      <c r="SSW351" s="21"/>
      <c r="STA351" s="21"/>
      <c r="STE351" s="21"/>
      <c r="STI351" s="21"/>
      <c r="STM351" s="21"/>
      <c r="STQ351" s="21"/>
      <c r="STU351" s="21"/>
      <c r="STY351" s="21"/>
      <c r="SUC351" s="21"/>
      <c r="SUG351" s="21"/>
      <c r="SUK351" s="21"/>
      <c r="SUO351" s="21"/>
      <c r="SUS351" s="21"/>
      <c r="SUW351" s="21"/>
      <c r="SVA351" s="21"/>
      <c r="SVE351" s="21"/>
      <c r="SVI351" s="21"/>
      <c r="SVM351" s="21"/>
      <c r="SVQ351" s="21"/>
      <c r="SVU351" s="21"/>
      <c r="SVY351" s="21"/>
      <c r="SWC351" s="21"/>
      <c r="SWG351" s="21"/>
      <c r="SWK351" s="21"/>
      <c r="SWO351" s="21"/>
      <c r="SWS351" s="21"/>
      <c r="SWW351" s="21"/>
      <c r="SXA351" s="21"/>
      <c r="SXE351" s="21"/>
      <c r="SXI351" s="21"/>
      <c r="SXM351" s="21"/>
      <c r="SXQ351" s="21"/>
      <c r="SXU351" s="21"/>
      <c r="SXY351" s="21"/>
      <c r="SYC351" s="21"/>
      <c r="SYG351" s="21"/>
      <c r="SYK351" s="21"/>
      <c r="SYO351" s="21"/>
      <c r="SYS351" s="21"/>
      <c r="SYW351" s="21"/>
      <c r="SZA351" s="21"/>
      <c r="SZE351" s="21"/>
      <c r="SZI351" s="21"/>
      <c r="SZM351" s="21"/>
      <c r="SZQ351" s="21"/>
      <c r="SZU351" s="21"/>
      <c r="SZY351" s="21"/>
      <c r="TAC351" s="21"/>
      <c r="TAG351" s="21"/>
      <c r="TAK351" s="21"/>
      <c r="TAO351" s="21"/>
      <c r="TAS351" s="21"/>
      <c r="TAW351" s="21"/>
      <c r="TBA351" s="21"/>
      <c r="TBE351" s="21"/>
      <c r="TBI351" s="21"/>
      <c r="TBM351" s="21"/>
      <c r="TBQ351" s="21"/>
      <c r="TBU351" s="21"/>
      <c r="TBY351" s="21"/>
      <c r="TCC351" s="21"/>
      <c r="TCG351" s="21"/>
      <c r="TCK351" s="21"/>
      <c r="TCO351" s="21"/>
      <c r="TCS351" s="21"/>
      <c r="TCW351" s="21"/>
      <c r="TDA351" s="21"/>
      <c r="TDE351" s="21"/>
      <c r="TDI351" s="21"/>
      <c r="TDM351" s="21"/>
      <c r="TDQ351" s="21"/>
      <c r="TDU351" s="21"/>
      <c r="TDY351" s="21"/>
      <c r="TEC351" s="21"/>
      <c r="TEG351" s="21"/>
      <c r="TEK351" s="21"/>
      <c r="TEO351" s="21"/>
      <c r="TES351" s="21"/>
      <c r="TEW351" s="21"/>
      <c r="TFA351" s="21"/>
      <c r="TFE351" s="21"/>
      <c r="TFI351" s="21"/>
      <c r="TFM351" s="21"/>
      <c r="TFQ351" s="21"/>
      <c r="TFU351" s="21"/>
      <c r="TFY351" s="21"/>
      <c r="TGC351" s="21"/>
      <c r="TGG351" s="21"/>
      <c r="TGK351" s="21"/>
      <c r="TGO351" s="21"/>
      <c r="TGS351" s="21"/>
      <c r="TGW351" s="21"/>
      <c r="THA351" s="21"/>
      <c r="THE351" s="21"/>
      <c r="THI351" s="21"/>
      <c r="THM351" s="21"/>
      <c r="THQ351" s="21"/>
      <c r="THU351" s="21"/>
      <c r="THY351" s="21"/>
      <c r="TIC351" s="21"/>
      <c r="TIG351" s="21"/>
      <c r="TIK351" s="21"/>
      <c r="TIO351" s="21"/>
      <c r="TIS351" s="21"/>
      <c r="TIW351" s="21"/>
      <c r="TJA351" s="21"/>
      <c r="TJE351" s="21"/>
      <c r="TJI351" s="21"/>
      <c r="TJM351" s="21"/>
      <c r="TJQ351" s="21"/>
      <c r="TJU351" s="21"/>
      <c r="TJY351" s="21"/>
      <c r="TKC351" s="21"/>
      <c r="TKG351" s="21"/>
      <c r="TKK351" s="21"/>
      <c r="TKO351" s="21"/>
      <c r="TKS351" s="21"/>
      <c r="TKW351" s="21"/>
      <c r="TLA351" s="21"/>
      <c r="TLE351" s="21"/>
      <c r="TLI351" s="21"/>
      <c r="TLM351" s="21"/>
      <c r="TLQ351" s="21"/>
      <c r="TLU351" s="21"/>
      <c r="TLY351" s="21"/>
      <c r="TMC351" s="21"/>
      <c r="TMG351" s="21"/>
      <c r="TMK351" s="21"/>
      <c r="TMO351" s="21"/>
      <c r="TMS351" s="21"/>
      <c r="TMW351" s="21"/>
      <c r="TNA351" s="21"/>
      <c r="TNE351" s="21"/>
      <c r="TNI351" s="21"/>
      <c r="TNM351" s="21"/>
      <c r="TNQ351" s="21"/>
      <c r="TNU351" s="21"/>
      <c r="TNY351" s="21"/>
      <c r="TOC351" s="21"/>
      <c r="TOG351" s="21"/>
      <c r="TOK351" s="21"/>
      <c r="TOO351" s="21"/>
      <c r="TOS351" s="21"/>
      <c r="TOW351" s="21"/>
      <c r="TPA351" s="21"/>
      <c r="TPE351" s="21"/>
      <c r="TPI351" s="21"/>
      <c r="TPM351" s="21"/>
      <c r="TPQ351" s="21"/>
      <c r="TPU351" s="21"/>
      <c r="TPY351" s="21"/>
      <c r="TQC351" s="21"/>
      <c r="TQG351" s="21"/>
      <c r="TQK351" s="21"/>
      <c r="TQO351" s="21"/>
      <c r="TQS351" s="21"/>
      <c r="TQW351" s="21"/>
      <c r="TRA351" s="21"/>
      <c r="TRE351" s="21"/>
      <c r="TRI351" s="21"/>
      <c r="TRM351" s="21"/>
      <c r="TRQ351" s="21"/>
      <c r="TRU351" s="21"/>
      <c r="TRY351" s="21"/>
      <c r="TSC351" s="21"/>
      <c r="TSG351" s="21"/>
      <c r="TSK351" s="21"/>
      <c r="TSO351" s="21"/>
      <c r="TSS351" s="21"/>
      <c r="TSW351" s="21"/>
      <c r="TTA351" s="21"/>
      <c r="TTE351" s="21"/>
      <c r="TTI351" s="21"/>
      <c r="TTM351" s="21"/>
      <c r="TTQ351" s="21"/>
      <c r="TTU351" s="21"/>
      <c r="TTY351" s="21"/>
      <c r="TUC351" s="21"/>
      <c r="TUG351" s="21"/>
      <c r="TUK351" s="21"/>
      <c r="TUO351" s="21"/>
      <c r="TUS351" s="21"/>
      <c r="TUW351" s="21"/>
      <c r="TVA351" s="21"/>
      <c r="TVE351" s="21"/>
      <c r="TVI351" s="21"/>
      <c r="TVM351" s="21"/>
      <c r="TVQ351" s="21"/>
      <c r="TVU351" s="21"/>
      <c r="TVY351" s="21"/>
      <c r="TWC351" s="21"/>
      <c r="TWG351" s="21"/>
      <c r="TWK351" s="21"/>
      <c r="TWO351" s="21"/>
      <c r="TWS351" s="21"/>
      <c r="TWW351" s="21"/>
      <c r="TXA351" s="21"/>
      <c r="TXE351" s="21"/>
      <c r="TXI351" s="21"/>
      <c r="TXM351" s="21"/>
      <c r="TXQ351" s="21"/>
      <c r="TXU351" s="21"/>
      <c r="TXY351" s="21"/>
      <c r="TYC351" s="21"/>
      <c r="TYG351" s="21"/>
      <c r="TYK351" s="21"/>
      <c r="TYO351" s="21"/>
      <c r="TYS351" s="21"/>
      <c r="TYW351" s="21"/>
      <c r="TZA351" s="21"/>
      <c r="TZE351" s="21"/>
      <c r="TZI351" s="21"/>
      <c r="TZM351" s="21"/>
      <c r="TZQ351" s="21"/>
      <c r="TZU351" s="21"/>
      <c r="TZY351" s="21"/>
      <c r="UAC351" s="21"/>
      <c r="UAG351" s="21"/>
      <c r="UAK351" s="21"/>
      <c r="UAO351" s="21"/>
      <c r="UAS351" s="21"/>
      <c r="UAW351" s="21"/>
      <c r="UBA351" s="21"/>
      <c r="UBE351" s="21"/>
      <c r="UBI351" s="21"/>
      <c r="UBM351" s="21"/>
      <c r="UBQ351" s="21"/>
      <c r="UBU351" s="21"/>
      <c r="UBY351" s="21"/>
      <c r="UCC351" s="21"/>
      <c r="UCG351" s="21"/>
      <c r="UCK351" s="21"/>
      <c r="UCO351" s="21"/>
      <c r="UCS351" s="21"/>
      <c r="UCW351" s="21"/>
      <c r="UDA351" s="21"/>
      <c r="UDE351" s="21"/>
      <c r="UDI351" s="21"/>
      <c r="UDM351" s="21"/>
      <c r="UDQ351" s="21"/>
      <c r="UDU351" s="21"/>
      <c r="UDY351" s="21"/>
      <c r="UEC351" s="21"/>
      <c r="UEG351" s="21"/>
      <c r="UEK351" s="21"/>
      <c r="UEO351" s="21"/>
      <c r="UES351" s="21"/>
      <c r="UEW351" s="21"/>
      <c r="UFA351" s="21"/>
      <c r="UFE351" s="21"/>
      <c r="UFI351" s="21"/>
      <c r="UFM351" s="21"/>
      <c r="UFQ351" s="21"/>
      <c r="UFU351" s="21"/>
      <c r="UFY351" s="21"/>
      <c r="UGC351" s="21"/>
      <c r="UGG351" s="21"/>
      <c r="UGK351" s="21"/>
      <c r="UGO351" s="21"/>
      <c r="UGS351" s="21"/>
      <c r="UGW351" s="21"/>
      <c r="UHA351" s="21"/>
      <c r="UHE351" s="21"/>
      <c r="UHI351" s="21"/>
      <c r="UHM351" s="21"/>
      <c r="UHQ351" s="21"/>
      <c r="UHU351" s="21"/>
      <c r="UHY351" s="21"/>
      <c r="UIC351" s="21"/>
      <c r="UIG351" s="21"/>
      <c r="UIK351" s="21"/>
      <c r="UIO351" s="21"/>
      <c r="UIS351" s="21"/>
      <c r="UIW351" s="21"/>
      <c r="UJA351" s="21"/>
      <c r="UJE351" s="21"/>
      <c r="UJI351" s="21"/>
      <c r="UJM351" s="21"/>
      <c r="UJQ351" s="21"/>
      <c r="UJU351" s="21"/>
      <c r="UJY351" s="21"/>
      <c r="UKC351" s="21"/>
      <c r="UKG351" s="21"/>
      <c r="UKK351" s="21"/>
      <c r="UKO351" s="21"/>
      <c r="UKS351" s="21"/>
      <c r="UKW351" s="21"/>
      <c r="ULA351" s="21"/>
      <c r="ULE351" s="21"/>
      <c r="ULI351" s="21"/>
      <c r="ULM351" s="21"/>
      <c r="ULQ351" s="21"/>
      <c r="ULU351" s="21"/>
      <c r="ULY351" s="21"/>
      <c r="UMC351" s="21"/>
      <c r="UMG351" s="21"/>
      <c r="UMK351" s="21"/>
      <c r="UMO351" s="21"/>
      <c r="UMS351" s="21"/>
      <c r="UMW351" s="21"/>
      <c r="UNA351" s="21"/>
      <c r="UNE351" s="21"/>
      <c r="UNI351" s="21"/>
      <c r="UNM351" s="21"/>
      <c r="UNQ351" s="21"/>
      <c r="UNU351" s="21"/>
      <c r="UNY351" s="21"/>
      <c r="UOC351" s="21"/>
      <c r="UOG351" s="21"/>
      <c r="UOK351" s="21"/>
      <c r="UOO351" s="21"/>
      <c r="UOS351" s="21"/>
      <c r="UOW351" s="21"/>
      <c r="UPA351" s="21"/>
      <c r="UPE351" s="21"/>
      <c r="UPI351" s="21"/>
      <c r="UPM351" s="21"/>
      <c r="UPQ351" s="21"/>
      <c r="UPU351" s="21"/>
      <c r="UPY351" s="21"/>
      <c r="UQC351" s="21"/>
      <c r="UQG351" s="21"/>
      <c r="UQK351" s="21"/>
      <c r="UQO351" s="21"/>
      <c r="UQS351" s="21"/>
      <c r="UQW351" s="21"/>
      <c r="URA351" s="21"/>
      <c r="URE351" s="21"/>
      <c r="URI351" s="21"/>
      <c r="URM351" s="21"/>
      <c r="URQ351" s="21"/>
      <c r="URU351" s="21"/>
      <c r="URY351" s="21"/>
      <c r="USC351" s="21"/>
      <c r="USG351" s="21"/>
      <c r="USK351" s="21"/>
      <c r="USO351" s="21"/>
      <c r="USS351" s="21"/>
      <c r="USW351" s="21"/>
      <c r="UTA351" s="21"/>
      <c r="UTE351" s="21"/>
      <c r="UTI351" s="21"/>
      <c r="UTM351" s="21"/>
      <c r="UTQ351" s="21"/>
      <c r="UTU351" s="21"/>
      <c r="UTY351" s="21"/>
      <c r="UUC351" s="21"/>
      <c r="UUG351" s="21"/>
      <c r="UUK351" s="21"/>
      <c r="UUO351" s="21"/>
      <c r="UUS351" s="21"/>
      <c r="UUW351" s="21"/>
      <c r="UVA351" s="21"/>
      <c r="UVE351" s="21"/>
      <c r="UVI351" s="21"/>
      <c r="UVM351" s="21"/>
      <c r="UVQ351" s="21"/>
      <c r="UVU351" s="21"/>
      <c r="UVY351" s="21"/>
      <c r="UWC351" s="21"/>
      <c r="UWG351" s="21"/>
      <c r="UWK351" s="21"/>
      <c r="UWO351" s="21"/>
      <c r="UWS351" s="21"/>
      <c r="UWW351" s="21"/>
      <c r="UXA351" s="21"/>
      <c r="UXE351" s="21"/>
      <c r="UXI351" s="21"/>
      <c r="UXM351" s="21"/>
      <c r="UXQ351" s="21"/>
      <c r="UXU351" s="21"/>
      <c r="UXY351" s="21"/>
      <c r="UYC351" s="21"/>
      <c r="UYG351" s="21"/>
      <c r="UYK351" s="21"/>
      <c r="UYO351" s="21"/>
      <c r="UYS351" s="21"/>
      <c r="UYW351" s="21"/>
      <c r="UZA351" s="21"/>
      <c r="UZE351" s="21"/>
      <c r="UZI351" s="21"/>
      <c r="UZM351" s="21"/>
      <c r="UZQ351" s="21"/>
      <c r="UZU351" s="21"/>
      <c r="UZY351" s="21"/>
      <c r="VAC351" s="21"/>
      <c r="VAG351" s="21"/>
      <c r="VAK351" s="21"/>
      <c r="VAO351" s="21"/>
      <c r="VAS351" s="21"/>
      <c r="VAW351" s="21"/>
      <c r="VBA351" s="21"/>
      <c r="VBE351" s="21"/>
      <c r="VBI351" s="21"/>
      <c r="VBM351" s="21"/>
      <c r="VBQ351" s="21"/>
      <c r="VBU351" s="21"/>
      <c r="VBY351" s="21"/>
      <c r="VCC351" s="21"/>
      <c r="VCG351" s="21"/>
      <c r="VCK351" s="21"/>
      <c r="VCO351" s="21"/>
      <c r="VCS351" s="21"/>
      <c r="VCW351" s="21"/>
      <c r="VDA351" s="21"/>
      <c r="VDE351" s="21"/>
      <c r="VDI351" s="21"/>
      <c r="VDM351" s="21"/>
      <c r="VDQ351" s="21"/>
      <c r="VDU351" s="21"/>
      <c r="VDY351" s="21"/>
      <c r="VEC351" s="21"/>
      <c r="VEG351" s="21"/>
      <c r="VEK351" s="21"/>
      <c r="VEO351" s="21"/>
      <c r="VES351" s="21"/>
      <c r="VEW351" s="21"/>
      <c r="VFA351" s="21"/>
      <c r="VFE351" s="21"/>
      <c r="VFI351" s="21"/>
      <c r="VFM351" s="21"/>
      <c r="VFQ351" s="21"/>
      <c r="VFU351" s="21"/>
      <c r="VFY351" s="21"/>
      <c r="VGC351" s="21"/>
      <c r="VGG351" s="21"/>
      <c r="VGK351" s="21"/>
      <c r="VGO351" s="21"/>
      <c r="VGS351" s="21"/>
      <c r="VGW351" s="21"/>
      <c r="VHA351" s="21"/>
      <c r="VHE351" s="21"/>
      <c r="VHI351" s="21"/>
      <c r="VHM351" s="21"/>
      <c r="VHQ351" s="21"/>
      <c r="VHU351" s="21"/>
      <c r="VHY351" s="21"/>
      <c r="VIC351" s="21"/>
      <c r="VIG351" s="21"/>
      <c r="VIK351" s="21"/>
      <c r="VIO351" s="21"/>
      <c r="VIS351" s="21"/>
      <c r="VIW351" s="21"/>
      <c r="VJA351" s="21"/>
      <c r="VJE351" s="21"/>
      <c r="VJI351" s="21"/>
      <c r="VJM351" s="21"/>
      <c r="VJQ351" s="21"/>
      <c r="VJU351" s="21"/>
      <c r="VJY351" s="21"/>
      <c r="VKC351" s="21"/>
      <c r="VKG351" s="21"/>
      <c r="VKK351" s="21"/>
      <c r="VKO351" s="21"/>
      <c r="VKS351" s="21"/>
      <c r="VKW351" s="21"/>
      <c r="VLA351" s="21"/>
      <c r="VLE351" s="21"/>
      <c r="VLI351" s="21"/>
      <c r="VLM351" s="21"/>
      <c r="VLQ351" s="21"/>
      <c r="VLU351" s="21"/>
      <c r="VLY351" s="21"/>
      <c r="VMC351" s="21"/>
      <c r="VMG351" s="21"/>
      <c r="VMK351" s="21"/>
      <c r="VMO351" s="21"/>
      <c r="VMS351" s="21"/>
      <c r="VMW351" s="21"/>
      <c r="VNA351" s="21"/>
      <c r="VNE351" s="21"/>
      <c r="VNI351" s="21"/>
      <c r="VNM351" s="21"/>
      <c r="VNQ351" s="21"/>
      <c r="VNU351" s="21"/>
      <c r="VNY351" s="21"/>
      <c r="VOC351" s="21"/>
      <c r="VOG351" s="21"/>
      <c r="VOK351" s="21"/>
      <c r="VOO351" s="21"/>
      <c r="VOS351" s="21"/>
      <c r="VOW351" s="21"/>
      <c r="VPA351" s="21"/>
      <c r="VPE351" s="21"/>
      <c r="VPI351" s="21"/>
      <c r="VPM351" s="21"/>
      <c r="VPQ351" s="21"/>
      <c r="VPU351" s="21"/>
      <c r="VPY351" s="21"/>
      <c r="VQC351" s="21"/>
      <c r="VQG351" s="21"/>
      <c r="VQK351" s="21"/>
      <c r="VQO351" s="21"/>
      <c r="VQS351" s="21"/>
      <c r="VQW351" s="21"/>
      <c r="VRA351" s="21"/>
      <c r="VRE351" s="21"/>
      <c r="VRI351" s="21"/>
      <c r="VRM351" s="21"/>
      <c r="VRQ351" s="21"/>
      <c r="VRU351" s="21"/>
      <c r="VRY351" s="21"/>
      <c r="VSC351" s="21"/>
      <c r="VSG351" s="21"/>
      <c r="VSK351" s="21"/>
      <c r="VSO351" s="21"/>
      <c r="VSS351" s="21"/>
      <c r="VSW351" s="21"/>
      <c r="VTA351" s="21"/>
      <c r="VTE351" s="21"/>
      <c r="VTI351" s="21"/>
      <c r="VTM351" s="21"/>
      <c r="VTQ351" s="21"/>
      <c r="VTU351" s="21"/>
      <c r="VTY351" s="21"/>
      <c r="VUC351" s="21"/>
      <c r="VUG351" s="21"/>
      <c r="VUK351" s="21"/>
      <c r="VUO351" s="21"/>
      <c r="VUS351" s="21"/>
      <c r="VUW351" s="21"/>
      <c r="VVA351" s="21"/>
      <c r="VVE351" s="21"/>
      <c r="VVI351" s="21"/>
      <c r="VVM351" s="21"/>
      <c r="VVQ351" s="21"/>
      <c r="VVU351" s="21"/>
      <c r="VVY351" s="21"/>
      <c r="VWC351" s="21"/>
      <c r="VWG351" s="21"/>
      <c r="VWK351" s="21"/>
      <c r="VWO351" s="21"/>
      <c r="VWS351" s="21"/>
      <c r="VWW351" s="21"/>
      <c r="VXA351" s="21"/>
      <c r="VXE351" s="21"/>
      <c r="VXI351" s="21"/>
      <c r="VXM351" s="21"/>
      <c r="VXQ351" s="21"/>
      <c r="VXU351" s="21"/>
      <c r="VXY351" s="21"/>
      <c r="VYC351" s="21"/>
      <c r="VYG351" s="21"/>
      <c r="VYK351" s="21"/>
      <c r="VYO351" s="21"/>
      <c r="VYS351" s="21"/>
      <c r="VYW351" s="21"/>
      <c r="VZA351" s="21"/>
      <c r="VZE351" s="21"/>
      <c r="VZI351" s="21"/>
      <c r="VZM351" s="21"/>
      <c r="VZQ351" s="21"/>
      <c r="VZU351" s="21"/>
      <c r="VZY351" s="21"/>
      <c r="WAC351" s="21"/>
      <c r="WAG351" s="21"/>
      <c r="WAK351" s="21"/>
      <c r="WAO351" s="21"/>
      <c r="WAS351" s="21"/>
      <c r="WAW351" s="21"/>
      <c r="WBA351" s="21"/>
      <c r="WBE351" s="21"/>
      <c r="WBI351" s="21"/>
      <c r="WBM351" s="21"/>
      <c r="WBQ351" s="21"/>
      <c r="WBU351" s="21"/>
      <c r="WBY351" s="21"/>
      <c r="WCC351" s="21"/>
      <c r="WCG351" s="21"/>
      <c r="WCK351" s="21"/>
      <c r="WCO351" s="21"/>
      <c r="WCS351" s="21"/>
      <c r="WCW351" s="21"/>
      <c r="WDA351" s="21"/>
      <c r="WDE351" s="21"/>
      <c r="WDI351" s="21"/>
      <c r="WDM351" s="21"/>
      <c r="WDQ351" s="21"/>
      <c r="WDU351" s="21"/>
      <c r="WDY351" s="21"/>
      <c r="WEC351" s="21"/>
      <c r="WEG351" s="21"/>
      <c r="WEK351" s="21"/>
      <c r="WEO351" s="21"/>
      <c r="WES351" s="21"/>
      <c r="WEW351" s="21"/>
      <c r="WFA351" s="21"/>
      <c r="WFE351" s="21"/>
      <c r="WFI351" s="21"/>
      <c r="WFM351" s="21"/>
      <c r="WFQ351" s="21"/>
      <c r="WFU351" s="21"/>
      <c r="WFY351" s="21"/>
      <c r="WGC351" s="21"/>
      <c r="WGG351" s="21"/>
      <c r="WGK351" s="21"/>
      <c r="WGO351" s="21"/>
      <c r="WGS351" s="21"/>
      <c r="WGW351" s="21"/>
      <c r="WHA351" s="21"/>
      <c r="WHE351" s="21"/>
      <c r="WHI351" s="21"/>
      <c r="WHM351" s="21"/>
      <c r="WHQ351" s="21"/>
      <c r="WHU351" s="21"/>
      <c r="WHY351" s="21"/>
      <c r="WIC351" s="21"/>
      <c r="WIG351" s="21"/>
      <c r="WIK351" s="21"/>
      <c r="WIO351" s="21"/>
      <c r="WIS351" s="21"/>
      <c r="WIW351" s="21"/>
      <c r="WJA351" s="21"/>
      <c r="WJE351" s="21"/>
      <c r="WJI351" s="21"/>
      <c r="WJM351" s="21"/>
      <c r="WJQ351" s="21"/>
      <c r="WJU351" s="21"/>
      <c r="WJY351" s="21"/>
      <c r="WKC351" s="21"/>
      <c r="WKG351" s="21"/>
      <c r="WKK351" s="21"/>
      <c r="WKO351" s="21"/>
      <c r="WKS351" s="21"/>
      <c r="WKW351" s="21"/>
      <c r="WLA351" s="21"/>
      <c r="WLE351" s="21"/>
      <c r="WLI351" s="21"/>
      <c r="WLM351" s="21"/>
      <c r="WLQ351" s="21"/>
      <c r="WLU351" s="21"/>
      <c r="WLY351" s="21"/>
      <c r="WMC351" s="21"/>
      <c r="WMG351" s="21"/>
      <c r="WMK351" s="21"/>
      <c r="WMO351" s="21"/>
      <c r="WMS351" s="21"/>
      <c r="WMW351" s="21"/>
      <c r="WNA351" s="21"/>
      <c r="WNE351" s="21"/>
      <c r="WNI351" s="21"/>
      <c r="WNM351" s="21"/>
      <c r="WNQ351" s="21"/>
      <c r="WNU351" s="21"/>
      <c r="WNY351" s="21"/>
      <c r="WOC351" s="21"/>
      <c r="WOG351" s="21"/>
      <c r="WOK351" s="21"/>
      <c r="WOO351" s="21"/>
      <c r="WOS351" s="21"/>
      <c r="WOW351" s="21"/>
      <c r="WPA351" s="21"/>
      <c r="WPE351" s="21"/>
      <c r="WPI351" s="21"/>
      <c r="WPM351" s="21"/>
      <c r="WPQ351" s="21"/>
      <c r="WPU351" s="21"/>
      <c r="WPY351" s="21"/>
      <c r="WQC351" s="21"/>
      <c r="WQG351" s="21"/>
      <c r="WQK351" s="21"/>
      <c r="WQO351" s="21"/>
      <c r="WQS351" s="21"/>
      <c r="WQW351" s="21"/>
      <c r="WRA351" s="21"/>
      <c r="WRE351" s="21"/>
      <c r="WRI351" s="21"/>
      <c r="WRM351" s="21"/>
      <c r="WRQ351" s="21"/>
      <c r="WRU351" s="21"/>
      <c r="WRY351" s="21"/>
      <c r="WSC351" s="21"/>
      <c r="WSG351" s="21"/>
      <c r="WSK351" s="21"/>
      <c r="WSO351" s="21"/>
      <c r="WSS351" s="21"/>
      <c r="WSW351" s="21"/>
      <c r="WTA351" s="21"/>
      <c r="WTE351" s="21"/>
      <c r="WTI351" s="21"/>
      <c r="WTM351" s="21"/>
      <c r="WTQ351" s="21"/>
      <c r="WTU351" s="21"/>
      <c r="WTY351" s="21"/>
      <c r="WUC351" s="21"/>
      <c r="WUG351" s="21"/>
      <c r="WUK351" s="21"/>
      <c r="WUO351" s="21"/>
      <c r="WUS351" s="21"/>
      <c r="WUW351" s="21"/>
      <c r="WVA351" s="21"/>
      <c r="WVE351" s="21"/>
      <c r="WVI351" s="21"/>
      <c r="WVM351" s="21"/>
      <c r="WVQ351" s="21"/>
      <c r="WVU351" s="21"/>
      <c r="WVY351" s="21"/>
      <c r="WWC351" s="21"/>
      <c r="WWG351" s="21"/>
      <c r="WWK351" s="21"/>
      <c r="WWO351" s="21"/>
      <c r="WWS351" s="21"/>
      <c r="WWW351" s="21"/>
      <c r="WXA351" s="21"/>
      <c r="WXE351" s="21"/>
      <c r="WXI351" s="21"/>
      <c r="WXM351" s="21"/>
      <c r="WXQ351" s="21"/>
      <c r="WXU351" s="21"/>
      <c r="WXY351" s="21"/>
      <c r="WYC351" s="21"/>
      <c r="WYG351" s="21"/>
      <c r="WYK351" s="21"/>
      <c r="WYO351" s="21"/>
      <c r="WYS351" s="21"/>
      <c r="WYW351" s="21"/>
      <c r="WZA351" s="21"/>
      <c r="WZE351" s="21"/>
      <c r="WZI351" s="21"/>
      <c r="WZM351" s="21"/>
      <c r="WZQ351" s="21"/>
      <c r="WZU351" s="21"/>
      <c r="WZY351" s="21"/>
      <c r="XAC351" s="21"/>
      <c r="XAG351" s="21"/>
      <c r="XAK351" s="21"/>
      <c r="XAO351" s="21"/>
      <c r="XAS351" s="21"/>
      <c r="XAW351" s="21"/>
      <c r="XBA351" s="21"/>
      <c r="XBE351" s="21"/>
      <c r="XBI351" s="21"/>
      <c r="XBM351" s="21"/>
      <c r="XBQ351" s="21"/>
      <c r="XBU351" s="21"/>
      <c r="XBY351" s="21"/>
      <c r="XCC351" s="21"/>
      <c r="XCG351" s="21"/>
      <c r="XCK351" s="21"/>
      <c r="XCO351" s="21"/>
      <c r="XCS351" s="21"/>
      <c r="XCW351" s="21"/>
      <c r="XDA351" s="21"/>
      <c r="XDE351" s="21"/>
      <c r="XDI351" s="21"/>
      <c r="XDM351" s="21"/>
      <c r="XDQ351" s="21"/>
      <c r="XDU351" s="21"/>
      <c r="XDY351" s="21"/>
      <c r="XEC351" s="21"/>
      <c r="XEG351" s="21"/>
      <c r="XEK351" s="21"/>
      <c r="XEO351" s="21"/>
      <c r="XES351" s="21"/>
      <c r="XEW351" s="21"/>
      <c r="XFA351" s="21"/>
    </row>
    <row r="352" spans="1:1021 1025:2045 2049:3069 3073:4093 4097:5117 5121:6141 6145:7165 7169:8189 8193:9213 9217:10237 10241:11261 11265:12285 12289:13309 13313:14333 14337:15357 15361:16381" s="22" customFormat="1" x14ac:dyDescent="0.25">
      <c r="A352" s="21" t="s">
        <v>1764</v>
      </c>
      <c r="B352" s="22" t="s">
        <v>1765</v>
      </c>
      <c r="C352" s="22">
        <v>2022</v>
      </c>
      <c r="D352" s="22">
        <v>2026</v>
      </c>
      <c r="E352"/>
      <c r="F352" s="132"/>
      <c r="G352" s="132"/>
      <c r="H352" s="132"/>
      <c r="I352"/>
      <c r="J352" s="132"/>
      <c r="K352" s="132"/>
      <c r="L352" s="132"/>
      <c r="M352"/>
      <c r="N352" s="132"/>
      <c r="O352" s="132"/>
      <c r="P352" s="132"/>
      <c r="Q352"/>
      <c r="R352" s="132"/>
      <c r="S352" s="132"/>
      <c r="T352" s="132"/>
      <c r="U352"/>
      <c r="V352" s="132"/>
      <c r="W352" s="132"/>
      <c r="X352" s="132"/>
      <c r="Y352"/>
      <c r="Z352" s="132"/>
      <c r="AA352" s="132"/>
      <c r="AB352" s="132"/>
      <c r="AC352"/>
      <c r="AD352" s="132"/>
      <c r="AE352" s="132"/>
      <c r="AF352" s="132"/>
      <c r="AG352"/>
      <c r="AH352" s="132"/>
      <c r="AI352" s="132"/>
      <c r="AJ352" s="132"/>
      <c r="AK352"/>
      <c r="AL352" s="132"/>
      <c r="AM352" s="132"/>
      <c r="AN352" s="132"/>
      <c r="AO352"/>
      <c r="AP352" s="132"/>
      <c r="AQ352" s="132"/>
      <c r="AR352" s="132"/>
      <c r="AS352"/>
      <c r="AT352" s="132"/>
      <c r="AU352" s="132"/>
      <c r="AV352" s="132"/>
      <c r="AW352"/>
      <c r="AX352" s="132"/>
      <c r="AY352" s="132"/>
      <c r="AZ352" s="132"/>
      <c r="BA352"/>
      <c r="BB352" s="132"/>
      <c r="BC352" s="132"/>
      <c r="BD352" s="132"/>
      <c r="BE352"/>
      <c r="BF352" s="132"/>
      <c r="BG352" s="132"/>
      <c r="BH352" s="132"/>
      <c r="BI352"/>
      <c r="BJ352" s="132"/>
      <c r="BK352" s="132"/>
      <c r="BL352" s="132"/>
      <c r="BM352"/>
      <c r="BN352" s="132"/>
      <c r="BO352" s="132"/>
      <c r="BP352" s="132"/>
      <c r="BQ352"/>
      <c r="BR352" s="132"/>
      <c r="BS352" s="132"/>
      <c r="BT352" s="132"/>
      <c r="BU352"/>
      <c r="BV352" s="132"/>
      <c r="BW352" s="132"/>
      <c r="BX352" s="132"/>
      <c r="BY352"/>
      <c r="BZ352" s="132"/>
      <c r="CA352" s="132"/>
      <c r="CB352" s="132"/>
      <c r="CC352"/>
      <c r="CD352" s="132"/>
      <c r="CE352" s="132"/>
      <c r="CF352" s="132"/>
      <c r="CG352"/>
      <c r="CH352" s="132"/>
      <c r="CI352" s="133"/>
      <c r="CK352" s="21"/>
      <c r="CO352" s="21"/>
      <c r="CS352" s="21"/>
      <c r="CW352" s="21"/>
      <c r="DA352" s="21"/>
      <c r="DE352" s="21"/>
      <c r="DI352" s="21"/>
      <c r="DM352" s="21"/>
      <c r="DQ352" s="21"/>
      <c r="DU352" s="21"/>
      <c r="DY352" s="21"/>
      <c r="EC352" s="21"/>
      <c r="EG352" s="21"/>
      <c r="EK352" s="21"/>
      <c r="EO352" s="21"/>
      <c r="ES352" s="21"/>
      <c r="EW352" s="21"/>
      <c r="FA352" s="21"/>
      <c r="FE352" s="21"/>
      <c r="FI352" s="21"/>
      <c r="FM352" s="21"/>
      <c r="FQ352" s="21"/>
      <c r="FU352" s="21"/>
      <c r="FY352" s="21"/>
      <c r="GC352" s="21"/>
      <c r="GG352" s="21"/>
      <c r="GK352" s="21"/>
      <c r="GO352" s="21"/>
      <c r="GS352" s="21"/>
      <c r="GW352" s="21"/>
      <c r="HA352" s="21"/>
      <c r="HE352" s="21"/>
      <c r="HI352" s="21"/>
      <c r="HM352" s="21"/>
      <c r="HQ352" s="21"/>
      <c r="HU352" s="21"/>
      <c r="HY352" s="21"/>
      <c r="IC352" s="21"/>
      <c r="IG352" s="21"/>
      <c r="IK352" s="21"/>
      <c r="IO352" s="21"/>
      <c r="IS352" s="21"/>
      <c r="IW352" s="21"/>
      <c r="JA352" s="21"/>
      <c r="JE352" s="21"/>
      <c r="JI352" s="21"/>
      <c r="JM352" s="21"/>
      <c r="JQ352" s="21"/>
      <c r="JU352" s="21"/>
      <c r="JY352" s="21"/>
      <c r="KC352" s="21"/>
      <c r="KG352" s="21"/>
      <c r="KK352" s="21"/>
      <c r="KO352" s="21"/>
      <c r="KS352" s="21"/>
      <c r="KW352" s="21"/>
      <c r="LA352" s="21"/>
      <c r="LE352" s="21"/>
      <c r="LI352" s="21"/>
      <c r="LM352" s="21"/>
      <c r="LQ352" s="21"/>
      <c r="LU352" s="21"/>
      <c r="LY352" s="21"/>
      <c r="MC352" s="21"/>
      <c r="MG352" s="21"/>
      <c r="MK352" s="21"/>
      <c r="MO352" s="21"/>
      <c r="MS352" s="21"/>
      <c r="MW352" s="21"/>
      <c r="NA352" s="21"/>
      <c r="NE352" s="21"/>
      <c r="NI352" s="21"/>
      <c r="NM352" s="21"/>
      <c r="NQ352" s="21"/>
      <c r="NU352" s="21"/>
      <c r="NY352" s="21"/>
      <c r="OC352" s="21"/>
      <c r="OG352" s="21"/>
      <c r="OK352" s="21"/>
      <c r="OO352" s="21"/>
      <c r="OS352" s="21"/>
      <c r="OW352" s="21"/>
      <c r="PA352" s="21"/>
      <c r="PE352" s="21"/>
      <c r="PI352" s="21"/>
      <c r="PM352" s="21"/>
      <c r="PQ352" s="21"/>
      <c r="PU352" s="21"/>
      <c r="PY352" s="21"/>
      <c r="QC352" s="21"/>
      <c r="QG352" s="21"/>
      <c r="QK352" s="21"/>
      <c r="QO352" s="21"/>
      <c r="QS352" s="21"/>
      <c r="QW352" s="21"/>
      <c r="RA352" s="21"/>
      <c r="RE352" s="21"/>
      <c r="RI352" s="21"/>
      <c r="RM352" s="21"/>
      <c r="RQ352" s="21"/>
      <c r="RU352" s="21"/>
      <c r="RY352" s="21"/>
      <c r="SC352" s="21"/>
      <c r="SG352" s="21"/>
      <c r="SK352" s="21"/>
      <c r="SO352" s="21"/>
      <c r="SS352" s="21"/>
      <c r="SW352" s="21"/>
      <c r="TA352" s="21"/>
      <c r="TE352" s="21"/>
      <c r="TI352" s="21"/>
      <c r="TM352" s="21"/>
      <c r="TQ352" s="21"/>
      <c r="TU352" s="21"/>
      <c r="TY352" s="21"/>
      <c r="UC352" s="21"/>
      <c r="UG352" s="21"/>
      <c r="UK352" s="21"/>
      <c r="UO352" s="21"/>
      <c r="US352" s="21"/>
      <c r="UW352" s="21"/>
      <c r="VA352" s="21"/>
      <c r="VE352" s="21"/>
      <c r="VI352" s="21"/>
      <c r="VM352" s="21"/>
      <c r="VQ352" s="21"/>
      <c r="VU352" s="21"/>
      <c r="VY352" s="21"/>
      <c r="WC352" s="21"/>
      <c r="WG352" s="21"/>
      <c r="WK352" s="21"/>
      <c r="WO352" s="21"/>
      <c r="WS352" s="21"/>
      <c r="WW352" s="21"/>
      <c r="XA352" s="21"/>
      <c r="XE352" s="21"/>
      <c r="XI352" s="21"/>
      <c r="XM352" s="21"/>
      <c r="XQ352" s="21"/>
      <c r="XU352" s="21"/>
      <c r="XY352" s="21"/>
      <c r="YC352" s="21"/>
      <c r="YG352" s="21"/>
      <c r="YK352" s="21"/>
      <c r="YO352" s="21"/>
      <c r="YS352" s="21"/>
      <c r="YW352" s="21"/>
      <c r="ZA352" s="21"/>
      <c r="ZE352" s="21"/>
      <c r="ZI352" s="21"/>
      <c r="ZM352" s="21"/>
      <c r="ZQ352" s="21"/>
      <c r="ZU352" s="21"/>
      <c r="ZY352" s="21"/>
      <c r="AAC352" s="21"/>
      <c r="AAG352" s="21"/>
      <c r="AAK352" s="21"/>
      <c r="AAO352" s="21"/>
      <c r="AAS352" s="21"/>
      <c r="AAW352" s="21"/>
      <c r="ABA352" s="21"/>
      <c r="ABE352" s="21"/>
      <c r="ABI352" s="21"/>
      <c r="ABM352" s="21"/>
      <c r="ABQ352" s="21"/>
      <c r="ABU352" s="21"/>
      <c r="ABY352" s="21"/>
      <c r="ACC352" s="21"/>
      <c r="ACG352" s="21"/>
      <c r="ACK352" s="21"/>
      <c r="ACO352" s="21"/>
      <c r="ACS352" s="21"/>
      <c r="ACW352" s="21"/>
      <c r="ADA352" s="21"/>
      <c r="ADE352" s="21"/>
      <c r="ADI352" s="21"/>
      <c r="ADM352" s="21"/>
      <c r="ADQ352" s="21"/>
      <c r="ADU352" s="21"/>
      <c r="ADY352" s="21"/>
      <c r="AEC352" s="21"/>
      <c r="AEG352" s="21"/>
      <c r="AEK352" s="21"/>
      <c r="AEO352" s="21"/>
      <c r="AES352" s="21"/>
      <c r="AEW352" s="21"/>
      <c r="AFA352" s="21"/>
      <c r="AFE352" s="21"/>
      <c r="AFI352" s="21"/>
      <c r="AFM352" s="21"/>
      <c r="AFQ352" s="21"/>
      <c r="AFU352" s="21"/>
      <c r="AFY352" s="21"/>
      <c r="AGC352" s="21"/>
      <c r="AGG352" s="21"/>
      <c r="AGK352" s="21"/>
      <c r="AGO352" s="21"/>
      <c r="AGS352" s="21"/>
      <c r="AGW352" s="21"/>
      <c r="AHA352" s="21"/>
      <c r="AHE352" s="21"/>
      <c r="AHI352" s="21"/>
      <c r="AHM352" s="21"/>
      <c r="AHQ352" s="21"/>
      <c r="AHU352" s="21"/>
      <c r="AHY352" s="21"/>
      <c r="AIC352" s="21"/>
      <c r="AIG352" s="21"/>
      <c r="AIK352" s="21"/>
      <c r="AIO352" s="21"/>
      <c r="AIS352" s="21"/>
      <c r="AIW352" s="21"/>
      <c r="AJA352" s="21"/>
      <c r="AJE352" s="21"/>
      <c r="AJI352" s="21"/>
      <c r="AJM352" s="21"/>
      <c r="AJQ352" s="21"/>
      <c r="AJU352" s="21"/>
      <c r="AJY352" s="21"/>
      <c r="AKC352" s="21"/>
      <c r="AKG352" s="21"/>
      <c r="AKK352" s="21"/>
      <c r="AKO352" s="21"/>
      <c r="AKS352" s="21"/>
      <c r="AKW352" s="21"/>
      <c r="ALA352" s="21"/>
      <c r="ALE352" s="21"/>
      <c r="ALI352" s="21"/>
      <c r="ALM352" s="21"/>
      <c r="ALQ352" s="21"/>
      <c r="ALU352" s="21"/>
      <c r="ALY352" s="21"/>
      <c r="AMC352" s="21"/>
      <c r="AMG352" s="21"/>
      <c r="AMK352" s="21"/>
      <c r="AMO352" s="21"/>
      <c r="AMS352" s="21"/>
      <c r="AMW352" s="21"/>
      <c r="ANA352" s="21"/>
      <c r="ANE352" s="21"/>
      <c r="ANI352" s="21"/>
      <c r="ANM352" s="21"/>
      <c r="ANQ352" s="21"/>
      <c r="ANU352" s="21"/>
      <c r="ANY352" s="21"/>
      <c r="AOC352" s="21"/>
      <c r="AOG352" s="21"/>
      <c r="AOK352" s="21"/>
      <c r="AOO352" s="21"/>
      <c r="AOS352" s="21"/>
      <c r="AOW352" s="21"/>
      <c r="APA352" s="21"/>
      <c r="APE352" s="21"/>
      <c r="API352" s="21"/>
      <c r="APM352" s="21"/>
      <c r="APQ352" s="21"/>
      <c r="APU352" s="21"/>
      <c r="APY352" s="21"/>
      <c r="AQC352" s="21"/>
      <c r="AQG352" s="21"/>
      <c r="AQK352" s="21"/>
      <c r="AQO352" s="21"/>
      <c r="AQS352" s="21"/>
      <c r="AQW352" s="21"/>
      <c r="ARA352" s="21"/>
      <c r="ARE352" s="21"/>
      <c r="ARI352" s="21"/>
      <c r="ARM352" s="21"/>
      <c r="ARQ352" s="21"/>
      <c r="ARU352" s="21"/>
      <c r="ARY352" s="21"/>
      <c r="ASC352" s="21"/>
      <c r="ASG352" s="21"/>
      <c r="ASK352" s="21"/>
      <c r="ASO352" s="21"/>
      <c r="ASS352" s="21"/>
      <c r="ASW352" s="21"/>
      <c r="ATA352" s="21"/>
      <c r="ATE352" s="21"/>
      <c r="ATI352" s="21"/>
      <c r="ATM352" s="21"/>
      <c r="ATQ352" s="21"/>
      <c r="ATU352" s="21"/>
      <c r="ATY352" s="21"/>
      <c r="AUC352" s="21"/>
      <c r="AUG352" s="21"/>
      <c r="AUK352" s="21"/>
      <c r="AUO352" s="21"/>
      <c r="AUS352" s="21"/>
      <c r="AUW352" s="21"/>
      <c r="AVA352" s="21"/>
      <c r="AVE352" s="21"/>
      <c r="AVI352" s="21"/>
      <c r="AVM352" s="21"/>
      <c r="AVQ352" s="21"/>
      <c r="AVU352" s="21"/>
      <c r="AVY352" s="21"/>
      <c r="AWC352" s="21"/>
      <c r="AWG352" s="21"/>
      <c r="AWK352" s="21"/>
      <c r="AWO352" s="21"/>
      <c r="AWS352" s="21"/>
      <c r="AWW352" s="21"/>
      <c r="AXA352" s="21"/>
      <c r="AXE352" s="21"/>
      <c r="AXI352" s="21"/>
      <c r="AXM352" s="21"/>
      <c r="AXQ352" s="21"/>
      <c r="AXU352" s="21"/>
      <c r="AXY352" s="21"/>
      <c r="AYC352" s="21"/>
      <c r="AYG352" s="21"/>
      <c r="AYK352" s="21"/>
      <c r="AYO352" s="21"/>
      <c r="AYS352" s="21"/>
      <c r="AYW352" s="21"/>
      <c r="AZA352" s="21"/>
      <c r="AZE352" s="21"/>
      <c r="AZI352" s="21"/>
      <c r="AZM352" s="21"/>
      <c r="AZQ352" s="21"/>
      <c r="AZU352" s="21"/>
      <c r="AZY352" s="21"/>
      <c r="BAC352" s="21"/>
      <c r="BAG352" s="21"/>
      <c r="BAK352" s="21"/>
      <c r="BAO352" s="21"/>
      <c r="BAS352" s="21"/>
      <c r="BAW352" s="21"/>
      <c r="BBA352" s="21"/>
      <c r="BBE352" s="21"/>
      <c r="BBI352" s="21"/>
      <c r="BBM352" s="21"/>
      <c r="BBQ352" s="21"/>
      <c r="BBU352" s="21"/>
      <c r="BBY352" s="21"/>
      <c r="BCC352" s="21"/>
      <c r="BCG352" s="21"/>
      <c r="BCK352" s="21"/>
      <c r="BCO352" s="21"/>
      <c r="BCS352" s="21"/>
      <c r="BCW352" s="21"/>
      <c r="BDA352" s="21"/>
      <c r="BDE352" s="21"/>
      <c r="BDI352" s="21"/>
      <c r="BDM352" s="21"/>
      <c r="BDQ352" s="21"/>
      <c r="BDU352" s="21"/>
      <c r="BDY352" s="21"/>
      <c r="BEC352" s="21"/>
      <c r="BEG352" s="21"/>
      <c r="BEK352" s="21"/>
      <c r="BEO352" s="21"/>
      <c r="BES352" s="21"/>
      <c r="BEW352" s="21"/>
      <c r="BFA352" s="21"/>
      <c r="BFE352" s="21"/>
      <c r="BFI352" s="21"/>
      <c r="BFM352" s="21"/>
      <c r="BFQ352" s="21"/>
      <c r="BFU352" s="21"/>
      <c r="BFY352" s="21"/>
      <c r="BGC352" s="21"/>
      <c r="BGG352" s="21"/>
      <c r="BGK352" s="21"/>
      <c r="BGO352" s="21"/>
      <c r="BGS352" s="21"/>
      <c r="BGW352" s="21"/>
      <c r="BHA352" s="21"/>
      <c r="BHE352" s="21"/>
      <c r="BHI352" s="21"/>
      <c r="BHM352" s="21"/>
      <c r="BHQ352" s="21"/>
      <c r="BHU352" s="21"/>
      <c r="BHY352" s="21"/>
      <c r="BIC352" s="21"/>
      <c r="BIG352" s="21"/>
      <c r="BIK352" s="21"/>
      <c r="BIO352" s="21"/>
      <c r="BIS352" s="21"/>
      <c r="BIW352" s="21"/>
      <c r="BJA352" s="21"/>
      <c r="BJE352" s="21"/>
      <c r="BJI352" s="21"/>
      <c r="BJM352" s="21"/>
      <c r="BJQ352" s="21"/>
      <c r="BJU352" s="21"/>
      <c r="BJY352" s="21"/>
      <c r="BKC352" s="21"/>
      <c r="BKG352" s="21"/>
      <c r="BKK352" s="21"/>
      <c r="BKO352" s="21"/>
      <c r="BKS352" s="21"/>
      <c r="BKW352" s="21"/>
      <c r="BLA352" s="21"/>
      <c r="BLE352" s="21"/>
      <c r="BLI352" s="21"/>
      <c r="BLM352" s="21"/>
      <c r="BLQ352" s="21"/>
      <c r="BLU352" s="21"/>
      <c r="BLY352" s="21"/>
      <c r="BMC352" s="21"/>
      <c r="BMG352" s="21"/>
      <c r="BMK352" s="21"/>
      <c r="BMO352" s="21"/>
      <c r="BMS352" s="21"/>
      <c r="BMW352" s="21"/>
      <c r="BNA352" s="21"/>
      <c r="BNE352" s="21"/>
      <c r="BNI352" s="21"/>
      <c r="BNM352" s="21"/>
      <c r="BNQ352" s="21"/>
      <c r="BNU352" s="21"/>
      <c r="BNY352" s="21"/>
      <c r="BOC352" s="21"/>
      <c r="BOG352" s="21"/>
      <c r="BOK352" s="21"/>
      <c r="BOO352" s="21"/>
      <c r="BOS352" s="21"/>
      <c r="BOW352" s="21"/>
      <c r="BPA352" s="21"/>
      <c r="BPE352" s="21"/>
      <c r="BPI352" s="21"/>
      <c r="BPM352" s="21"/>
      <c r="BPQ352" s="21"/>
      <c r="BPU352" s="21"/>
      <c r="BPY352" s="21"/>
      <c r="BQC352" s="21"/>
      <c r="BQG352" s="21"/>
      <c r="BQK352" s="21"/>
      <c r="BQO352" s="21"/>
      <c r="BQS352" s="21"/>
      <c r="BQW352" s="21"/>
      <c r="BRA352" s="21"/>
      <c r="BRE352" s="21"/>
      <c r="BRI352" s="21"/>
      <c r="BRM352" s="21"/>
      <c r="BRQ352" s="21"/>
      <c r="BRU352" s="21"/>
      <c r="BRY352" s="21"/>
      <c r="BSC352" s="21"/>
      <c r="BSG352" s="21"/>
      <c r="BSK352" s="21"/>
      <c r="BSO352" s="21"/>
      <c r="BSS352" s="21"/>
      <c r="BSW352" s="21"/>
      <c r="BTA352" s="21"/>
      <c r="BTE352" s="21"/>
      <c r="BTI352" s="21"/>
      <c r="BTM352" s="21"/>
      <c r="BTQ352" s="21"/>
      <c r="BTU352" s="21"/>
      <c r="BTY352" s="21"/>
      <c r="BUC352" s="21"/>
      <c r="BUG352" s="21"/>
      <c r="BUK352" s="21"/>
      <c r="BUO352" s="21"/>
      <c r="BUS352" s="21"/>
      <c r="BUW352" s="21"/>
      <c r="BVA352" s="21"/>
      <c r="BVE352" s="21"/>
      <c r="BVI352" s="21"/>
      <c r="BVM352" s="21"/>
      <c r="BVQ352" s="21"/>
      <c r="BVU352" s="21"/>
      <c r="BVY352" s="21"/>
      <c r="BWC352" s="21"/>
      <c r="BWG352" s="21"/>
      <c r="BWK352" s="21"/>
      <c r="BWO352" s="21"/>
      <c r="BWS352" s="21"/>
      <c r="BWW352" s="21"/>
      <c r="BXA352" s="21"/>
      <c r="BXE352" s="21"/>
      <c r="BXI352" s="21"/>
      <c r="BXM352" s="21"/>
      <c r="BXQ352" s="21"/>
      <c r="BXU352" s="21"/>
      <c r="BXY352" s="21"/>
      <c r="BYC352" s="21"/>
      <c r="BYG352" s="21"/>
      <c r="BYK352" s="21"/>
      <c r="BYO352" s="21"/>
      <c r="BYS352" s="21"/>
      <c r="BYW352" s="21"/>
      <c r="BZA352" s="21"/>
      <c r="BZE352" s="21"/>
      <c r="BZI352" s="21"/>
      <c r="BZM352" s="21"/>
      <c r="BZQ352" s="21"/>
      <c r="BZU352" s="21"/>
      <c r="BZY352" s="21"/>
      <c r="CAC352" s="21"/>
      <c r="CAG352" s="21"/>
      <c r="CAK352" s="21"/>
      <c r="CAO352" s="21"/>
      <c r="CAS352" s="21"/>
      <c r="CAW352" s="21"/>
      <c r="CBA352" s="21"/>
      <c r="CBE352" s="21"/>
      <c r="CBI352" s="21"/>
      <c r="CBM352" s="21"/>
      <c r="CBQ352" s="21"/>
      <c r="CBU352" s="21"/>
      <c r="CBY352" s="21"/>
      <c r="CCC352" s="21"/>
      <c r="CCG352" s="21"/>
      <c r="CCK352" s="21"/>
      <c r="CCO352" s="21"/>
      <c r="CCS352" s="21"/>
      <c r="CCW352" s="21"/>
      <c r="CDA352" s="21"/>
      <c r="CDE352" s="21"/>
      <c r="CDI352" s="21"/>
      <c r="CDM352" s="21"/>
      <c r="CDQ352" s="21"/>
      <c r="CDU352" s="21"/>
      <c r="CDY352" s="21"/>
      <c r="CEC352" s="21"/>
      <c r="CEG352" s="21"/>
      <c r="CEK352" s="21"/>
      <c r="CEO352" s="21"/>
      <c r="CES352" s="21"/>
      <c r="CEW352" s="21"/>
      <c r="CFA352" s="21"/>
      <c r="CFE352" s="21"/>
      <c r="CFI352" s="21"/>
      <c r="CFM352" s="21"/>
      <c r="CFQ352" s="21"/>
      <c r="CFU352" s="21"/>
      <c r="CFY352" s="21"/>
      <c r="CGC352" s="21"/>
      <c r="CGG352" s="21"/>
      <c r="CGK352" s="21"/>
      <c r="CGO352" s="21"/>
      <c r="CGS352" s="21"/>
      <c r="CGW352" s="21"/>
      <c r="CHA352" s="21"/>
      <c r="CHE352" s="21"/>
      <c r="CHI352" s="21"/>
      <c r="CHM352" s="21"/>
      <c r="CHQ352" s="21"/>
      <c r="CHU352" s="21"/>
      <c r="CHY352" s="21"/>
      <c r="CIC352" s="21"/>
      <c r="CIG352" s="21"/>
      <c r="CIK352" s="21"/>
      <c r="CIO352" s="21"/>
      <c r="CIS352" s="21"/>
      <c r="CIW352" s="21"/>
      <c r="CJA352" s="21"/>
      <c r="CJE352" s="21"/>
      <c r="CJI352" s="21"/>
      <c r="CJM352" s="21"/>
      <c r="CJQ352" s="21"/>
      <c r="CJU352" s="21"/>
      <c r="CJY352" s="21"/>
      <c r="CKC352" s="21"/>
      <c r="CKG352" s="21"/>
      <c r="CKK352" s="21"/>
      <c r="CKO352" s="21"/>
      <c r="CKS352" s="21"/>
      <c r="CKW352" s="21"/>
      <c r="CLA352" s="21"/>
      <c r="CLE352" s="21"/>
      <c r="CLI352" s="21"/>
      <c r="CLM352" s="21"/>
      <c r="CLQ352" s="21"/>
      <c r="CLU352" s="21"/>
      <c r="CLY352" s="21"/>
      <c r="CMC352" s="21"/>
      <c r="CMG352" s="21"/>
      <c r="CMK352" s="21"/>
      <c r="CMO352" s="21"/>
      <c r="CMS352" s="21"/>
      <c r="CMW352" s="21"/>
      <c r="CNA352" s="21"/>
      <c r="CNE352" s="21"/>
      <c r="CNI352" s="21"/>
      <c r="CNM352" s="21"/>
      <c r="CNQ352" s="21"/>
      <c r="CNU352" s="21"/>
      <c r="CNY352" s="21"/>
      <c r="COC352" s="21"/>
      <c r="COG352" s="21"/>
      <c r="COK352" s="21"/>
      <c r="COO352" s="21"/>
      <c r="COS352" s="21"/>
      <c r="COW352" s="21"/>
      <c r="CPA352" s="21"/>
      <c r="CPE352" s="21"/>
      <c r="CPI352" s="21"/>
      <c r="CPM352" s="21"/>
      <c r="CPQ352" s="21"/>
      <c r="CPU352" s="21"/>
      <c r="CPY352" s="21"/>
      <c r="CQC352" s="21"/>
      <c r="CQG352" s="21"/>
      <c r="CQK352" s="21"/>
      <c r="CQO352" s="21"/>
      <c r="CQS352" s="21"/>
      <c r="CQW352" s="21"/>
      <c r="CRA352" s="21"/>
      <c r="CRE352" s="21"/>
      <c r="CRI352" s="21"/>
      <c r="CRM352" s="21"/>
      <c r="CRQ352" s="21"/>
      <c r="CRU352" s="21"/>
      <c r="CRY352" s="21"/>
      <c r="CSC352" s="21"/>
      <c r="CSG352" s="21"/>
      <c r="CSK352" s="21"/>
      <c r="CSO352" s="21"/>
      <c r="CSS352" s="21"/>
      <c r="CSW352" s="21"/>
      <c r="CTA352" s="21"/>
      <c r="CTE352" s="21"/>
      <c r="CTI352" s="21"/>
      <c r="CTM352" s="21"/>
      <c r="CTQ352" s="21"/>
      <c r="CTU352" s="21"/>
      <c r="CTY352" s="21"/>
      <c r="CUC352" s="21"/>
      <c r="CUG352" s="21"/>
      <c r="CUK352" s="21"/>
      <c r="CUO352" s="21"/>
      <c r="CUS352" s="21"/>
      <c r="CUW352" s="21"/>
      <c r="CVA352" s="21"/>
      <c r="CVE352" s="21"/>
      <c r="CVI352" s="21"/>
      <c r="CVM352" s="21"/>
      <c r="CVQ352" s="21"/>
      <c r="CVU352" s="21"/>
      <c r="CVY352" s="21"/>
      <c r="CWC352" s="21"/>
      <c r="CWG352" s="21"/>
      <c r="CWK352" s="21"/>
      <c r="CWO352" s="21"/>
      <c r="CWS352" s="21"/>
      <c r="CWW352" s="21"/>
      <c r="CXA352" s="21"/>
      <c r="CXE352" s="21"/>
      <c r="CXI352" s="21"/>
      <c r="CXM352" s="21"/>
      <c r="CXQ352" s="21"/>
      <c r="CXU352" s="21"/>
      <c r="CXY352" s="21"/>
      <c r="CYC352" s="21"/>
      <c r="CYG352" s="21"/>
      <c r="CYK352" s="21"/>
      <c r="CYO352" s="21"/>
      <c r="CYS352" s="21"/>
      <c r="CYW352" s="21"/>
      <c r="CZA352" s="21"/>
      <c r="CZE352" s="21"/>
      <c r="CZI352" s="21"/>
      <c r="CZM352" s="21"/>
      <c r="CZQ352" s="21"/>
      <c r="CZU352" s="21"/>
      <c r="CZY352" s="21"/>
      <c r="DAC352" s="21"/>
      <c r="DAG352" s="21"/>
      <c r="DAK352" s="21"/>
      <c r="DAO352" s="21"/>
      <c r="DAS352" s="21"/>
      <c r="DAW352" s="21"/>
      <c r="DBA352" s="21"/>
      <c r="DBE352" s="21"/>
      <c r="DBI352" s="21"/>
      <c r="DBM352" s="21"/>
      <c r="DBQ352" s="21"/>
      <c r="DBU352" s="21"/>
      <c r="DBY352" s="21"/>
      <c r="DCC352" s="21"/>
      <c r="DCG352" s="21"/>
      <c r="DCK352" s="21"/>
      <c r="DCO352" s="21"/>
      <c r="DCS352" s="21"/>
      <c r="DCW352" s="21"/>
      <c r="DDA352" s="21"/>
      <c r="DDE352" s="21"/>
      <c r="DDI352" s="21"/>
      <c r="DDM352" s="21"/>
      <c r="DDQ352" s="21"/>
      <c r="DDU352" s="21"/>
      <c r="DDY352" s="21"/>
      <c r="DEC352" s="21"/>
      <c r="DEG352" s="21"/>
      <c r="DEK352" s="21"/>
      <c r="DEO352" s="21"/>
      <c r="DES352" s="21"/>
      <c r="DEW352" s="21"/>
      <c r="DFA352" s="21"/>
      <c r="DFE352" s="21"/>
      <c r="DFI352" s="21"/>
      <c r="DFM352" s="21"/>
      <c r="DFQ352" s="21"/>
      <c r="DFU352" s="21"/>
      <c r="DFY352" s="21"/>
      <c r="DGC352" s="21"/>
      <c r="DGG352" s="21"/>
      <c r="DGK352" s="21"/>
      <c r="DGO352" s="21"/>
      <c r="DGS352" s="21"/>
      <c r="DGW352" s="21"/>
      <c r="DHA352" s="21"/>
      <c r="DHE352" s="21"/>
      <c r="DHI352" s="21"/>
      <c r="DHM352" s="21"/>
      <c r="DHQ352" s="21"/>
      <c r="DHU352" s="21"/>
      <c r="DHY352" s="21"/>
      <c r="DIC352" s="21"/>
      <c r="DIG352" s="21"/>
      <c r="DIK352" s="21"/>
      <c r="DIO352" s="21"/>
      <c r="DIS352" s="21"/>
      <c r="DIW352" s="21"/>
      <c r="DJA352" s="21"/>
      <c r="DJE352" s="21"/>
      <c r="DJI352" s="21"/>
      <c r="DJM352" s="21"/>
      <c r="DJQ352" s="21"/>
      <c r="DJU352" s="21"/>
      <c r="DJY352" s="21"/>
      <c r="DKC352" s="21"/>
      <c r="DKG352" s="21"/>
      <c r="DKK352" s="21"/>
      <c r="DKO352" s="21"/>
      <c r="DKS352" s="21"/>
      <c r="DKW352" s="21"/>
      <c r="DLA352" s="21"/>
      <c r="DLE352" s="21"/>
      <c r="DLI352" s="21"/>
      <c r="DLM352" s="21"/>
      <c r="DLQ352" s="21"/>
      <c r="DLU352" s="21"/>
      <c r="DLY352" s="21"/>
      <c r="DMC352" s="21"/>
      <c r="DMG352" s="21"/>
      <c r="DMK352" s="21"/>
      <c r="DMO352" s="21"/>
      <c r="DMS352" s="21"/>
      <c r="DMW352" s="21"/>
      <c r="DNA352" s="21"/>
      <c r="DNE352" s="21"/>
      <c r="DNI352" s="21"/>
      <c r="DNM352" s="21"/>
      <c r="DNQ352" s="21"/>
      <c r="DNU352" s="21"/>
      <c r="DNY352" s="21"/>
      <c r="DOC352" s="21"/>
      <c r="DOG352" s="21"/>
      <c r="DOK352" s="21"/>
      <c r="DOO352" s="21"/>
      <c r="DOS352" s="21"/>
      <c r="DOW352" s="21"/>
      <c r="DPA352" s="21"/>
      <c r="DPE352" s="21"/>
      <c r="DPI352" s="21"/>
      <c r="DPM352" s="21"/>
      <c r="DPQ352" s="21"/>
      <c r="DPU352" s="21"/>
      <c r="DPY352" s="21"/>
      <c r="DQC352" s="21"/>
      <c r="DQG352" s="21"/>
      <c r="DQK352" s="21"/>
      <c r="DQO352" s="21"/>
      <c r="DQS352" s="21"/>
      <c r="DQW352" s="21"/>
      <c r="DRA352" s="21"/>
      <c r="DRE352" s="21"/>
      <c r="DRI352" s="21"/>
      <c r="DRM352" s="21"/>
      <c r="DRQ352" s="21"/>
      <c r="DRU352" s="21"/>
      <c r="DRY352" s="21"/>
      <c r="DSC352" s="21"/>
      <c r="DSG352" s="21"/>
      <c r="DSK352" s="21"/>
      <c r="DSO352" s="21"/>
      <c r="DSS352" s="21"/>
      <c r="DSW352" s="21"/>
      <c r="DTA352" s="21"/>
      <c r="DTE352" s="21"/>
      <c r="DTI352" s="21"/>
      <c r="DTM352" s="21"/>
      <c r="DTQ352" s="21"/>
      <c r="DTU352" s="21"/>
      <c r="DTY352" s="21"/>
      <c r="DUC352" s="21"/>
      <c r="DUG352" s="21"/>
      <c r="DUK352" s="21"/>
      <c r="DUO352" s="21"/>
      <c r="DUS352" s="21"/>
      <c r="DUW352" s="21"/>
      <c r="DVA352" s="21"/>
      <c r="DVE352" s="21"/>
      <c r="DVI352" s="21"/>
      <c r="DVM352" s="21"/>
      <c r="DVQ352" s="21"/>
      <c r="DVU352" s="21"/>
      <c r="DVY352" s="21"/>
      <c r="DWC352" s="21"/>
      <c r="DWG352" s="21"/>
      <c r="DWK352" s="21"/>
      <c r="DWO352" s="21"/>
      <c r="DWS352" s="21"/>
      <c r="DWW352" s="21"/>
      <c r="DXA352" s="21"/>
      <c r="DXE352" s="21"/>
      <c r="DXI352" s="21"/>
      <c r="DXM352" s="21"/>
      <c r="DXQ352" s="21"/>
      <c r="DXU352" s="21"/>
      <c r="DXY352" s="21"/>
      <c r="DYC352" s="21"/>
      <c r="DYG352" s="21"/>
      <c r="DYK352" s="21"/>
      <c r="DYO352" s="21"/>
      <c r="DYS352" s="21"/>
      <c r="DYW352" s="21"/>
      <c r="DZA352" s="21"/>
      <c r="DZE352" s="21"/>
      <c r="DZI352" s="21"/>
      <c r="DZM352" s="21"/>
      <c r="DZQ352" s="21"/>
      <c r="DZU352" s="21"/>
      <c r="DZY352" s="21"/>
      <c r="EAC352" s="21"/>
      <c r="EAG352" s="21"/>
      <c r="EAK352" s="21"/>
      <c r="EAO352" s="21"/>
      <c r="EAS352" s="21"/>
      <c r="EAW352" s="21"/>
      <c r="EBA352" s="21"/>
      <c r="EBE352" s="21"/>
      <c r="EBI352" s="21"/>
      <c r="EBM352" s="21"/>
      <c r="EBQ352" s="21"/>
      <c r="EBU352" s="21"/>
      <c r="EBY352" s="21"/>
      <c r="ECC352" s="21"/>
      <c r="ECG352" s="21"/>
      <c r="ECK352" s="21"/>
      <c r="ECO352" s="21"/>
      <c r="ECS352" s="21"/>
      <c r="ECW352" s="21"/>
      <c r="EDA352" s="21"/>
      <c r="EDE352" s="21"/>
      <c r="EDI352" s="21"/>
      <c r="EDM352" s="21"/>
      <c r="EDQ352" s="21"/>
      <c r="EDU352" s="21"/>
      <c r="EDY352" s="21"/>
      <c r="EEC352" s="21"/>
      <c r="EEG352" s="21"/>
      <c r="EEK352" s="21"/>
      <c r="EEO352" s="21"/>
      <c r="EES352" s="21"/>
      <c r="EEW352" s="21"/>
      <c r="EFA352" s="21"/>
      <c r="EFE352" s="21"/>
      <c r="EFI352" s="21"/>
      <c r="EFM352" s="21"/>
      <c r="EFQ352" s="21"/>
      <c r="EFU352" s="21"/>
      <c r="EFY352" s="21"/>
      <c r="EGC352" s="21"/>
      <c r="EGG352" s="21"/>
      <c r="EGK352" s="21"/>
      <c r="EGO352" s="21"/>
      <c r="EGS352" s="21"/>
      <c r="EGW352" s="21"/>
      <c r="EHA352" s="21"/>
      <c r="EHE352" s="21"/>
      <c r="EHI352" s="21"/>
      <c r="EHM352" s="21"/>
      <c r="EHQ352" s="21"/>
      <c r="EHU352" s="21"/>
      <c r="EHY352" s="21"/>
      <c r="EIC352" s="21"/>
      <c r="EIG352" s="21"/>
      <c r="EIK352" s="21"/>
      <c r="EIO352" s="21"/>
      <c r="EIS352" s="21"/>
      <c r="EIW352" s="21"/>
      <c r="EJA352" s="21"/>
      <c r="EJE352" s="21"/>
      <c r="EJI352" s="21"/>
      <c r="EJM352" s="21"/>
      <c r="EJQ352" s="21"/>
      <c r="EJU352" s="21"/>
      <c r="EJY352" s="21"/>
      <c r="EKC352" s="21"/>
      <c r="EKG352" s="21"/>
      <c r="EKK352" s="21"/>
      <c r="EKO352" s="21"/>
      <c r="EKS352" s="21"/>
      <c r="EKW352" s="21"/>
      <c r="ELA352" s="21"/>
      <c r="ELE352" s="21"/>
      <c r="ELI352" s="21"/>
      <c r="ELM352" s="21"/>
      <c r="ELQ352" s="21"/>
      <c r="ELU352" s="21"/>
      <c r="ELY352" s="21"/>
      <c r="EMC352" s="21"/>
      <c r="EMG352" s="21"/>
      <c r="EMK352" s="21"/>
      <c r="EMO352" s="21"/>
      <c r="EMS352" s="21"/>
      <c r="EMW352" s="21"/>
      <c r="ENA352" s="21"/>
      <c r="ENE352" s="21"/>
      <c r="ENI352" s="21"/>
      <c r="ENM352" s="21"/>
      <c r="ENQ352" s="21"/>
      <c r="ENU352" s="21"/>
      <c r="ENY352" s="21"/>
      <c r="EOC352" s="21"/>
      <c r="EOG352" s="21"/>
      <c r="EOK352" s="21"/>
      <c r="EOO352" s="21"/>
      <c r="EOS352" s="21"/>
      <c r="EOW352" s="21"/>
      <c r="EPA352" s="21"/>
      <c r="EPE352" s="21"/>
      <c r="EPI352" s="21"/>
      <c r="EPM352" s="21"/>
      <c r="EPQ352" s="21"/>
      <c r="EPU352" s="21"/>
      <c r="EPY352" s="21"/>
      <c r="EQC352" s="21"/>
      <c r="EQG352" s="21"/>
      <c r="EQK352" s="21"/>
      <c r="EQO352" s="21"/>
      <c r="EQS352" s="21"/>
      <c r="EQW352" s="21"/>
      <c r="ERA352" s="21"/>
      <c r="ERE352" s="21"/>
      <c r="ERI352" s="21"/>
      <c r="ERM352" s="21"/>
      <c r="ERQ352" s="21"/>
      <c r="ERU352" s="21"/>
      <c r="ERY352" s="21"/>
      <c r="ESC352" s="21"/>
      <c r="ESG352" s="21"/>
      <c r="ESK352" s="21"/>
      <c r="ESO352" s="21"/>
      <c r="ESS352" s="21"/>
      <c r="ESW352" s="21"/>
      <c r="ETA352" s="21"/>
      <c r="ETE352" s="21"/>
      <c r="ETI352" s="21"/>
      <c r="ETM352" s="21"/>
      <c r="ETQ352" s="21"/>
      <c r="ETU352" s="21"/>
      <c r="ETY352" s="21"/>
      <c r="EUC352" s="21"/>
      <c r="EUG352" s="21"/>
      <c r="EUK352" s="21"/>
      <c r="EUO352" s="21"/>
      <c r="EUS352" s="21"/>
      <c r="EUW352" s="21"/>
      <c r="EVA352" s="21"/>
      <c r="EVE352" s="21"/>
      <c r="EVI352" s="21"/>
      <c r="EVM352" s="21"/>
      <c r="EVQ352" s="21"/>
      <c r="EVU352" s="21"/>
      <c r="EVY352" s="21"/>
      <c r="EWC352" s="21"/>
      <c r="EWG352" s="21"/>
      <c r="EWK352" s="21"/>
      <c r="EWO352" s="21"/>
      <c r="EWS352" s="21"/>
      <c r="EWW352" s="21"/>
      <c r="EXA352" s="21"/>
      <c r="EXE352" s="21"/>
      <c r="EXI352" s="21"/>
      <c r="EXM352" s="21"/>
      <c r="EXQ352" s="21"/>
      <c r="EXU352" s="21"/>
      <c r="EXY352" s="21"/>
      <c r="EYC352" s="21"/>
      <c r="EYG352" s="21"/>
      <c r="EYK352" s="21"/>
      <c r="EYO352" s="21"/>
      <c r="EYS352" s="21"/>
      <c r="EYW352" s="21"/>
      <c r="EZA352" s="21"/>
      <c r="EZE352" s="21"/>
      <c r="EZI352" s="21"/>
      <c r="EZM352" s="21"/>
      <c r="EZQ352" s="21"/>
      <c r="EZU352" s="21"/>
      <c r="EZY352" s="21"/>
      <c r="FAC352" s="21"/>
      <c r="FAG352" s="21"/>
      <c r="FAK352" s="21"/>
      <c r="FAO352" s="21"/>
      <c r="FAS352" s="21"/>
      <c r="FAW352" s="21"/>
      <c r="FBA352" s="21"/>
      <c r="FBE352" s="21"/>
      <c r="FBI352" s="21"/>
      <c r="FBM352" s="21"/>
      <c r="FBQ352" s="21"/>
      <c r="FBU352" s="21"/>
      <c r="FBY352" s="21"/>
      <c r="FCC352" s="21"/>
      <c r="FCG352" s="21"/>
      <c r="FCK352" s="21"/>
      <c r="FCO352" s="21"/>
      <c r="FCS352" s="21"/>
      <c r="FCW352" s="21"/>
      <c r="FDA352" s="21"/>
      <c r="FDE352" s="21"/>
      <c r="FDI352" s="21"/>
      <c r="FDM352" s="21"/>
      <c r="FDQ352" s="21"/>
      <c r="FDU352" s="21"/>
      <c r="FDY352" s="21"/>
      <c r="FEC352" s="21"/>
      <c r="FEG352" s="21"/>
      <c r="FEK352" s="21"/>
      <c r="FEO352" s="21"/>
      <c r="FES352" s="21"/>
      <c r="FEW352" s="21"/>
      <c r="FFA352" s="21"/>
      <c r="FFE352" s="21"/>
      <c r="FFI352" s="21"/>
      <c r="FFM352" s="21"/>
      <c r="FFQ352" s="21"/>
      <c r="FFU352" s="21"/>
      <c r="FFY352" s="21"/>
      <c r="FGC352" s="21"/>
      <c r="FGG352" s="21"/>
      <c r="FGK352" s="21"/>
      <c r="FGO352" s="21"/>
      <c r="FGS352" s="21"/>
      <c r="FGW352" s="21"/>
      <c r="FHA352" s="21"/>
      <c r="FHE352" s="21"/>
      <c r="FHI352" s="21"/>
      <c r="FHM352" s="21"/>
      <c r="FHQ352" s="21"/>
      <c r="FHU352" s="21"/>
      <c r="FHY352" s="21"/>
      <c r="FIC352" s="21"/>
      <c r="FIG352" s="21"/>
      <c r="FIK352" s="21"/>
      <c r="FIO352" s="21"/>
      <c r="FIS352" s="21"/>
      <c r="FIW352" s="21"/>
      <c r="FJA352" s="21"/>
      <c r="FJE352" s="21"/>
      <c r="FJI352" s="21"/>
      <c r="FJM352" s="21"/>
      <c r="FJQ352" s="21"/>
      <c r="FJU352" s="21"/>
      <c r="FJY352" s="21"/>
      <c r="FKC352" s="21"/>
      <c r="FKG352" s="21"/>
      <c r="FKK352" s="21"/>
      <c r="FKO352" s="21"/>
      <c r="FKS352" s="21"/>
      <c r="FKW352" s="21"/>
      <c r="FLA352" s="21"/>
      <c r="FLE352" s="21"/>
      <c r="FLI352" s="21"/>
      <c r="FLM352" s="21"/>
      <c r="FLQ352" s="21"/>
      <c r="FLU352" s="21"/>
      <c r="FLY352" s="21"/>
      <c r="FMC352" s="21"/>
      <c r="FMG352" s="21"/>
      <c r="FMK352" s="21"/>
      <c r="FMO352" s="21"/>
      <c r="FMS352" s="21"/>
      <c r="FMW352" s="21"/>
      <c r="FNA352" s="21"/>
      <c r="FNE352" s="21"/>
      <c r="FNI352" s="21"/>
      <c r="FNM352" s="21"/>
      <c r="FNQ352" s="21"/>
      <c r="FNU352" s="21"/>
      <c r="FNY352" s="21"/>
      <c r="FOC352" s="21"/>
      <c r="FOG352" s="21"/>
      <c r="FOK352" s="21"/>
      <c r="FOO352" s="21"/>
      <c r="FOS352" s="21"/>
      <c r="FOW352" s="21"/>
      <c r="FPA352" s="21"/>
      <c r="FPE352" s="21"/>
      <c r="FPI352" s="21"/>
      <c r="FPM352" s="21"/>
      <c r="FPQ352" s="21"/>
      <c r="FPU352" s="21"/>
      <c r="FPY352" s="21"/>
      <c r="FQC352" s="21"/>
      <c r="FQG352" s="21"/>
      <c r="FQK352" s="21"/>
      <c r="FQO352" s="21"/>
      <c r="FQS352" s="21"/>
      <c r="FQW352" s="21"/>
      <c r="FRA352" s="21"/>
      <c r="FRE352" s="21"/>
      <c r="FRI352" s="21"/>
      <c r="FRM352" s="21"/>
      <c r="FRQ352" s="21"/>
      <c r="FRU352" s="21"/>
      <c r="FRY352" s="21"/>
      <c r="FSC352" s="21"/>
      <c r="FSG352" s="21"/>
      <c r="FSK352" s="21"/>
      <c r="FSO352" s="21"/>
      <c r="FSS352" s="21"/>
      <c r="FSW352" s="21"/>
      <c r="FTA352" s="21"/>
      <c r="FTE352" s="21"/>
      <c r="FTI352" s="21"/>
      <c r="FTM352" s="21"/>
      <c r="FTQ352" s="21"/>
      <c r="FTU352" s="21"/>
      <c r="FTY352" s="21"/>
      <c r="FUC352" s="21"/>
      <c r="FUG352" s="21"/>
      <c r="FUK352" s="21"/>
      <c r="FUO352" s="21"/>
      <c r="FUS352" s="21"/>
      <c r="FUW352" s="21"/>
      <c r="FVA352" s="21"/>
      <c r="FVE352" s="21"/>
      <c r="FVI352" s="21"/>
      <c r="FVM352" s="21"/>
      <c r="FVQ352" s="21"/>
      <c r="FVU352" s="21"/>
      <c r="FVY352" s="21"/>
      <c r="FWC352" s="21"/>
      <c r="FWG352" s="21"/>
      <c r="FWK352" s="21"/>
      <c r="FWO352" s="21"/>
      <c r="FWS352" s="21"/>
      <c r="FWW352" s="21"/>
      <c r="FXA352" s="21"/>
      <c r="FXE352" s="21"/>
      <c r="FXI352" s="21"/>
      <c r="FXM352" s="21"/>
      <c r="FXQ352" s="21"/>
      <c r="FXU352" s="21"/>
      <c r="FXY352" s="21"/>
      <c r="FYC352" s="21"/>
      <c r="FYG352" s="21"/>
      <c r="FYK352" s="21"/>
      <c r="FYO352" s="21"/>
      <c r="FYS352" s="21"/>
      <c r="FYW352" s="21"/>
      <c r="FZA352" s="21"/>
      <c r="FZE352" s="21"/>
      <c r="FZI352" s="21"/>
      <c r="FZM352" s="21"/>
      <c r="FZQ352" s="21"/>
      <c r="FZU352" s="21"/>
      <c r="FZY352" s="21"/>
      <c r="GAC352" s="21"/>
      <c r="GAG352" s="21"/>
      <c r="GAK352" s="21"/>
      <c r="GAO352" s="21"/>
      <c r="GAS352" s="21"/>
      <c r="GAW352" s="21"/>
      <c r="GBA352" s="21"/>
      <c r="GBE352" s="21"/>
      <c r="GBI352" s="21"/>
      <c r="GBM352" s="21"/>
      <c r="GBQ352" s="21"/>
      <c r="GBU352" s="21"/>
      <c r="GBY352" s="21"/>
      <c r="GCC352" s="21"/>
      <c r="GCG352" s="21"/>
      <c r="GCK352" s="21"/>
      <c r="GCO352" s="21"/>
      <c r="GCS352" s="21"/>
      <c r="GCW352" s="21"/>
      <c r="GDA352" s="21"/>
      <c r="GDE352" s="21"/>
      <c r="GDI352" s="21"/>
      <c r="GDM352" s="21"/>
      <c r="GDQ352" s="21"/>
      <c r="GDU352" s="21"/>
      <c r="GDY352" s="21"/>
      <c r="GEC352" s="21"/>
      <c r="GEG352" s="21"/>
      <c r="GEK352" s="21"/>
      <c r="GEO352" s="21"/>
      <c r="GES352" s="21"/>
      <c r="GEW352" s="21"/>
      <c r="GFA352" s="21"/>
      <c r="GFE352" s="21"/>
      <c r="GFI352" s="21"/>
      <c r="GFM352" s="21"/>
      <c r="GFQ352" s="21"/>
      <c r="GFU352" s="21"/>
      <c r="GFY352" s="21"/>
      <c r="GGC352" s="21"/>
      <c r="GGG352" s="21"/>
      <c r="GGK352" s="21"/>
      <c r="GGO352" s="21"/>
      <c r="GGS352" s="21"/>
      <c r="GGW352" s="21"/>
      <c r="GHA352" s="21"/>
      <c r="GHE352" s="21"/>
      <c r="GHI352" s="21"/>
      <c r="GHM352" s="21"/>
      <c r="GHQ352" s="21"/>
      <c r="GHU352" s="21"/>
      <c r="GHY352" s="21"/>
      <c r="GIC352" s="21"/>
      <c r="GIG352" s="21"/>
      <c r="GIK352" s="21"/>
      <c r="GIO352" s="21"/>
      <c r="GIS352" s="21"/>
      <c r="GIW352" s="21"/>
      <c r="GJA352" s="21"/>
      <c r="GJE352" s="21"/>
      <c r="GJI352" s="21"/>
      <c r="GJM352" s="21"/>
      <c r="GJQ352" s="21"/>
      <c r="GJU352" s="21"/>
      <c r="GJY352" s="21"/>
      <c r="GKC352" s="21"/>
      <c r="GKG352" s="21"/>
      <c r="GKK352" s="21"/>
      <c r="GKO352" s="21"/>
      <c r="GKS352" s="21"/>
      <c r="GKW352" s="21"/>
      <c r="GLA352" s="21"/>
      <c r="GLE352" s="21"/>
      <c r="GLI352" s="21"/>
      <c r="GLM352" s="21"/>
      <c r="GLQ352" s="21"/>
      <c r="GLU352" s="21"/>
      <c r="GLY352" s="21"/>
      <c r="GMC352" s="21"/>
      <c r="GMG352" s="21"/>
      <c r="GMK352" s="21"/>
      <c r="GMO352" s="21"/>
      <c r="GMS352" s="21"/>
      <c r="GMW352" s="21"/>
      <c r="GNA352" s="21"/>
      <c r="GNE352" s="21"/>
      <c r="GNI352" s="21"/>
      <c r="GNM352" s="21"/>
      <c r="GNQ352" s="21"/>
      <c r="GNU352" s="21"/>
      <c r="GNY352" s="21"/>
      <c r="GOC352" s="21"/>
      <c r="GOG352" s="21"/>
      <c r="GOK352" s="21"/>
      <c r="GOO352" s="21"/>
      <c r="GOS352" s="21"/>
      <c r="GOW352" s="21"/>
      <c r="GPA352" s="21"/>
      <c r="GPE352" s="21"/>
      <c r="GPI352" s="21"/>
      <c r="GPM352" s="21"/>
      <c r="GPQ352" s="21"/>
      <c r="GPU352" s="21"/>
      <c r="GPY352" s="21"/>
      <c r="GQC352" s="21"/>
      <c r="GQG352" s="21"/>
      <c r="GQK352" s="21"/>
      <c r="GQO352" s="21"/>
      <c r="GQS352" s="21"/>
      <c r="GQW352" s="21"/>
      <c r="GRA352" s="21"/>
      <c r="GRE352" s="21"/>
      <c r="GRI352" s="21"/>
      <c r="GRM352" s="21"/>
      <c r="GRQ352" s="21"/>
      <c r="GRU352" s="21"/>
      <c r="GRY352" s="21"/>
      <c r="GSC352" s="21"/>
      <c r="GSG352" s="21"/>
      <c r="GSK352" s="21"/>
      <c r="GSO352" s="21"/>
      <c r="GSS352" s="21"/>
      <c r="GSW352" s="21"/>
      <c r="GTA352" s="21"/>
      <c r="GTE352" s="21"/>
      <c r="GTI352" s="21"/>
      <c r="GTM352" s="21"/>
      <c r="GTQ352" s="21"/>
      <c r="GTU352" s="21"/>
      <c r="GTY352" s="21"/>
      <c r="GUC352" s="21"/>
      <c r="GUG352" s="21"/>
      <c r="GUK352" s="21"/>
      <c r="GUO352" s="21"/>
      <c r="GUS352" s="21"/>
      <c r="GUW352" s="21"/>
      <c r="GVA352" s="21"/>
      <c r="GVE352" s="21"/>
      <c r="GVI352" s="21"/>
      <c r="GVM352" s="21"/>
      <c r="GVQ352" s="21"/>
      <c r="GVU352" s="21"/>
      <c r="GVY352" s="21"/>
      <c r="GWC352" s="21"/>
      <c r="GWG352" s="21"/>
      <c r="GWK352" s="21"/>
      <c r="GWO352" s="21"/>
      <c r="GWS352" s="21"/>
      <c r="GWW352" s="21"/>
      <c r="GXA352" s="21"/>
      <c r="GXE352" s="21"/>
      <c r="GXI352" s="21"/>
      <c r="GXM352" s="21"/>
      <c r="GXQ352" s="21"/>
      <c r="GXU352" s="21"/>
      <c r="GXY352" s="21"/>
      <c r="GYC352" s="21"/>
      <c r="GYG352" s="21"/>
      <c r="GYK352" s="21"/>
      <c r="GYO352" s="21"/>
      <c r="GYS352" s="21"/>
      <c r="GYW352" s="21"/>
      <c r="GZA352" s="21"/>
      <c r="GZE352" s="21"/>
      <c r="GZI352" s="21"/>
      <c r="GZM352" s="21"/>
      <c r="GZQ352" s="21"/>
      <c r="GZU352" s="21"/>
      <c r="GZY352" s="21"/>
      <c r="HAC352" s="21"/>
      <c r="HAG352" s="21"/>
      <c r="HAK352" s="21"/>
      <c r="HAO352" s="21"/>
      <c r="HAS352" s="21"/>
      <c r="HAW352" s="21"/>
      <c r="HBA352" s="21"/>
      <c r="HBE352" s="21"/>
      <c r="HBI352" s="21"/>
      <c r="HBM352" s="21"/>
      <c r="HBQ352" s="21"/>
      <c r="HBU352" s="21"/>
      <c r="HBY352" s="21"/>
      <c r="HCC352" s="21"/>
      <c r="HCG352" s="21"/>
      <c r="HCK352" s="21"/>
      <c r="HCO352" s="21"/>
      <c r="HCS352" s="21"/>
      <c r="HCW352" s="21"/>
      <c r="HDA352" s="21"/>
      <c r="HDE352" s="21"/>
      <c r="HDI352" s="21"/>
      <c r="HDM352" s="21"/>
      <c r="HDQ352" s="21"/>
      <c r="HDU352" s="21"/>
      <c r="HDY352" s="21"/>
      <c r="HEC352" s="21"/>
      <c r="HEG352" s="21"/>
      <c r="HEK352" s="21"/>
      <c r="HEO352" s="21"/>
      <c r="HES352" s="21"/>
      <c r="HEW352" s="21"/>
      <c r="HFA352" s="21"/>
      <c r="HFE352" s="21"/>
      <c r="HFI352" s="21"/>
      <c r="HFM352" s="21"/>
      <c r="HFQ352" s="21"/>
      <c r="HFU352" s="21"/>
      <c r="HFY352" s="21"/>
      <c r="HGC352" s="21"/>
      <c r="HGG352" s="21"/>
      <c r="HGK352" s="21"/>
      <c r="HGO352" s="21"/>
      <c r="HGS352" s="21"/>
      <c r="HGW352" s="21"/>
      <c r="HHA352" s="21"/>
      <c r="HHE352" s="21"/>
      <c r="HHI352" s="21"/>
      <c r="HHM352" s="21"/>
      <c r="HHQ352" s="21"/>
      <c r="HHU352" s="21"/>
      <c r="HHY352" s="21"/>
      <c r="HIC352" s="21"/>
      <c r="HIG352" s="21"/>
      <c r="HIK352" s="21"/>
      <c r="HIO352" s="21"/>
      <c r="HIS352" s="21"/>
      <c r="HIW352" s="21"/>
      <c r="HJA352" s="21"/>
      <c r="HJE352" s="21"/>
      <c r="HJI352" s="21"/>
      <c r="HJM352" s="21"/>
      <c r="HJQ352" s="21"/>
      <c r="HJU352" s="21"/>
      <c r="HJY352" s="21"/>
      <c r="HKC352" s="21"/>
      <c r="HKG352" s="21"/>
      <c r="HKK352" s="21"/>
      <c r="HKO352" s="21"/>
      <c r="HKS352" s="21"/>
      <c r="HKW352" s="21"/>
      <c r="HLA352" s="21"/>
      <c r="HLE352" s="21"/>
      <c r="HLI352" s="21"/>
      <c r="HLM352" s="21"/>
      <c r="HLQ352" s="21"/>
      <c r="HLU352" s="21"/>
      <c r="HLY352" s="21"/>
      <c r="HMC352" s="21"/>
      <c r="HMG352" s="21"/>
      <c r="HMK352" s="21"/>
      <c r="HMO352" s="21"/>
      <c r="HMS352" s="21"/>
      <c r="HMW352" s="21"/>
      <c r="HNA352" s="21"/>
      <c r="HNE352" s="21"/>
      <c r="HNI352" s="21"/>
      <c r="HNM352" s="21"/>
      <c r="HNQ352" s="21"/>
      <c r="HNU352" s="21"/>
      <c r="HNY352" s="21"/>
      <c r="HOC352" s="21"/>
      <c r="HOG352" s="21"/>
      <c r="HOK352" s="21"/>
      <c r="HOO352" s="21"/>
      <c r="HOS352" s="21"/>
      <c r="HOW352" s="21"/>
      <c r="HPA352" s="21"/>
      <c r="HPE352" s="21"/>
      <c r="HPI352" s="21"/>
      <c r="HPM352" s="21"/>
      <c r="HPQ352" s="21"/>
      <c r="HPU352" s="21"/>
      <c r="HPY352" s="21"/>
      <c r="HQC352" s="21"/>
      <c r="HQG352" s="21"/>
      <c r="HQK352" s="21"/>
      <c r="HQO352" s="21"/>
      <c r="HQS352" s="21"/>
      <c r="HQW352" s="21"/>
      <c r="HRA352" s="21"/>
      <c r="HRE352" s="21"/>
      <c r="HRI352" s="21"/>
      <c r="HRM352" s="21"/>
      <c r="HRQ352" s="21"/>
      <c r="HRU352" s="21"/>
      <c r="HRY352" s="21"/>
      <c r="HSC352" s="21"/>
      <c r="HSG352" s="21"/>
      <c r="HSK352" s="21"/>
      <c r="HSO352" s="21"/>
      <c r="HSS352" s="21"/>
      <c r="HSW352" s="21"/>
      <c r="HTA352" s="21"/>
      <c r="HTE352" s="21"/>
      <c r="HTI352" s="21"/>
      <c r="HTM352" s="21"/>
      <c r="HTQ352" s="21"/>
      <c r="HTU352" s="21"/>
      <c r="HTY352" s="21"/>
      <c r="HUC352" s="21"/>
      <c r="HUG352" s="21"/>
      <c r="HUK352" s="21"/>
      <c r="HUO352" s="21"/>
      <c r="HUS352" s="21"/>
      <c r="HUW352" s="21"/>
      <c r="HVA352" s="21"/>
      <c r="HVE352" s="21"/>
      <c r="HVI352" s="21"/>
      <c r="HVM352" s="21"/>
      <c r="HVQ352" s="21"/>
      <c r="HVU352" s="21"/>
      <c r="HVY352" s="21"/>
      <c r="HWC352" s="21"/>
      <c r="HWG352" s="21"/>
      <c r="HWK352" s="21"/>
      <c r="HWO352" s="21"/>
      <c r="HWS352" s="21"/>
      <c r="HWW352" s="21"/>
      <c r="HXA352" s="21"/>
      <c r="HXE352" s="21"/>
      <c r="HXI352" s="21"/>
      <c r="HXM352" s="21"/>
      <c r="HXQ352" s="21"/>
      <c r="HXU352" s="21"/>
      <c r="HXY352" s="21"/>
      <c r="HYC352" s="21"/>
      <c r="HYG352" s="21"/>
      <c r="HYK352" s="21"/>
      <c r="HYO352" s="21"/>
      <c r="HYS352" s="21"/>
      <c r="HYW352" s="21"/>
      <c r="HZA352" s="21"/>
      <c r="HZE352" s="21"/>
      <c r="HZI352" s="21"/>
      <c r="HZM352" s="21"/>
      <c r="HZQ352" s="21"/>
      <c r="HZU352" s="21"/>
      <c r="HZY352" s="21"/>
      <c r="IAC352" s="21"/>
      <c r="IAG352" s="21"/>
      <c r="IAK352" s="21"/>
      <c r="IAO352" s="21"/>
      <c r="IAS352" s="21"/>
      <c r="IAW352" s="21"/>
      <c r="IBA352" s="21"/>
      <c r="IBE352" s="21"/>
      <c r="IBI352" s="21"/>
      <c r="IBM352" s="21"/>
      <c r="IBQ352" s="21"/>
      <c r="IBU352" s="21"/>
      <c r="IBY352" s="21"/>
      <c r="ICC352" s="21"/>
      <c r="ICG352" s="21"/>
      <c r="ICK352" s="21"/>
      <c r="ICO352" s="21"/>
      <c r="ICS352" s="21"/>
      <c r="ICW352" s="21"/>
      <c r="IDA352" s="21"/>
      <c r="IDE352" s="21"/>
      <c r="IDI352" s="21"/>
      <c r="IDM352" s="21"/>
      <c r="IDQ352" s="21"/>
      <c r="IDU352" s="21"/>
      <c r="IDY352" s="21"/>
      <c r="IEC352" s="21"/>
      <c r="IEG352" s="21"/>
      <c r="IEK352" s="21"/>
      <c r="IEO352" s="21"/>
      <c r="IES352" s="21"/>
      <c r="IEW352" s="21"/>
      <c r="IFA352" s="21"/>
      <c r="IFE352" s="21"/>
      <c r="IFI352" s="21"/>
      <c r="IFM352" s="21"/>
      <c r="IFQ352" s="21"/>
      <c r="IFU352" s="21"/>
      <c r="IFY352" s="21"/>
      <c r="IGC352" s="21"/>
      <c r="IGG352" s="21"/>
      <c r="IGK352" s="21"/>
      <c r="IGO352" s="21"/>
      <c r="IGS352" s="21"/>
      <c r="IGW352" s="21"/>
      <c r="IHA352" s="21"/>
      <c r="IHE352" s="21"/>
      <c r="IHI352" s="21"/>
      <c r="IHM352" s="21"/>
      <c r="IHQ352" s="21"/>
      <c r="IHU352" s="21"/>
      <c r="IHY352" s="21"/>
      <c r="IIC352" s="21"/>
      <c r="IIG352" s="21"/>
      <c r="IIK352" s="21"/>
      <c r="IIO352" s="21"/>
      <c r="IIS352" s="21"/>
      <c r="IIW352" s="21"/>
      <c r="IJA352" s="21"/>
      <c r="IJE352" s="21"/>
      <c r="IJI352" s="21"/>
      <c r="IJM352" s="21"/>
      <c r="IJQ352" s="21"/>
      <c r="IJU352" s="21"/>
      <c r="IJY352" s="21"/>
      <c r="IKC352" s="21"/>
      <c r="IKG352" s="21"/>
      <c r="IKK352" s="21"/>
      <c r="IKO352" s="21"/>
      <c r="IKS352" s="21"/>
      <c r="IKW352" s="21"/>
      <c r="ILA352" s="21"/>
      <c r="ILE352" s="21"/>
      <c r="ILI352" s="21"/>
      <c r="ILM352" s="21"/>
      <c r="ILQ352" s="21"/>
      <c r="ILU352" s="21"/>
      <c r="ILY352" s="21"/>
      <c r="IMC352" s="21"/>
      <c r="IMG352" s="21"/>
      <c r="IMK352" s="21"/>
      <c r="IMO352" s="21"/>
      <c r="IMS352" s="21"/>
      <c r="IMW352" s="21"/>
      <c r="INA352" s="21"/>
      <c r="INE352" s="21"/>
      <c r="INI352" s="21"/>
      <c r="INM352" s="21"/>
      <c r="INQ352" s="21"/>
      <c r="INU352" s="21"/>
      <c r="INY352" s="21"/>
      <c r="IOC352" s="21"/>
      <c r="IOG352" s="21"/>
      <c r="IOK352" s="21"/>
      <c r="IOO352" s="21"/>
      <c r="IOS352" s="21"/>
      <c r="IOW352" s="21"/>
      <c r="IPA352" s="21"/>
      <c r="IPE352" s="21"/>
      <c r="IPI352" s="21"/>
      <c r="IPM352" s="21"/>
      <c r="IPQ352" s="21"/>
      <c r="IPU352" s="21"/>
      <c r="IPY352" s="21"/>
      <c r="IQC352" s="21"/>
      <c r="IQG352" s="21"/>
      <c r="IQK352" s="21"/>
      <c r="IQO352" s="21"/>
      <c r="IQS352" s="21"/>
      <c r="IQW352" s="21"/>
      <c r="IRA352" s="21"/>
      <c r="IRE352" s="21"/>
      <c r="IRI352" s="21"/>
      <c r="IRM352" s="21"/>
      <c r="IRQ352" s="21"/>
      <c r="IRU352" s="21"/>
      <c r="IRY352" s="21"/>
      <c r="ISC352" s="21"/>
      <c r="ISG352" s="21"/>
      <c r="ISK352" s="21"/>
      <c r="ISO352" s="21"/>
      <c r="ISS352" s="21"/>
      <c r="ISW352" s="21"/>
      <c r="ITA352" s="21"/>
      <c r="ITE352" s="21"/>
      <c r="ITI352" s="21"/>
      <c r="ITM352" s="21"/>
      <c r="ITQ352" s="21"/>
      <c r="ITU352" s="21"/>
      <c r="ITY352" s="21"/>
      <c r="IUC352" s="21"/>
      <c r="IUG352" s="21"/>
      <c r="IUK352" s="21"/>
      <c r="IUO352" s="21"/>
      <c r="IUS352" s="21"/>
      <c r="IUW352" s="21"/>
      <c r="IVA352" s="21"/>
      <c r="IVE352" s="21"/>
      <c r="IVI352" s="21"/>
      <c r="IVM352" s="21"/>
      <c r="IVQ352" s="21"/>
      <c r="IVU352" s="21"/>
      <c r="IVY352" s="21"/>
      <c r="IWC352" s="21"/>
      <c r="IWG352" s="21"/>
      <c r="IWK352" s="21"/>
      <c r="IWO352" s="21"/>
      <c r="IWS352" s="21"/>
      <c r="IWW352" s="21"/>
      <c r="IXA352" s="21"/>
      <c r="IXE352" s="21"/>
      <c r="IXI352" s="21"/>
      <c r="IXM352" s="21"/>
      <c r="IXQ352" s="21"/>
      <c r="IXU352" s="21"/>
      <c r="IXY352" s="21"/>
      <c r="IYC352" s="21"/>
      <c r="IYG352" s="21"/>
      <c r="IYK352" s="21"/>
      <c r="IYO352" s="21"/>
      <c r="IYS352" s="21"/>
      <c r="IYW352" s="21"/>
      <c r="IZA352" s="21"/>
      <c r="IZE352" s="21"/>
      <c r="IZI352" s="21"/>
      <c r="IZM352" s="21"/>
      <c r="IZQ352" s="21"/>
      <c r="IZU352" s="21"/>
      <c r="IZY352" s="21"/>
      <c r="JAC352" s="21"/>
      <c r="JAG352" s="21"/>
      <c r="JAK352" s="21"/>
      <c r="JAO352" s="21"/>
      <c r="JAS352" s="21"/>
      <c r="JAW352" s="21"/>
      <c r="JBA352" s="21"/>
      <c r="JBE352" s="21"/>
      <c r="JBI352" s="21"/>
      <c r="JBM352" s="21"/>
      <c r="JBQ352" s="21"/>
      <c r="JBU352" s="21"/>
      <c r="JBY352" s="21"/>
      <c r="JCC352" s="21"/>
      <c r="JCG352" s="21"/>
      <c r="JCK352" s="21"/>
      <c r="JCO352" s="21"/>
      <c r="JCS352" s="21"/>
      <c r="JCW352" s="21"/>
      <c r="JDA352" s="21"/>
      <c r="JDE352" s="21"/>
      <c r="JDI352" s="21"/>
      <c r="JDM352" s="21"/>
      <c r="JDQ352" s="21"/>
      <c r="JDU352" s="21"/>
      <c r="JDY352" s="21"/>
      <c r="JEC352" s="21"/>
      <c r="JEG352" s="21"/>
      <c r="JEK352" s="21"/>
      <c r="JEO352" s="21"/>
      <c r="JES352" s="21"/>
      <c r="JEW352" s="21"/>
      <c r="JFA352" s="21"/>
      <c r="JFE352" s="21"/>
      <c r="JFI352" s="21"/>
      <c r="JFM352" s="21"/>
      <c r="JFQ352" s="21"/>
      <c r="JFU352" s="21"/>
      <c r="JFY352" s="21"/>
      <c r="JGC352" s="21"/>
      <c r="JGG352" s="21"/>
      <c r="JGK352" s="21"/>
      <c r="JGO352" s="21"/>
      <c r="JGS352" s="21"/>
      <c r="JGW352" s="21"/>
      <c r="JHA352" s="21"/>
      <c r="JHE352" s="21"/>
      <c r="JHI352" s="21"/>
      <c r="JHM352" s="21"/>
      <c r="JHQ352" s="21"/>
      <c r="JHU352" s="21"/>
      <c r="JHY352" s="21"/>
      <c r="JIC352" s="21"/>
      <c r="JIG352" s="21"/>
      <c r="JIK352" s="21"/>
      <c r="JIO352" s="21"/>
      <c r="JIS352" s="21"/>
      <c r="JIW352" s="21"/>
      <c r="JJA352" s="21"/>
      <c r="JJE352" s="21"/>
      <c r="JJI352" s="21"/>
      <c r="JJM352" s="21"/>
      <c r="JJQ352" s="21"/>
      <c r="JJU352" s="21"/>
      <c r="JJY352" s="21"/>
      <c r="JKC352" s="21"/>
      <c r="JKG352" s="21"/>
      <c r="JKK352" s="21"/>
      <c r="JKO352" s="21"/>
      <c r="JKS352" s="21"/>
      <c r="JKW352" s="21"/>
      <c r="JLA352" s="21"/>
      <c r="JLE352" s="21"/>
      <c r="JLI352" s="21"/>
      <c r="JLM352" s="21"/>
      <c r="JLQ352" s="21"/>
      <c r="JLU352" s="21"/>
      <c r="JLY352" s="21"/>
      <c r="JMC352" s="21"/>
      <c r="JMG352" s="21"/>
      <c r="JMK352" s="21"/>
      <c r="JMO352" s="21"/>
      <c r="JMS352" s="21"/>
      <c r="JMW352" s="21"/>
      <c r="JNA352" s="21"/>
      <c r="JNE352" s="21"/>
      <c r="JNI352" s="21"/>
      <c r="JNM352" s="21"/>
      <c r="JNQ352" s="21"/>
      <c r="JNU352" s="21"/>
      <c r="JNY352" s="21"/>
      <c r="JOC352" s="21"/>
      <c r="JOG352" s="21"/>
      <c r="JOK352" s="21"/>
      <c r="JOO352" s="21"/>
      <c r="JOS352" s="21"/>
      <c r="JOW352" s="21"/>
      <c r="JPA352" s="21"/>
      <c r="JPE352" s="21"/>
      <c r="JPI352" s="21"/>
      <c r="JPM352" s="21"/>
      <c r="JPQ352" s="21"/>
      <c r="JPU352" s="21"/>
      <c r="JPY352" s="21"/>
      <c r="JQC352" s="21"/>
      <c r="JQG352" s="21"/>
      <c r="JQK352" s="21"/>
      <c r="JQO352" s="21"/>
      <c r="JQS352" s="21"/>
      <c r="JQW352" s="21"/>
      <c r="JRA352" s="21"/>
      <c r="JRE352" s="21"/>
      <c r="JRI352" s="21"/>
      <c r="JRM352" s="21"/>
      <c r="JRQ352" s="21"/>
      <c r="JRU352" s="21"/>
      <c r="JRY352" s="21"/>
      <c r="JSC352" s="21"/>
      <c r="JSG352" s="21"/>
      <c r="JSK352" s="21"/>
      <c r="JSO352" s="21"/>
      <c r="JSS352" s="21"/>
      <c r="JSW352" s="21"/>
      <c r="JTA352" s="21"/>
      <c r="JTE352" s="21"/>
      <c r="JTI352" s="21"/>
      <c r="JTM352" s="21"/>
      <c r="JTQ352" s="21"/>
      <c r="JTU352" s="21"/>
      <c r="JTY352" s="21"/>
      <c r="JUC352" s="21"/>
      <c r="JUG352" s="21"/>
      <c r="JUK352" s="21"/>
      <c r="JUO352" s="21"/>
      <c r="JUS352" s="21"/>
      <c r="JUW352" s="21"/>
      <c r="JVA352" s="21"/>
      <c r="JVE352" s="21"/>
      <c r="JVI352" s="21"/>
      <c r="JVM352" s="21"/>
      <c r="JVQ352" s="21"/>
      <c r="JVU352" s="21"/>
      <c r="JVY352" s="21"/>
      <c r="JWC352" s="21"/>
      <c r="JWG352" s="21"/>
      <c r="JWK352" s="21"/>
      <c r="JWO352" s="21"/>
      <c r="JWS352" s="21"/>
      <c r="JWW352" s="21"/>
      <c r="JXA352" s="21"/>
      <c r="JXE352" s="21"/>
      <c r="JXI352" s="21"/>
      <c r="JXM352" s="21"/>
      <c r="JXQ352" s="21"/>
      <c r="JXU352" s="21"/>
      <c r="JXY352" s="21"/>
      <c r="JYC352" s="21"/>
      <c r="JYG352" s="21"/>
      <c r="JYK352" s="21"/>
      <c r="JYO352" s="21"/>
      <c r="JYS352" s="21"/>
      <c r="JYW352" s="21"/>
      <c r="JZA352" s="21"/>
      <c r="JZE352" s="21"/>
      <c r="JZI352" s="21"/>
      <c r="JZM352" s="21"/>
      <c r="JZQ352" s="21"/>
      <c r="JZU352" s="21"/>
      <c r="JZY352" s="21"/>
      <c r="KAC352" s="21"/>
      <c r="KAG352" s="21"/>
      <c r="KAK352" s="21"/>
      <c r="KAO352" s="21"/>
      <c r="KAS352" s="21"/>
      <c r="KAW352" s="21"/>
      <c r="KBA352" s="21"/>
      <c r="KBE352" s="21"/>
      <c r="KBI352" s="21"/>
      <c r="KBM352" s="21"/>
      <c r="KBQ352" s="21"/>
      <c r="KBU352" s="21"/>
      <c r="KBY352" s="21"/>
      <c r="KCC352" s="21"/>
      <c r="KCG352" s="21"/>
      <c r="KCK352" s="21"/>
      <c r="KCO352" s="21"/>
      <c r="KCS352" s="21"/>
      <c r="KCW352" s="21"/>
      <c r="KDA352" s="21"/>
      <c r="KDE352" s="21"/>
      <c r="KDI352" s="21"/>
      <c r="KDM352" s="21"/>
      <c r="KDQ352" s="21"/>
      <c r="KDU352" s="21"/>
      <c r="KDY352" s="21"/>
      <c r="KEC352" s="21"/>
      <c r="KEG352" s="21"/>
      <c r="KEK352" s="21"/>
      <c r="KEO352" s="21"/>
      <c r="KES352" s="21"/>
      <c r="KEW352" s="21"/>
      <c r="KFA352" s="21"/>
      <c r="KFE352" s="21"/>
      <c r="KFI352" s="21"/>
      <c r="KFM352" s="21"/>
      <c r="KFQ352" s="21"/>
      <c r="KFU352" s="21"/>
      <c r="KFY352" s="21"/>
      <c r="KGC352" s="21"/>
      <c r="KGG352" s="21"/>
      <c r="KGK352" s="21"/>
      <c r="KGO352" s="21"/>
      <c r="KGS352" s="21"/>
      <c r="KGW352" s="21"/>
      <c r="KHA352" s="21"/>
      <c r="KHE352" s="21"/>
      <c r="KHI352" s="21"/>
      <c r="KHM352" s="21"/>
      <c r="KHQ352" s="21"/>
      <c r="KHU352" s="21"/>
      <c r="KHY352" s="21"/>
      <c r="KIC352" s="21"/>
      <c r="KIG352" s="21"/>
      <c r="KIK352" s="21"/>
      <c r="KIO352" s="21"/>
      <c r="KIS352" s="21"/>
      <c r="KIW352" s="21"/>
      <c r="KJA352" s="21"/>
      <c r="KJE352" s="21"/>
      <c r="KJI352" s="21"/>
      <c r="KJM352" s="21"/>
      <c r="KJQ352" s="21"/>
      <c r="KJU352" s="21"/>
      <c r="KJY352" s="21"/>
      <c r="KKC352" s="21"/>
      <c r="KKG352" s="21"/>
      <c r="KKK352" s="21"/>
      <c r="KKO352" s="21"/>
      <c r="KKS352" s="21"/>
      <c r="KKW352" s="21"/>
      <c r="KLA352" s="21"/>
      <c r="KLE352" s="21"/>
      <c r="KLI352" s="21"/>
      <c r="KLM352" s="21"/>
      <c r="KLQ352" s="21"/>
      <c r="KLU352" s="21"/>
      <c r="KLY352" s="21"/>
      <c r="KMC352" s="21"/>
      <c r="KMG352" s="21"/>
      <c r="KMK352" s="21"/>
      <c r="KMO352" s="21"/>
      <c r="KMS352" s="21"/>
      <c r="KMW352" s="21"/>
      <c r="KNA352" s="21"/>
      <c r="KNE352" s="21"/>
      <c r="KNI352" s="21"/>
      <c r="KNM352" s="21"/>
      <c r="KNQ352" s="21"/>
      <c r="KNU352" s="21"/>
      <c r="KNY352" s="21"/>
      <c r="KOC352" s="21"/>
      <c r="KOG352" s="21"/>
      <c r="KOK352" s="21"/>
      <c r="KOO352" s="21"/>
      <c r="KOS352" s="21"/>
      <c r="KOW352" s="21"/>
      <c r="KPA352" s="21"/>
      <c r="KPE352" s="21"/>
      <c r="KPI352" s="21"/>
      <c r="KPM352" s="21"/>
      <c r="KPQ352" s="21"/>
      <c r="KPU352" s="21"/>
      <c r="KPY352" s="21"/>
      <c r="KQC352" s="21"/>
      <c r="KQG352" s="21"/>
      <c r="KQK352" s="21"/>
      <c r="KQO352" s="21"/>
      <c r="KQS352" s="21"/>
      <c r="KQW352" s="21"/>
      <c r="KRA352" s="21"/>
      <c r="KRE352" s="21"/>
      <c r="KRI352" s="21"/>
      <c r="KRM352" s="21"/>
      <c r="KRQ352" s="21"/>
      <c r="KRU352" s="21"/>
      <c r="KRY352" s="21"/>
      <c r="KSC352" s="21"/>
      <c r="KSG352" s="21"/>
      <c r="KSK352" s="21"/>
      <c r="KSO352" s="21"/>
      <c r="KSS352" s="21"/>
      <c r="KSW352" s="21"/>
      <c r="KTA352" s="21"/>
      <c r="KTE352" s="21"/>
      <c r="KTI352" s="21"/>
      <c r="KTM352" s="21"/>
      <c r="KTQ352" s="21"/>
      <c r="KTU352" s="21"/>
      <c r="KTY352" s="21"/>
      <c r="KUC352" s="21"/>
      <c r="KUG352" s="21"/>
      <c r="KUK352" s="21"/>
      <c r="KUO352" s="21"/>
      <c r="KUS352" s="21"/>
      <c r="KUW352" s="21"/>
      <c r="KVA352" s="21"/>
      <c r="KVE352" s="21"/>
      <c r="KVI352" s="21"/>
      <c r="KVM352" s="21"/>
      <c r="KVQ352" s="21"/>
      <c r="KVU352" s="21"/>
      <c r="KVY352" s="21"/>
      <c r="KWC352" s="21"/>
      <c r="KWG352" s="21"/>
      <c r="KWK352" s="21"/>
      <c r="KWO352" s="21"/>
      <c r="KWS352" s="21"/>
      <c r="KWW352" s="21"/>
      <c r="KXA352" s="21"/>
      <c r="KXE352" s="21"/>
      <c r="KXI352" s="21"/>
      <c r="KXM352" s="21"/>
      <c r="KXQ352" s="21"/>
      <c r="KXU352" s="21"/>
      <c r="KXY352" s="21"/>
      <c r="KYC352" s="21"/>
      <c r="KYG352" s="21"/>
      <c r="KYK352" s="21"/>
      <c r="KYO352" s="21"/>
      <c r="KYS352" s="21"/>
      <c r="KYW352" s="21"/>
      <c r="KZA352" s="21"/>
      <c r="KZE352" s="21"/>
      <c r="KZI352" s="21"/>
      <c r="KZM352" s="21"/>
      <c r="KZQ352" s="21"/>
      <c r="KZU352" s="21"/>
      <c r="KZY352" s="21"/>
      <c r="LAC352" s="21"/>
      <c r="LAG352" s="21"/>
      <c r="LAK352" s="21"/>
      <c r="LAO352" s="21"/>
      <c r="LAS352" s="21"/>
      <c r="LAW352" s="21"/>
      <c r="LBA352" s="21"/>
      <c r="LBE352" s="21"/>
      <c r="LBI352" s="21"/>
      <c r="LBM352" s="21"/>
      <c r="LBQ352" s="21"/>
      <c r="LBU352" s="21"/>
      <c r="LBY352" s="21"/>
      <c r="LCC352" s="21"/>
      <c r="LCG352" s="21"/>
      <c r="LCK352" s="21"/>
      <c r="LCO352" s="21"/>
      <c r="LCS352" s="21"/>
      <c r="LCW352" s="21"/>
      <c r="LDA352" s="21"/>
      <c r="LDE352" s="21"/>
      <c r="LDI352" s="21"/>
      <c r="LDM352" s="21"/>
      <c r="LDQ352" s="21"/>
      <c r="LDU352" s="21"/>
      <c r="LDY352" s="21"/>
      <c r="LEC352" s="21"/>
      <c r="LEG352" s="21"/>
      <c r="LEK352" s="21"/>
      <c r="LEO352" s="21"/>
      <c r="LES352" s="21"/>
      <c r="LEW352" s="21"/>
      <c r="LFA352" s="21"/>
      <c r="LFE352" s="21"/>
      <c r="LFI352" s="21"/>
      <c r="LFM352" s="21"/>
      <c r="LFQ352" s="21"/>
      <c r="LFU352" s="21"/>
      <c r="LFY352" s="21"/>
      <c r="LGC352" s="21"/>
      <c r="LGG352" s="21"/>
      <c r="LGK352" s="21"/>
      <c r="LGO352" s="21"/>
      <c r="LGS352" s="21"/>
      <c r="LGW352" s="21"/>
      <c r="LHA352" s="21"/>
      <c r="LHE352" s="21"/>
      <c r="LHI352" s="21"/>
      <c r="LHM352" s="21"/>
      <c r="LHQ352" s="21"/>
      <c r="LHU352" s="21"/>
      <c r="LHY352" s="21"/>
      <c r="LIC352" s="21"/>
      <c r="LIG352" s="21"/>
      <c r="LIK352" s="21"/>
      <c r="LIO352" s="21"/>
      <c r="LIS352" s="21"/>
      <c r="LIW352" s="21"/>
      <c r="LJA352" s="21"/>
      <c r="LJE352" s="21"/>
      <c r="LJI352" s="21"/>
      <c r="LJM352" s="21"/>
      <c r="LJQ352" s="21"/>
      <c r="LJU352" s="21"/>
      <c r="LJY352" s="21"/>
      <c r="LKC352" s="21"/>
      <c r="LKG352" s="21"/>
      <c r="LKK352" s="21"/>
      <c r="LKO352" s="21"/>
      <c r="LKS352" s="21"/>
      <c r="LKW352" s="21"/>
      <c r="LLA352" s="21"/>
      <c r="LLE352" s="21"/>
      <c r="LLI352" s="21"/>
      <c r="LLM352" s="21"/>
      <c r="LLQ352" s="21"/>
      <c r="LLU352" s="21"/>
      <c r="LLY352" s="21"/>
      <c r="LMC352" s="21"/>
      <c r="LMG352" s="21"/>
      <c r="LMK352" s="21"/>
      <c r="LMO352" s="21"/>
      <c r="LMS352" s="21"/>
      <c r="LMW352" s="21"/>
      <c r="LNA352" s="21"/>
      <c r="LNE352" s="21"/>
      <c r="LNI352" s="21"/>
      <c r="LNM352" s="21"/>
      <c r="LNQ352" s="21"/>
      <c r="LNU352" s="21"/>
      <c r="LNY352" s="21"/>
      <c r="LOC352" s="21"/>
      <c r="LOG352" s="21"/>
      <c r="LOK352" s="21"/>
      <c r="LOO352" s="21"/>
      <c r="LOS352" s="21"/>
      <c r="LOW352" s="21"/>
      <c r="LPA352" s="21"/>
      <c r="LPE352" s="21"/>
      <c r="LPI352" s="21"/>
      <c r="LPM352" s="21"/>
      <c r="LPQ352" s="21"/>
      <c r="LPU352" s="21"/>
      <c r="LPY352" s="21"/>
      <c r="LQC352" s="21"/>
      <c r="LQG352" s="21"/>
      <c r="LQK352" s="21"/>
      <c r="LQO352" s="21"/>
      <c r="LQS352" s="21"/>
      <c r="LQW352" s="21"/>
      <c r="LRA352" s="21"/>
      <c r="LRE352" s="21"/>
      <c r="LRI352" s="21"/>
      <c r="LRM352" s="21"/>
      <c r="LRQ352" s="21"/>
      <c r="LRU352" s="21"/>
      <c r="LRY352" s="21"/>
      <c r="LSC352" s="21"/>
      <c r="LSG352" s="21"/>
      <c r="LSK352" s="21"/>
      <c r="LSO352" s="21"/>
      <c r="LSS352" s="21"/>
      <c r="LSW352" s="21"/>
      <c r="LTA352" s="21"/>
      <c r="LTE352" s="21"/>
      <c r="LTI352" s="21"/>
      <c r="LTM352" s="21"/>
      <c r="LTQ352" s="21"/>
      <c r="LTU352" s="21"/>
      <c r="LTY352" s="21"/>
      <c r="LUC352" s="21"/>
      <c r="LUG352" s="21"/>
      <c r="LUK352" s="21"/>
      <c r="LUO352" s="21"/>
      <c r="LUS352" s="21"/>
      <c r="LUW352" s="21"/>
      <c r="LVA352" s="21"/>
      <c r="LVE352" s="21"/>
      <c r="LVI352" s="21"/>
      <c r="LVM352" s="21"/>
      <c r="LVQ352" s="21"/>
      <c r="LVU352" s="21"/>
      <c r="LVY352" s="21"/>
      <c r="LWC352" s="21"/>
      <c r="LWG352" s="21"/>
      <c r="LWK352" s="21"/>
      <c r="LWO352" s="21"/>
      <c r="LWS352" s="21"/>
      <c r="LWW352" s="21"/>
      <c r="LXA352" s="21"/>
      <c r="LXE352" s="21"/>
      <c r="LXI352" s="21"/>
      <c r="LXM352" s="21"/>
      <c r="LXQ352" s="21"/>
      <c r="LXU352" s="21"/>
      <c r="LXY352" s="21"/>
      <c r="LYC352" s="21"/>
      <c r="LYG352" s="21"/>
      <c r="LYK352" s="21"/>
      <c r="LYO352" s="21"/>
      <c r="LYS352" s="21"/>
      <c r="LYW352" s="21"/>
      <c r="LZA352" s="21"/>
      <c r="LZE352" s="21"/>
      <c r="LZI352" s="21"/>
      <c r="LZM352" s="21"/>
      <c r="LZQ352" s="21"/>
      <c r="LZU352" s="21"/>
      <c r="LZY352" s="21"/>
      <c r="MAC352" s="21"/>
      <c r="MAG352" s="21"/>
      <c r="MAK352" s="21"/>
      <c r="MAO352" s="21"/>
      <c r="MAS352" s="21"/>
      <c r="MAW352" s="21"/>
      <c r="MBA352" s="21"/>
      <c r="MBE352" s="21"/>
      <c r="MBI352" s="21"/>
      <c r="MBM352" s="21"/>
      <c r="MBQ352" s="21"/>
      <c r="MBU352" s="21"/>
      <c r="MBY352" s="21"/>
      <c r="MCC352" s="21"/>
      <c r="MCG352" s="21"/>
      <c r="MCK352" s="21"/>
      <c r="MCO352" s="21"/>
      <c r="MCS352" s="21"/>
      <c r="MCW352" s="21"/>
      <c r="MDA352" s="21"/>
      <c r="MDE352" s="21"/>
      <c r="MDI352" s="21"/>
      <c r="MDM352" s="21"/>
      <c r="MDQ352" s="21"/>
      <c r="MDU352" s="21"/>
      <c r="MDY352" s="21"/>
      <c r="MEC352" s="21"/>
      <c r="MEG352" s="21"/>
      <c r="MEK352" s="21"/>
      <c r="MEO352" s="21"/>
      <c r="MES352" s="21"/>
      <c r="MEW352" s="21"/>
      <c r="MFA352" s="21"/>
      <c r="MFE352" s="21"/>
      <c r="MFI352" s="21"/>
      <c r="MFM352" s="21"/>
      <c r="MFQ352" s="21"/>
      <c r="MFU352" s="21"/>
      <c r="MFY352" s="21"/>
      <c r="MGC352" s="21"/>
      <c r="MGG352" s="21"/>
      <c r="MGK352" s="21"/>
      <c r="MGO352" s="21"/>
      <c r="MGS352" s="21"/>
      <c r="MGW352" s="21"/>
      <c r="MHA352" s="21"/>
      <c r="MHE352" s="21"/>
      <c r="MHI352" s="21"/>
      <c r="MHM352" s="21"/>
      <c r="MHQ352" s="21"/>
      <c r="MHU352" s="21"/>
      <c r="MHY352" s="21"/>
      <c r="MIC352" s="21"/>
      <c r="MIG352" s="21"/>
      <c r="MIK352" s="21"/>
      <c r="MIO352" s="21"/>
      <c r="MIS352" s="21"/>
      <c r="MIW352" s="21"/>
      <c r="MJA352" s="21"/>
      <c r="MJE352" s="21"/>
      <c r="MJI352" s="21"/>
      <c r="MJM352" s="21"/>
      <c r="MJQ352" s="21"/>
      <c r="MJU352" s="21"/>
      <c r="MJY352" s="21"/>
      <c r="MKC352" s="21"/>
      <c r="MKG352" s="21"/>
      <c r="MKK352" s="21"/>
      <c r="MKO352" s="21"/>
      <c r="MKS352" s="21"/>
      <c r="MKW352" s="21"/>
      <c r="MLA352" s="21"/>
      <c r="MLE352" s="21"/>
      <c r="MLI352" s="21"/>
      <c r="MLM352" s="21"/>
      <c r="MLQ352" s="21"/>
      <c r="MLU352" s="21"/>
      <c r="MLY352" s="21"/>
      <c r="MMC352" s="21"/>
      <c r="MMG352" s="21"/>
      <c r="MMK352" s="21"/>
      <c r="MMO352" s="21"/>
      <c r="MMS352" s="21"/>
      <c r="MMW352" s="21"/>
      <c r="MNA352" s="21"/>
      <c r="MNE352" s="21"/>
      <c r="MNI352" s="21"/>
      <c r="MNM352" s="21"/>
      <c r="MNQ352" s="21"/>
      <c r="MNU352" s="21"/>
      <c r="MNY352" s="21"/>
      <c r="MOC352" s="21"/>
      <c r="MOG352" s="21"/>
      <c r="MOK352" s="21"/>
      <c r="MOO352" s="21"/>
      <c r="MOS352" s="21"/>
      <c r="MOW352" s="21"/>
      <c r="MPA352" s="21"/>
      <c r="MPE352" s="21"/>
      <c r="MPI352" s="21"/>
      <c r="MPM352" s="21"/>
      <c r="MPQ352" s="21"/>
      <c r="MPU352" s="21"/>
      <c r="MPY352" s="21"/>
      <c r="MQC352" s="21"/>
      <c r="MQG352" s="21"/>
      <c r="MQK352" s="21"/>
      <c r="MQO352" s="21"/>
      <c r="MQS352" s="21"/>
      <c r="MQW352" s="21"/>
      <c r="MRA352" s="21"/>
      <c r="MRE352" s="21"/>
      <c r="MRI352" s="21"/>
      <c r="MRM352" s="21"/>
      <c r="MRQ352" s="21"/>
      <c r="MRU352" s="21"/>
      <c r="MRY352" s="21"/>
      <c r="MSC352" s="21"/>
      <c r="MSG352" s="21"/>
      <c r="MSK352" s="21"/>
      <c r="MSO352" s="21"/>
      <c r="MSS352" s="21"/>
      <c r="MSW352" s="21"/>
      <c r="MTA352" s="21"/>
      <c r="MTE352" s="21"/>
      <c r="MTI352" s="21"/>
      <c r="MTM352" s="21"/>
      <c r="MTQ352" s="21"/>
      <c r="MTU352" s="21"/>
      <c r="MTY352" s="21"/>
      <c r="MUC352" s="21"/>
      <c r="MUG352" s="21"/>
      <c r="MUK352" s="21"/>
      <c r="MUO352" s="21"/>
      <c r="MUS352" s="21"/>
      <c r="MUW352" s="21"/>
      <c r="MVA352" s="21"/>
      <c r="MVE352" s="21"/>
      <c r="MVI352" s="21"/>
      <c r="MVM352" s="21"/>
      <c r="MVQ352" s="21"/>
      <c r="MVU352" s="21"/>
      <c r="MVY352" s="21"/>
      <c r="MWC352" s="21"/>
      <c r="MWG352" s="21"/>
      <c r="MWK352" s="21"/>
      <c r="MWO352" s="21"/>
      <c r="MWS352" s="21"/>
      <c r="MWW352" s="21"/>
      <c r="MXA352" s="21"/>
      <c r="MXE352" s="21"/>
      <c r="MXI352" s="21"/>
      <c r="MXM352" s="21"/>
      <c r="MXQ352" s="21"/>
      <c r="MXU352" s="21"/>
      <c r="MXY352" s="21"/>
      <c r="MYC352" s="21"/>
      <c r="MYG352" s="21"/>
      <c r="MYK352" s="21"/>
      <c r="MYO352" s="21"/>
      <c r="MYS352" s="21"/>
      <c r="MYW352" s="21"/>
      <c r="MZA352" s="21"/>
      <c r="MZE352" s="21"/>
      <c r="MZI352" s="21"/>
      <c r="MZM352" s="21"/>
      <c r="MZQ352" s="21"/>
      <c r="MZU352" s="21"/>
      <c r="MZY352" s="21"/>
      <c r="NAC352" s="21"/>
      <c r="NAG352" s="21"/>
      <c r="NAK352" s="21"/>
      <c r="NAO352" s="21"/>
      <c r="NAS352" s="21"/>
      <c r="NAW352" s="21"/>
      <c r="NBA352" s="21"/>
      <c r="NBE352" s="21"/>
      <c r="NBI352" s="21"/>
      <c r="NBM352" s="21"/>
      <c r="NBQ352" s="21"/>
      <c r="NBU352" s="21"/>
      <c r="NBY352" s="21"/>
      <c r="NCC352" s="21"/>
      <c r="NCG352" s="21"/>
      <c r="NCK352" s="21"/>
      <c r="NCO352" s="21"/>
      <c r="NCS352" s="21"/>
      <c r="NCW352" s="21"/>
      <c r="NDA352" s="21"/>
      <c r="NDE352" s="21"/>
      <c r="NDI352" s="21"/>
      <c r="NDM352" s="21"/>
      <c r="NDQ352" s="21"/>
      <c r="NDU352" s="21"/>
      <c r="NDY352" s="21"/>
      <c r="NEC352" s="21"/>
      <c r="NEG352" s="21"/>
      <c r="NEK352" s="21"/>
      <c r="NEO352" s="21"/>
      <c r="NES352" s="21"/>
      <c r="NEW352" s="21"/>
      <c r="NFA352" s="21"/>
      <c r="NFE352" s="21"/>
      <c r="NFI352" s="21"/>
      <c r="NFM352" s="21"/>
      <c r="NFQ352" s="21"/>
      <c r="NFU352" s="21"/>
      <c r="NFY352" s="21"/>
      <c r="NGC352" s="21"/>
      <c r="NGG352" s="21"/>
      <c r="NGK352" s="21"/>
      <c r="NGO352" s="21"/>
      <c r="NGS352" s="21"/>
      <c r="NGW352" s="21"/>
      <c r="NHA352" s="21"/>
      <c r="NHE352" s="21"/>
      <c r="NHI352" s="21"/>
      <c r="NHM352" s="21"/>
      <c r="NHQ352" s="21"/>
      <c r="NHU352" s="21"/>
      <c r="NHY352" s="21"/>
      <c r="NIC352" s="21"/>
      <c r="NIG352" s="21"/>
      <c r="NIK352" s="21"/>
      <c r="NIO352" s="21"/>
      <c r="NIS352" s="21"/>
      <c r="NIW352" s="21"/>
      <c r="NJA352" s="21"/>
      <c r="NJE352" s="21"/>
      <c r="NJI352" s="21"/>
      <c r="NJM352" s="21"/>
      <c r="NJQ352" s="21"/>
      <c r="NJU352" s="21"/>
      <c r="NJY352" s="21"/>
      <c r="NKC352" s="21"/>
      <c r="NKG352" s="21"/>
      <c r="NKK352" s="21"/>
      <c r="NKO352" s="21"/>
      <c r="NKS352" s="21"/>
      <c r="NKW352" s="21"/>
      <c r="NLA352" s="21"/>
      <c r="NLE352" s="21"/>
      <c r="NLI352" s="21"/>
      <c r="NLM352" s="21"/>
      <c r="NLQ352" s="21"/>
      <c r="NLU352" s="21"/>
      <c r="NLY352" s="21"/>
      <c r="NMC352" s="21"/>
      <c r="NMG352" s="21"/>
      <c r="NMK352" s="21"/>
      <c r="NMO352" s="21"/>
      <c r="NMS352" s="21"/>
      <c r="NMW352" s="21"/>
      <c r="NNA352" s="21"/>
      <c r="NNE352" s="21"/>
      <c r="NNI352" s="21"/>
      <c r="NNM352" s="21"/>
      <c r="NNQ352" s="21"/>
      <c r="NNU352" s="21"/>
      <c r="NNY352" s="21"/>
      <c r="NOC352" s="21"/>
      <c r="NOG352" s="21"/>
      <c r="NOK352" s="21"/>
      <c r="NOO352" s="21"/>
      <c r="NOS352" s="21"/>
      <c r="NOW352" s="21"/>
      <c r="NPA352" s="21"/>
      <c r="NPE352" s="21"/>
      <c r="NPI352" s="21"/>
      <c r="NPM352" s="21"/>
      <c r="NPQ352" s="21"/>
      <c r="NPU352" s="21"/>
      <c r="NPY352" s="21"/>
      <c r="NQC352" s="21"/>
      <c r="NQG352" s="21"/>
      <c r="NQK352" s="21"/>
      <c r="NQO352" s="21"/>
      <c r="NQS352" s="21"/>
      <c r="NQW352" s="21"/>
      <c r="NRA352" s="21"/>
      <c r="NRE352" s="21"/>
      <c r="NRI352" s="21"/>
      <c r="NRM352" s="21"/>
      <c r="NRQ352" s="21"/>
      <c r="NRU352" s="21"/>
      <c r="NRY352" s="21"/>
      <c r="NSC352" s="21"/>
      <c r="NSG352" s="21"/>
      <c r="NSK352" s="21"/>
      <c r="NSO352" s="21"/>
      <c r="NSS352" s="21"/>
      <c r="NSW352" s="21"/>
      <c r="NTA352" s="21"/>
      <c r="NTE352" s="21"/>
      <c r="NTI352" s="21"/>
      <c r="NTM352" s="21"/>
      <c r="NTQ352" s="21"/>
      <c r="NTU352" s="21"/>
      <c r="NTY352" s="21"/>
      <c r="NUC352" s="21"/>
      <c r="NUG352" s="21"/>
      <c r="NUK352" s="21"/>
      <c r="NUO352" s="21"/>
      <c r="NUS352" s="21"/>
      <c r="NUW352" s="21"/>
      <c r="NVA352" s="21"/>
      <c r="NVE352" s="21"/>
      <c r="NVI352" s="21"/>
      <c r="NVM352" s="21"/>
      <c r="NVQ352" s="21"/>
      <c r="NVU352" s="21"/>
      <c r="NVY352" s="21"/>
      <c r="NWC352" s="21"/>
      <c r="NWG352" s="21"/>
      <c r="NWK352" s="21"/>
      <c r="NWO352" s="21"/>
      <c r="NWS352" s="21"/>
      <c r="NWW352" s="21"/>
      <c r="NXA352" s="21"/>
      <c r="NXE352" s="21"/>
      <c r="NXI352" s="21"/>
      <c r="NXM352" s="21"/>
      <c r="NXQ352" s="21"/>
      <c r="NXU352" s="21"/>
      <c r="NXY352" s="21"/>
      <c r="NYC352" s="21"/>
      <c r="NYG352" s="21"/>
      <c r="NYK352" s="21"/>
      <c r="NYO352" s="21"/>
      <c r="NYS352" s="21"/>
      <c r="NYW352" s="21"/>
      <c r="NZA352" s="21"/>
      <c r="NZE352" s="21"/>
      <c r="NZI352" s="21"/>
      <c r="NZM352" s="21"/>
      <c r="NZQ352" s="21"/>
      <c r="NZU352" s="21"/>
      <c r="NZY352" s="21"/>
      <c r="OAC352" s="21"/>
      <c r="OAG352" s="21"/>
      <c r="OAK352" s="21"/>
      <c r="OAO352" s="21"/>
      <c r="OAS352" s="21"/>
      <c r="OAW352" s="21"/>
      <c r="OBA352" s="21"/>
      <c r="OBE352" s="21"/>
      <c r="OBI352" s="21"/>
      <c r="OBM352" s="21"/>
      <c r="OBQ352" s="21"/>
      <c r="OBU352" s="21"/>
      <c r="OBY352" s="21"/>
      <c r="OCC352" s="21"/>
      <c r="OCG352" s="21"/>
      <c r="OCK352" s="21"/>
      <c r="OCO352" s="21"/>
      <c r="OCS352" s="21"/>
      <c r="OCW352" s="21"/>
      <c r="ODA352" s="21"/>
      <c r="ODE352" s="21"/>
      <c r="ODI352" s="21"/>
      <c r="ODM352" s="21"/>
      <c r="ODQ352" s="21"/>
      <c r="ODU352" s="21"/>
      <c r="ODY352" s="21"/>
      <c r="OEC352" s="21"/>
      <c r="OEG352" s="21"/>
      <c r="OEK352" s="21"/>
      <c r="OEO352" s="21"/>
      <c r="OES352" s="21"/>
      <c r="OEW352" s="21"/>
      <c r="OFA352" s="21"/>
      <c r="OFE352" s="21"/>
      <c r="OFI352" s="21"/>
      <c r="OFM352" s="21"/>
      <c r="OFQ352" s="21"/>
      <c r="OFU352" s="21"/>
      <c r="OFY352" s="21"/>
      <c r="OGC352" s="21"/>
      <c r="OGG352" s="21"/>
      <c r="OGK352" s="21"/>
      <c r="OGO352" s="21"/>
      <c r="OGS352" s="21"/>
      <c r="OGW352" s="21"/>
      <c r="OHA352" s="21"/>
      <c r="OHE352" s="21"/>
      <c r="OHI352" s="21"/>
      <c r="OHM352" s="21"/>
      <c r="OHQ352" s="21"/>
      <c r="OHU352" s="21"/>
      <c r="OHY352" s="21"/>
      <c r="OIC352" s="21"/>
      <c r="OIG352" s="21"/>
      <c r="OIK352" s="21"/>
      <c r="OIO352" s="21"/>
      <c r="OIS352" s="21"/>
      <c r="OIW352" s="21"/>
      <c r="OJA352" s="21"/>
      <c r="OJE352" s="21"/>
      <c r="OJI352" s="21"/>
      <c r="OJM352" s="21"/>
      <c r="OJQ352" s="21"/>
      <c r="OJU352" s="21"/>
      <c r="OJY352" s="21"/>
      <c r="OKC352" s="21"/>
      <c r="OKG352" s="21"/>
      <c r="OKK352" s="21"/>
      <c r="OKO352" s="21"/>
      <c r="OKS352" s="21"/>
      <c r="OKW352" s="21"/>
      <c r="OLA352" s="21"/>
      <c r="OLE352" s="21"/>
      <c r="OLI352" s="21"/>
      <c r="OLM352" s="21"/>
      <c r="OLQ352" s="21"/>
      <c r="OLU352" s="21"/>
      <c r="OLY352" s="21"/>
      <c r="OMC352" s="21"/>
      <c r="OMG352" s="21"/>
      <c r="OMK352" s="21"/>
      <c r="OMO352" s="21"/>
      <c r="OMS352" s="21"/>
      <c r="OMW352" s="21"/>
      <c r="ONA352" s="21"/>
      <c r="ONE352" s="21"/>
      <c r="ONI352" s="21"/>
      <c r="ONM352" s="21"/>
      <c r="ONQ352" s="21"/>
      <c r="ONU352" s="21"/>
      <c r="ONY352" s="21"/>
      <c r="OOC352" s="21"/>
      <c r="OOG352" s="21"/>
      <c r="OOK352" s="21"/>
      <c r="OOO352" s="21"/>
      <c r="OOS352" s="21"/>
      <c r="OOW352" s="21"/>
      <c r="OPA352" s="21"/>
      <c r="OPE352" s="21"/>
      <c r="OPI352" s="21"/>
      <c r="OPM352" s="21"/>
      <c r="OPQ352" s="21"/>
      <c r="OPU352" s="21"/>
      <c r="OPY352" s="21"/>
      <c r="OQC352" s="21"/>
      <c r="OQG352" s="21"/>
      <c r="OQK352" s="21"/>
      <c r="OQO352" s="21"/>
      <c r="OQS352" s="21"/>
      <c r="OQW352" s="21"/>
      <c r="ORA352" s="21"/>
      <c r="ORE352" s="21"/>
      <c r="ORI352" s="21"/>
      <c r="ORM352" s="21"/>
      <c r="ORQ352" s="21"/>
      <c r="ORU352" s="21"/>
      <c r="ORY352" s="21"/>
      <c r="OSC352" s="21"/>
      <c r="OSG352" s="21"/>
      <c r="OSK352" s="21"/>
      <c r="OSO352" s="21"/>
      <c r="OSS352" s="21"/>
      <c r="OSW352" s="21"/>
      <c r="OTA352" s="21"/>
      <c r="OTE352" s="21"/>
      <c r="OTI352" s="21"/>
      <c r="OTM352" s="21"/>
      <c r="OTQ352" s="21"/>
      <c r="OTU352" s="21"/>
      <c r="OTY352" s="21"/>
      <c r="OUC352" s="21"/>
      <c r="OUG352" s="21"/>
      <c r="OUK352" s="21"/>
      <c r="OUO352" s="21"/>
      <c r="OUS352" s="21"/>
      <c r="OUW352" s="21"/>
      <c r="OVA352" s="21"/>
      <c r="OVE352" s="21"/>
      <c r="OVI352" s="21"/>
      <c r="OVM352" s="21"/>
      <c r="OVQ352" s="21"/>
      <c r="OVU352" s="21"/>
      <c r="OVY352" s="21"/>
      <c r="OWC352" s="21"/>
      <c r="OWG352" s="21"/>
      <c r="OWK352" s="21"/>
      <c r="OWO352" s="21"/>
      <c r="OWS352" s="21"/>
      <c r="OWW352" s="21"/>
      <c r="OXA352" s="21"/>
      <c r="OXE352" s="21"/>
      <c r="OXI352" s="21"/>
      <c r="OXM352" s="21"/>
      <c r="OXQ352" s="21"/>
      <c r="OXU352" s="21"/>
      <c r="OXY352" s="21"/>
      <c r="OYC352" s="21"/>
      <c r="OYG352" s="21"/>
      <c r="OYK352" s="21"/>
      <c r="OYO352" s="21"/>
      <c r="OYS352" s="21"/>
      <c r="OYW352" s="21"/>
      <c r="OZA352" s="21"/>
      <c r="OZE352" s="21"/>
      <c r="OZI352" s="21"/>
      <c r="OZM352" s="21"/>
      <c r="OZQ352" s="21"/>
      <c r="OZU352" s="21"/>
      <c r="OZY352" s="21"/>
      <c r="PAC352" s="21"/>
      <c r="PAG352" s="21"/>
      <c r="PAK352" s="21"/>
      <c r="PAO352" s="21"/>
      <c r="PAS352" s="21"/>
      <c r="PAW352" s="21"/>
      <c r="PBA352" s="21"/>
      <c r="PBE352" s="21"/>
      <c r="PBI352" s="21"/>
      <c r="PBM352" s="21"/>
      <c r="PBQ352" s="21"/>
      <c r="PBU352" s="21"/>
      <c r="PBY352" s="21"/>
      <c r="PCC352" s="21"/>
      <c r="PCG352" s="21"/>
      <c r="PCK352" s="21"/>
      <c r="PCO352" s="21"/>
      <c r="PCS352" s="21"/>
      <c r="PCW352" s="21"/>
      <c r="PDA352" s="21"/>
      <c r="PDE352" s="21"/>
      <c r="PDI352" s="21"/>
      <c r="PDM352" s="21"/>
      <c r="PDQ352" s="21"/>
      <c r="PDU352" s="21"/>
      <c r="PDY352" s="21"/>
      <c r="PEC352" s="21"/>
      <c r="PEG352" s="21"/>
      <c r="PEK352" s="21"/>
      <c r="PEO352" s="21"/>
      <c r="PES352" s="21"/>
      <c r="PEW352" s="21"/>
      <c r="PFA352" s="21"/>
      <c r="PFE352" s="21"/>
      <c r="PFI352" s="21"/>
      <c r="PFM352" s="21"/>
      <c r="PFQ352" s="21"/>
      <c r="PFU352" s="21"/>
      <c r="PFY352" s="21"/>
      <c r="PGC352" s="21"/>
      <c r="PGG352" s="21"/>
      <c r="PGK352" s="21"/>
      <c r="PGO352" s="21"/>
      <c r="PGS352" s="21"/>
      <c r="PGW352" s="21"/>
      <c r="PHA352" s="21"/>
      <c r="PHE352" s="21"/>
      <c r="PHI352" s="21"/>
      <c r="PHM352" s="21"/>
      <c r="PHQ352" s="21"/>
      <c r="PHU352" s="21"/>
      <c r="PHY352" s="21"/>
      <c r="PIC352" s="21"/>
      <c r="PIG352" s="21"/>
      <c r="PIK352" s="21"/>
      <c r="PIO352" s="21"/>
      <c r="PIS352" s="21"/>
      <c r="PIW352" s="21"/>
      <c r="PJA352" s="21"/>
      <c r="PJE352" s="21"/>
      <c r="PJI352" s="21"/>
      <c r="PJM352" s="21"/>
      <c r="PJQ352" s="21"/>
      <c r="PJU352" s="21"/>
      <c r="PJY352" s="21"/>
      <c r="PKC352" s="21"/>
      <c r="PKG352" s="21"/>
      <c r="PKK352" s="21"/>
      <c r="PKO352" s="21"/>
      <c r="PKS352" s="21"/>
      <c r="PKW352" s="21"/>
      <c r="PLA352" s="21"/>
      <c r="PLE352" s="21"/>
      <c r="PLI352" s="21"/>
      <c r="PLM352" s="21"/>
      <c r="PLQ352" s="21"/>
      <c r="PLU352" s="21"/>
      <c r="PLY352" s="21"/>
      <c r="PMC352" s="21"/>
      <c r="PMG352" s="21"/>
      <c r="PMK352" s="21"/>
      <c r="PMO352" s="21"/>
      <c r="PMS352" s="21"/>
      <c r="PMW352" s="21"/>
      <c r="PNA352" s="21"/>
      <c r="PNE352" s="21"/>
      <c r="PNI352" s="21"/>
      <c r="PNM352" s="21"/>
      <c r="PNQ352" s="21"/>
      <c r="PNU352" s="21"/>
      <c r="PNY352" s="21"/>
      <c r="POC352" s="21"/>
      <c r="POG352" s="21"/>
      <c r="POK352" s="21"/>
      <c r="POO352" s="21"/>
      <c r="POS352" s="21"/>
      <c r="POW352" s="21"/>
      <c r="PPA352" s="21"/>
      <c r="PPE352" s="21"/>
      <c r="PPI352" s="21"/>
      <c r="PPM352" s="21"/>
      <c r="PPQ352" s="21"/>
      <c r="PPU352" s="21"/>
      <c r="PPY352" s="21"/>
      <c r="PQC352" s="21"/>
      <c r="PQG352" s="21"/>
      <c r="PQK352" s="21"/>
      <c r="PQO352" s="21"/>
      <c r="PQS352" s="21"/>
      <c r="PQW352" s="21"/>
      <c r="PRA352" s="21"/>
      <c r="PRE352" s="21"/>
      <c r="PRI352" s="21"/>
      <c r="PRM352" s="21"/>
      <c r="PRQ352" s="21"/>
      <c r="PRU352" s="21"/>
      <c r="PRY352" s="21"/>
      <c r="PSC352" s="21"/>
      <c r="PSG352" s="21"/>
      <c r="PSK352" s="21"/>
      <c r="PSO352" s="21"/>
      <c r="PSS352" s="21"/>
      <c r="PSW352" s="21"/>
      <c r="PTA352" s="21"/>
      <c r="PTE352" s="21"/>
      <c r="PTI352" s="21"/>
      <c r="PTM352" s="21"/>
      <c r="PTQ352" s="21"/>
      <c r="PTU352" s="21"/>
      <c r="PTY352" s="21"/>
      <c r="PUC352" s="21"/>
      <c r="PUG352" s="21"/>
      <c r="PUK352" s="21"/>
      <c r="PUO352" s="21"/>
      <c r="PUS352" s="21"/>
      <c r="PUW352" s="21"/>
      <c r="PVA352" s="21"/>
      <c r="PVE352" s="21"/>
      <c r="PVI352" s="21"/>
      <c r="PVM352" s="21"/>
      <c r="PVQ352" s="21"/>
      <c r="PVU352" s="21"/>
      <c r="PVY352" s="21"/>
      <c r="PWC352" s="21"/>
      <c r="PWG352" s="21"/>
      <c r="PWK352" s="21"/>
      <c r="PWO352" s="21"/>
      <c r="PWS352" s="21"/>
      <c r="PWW352" s="21"/>
      <c r="PXA352" s="21"/>
      <c r="PXE352" s="21"/>
      <c r="PXI352" s="21"/>
      <c r="PXM352" s="21"/>
      <c r="PXQ352" s="21"/>
      <c r="PXU352" s="21"/>
      <c r="PXY352" s="21"/>
      <c r="PYC352" s="21"/>
      <c r="PYG352" s="21"/>
      <c r="PYK352" s="21"/>
      <c r="PYO352" s="21"/>
      <c r="PYS352" s="21"/>
      <c r="PYW352" s="21"/>
      <c r="PZA352" s="21"/>
      <c r="PZE352" s="21"/>
      <c r="PZI352" s="21"/>
      <c r="PZM352" s="21"/>
      <c r="PZQ352" s="21"/>
      <c r="PZU352" s="21"/>
      <c r="PZY352" s="21"/>
      <c r="QAC352" s="21"/>
      <c r="QAG352" s="21"/>
      <c r="QAK352" s="21"/>
      <c r="QAO352" s="21"/>
      <c r="QAS352" s="21"/>
      <c r="QAW352" s="21"/>
      <c r="QBA352" s="21"/>
      <c r="QBE352" s="21"/>
      <c r="QBI352" s="21"/>
      <c r="QBM352" s="21"/>
      <c r="QBQ352" s="21"/>
      <c r="QBU352" s="21"/>
      <c r="QBY352" s="21"/>
      <c r="QCC352" s="21"/>
      <c r="QCG352" s="21"/>
      <c r="QCK352" s="21"/>
      <c r="QCO352" s="21"/>
      <c r="QCS352" s="21"/>
      <c r="QCW352" s="21"/>
      <c r="QDA352" s="21"/>
      <c r="QDE352" s="21"/>
      <c r="QDI352" s="21"/>
      <c r="QDM352" s="21"/>
      <c r="QDQ352" s="21"/>
      <c r="QDU352" s="21"/>
      <c r="QDY352" s="21"/>
      <c r="QEC352" s="21"/>
      <c r="QEG352" s="21"/>
      <c r="QEK352" s="21"/>
      <c r="QEO352" s="21"/>
      <c r="QES352" s="21"/>
      <c r="QEW352" s="21"/>
      <c r="QFA352" s="21"/>
      <c r="QFE352" s="21"/>
      <c r="QFI352" s="21"/>
      <c r="QFM352" s="21"/>
      <c r="QFQ352" s="21"/>
      <c r="QFU352" s="21"/>
      <c r="QFY352" s="21"/>
      <c r="QGC352" s="21"/>
      <c r="QGG352" s="21"/>
      <c r="QGK352" s="21"/>
      <c r="QGO352" s="21"/>
      <c r="QGS352" s="21"/>
      <c r="QGW352" s="21"/>
      <c r="QHA352" s="21"/>
      <c r="QHE352" s="21"/>
      <c r="QHI352" s="21"/>
      <c r="QHM352" s="21"/>
      <c r="QHQ352" s="21"/>
      <c r="QHU352" s="21"/>
      <c r="QHY352" s="21"/>
      <c r="QIC352" s="21"/>
      <c r="QIG352" s="21"/>
      <c r="QIK352" s="21"/>
      <c r="QIO352" s="21"/>
      <c r="QIS352" s="21"/>
      <c r="QIW352" s="21"/>
      <c r="QJA352" s="21"/>
      <c r="QJE352" s="21"/>
      <c r="QJI352" s="21"/>
      <c r="QJM352" s="21"/>
      <c r="QJQ352" s="21"/>
      <c r="QJU352" s="21"/>
      <c r="QJY352" s="21"/>
      <c r="QKC352" s="21"/>
      <c r="QKG352" s="21"/>
      <c r="QKK352" s="21"/>
      <c r="QKO352" s="21"/>
      <c r="QKS352" s="21"/>
      <c r="QKW352" s="21"/>
      <c r="QLA352" s="21"/>
      <c r="QLE352" s="21"/>
      <c r="QLI352" s="21"/>
      <c r="QLM352" s="21"/>
      <c r="QLQ352" s="21"/>
      <c r="QLU352" s="21"/>
      <c r="QLY352" s="21"/>
      <c r="QMC352" s="21"/>
      <c r="QMG352" s="21"/>
      <c r="QMK352" s="21"/>
      <c r="QMO352" s="21"/>
      <c r="QMS352" s="21"/>
      <c r="QMW352" s="21"/>
      <c r="QNA352" s="21"/>
      <c r="QNE352" s="21"/>
      <c r="QNI352" s="21"/>
      <c r="QNM352" s="21"/>
      <c r="QNQ352" s="21"/>
      <c r="QNU352" s="21"/>
      <c r="QNY352" s="21"/>
      <c r="QOC352" s="21"/>
      <c r="QOG352" s="21"/>
      <c r="QOK352" s="21"/>
      <c r="QOO352" s="21"/>
      <c r="QOS352" s="21"/>
      <c r="QOW352" s="21"/>
      <c r="QPA352" s="21"/>
      <c r="QPE352" s="21"/>
      <c r="QPI352" s="21"/>
      <c r="QPM352" s="21"/>
      <c r="QPQ352" s="21"/>
      <c r="QPU352" s="21"/>
      <c r="QPY352" s="21"/>
      <c r="QQC352" s="21"/>
      <c r="QQG352" s="21"/>
      <c r="QQK352" s="21"/>
      <c r="QQO352" s="21"/>
      <c r="QQS352" s="21"/>
      <c r="QQW352" s="21"/>
      <c r="QRA352" s="21"/>
      <c r="QRE352" s="21"/>
      <c r="QRI352" s="21"/>
      <c r="QRM352" s="21"/>
      <c r="QRQ352" s="21"/>
      <c r="QRU352" s="21"/>
      <c r="QRY352" s="21"/>
      <c r="QSC352" s="21"/>
      <c r="QSG352" s="21"/>
      <c r="QSK352" s="21"/>
      <c r="QSO352" s="21"/>
      <c r="QSS352" s="21"/>
      <c r="QSW352" s="21"/>
      <c r="QTA352" s="21"/>
      <c r="QTE352" s="21"/>
      <c r="QTI352" s="21"/>
      <c r="QTM352" s="21"/>
      <c r="QTQ352" s="21"/>
      <c r="QTU352" s="21"/>
      <c r="QTY352" s="21"/>
      <c r="QUC352" s="21"/>
      <c r="QUG352" s="21"/>
      <c r="QUK352" s="21"/>
      <c r="QUO352" s="21"/>
      <c r="QUS352" s="21"/>
      <c r="QUW352" s="21"/>
      <c r="QVA352" s="21"/>
      <c r="QVE352" s="21"/>
      <c r="QVI352" s="21"/>
      <c r="QVM352" s="21"/>
      <c r="QVQ352" s="21"/>
      <c r="QVU352" s="21"/>
      <c r="QVY352" s="21"/>
      <c r="QWC352" s="21"/>
      <c r="QWG352" s="21"/>
      <c r="QWK352" s="21"/>
      <c r="QWO352" s="21"/>
      <c r="QWS352" s="21"/>
      <c r="QWW352" s="21"/>
      <c r="QXA352" s="21"/>
      <c r="QXE352" s="21"/>
      <c r="QXI352" s="21"/>
      <c r="QXM352" s="21"/>
      <c r="QXQ352" s="21"/>
      <c r="QXU352" s="21"/>
      <c r="QXY352" s="21"/>
      <c r="QYC352" s="21"/>
      <c r="QYG352" s="21"/>
      <c r="QYK352" s="21"/>
      <c r="QYO352" s="21"/>
      <c r="QYS352" s="21"/>
      <c r="QYW352" s="21"/>
      <c r="QZA352" s="21"/>
      <c r="QZE352" s="21"/>
      <c r="QZI352" s="21"/>
      <c r="QZM352" s="21"/>
      <c r="QZQ352" s="21"/>
      <c r="QZU352" s="21"/>
      <c r="QZY352" s="21"/>
      <c r="RAC352" s="21"/>
      <c r="RAG352" s="21"/>
      <c r="RAK352" s="21"/>
      <c r="RAO352" s="21"/>
      <c r="RAS352" s="21"/>
      <c r="RAW352" s="21"/>
      <c r="RBA352" s="21"/>
      <c r="RBE352" s="21"/>
      <c r="RBI352" s="21"/>
      <c r="RBM352" s="21"/>
      <c r="RBQ352" s="21"/>
      <c r="RBU352" s="21"/>
      <c r="RBY352" s="21"/>
      <c r="RCC352" s="21"/>
      <c r="RCG352" s="21"/>
      <c r="RCK352" s="21"/>
      <c r="RCO352" s="21"/>
      <c r="RCS352" s="21"/>
      <c r="RCW352" s="21"/>
      <c r="RDA352" s="21"/>
      <c r="RDE352" s="21"/>
      <c r="RDI352" s="21"/>
      <c r="RDM352" s="21"/>
      <c r="RDQ352" s="21"/>
      <c r="RDU352" s="21"/>
      <c r="RDY352" s="21"/>
      <c r="REC352" s="21"/>
      <c r="REG352" s="21"/>
      <c r="REK352" s="21"/>
      <c r="REO352" s="21"/>
      <c r="RES352" s="21"/>
      <c r="REW352" s="21"/>
      <c r="RFA352" s="21"/>
      <c r="RFE352" s="21"/>
      <c r="RFI352" s="21"/>
      <c r="RFM352" s="21"/>
      <c r="RFQ352" s="21"/>
      <c r="RFU352" s="21"/>
      <c r="RFY352" s="21"/>
      <c r="RGC352" s="21"/>
      <c r="RGG352" s="21"/>
      <c r="RGK352" s="21"/>
      <c r="RGO352" s="21"/>
      <c r="RGS352" s="21"/>
      <c r="RGW352" s="21"/>
      <c r="RHA352" s="21"/>
      <c r="RHE352" s="21"/>
      <c r="RHI352" s="21"/>
      <c r="RHM352" s="21"/>
      <c r="RHQ352" s="21"/>
      <c r="RHU352" s="21"/>
      <c r="RHY352" s="21"/>
      <c r="RIC352" s="21"/>
      <c r="RIG352" s="21"/>
      <c r="RIK352" s="21"/>
      <c r="RIO352" s="21"/>
      <c r="RIS352" s="21"/>
      <c r="RIW352" s="21"/>
      <c r="RJA352" s="21"/>
      <c r="RJE352" s="21"/>
      <c r="RJI352" s="21"/>
      <c r="RJM352" s="21"/>
      <c r="RJQ352" s="21"/>
      <c r="RJU352" s="21"/>
      <c r="RJY352" s="21"/>
      <c r="RKC352" s="21"/>
      <c r="RKG352" s="21"/>
      <c r="RKK352" s="21"/>
      <c r="RKO352" s="21"/>
      <c r="RKS352" s="21"/>
      <c r="RKW352" s="21"/>
      <c r="RLA352" s="21"/>
      <c r="RLE352" s="21"/>
      <c r="RLI352" s="21"/>
      <c r="RLM352" s="21"/>
      <c r="RLQ352" s="21"/>
      <c r="RLU352" s="21"/>
      <c r="RLY352" s="21"/>
      <c r="RMC352" s="21"/>
      <c r="RMG352" s="21"/>
      <c r="RMK352" s="21"/>
      <c r="RMO352" s="21"/>
      <c r="RMS352" s="21"/>
      <c r="RMW352" s="21"/>
      <c r="RNA352" s="21"/>
      <c r="RNE352" s="21"/>
      <c r="RNI352" s="21"/>
      <c r="RNM352" s="21"/>
      <c r="RNQ352" s="21"/>
      <c r="RNU352" s="21"/>
      <c r="RNY352" s="21"/>
      <c r="ROC352" s="21"/>
      <c r="ROG352" s="21"/>
      <c r="ROK352" s="21"/>
      <c r="ROO352" s="21"/>
      <c r="ROS352" s="21"/>
      <c r="ROW352" s="21"/>
      <c r="RPA352" s="21"/>
      <c r="RPE352" s="21"/>
      <c r="RPI352" s="21"/>
      <c r="RPM352" s="21"/>
      <c r="RPQ352" s="21"/>
      <c r="RPU352" s="21"/>
      <c r="RPY352" s="21"/>
      <c r="RQC352" s="21"/>
      <c r="RQG352" s="21"/>
      <c r="RQK352" s="21"/>
      <c r="RQO352" s="21"/>
      <c r="RQS352" s="21"/>
      <c r="RQW352" s="21"/>
      <c r="RRA352" s="21"/>
      <c r="RRE352" s="21"/>
      <c r="RRI352" s="21"/>
      <c r="RRM352" s="21"/>
      <c r="RRQ352" s="21"/>
      <c r="RRU352" s="21"/>
      <c r="RRY352" s="21"/>
      <c r="RSC352" s="21"/>
      <c r="RSG352" s="21"/>
      <c r="RSK352" s="21"/>
      <c r="RSO352" s="21"/>
      <c r="RSS352" s="21"/>
      <c r="RSW352" s="21"/>
      <c r="RTA352" s="21"/>
      <c r="RTE352" s="21"/>
      <c r="RTI352" s="21"/>
      <c r="RTM352" s="21"/>
      <c r="RTQ352" s="21"/>
      <c r="RTU352" s="21"/>
      <c r="RTY352" s="21"/>
      <c r="RUC352" s="21"/>
      <c r="RUG352" s="21"/>
      <c r="RUK352" s="21"/>
      <c r="RUO352" s="21"/>
      <c r="RUS352" s="21"/>
      <c r="RUW352" s="21"/>
      <c r="RVA352" s="21"/>
      <c r="RVE352" s="21"/>
      <c r="RVI352" s="21"/>
      <c r="RVM352" s="21"/>
      <c r="RVQ352" s="21"/>
      <c r="RVU352" s="21"/>
      <c r="RVY352" s="21"/>
      <c r="RWC352" s="21"/>
      <c r="RWG352" s="21"/>
      <c r="RWK352" s="21"/>
      <c r="RWO352" s="21"/>
      <c r="RWS352" s="21"/>
      <c r="RWW352" s="21"/>
      <c r="RXA352" s="21"/>
      <c r="RXE352" s="21"/>
      <c r="RXI352" s="21"/>
      <c r="RXM352" s="21"/>
      <c r="RXQ352" s="21"/>
      <c r="RXU352" s="21"/>
      <c r="RXY352" s="21"/>
      <c r="RYC352" s="21"/>
      <c r="RYG352" s="21"/>
      <c r="RYK352" s="21"/>
      <c r="RYO352" s="21"/>
      <c r="RYS352" s="21"/>
      <c r="RYW352" s="21"/>
      <c r="RZA352" s="21"/>
      <c r="RZE352" s="21"/>
      <c r="RZI352" s="21"/>
      <c r="RZM352" s="21"/>
      <c r="RZQ352" s="21"/>
      <c r="RZU352" s="21"/>
      <c r="RZY352" s="21"/>
      <c r="SAC352" s="21"/>
      <c r="SAG352" s="21"/>
      <c r="SAK352" s="21"/>
      <c r="SAO352" s="21"/>
      <c r="SAS352" s="21"/>
      <c r="SAW352" s="21"/>
      <c r="SBA352" s="21"/>
      <c r="SBE352" s="21"/>
      <c r="SBI352" s="21"/>
      <c r="SBM352" s="21"/>
      <c r="SBQ352" s="21"/>
      <c r="SBU352" s="21"/>
      <c r="SBY352" s="21"/>
      <c r="SCC352" s="21"/>
      <c r="SCG352" s="21"/>
      <c r="SCK352" s="21"/>
      <c r="SCO352" s="21"/>
      <c r="SCS352" s="21"/>
      <c r="SCW352" s="21"/>
      <c r="SDA352" s="21"/>
      <c r="SDE352" s="21"/>
      <c r="SDI352" s="21"/>
      <c r="SDM352" s="21"/>
      <c r="SDQ352" s="21"/>
      <c r="SDU352" s="21"/>
      <c r="SDY352" s="21"/>
      <c r="SEC352" s="21"/>
      <c r="SEG352" s="21"/>
      <c r="SEK352" s="21"/>
      <c r="SEO352" s="21"/>
      <c r="SES352" s="21"/>
      <c r="SEW352" s="21"/>
      <c r="SFA352" s="21"/>
      <c r="SFE352" s="21"/>
      <c r="SFI352" s="21"/>
      <c r="SFM352" s="21"/>
      <c r="SFQ352" s="21"/>
      <c r="SFU352" s="21"/>
      <c r="SFY352" s="21"/>
      <c r="SGC352" s="21"/>
      <c r="SGG352" s="21"/>
      <c r="SGK352" s="21"/>
      <c r="SGO352" s="21"/>
      <c r="SGS352" s="21"/>
      <c r="SGW352" s="21"/>
      <c r="SHA352" s="21"/>
      <c r="SHE352" s="21"/>
      <c r="SHI352" s="21"/>
      <c r="SHM352" s="21"/>
      <c r="SHQ352" s="21"/>
      <c r="SHU352" s="21"/>
      <c r="SHY352" s="21"/>
      <c r="SIC352" s="21"/>
      <c r="SIG352" s="21"/>
      <c r="SIK352" s="21"/>
      <c r="SIO352" s="21"/>
      <c r="SIS352" s="21"/>
      <c r="SIW352" s="21"/>
      <c r="SJA352" s="21"/>
      <c r="SJE352" s="21"/>
      <c r="SJI352" s="21"/>
      <c r="SJM352" s="21"/>
      <c r="SJQ352" s="21"/>
      <c r="SJU352" s="21"/>
      <c r="SJY352" s="21"/>
      <c r="SKC352" s="21"/>
      <c r="SKG352" s="21"/>
      <c r="SKK352" s="21"/>
      <c r="SKO352" s="21"/>
      <c r="SKS352" s="21"/>
      <c r="SKW352" s="21"/>
      <c r="SLA352" s="21"/>
      <c r="SLE352" s="21"/>
      <c r="SLI352" s="21"/>
      <c r="SLM352" s="21"/>
      <c r="SLQ352" s="21"/>
      <c r="SLU352" s="21"/>
      <c r="SLY352" s="21"/>
      <c r="SMC352" s="21"/>
      <c r="SMG352" s="21"/>
      <c r="SMK352" s="21"/>
      <c r="SMO352" s="21"/>
      <c r="SMS352" s="21"/>
      <c r="SMW352" s="21"/>
      <c r="SNA352" s="21"/>
      <c r="SNE352" s="21"/>
      <c r="SNI352" s="21"/>
      <c r="SNM352" s="21"/>
      <c r="SNQ352" s="21"/>
      <c r="SNU352" s="21"/>
      <c r="SNY352" s="21"/>
      <c r="SOC352" s="21"/>
      <c r="SOG352" s="21"/>
      <c r="SOK352" s="21"/>
      <c r="SOO352" s="21"/>
      <c r="SOS352" s="21"/>
      <c r="SOW352" s="21"/>
      <c r="SPA352" s="21"/>
      <c r="SPE352" s="21"/>
      <c r="SPI352" s="21"/>
      <c r="SPM352" s="21"/>
      <c r="SPQ352" s="21"/>
      <c r="SPU352" s="21"/>
      <c r="SPY352" s="21"/>
      <c r="SQC352" s="21"/>
      <c r="SQG352" s="21"/>
      <c r="SQK352" s="21"/>
      <c r="SQO352" s="21"/>
      <c r="SQS352" s="21"/>
      <c r="SQW352" s="21"/>
      <c r="SRA352" s="21"/>
      <c r="SRE352" s="21"/>
      <c r="SRI352" s="21"/>
      <c r="SRM352" s="21"/>
      <c r="SRQ352" s="21"/>
      <c r="SRU352" s="21"/>
      <c r="SRY352" s="21"/>
      <c r="SSC352" s="21"/>
      <c r="SSG352" s="21"/>
      <c r="SSK352" s="21"/>
      <c r="SSO352" s="21"/>
      <c r="SSS352" s="21"/>
      <c r="SSW352" s="21"/>
      <c r="STA352" s="21"/>
      <c r="STE352" s="21"/>
      <c r="STI352" s="21"/>
      <c r="STM352" s="21"/>
      <c r="STQ352" s="21"/>
      <c r="STU352" s="21"/>
      <c r="STY352" s="21"/>
      <c r="SUC352" s="21"/>
      <c r="SUG352" s="21"/>
      <c r="SUK352" s="21"/>
      <c r="SUO352" s="21"/>
      <c r="SUS352" s="21"/>
      <c r="SUW352" s="21"/>
      <c r="SVA352" s="21"/>
      <c r="SVE352" s="21"/>
      <c r="SVI352" s="21"/>
      <c r="SVM352" s="21"/>
      <c r="SVQ352" s="21"/>
      <c r="SVU352" s="21"/>
      <c r="SVY352" s="21"/>
      <c r="SWC352" s="21"/>
      <c r="SWG352" s="21"/>
      <c r="SWK352" s="21"/>
      <c r="SWO352" s="21"/>
      <c r="SWS352" s="21"/>
      <c r="SWW352" s="21"/>
      <c r="SXA352" s="21"/>
      <c r="SXE352" s="21"/>
      <c r="SXI352" s="21"/>
      <c r="SXM352" s="21"/>
      <c r="SXQ352" s="21"/>
      <c r="SXU352" s="21"/>
      <c r="SXY352" s="21"/>
      <c r="SYC352" s="21"/>
      <c r="SYG352" s="21"/>
      <c r="SYK352" s="21"/>
      <c r="SYO352" s="21"/>
      <c r="SYS352" s="21"/>
      <c r="SYW352" s="21"/>
      <c r="SZA352" s="21"/>
      <c r="SZE352" s="21"/>
      <c r="SZI352" s="21"/>
      <c r="SZM352" s="21"/>
      <c r="SZQ352" s="21"/>
      <c r="SZU352" s="21"/>
      <c r="SZY352" s="21"/>
      <c r="TAC352" s="21"/>
      <c r="TAG352" s="21"/>
      <c r="TAK352" s="21"/>
      <c r="TAO352" s="21"/>
      <c r="TAS352" s="21"/>
      <c r="TAW352" s="21"/>
      <c r="TBA352" s="21"/>
      <c r="TBE352" s="21"/>
      <c r="TBI352" s="21"/>
      <c r="TBM352" s="21"/>
      <c r="TBQ352" s="21"/>
      <c r="TBU352" s="21"/>
      <c r="TBY352" s="21"/>
      <c r="TCC352" s="21"/>
      <c r="TCG352" s="21"/>
      <c r="TCK352" s="21"/>
      <c r="TCO352" s="21"/>
      <c r="TCS352" s="21"/>
      <c r="TCW352" s="21"/>
      <c r="TDA352" s="21"/>
      <c r="TDE352" s="21"/>
      <c r="TDI352" s="21"/>
      <c r="TDM352" s="21"/>
      <c r="TDQ352" s="21"/>
      <c r="TDU352" s="21"/>
      <c r="TDY352" s="21"/>
      <c r="TEC352" s="21"/>
      <c r="TEG352" s="21"/>
      <c r="TEK352" s="21"/>
      <c r="TEO352" s="21"/>
      <c r="TES352" s="21"/>
      <c r="TEW352" s="21"/>
      <c r="TFA352" s="21"/>
      <c r="TFE352" s="21"/>
      <c r="TFI352" s="21"/>
      <c r="TFM352" s="21"/>
      <c r="TFQ352" s="21"/>
      <c r="TFU352" s="21"/>
      <c r="TFY352" s="21"/>
      <c r="TGC352" s="21"/>
      <c r="TGG352" s="21"/>
      <c r="TGK352" s="21"/>
      <c r="TGO352" s="21"/>
      <c r="TGS352" s="21"/>
      <c r="TGW352" s="21"/>
      <c r="THA352" s="21"/>
      <c r="THE352" s="21"/>
      <c r="THI352" s="21"/>
      <c r="THM352" s="21"/>
      <c r="THQ352" s="21"/>
      <c r="THU352" s="21"/>
      <c r="THY352" s="21"/>
      <c r="TIC352" s="21"/>
      <c r="TIG352" s="21"/>
      <c r="TIK352" s="21"/>
      <c r="TIO352" s="21"/>
      <c r="TIS352" s="21"/>
      <c r="TIW352" s="21"/>
      <c r="TJA352" s="21"/>
      <c r="TJE352" s="21"/>
      <c r="TJI352" s="21"/>
      <c r="TJM352" s="21"/>
      <c r="TJQ352" s="21"/>
      <c r="TJU352" s="21"/>
      <c r="TJY352" s="21"/>
      <c r="TKC352" s="21"/>
      <c r="TKG352" s="21"/>
      <c r="TKK352" s="21"/>
      <c r="TKO352" s="21"/>
      <c r="TKS352" s="21"/>
      <c r="TKW352" s="21"/>
      <c r="TLA352" s="21"/>
      <c r="TLE352" s="21"/>
      <c r="TLI352" s="21"/>
      <c r="TLM352" s="21"/>
      <c r="TLQ352" s="21"/>
      <c r="TLU352" s="21"/>
      <c r="TLY352" s="21"/>
      <c r="TMC352" s="21"/>
      <c r="TMG352" s="21"/>
      <c r="TMK352" s="21"/>
      <c r="TMO352" s="21"/>
      <c r="TMS352" s="21"/>
      <c r="TMW352" s="21"/>
      <c r="TNA352" s="21"/>
      <c r="TNE352" s="21"/>
      <c r="TNI352" s="21"/>
      <c r="TNM352" s="21"/>
      <c r="TNQ352" s="21"/>
      <c r="TNU352" s="21"/>
      <c r="TNY352" s="21"/>
      <c r="TOC352" s="21"/>
      <c r="TOG352" s="21"/>
      <c r="TOK352" s="21"/>
      <c r="TOO352" s="21"/>
      <c r="TOS352" s="21"/>
      <c r="TOW352" s="21"/>
      <c r="TPA352" s="21"/>
      <c r="TPE352" s="21"/>
      <c r="TPI352" s="21"/>
      <c r="TPM352" s="21"/>
      <c r="TPQ352" s="21"/>
      <c r="TPU352" s="21"/>
      <c r="TPY352" s="21"/>
      <c r="TQC352" s="21"/>
      <c r="TQG352" s="21"/>
      <c r="TQK352" s="21"/>
      <c r="TQO352" s="21"/>
      <c r="TQS352" s="21"/>
      <c r="TQW352" s="21"/>
      <c r="TRA352" s="21"/>
      <c r="TRE352" s="21"/>
      <c r="TRI352" s="21"/>
      <c r="TRM352" s="21"/>
      <c r="TRQ352" s="21"/>
      <c r="TRU352" s="21"/>
      <c r="TRY352" s="21"/>
      <c r="TSC352" s="21"/>
      <c r="TSG352" s="21"/>
      <c r="TSK352" s="21"/>
      <c r="TSO352" s="21"/>
      <c r="TSS352" s="21"/>
      <c r="TSW352" s="21"/>
      <c r="TTA352" s="21"/>
      <c r="TTE352" s="21"/>
      <c r="TTI352" s="21"/>
      <c r="TTM352" s="21"/>
      <c r="TTQ352" s="21"/>
      <c r="TTU352" s="21"/>
      <c r="TTY352" s="21"/>
      <c r="TUC352" s="21"/>
      <c r="TUG352" s="21"/>
      <c r="TUK352" s="21"/>
      <c r="TUO352" s="21"/>
      <c r="TUS352" s="21"/>
      <c r="TUW352" s="21"/>
      <c r="TVA352" s="21"/>
      <c r="TVE352" s="21"/>
      <c r="TVI352" s="21"/>
      <c r="TVM352" s="21"/>
      <c r="TVQ352" s="21"/>
      <c r="TVU352" s="21"/>
      <c r="TVY352" s="21"/>
      <c r="TWC352" s="21"/>
      <c r="TWG352" s="21"/>
      <c r="TWK352" s="21"/>
      <c r="TWO352" s="21"/>
      <c r="TWS352" s="21"/>
      <c r="TWW352" s="21"/>
      <c r="TXA352" s="21"/>
      <c r="TXE352" s="21"/>
      <c r="TXI352" s="21"/>
      <c r="TXM352" s="21"/>
      <c r="TXQ352" s="21"/>
      <c r="TXU352" s="21"/>
      <c r="TXY352" s="21"/>
      <c r="TYC352" s="21"/>
      <c r="TYG352" s="21"/>
      <c r="TYK352" s="21"/>
      <c r="TYO352" s="21"/>
      <c r="TYS352" s="21"/>
      <c r="TYW352" s="21"/>
      <c r="TZA352" s="21"/>
      <c r="TZE352" s="21"/>
      <c r="TZI352" s="21"/>
      <c r="TZM352" s="21"/>
      <c r="TZQ352" s="21"/>
      <c r="TZU352" s="21"/>
      <c r="TZY352" s="21"/>
      <c r="UAC352" s="21"/>
      <c r="UAG352" s="21"/>
      <c r="UAK352" s="21"/>
      <c r="UAO352" s="21"/>
      <c r="UAS352" s="21"/>
      <c r="UAW352" s="21"/>
      <c r="UBA352" s="21"/>
      <c r="UBE352" s="21"/>
      <c r="UBI352" s="21"/>
      <c r="UBM352" s="21"/>
      <c r="UBQ352" s="21"/>
      <c r="UBU352" s="21"/>
      <c r="UBY352" s="21"/>
      <c r="UCC352" s="21"/>
      <c r="UCG352" s="21"/>
      <c r="UCK352" s="21"/>
      <c r="UCO352" s="21"/>
      <c r="UCS352" s="21"/>
      <c r="UCW352" s="21"/>
      <c r="UDA352" s="21"/>
      <c r="UDE352" s="21"/>
      <c r="UDI352" s="21"/>
      <c r="UDM352" s="21"/>
      <c r="UDQ352" s="21"/>
      <c r="UDU352" s="21"/>
      <c r="UDY352" s="21"/>
      <c r="UEC352" s="21"/>
      <c r="UEG352" s="21"/>
      <c r="UEK352" s="21"/>
      <c r="UEO352" s="21"/>
      <c r="UES352" s="21"/>
      <c r="UEW352" s="21"/>
      <c r="UFA352" s="21"/>
      <c r="UFE352" s="21"/>
      <c r="UFI352" s="21"/>
      <c r="UFM352" s="21"/>
      <c r="UFQ352" s="21"/>
      <c r="UFU352" s="21"/>
      <c r="UFY352" s="21"/>
      <c r="UGC352" s="21"/>
      <c r="UGG352" s="21"/>
      <c r="UGK352" s="21"/>
      <c r="UGO352" s="21"/>
      <c r="UGS352" s="21"/>
      <c r="UGW352" s="21"/>
      <c r="UHA352" s="21"/>
      <c r="UHE352" s="21"/>
      <c r="UHI352" s="21"/>
      <c r="UHM352" s="21"/>
      <c r="UHQ352" s="21"/>
      <c r="UHU352" s="21"/>
      <c r="UHY352" s="21"/>
      <c r="UIC352" s="21"/>
      <c r="UIG352" s="21"/>
      <c r="UIK352" s="21"/>
      <c r="UIO352" s="21"/>
      <c r="UIS352" s="21"/>
      <c r="UIW352" s="21"/>
      <c r="UJA352" s="21"/>
      <c r="UJE352" s="21"/>
      <c r="UJI352" s="21"/>
      <c r="UJM352" s="21"/>
      <c r="UJQ352" s="21"/>
      <c r="UJU352" s="21"/>
      <c r="UJY352" s="21"/>
      <c r="UKC352" s="21"/>
      <c r="UKG352" s="21"/>
      <c r="UKK352" s="21"/>
      <c r="UKO352" s="21"/>
      <c r="UKS352" s="21"/>
      <c r="UKW352" s="21"/>
      <c r="ULA352" s="21"/>
      <c r="ULE352" s="21"/>
      <c r="ULI352" s="21"/>
      <c r="ULM352" s="21"/>
      <c r="ULQ352" s="21"/>
      <c r="ULU352" s="21"/>
      <c r="ULY352" s="21"/>
      <c r="UMC352" s="21"/>
      <c r="UMG352" s="21"/>
      <c r="UMK352" s="21"/>
      <c r="UMO352" s="21"/>
      <c r="UMS352" s="21"/>
      <c r="UMW352" s="21"/>
      <c r="UNA352" s="21"/>
      <c r="UNE352" s="21"/>
      <c r="UNI352" s="21"/>
      <c r="UNM352" s="21"/>
      <c r="UNQ352" s="21"/>
      <c r="UNU352" s="21"/>
      <c r="UNY352" s="21"/>
      <c r="UOC352" s="21"/>
      <c r="UOG352" s="21"/>
      <c r="UOK352" s="21"/>
      <c r="UOO352" s="21"/>
      <c r="UOS352" s="21"/>
      <c r="UOW352" s="21"/>
      <c r="UPA352" s="21"/>
      <c r="UPE352" s="21"/>
      <c r="UPI352" s="21"/>
      <c r="UPM352" s="21"/>
      <c r="UPQ352" s="21"/>
      <c r="UPU352" s="21"/>
      <c r="UPY352" s="21"/>
      <c r="UQC352" s="21"/>
      <c r="UQG352" s="21"/>
      <c r="UQK352" s="21"/>
      <c r="UQO352" s="21"/>
      <c r="UQS352" s="21"/>
      <c r="UQW352" s="21"/>
      <c r="URA352" s="21"/>
      <c r="URE352" s="21"/>
      <c r="URI352" s="21"/>
      <c r="URM352" s="21"/>
      <c r="URQ352" s="21"/>
      <c r="URU352" s="21"/>
      <c r="URY352" s="21"/>
      <c r="USC352" s="21"/>
      <c r="USG352" s="21"/>
      <c r="USK352" s="21"/>
      <c r="USO352" s="21"/>
      <c r="USS352" s="21"/>
      <c r="USW352" s="21"/>
      <c r="UTA352" s="21"/>
      <c r="UTE352" s="21"/>
      <c r="UTI352" s="21"/>
      <c r="UTM352" s="21"/>
      <c r="UTQ352" s="21"/>
      <c r="UTU352" s="21"/>
      <c r="UTY352" s="21"/>
      <c r="UUC352" s="21"/>
      <c r="UUG352" s="21"/>
      <c r="UUK352" s="21"/>
      <c r="UUO352" s="21"/>
      <c r="UUS352" s="21"/>
      <c r="UUW352" s="21"/>
      <c r="UVA352" s="21"/>
      <c r="UVE352" s="21"/>
      <c r="UVI352" s="21"/>
      <c r="UVM352" s="21"/>
      <c r="UVQ352" s="21"/>
      <c r="UVU352" s="21"/>
      <c r="UVY352" s="21"/>
      <c r="UWC352" s="21"/>
      <c r="UWG352" s="21"/>
      <c r="UWK352" s="21"/>
      <c r="UWO352" s="21"/>
      <c r="UWS352" s="21"/>
      <c r="UWW352" s="21"/>
      <c r="UXA352" s="21"/>
      <c r="UXE352" s="21"/>
      <c r="UXI352" s="21"/>
      <c r="UXM352" s="21"/>
      <c r="UXQ352" s="21"/>
      <c r="UXU352" s="21"/>
      <c r="UXY352" s="21"/>
      <c r="UYC352" s="21"/>
      <c r="UYG352" s="21"/>
      <c r="UYK352" s="21"/>
      <c r="UYO352" s="21"/>
      <c r="UYS352" s="21"/>
      <c r="UYW352" s="21"/>
      <c r="UZA352" s="21"/>
      <c r="UZE352" s="21"/>
      <c r="UZI352" s="21"/>
      <c r="UZM352" s="21"/>
      <c r="UZQ352" s="21"/>
      <c r="UZU352" s="21"/>
      <c r="UZY352" s="21"/>
      <c r="VAC352" s="21"/>
      <c r="VAG352" s="21"/>
      <c r="VAK352" s="21"/>
      <c r="VAO352" s="21"/>
      <c r="VAS352" s="21"/>
      <c r="VAW352" s="21"/>
      <c r="VBA352" s="21"/>
      <c r="VBE352" s="21"/>
      <c r="VBI352" s="21"/>
      <c r="VBM352" s="21"/>
      <c r="VBQ352" s="21"/>
      <c r="VBU352" s="21"/>
      <c r="VBY352" s="21"/>
      <c r="VCC352" s="21"/>
      <c r="VCG352" s="21"/>
      <c r="VCK352" s="21"/>
      <c r="VCO352" s="21"/>
      <c r="VCS352" s="21"/>
      <c r="VCW352" s="21"/>
      <c r="VDA352" s="21"/>
      <c r="VDE352" s="21"/>
      <c r="VDI352" s="21"/>
      <c r="VDM352" s="21"/>
      <c r="VDQ352" s="21"/>
      <c r="VDU352" s="21"/>
      <c r="VDY352" s="21"/>
      <c r="VEC352" s="21"/>
      <c r="VEG352" s="21"/>
      <c r="VEK352" s="21"/>
      <c r="VEO352" s="21"/>
      <c r="VES352" s="21"/>
      <c r="VEW352" s="21"/>
      <c r="VFA352" s="21"/>
      <c r="VFE352" s="21"/>
      <c r="VFI352" s="21"/>
      <c r="VFM352" s="21"/>
      <c r="VFQ352" s="21"/>
      <c r="VFU352" s="21"/>
      <c r="VFY352" s="21"/>
      <c r="VGC352" s="21"/>
      <c r="VGG352" s="21"/>
      <c r="VGK352" s="21"/>
      <c r="VGO352" s="21"/>
      <c r="VGS352" s="21"/>
      <c r="VGW352" s="21"/>
      <c r="VHA352" s="21"/>
      <c r="VHE352" s="21"/>
      <c r="VHI352" s="21"/>
      <c r="VHM352" s="21"/>
      <c r="VHQ352" s="21"/>
      <c r="VHU352" s="21"/>
      <c r="VHY352" s="21"/>
      <c r="VIC352" s="21"/>
      <c r="VIG352" s="21"/>
      <c r="VIK352" s="21"/>
      <c r="VIO352" s="21"/>
      <c r="VIS352" s="21"/>
      <c r="VIW352" s="21"/>
      <c r="VJA352" s="21"/>
      <c r="VJE352" s="21"/>
      <c r="VJI352" s="21"/>
      <c r="VJM352" s="21"/>
      <c r="VJQ352" s="21"/>
      <c r="VJU352" s="21"/>
      <c r="VJY352" s="21"/>
      <c r="VKC352" s="21"/>
      <c r="VKG352" s="21"/>
      <c r="VKK352" s="21"/>
      <c r="VKO352" s="21"/>
      <c r="VKS352" s="21"/>
      <c r="VKW352" s="21"/>
      <c r="VLA352" s="21"/>
      <c r="VLE352" s="21"/>
      <c r="VLI352" s="21"/>
      <c r="VLM352" s="21"/>
      <c r="VLQ352" s="21"/>
      <c r="VLU352" s="21"/>
      <c r="VLY352" s="21"/>
      <c r="VMC352" s="21"/>
      <c r="VMG352" s="21"/>
      <c r="VMK352" s="21"/>
      <c r="VMO352" s="21"/>
      <c r="VMS352" s="21"/>
      <c r="VMW352" s="21"/>
      <c r="VNA352" s="21"/>
      <c r="VNE352" s="21"/>
      <c r="VNI352" s="21"/>
      <c r="VNM352" s="21"/>
      <c r="VNQ352" s="21"/>
      <c r="VNU352" s="21"/>
      <c r="VNY352" s="21"/>
      <c r="VOC352" s="21"/>
      <c r="VOG352" s="21"/>
      <c r="VOK352" s="21"/>
      <c r="VOO352" s="21"/>
      <c r="VOS352" s="21"/>
      <c r="VOW352" s="21"/>
      <c r="VPA352" s="21"/>
      <c r="VPE352" s="21"/>
      <c r="VPI352" s="21"/>
      <c r="VPM352" s="21"/>
      <c r="VPQ352" s="21"/>
      <c r="VPU352" s="21"/>
      <c r="VPY352" s="21"/>
      <c r="VQC352" s="21"/>
      <c r="VQG352" s="21"/>
      <c r="VQK352" s="21"/>
      <c r="VQO352" s="21"/>
      <c r="VQS352" s="21"/>
      <c r="VQW352" s="21"/>
      <c r="VRA352" s="21"/>
      <c r="VRE352" s="21"/>
      <c r="VRI352" s="21"/>
      <c r="VRM352" s="21"/>
      <c r="VRQ352" s="21"/>
      <c r="VRU352" s="21"/>
      <c r="VRY352" s="21"/>
      <c r="VSC352" s="21"/>
      <c r="VSG352" s="21"/>
      <c r="VSK352" s="21"/>
      <c r="VSO352" s="21"/>
      <c r="VSS352" s="21"/>
      <c r="VSW352" s="21"/>
      <c r="VTA352" s="21"/>
      <c r="VTE352" s="21"/>
      <c r="VTI352" s="21"/>
      <c r="VTM352" s="21"/>
      <c r="VTQ352" s="21"/>
      <c r="VTU352" s="21"/>
      <c r="VTY352" s="21"/>
      <c r="VUC352" s="21"/>
      <c r="VUG352" s="21"/>
      <c r="VUK352" s="21"/>
      <c r="VUO352" s="21"/>
      <c r="VUS352" s="21"/>
      <c r="VUW352" s="21"/>
      <c r="VVA352" s="21"/>
      <c r="VVE352" s="21"/>
      <c r="VVI352" s="21"/>
      <c r="VVM352" s="21"/>
      <c r="VVQ352" s="21"/>
      <c r="VVU352" s="21"/>
      <c r="VVY352" s="21"/>
      <c r="VWC352" s="21"/>
      <c r="VWG352" s="21"/>
      <c r="VWK352" s="21"/>
      <c r="VWO352" s="21"/>
      <c r="VWS352" s="21"/>
      <c r="VWW352" s="21"/>
      <c r="VXA352" s="21"/>
      <c r="VXE352" s="21"/>
      <c r="VXI352" s="21"/>
      <c r="VXM352" s="21"/>
      <c r="VXQ352" s="21"/>
      <c r="VXU352" s="21"/>
      <c r="VXY352" s="21"/>
      <c r="VYC352" s="21"/>
      <c r="VYG352" s="21"/>
      <c r="VYK352" s="21"/>
      <c r="VYO352" s="21"/>
      <c r="VYS352" s="21"/>
      <c r="VYW352" s="21"/>
      <c r="VZA352" s="21"/>
      <c r="VZE352" s="21"/>
      <c r="VZI352" s="21"/>
      <c r="VZM352" s="21"/>
      <c r="VZQ352" s="21"/>
      <c r="VZU352" s="21"/>
      <c r="VZY352" s="21"/>
      <c r="WAC352" s="21"/>
      <c r="WAG352" s="21"/>
      <c r="WAK352" s="21"/>
      <c r="WAO352" s="21"/>
      <c r="WAS352" s="21"/>
      <c r="WAW352" s="21"/>
      <c r="WBA352" s="21"/>
      <c r="WBE352" s="21"/>
      <c r="WBI352" s="21"/>
      <c r="WBM352" s="21"/>
      <c r="WBQ352" s="21"/>
      <c r="WBU352" s="21"/>
      <c r="WBY352" s="21"/>
      <c r="WCC352" s="21"/>
      <c r="WCG352" s="21"/>
      <c r="WCK352" s="21"/>
      <c r="WCO352" s="21"/>
      <c r="WCS352" s="21"/>
      <c r="WCW352" s="21"/>
      <c r="WDA352" s="21"/>
      <c r="WDE352" s="21"/>
      <c r="WDI352" s="21"/>
      <c r="WDM352" s="21"/>
      <c r="WDQ352" s="21"/>
      <c r="WDU352" s="21"/>
      <c r="WDY352" s="21"/>
      <c r="WEC352" s="21"/>
      <c r="WEG352" s="21"/>
      <c r="WEK352" s="21"/>
      <c r="WEO352" s="21"/>
      <c r="WES352" s="21"/>
      <c r="WEW352" s="21"/>
      <c r="WFA352" s="21"/>
      <c r="WFE352" s="21"/>
      <c r="WFI352" s="21"/>
      <c r="WFM352" s="21"/>
      <c r="WFQ352" s="21"/>
      <c r="WFU352" s="21"/>
      <c r="WFY352" s="21"/>
      <c r="WGC352" s="21"/>
      <c r="WGG352" s="21"/>
      <c r="WGK352" s="21"/>
      <c r="WGO352" s="21"/>
      <c r="WGS352" s="21"/>
      <c r="WGW352" s="21"/>
      <c r="WHA352" s="21"/>
      <c r="WHE352" s="21"/>
      <c r="WHI352" s="21"/>
      <c r="WHM352" s="21"/>
      <c r="WHQ352" s="21"/>
      <c r="WHU352" s="21"/>
      <c r="WHY352" s="21"/>
      <c r="WIC352" s="21"/>
      <c r="WIG352" s="21"/>
      <c r="WIK352" s="21"/>
      <c r="WIO352" s="21"/>
      <c r="WIS352" s="21"/>
      <c r="WIW352" s="21"/>
      <c r="WJA352" s="21"/>
      <c r="WJE352" s="21"/>
      <c r="WJI352" s="21"/>
      <c r="WJM352" s="21"/>
      <c r="WJQ352" s="21"/>
      <c r="WJU352" s="21"/>
      <c r="WJY352" s="21"/>
      <c r="WKC352" s="21"/>
      <c r="WKG352" s="21"/>
      <c r="WKK352" s="21"/>
      <c r="WKO352" s="21"/>
      <c r="WKS352" s="21"/>
      <c r="WKW352" s="21"/>
      <c r="WLA352" s="21"/>
      <c r="WLE352" s="21"/>
      <c r="WLI352" s="21"/>
      <c r="WLM352" s="21"/>
      <c r="WLQ352" s="21"/>
      <c r="WLU352" s="21"/>
      <c r="WLY352" s="21"/>
      <c r="WMC352" s="21"/>
      <c r="WMG352" s="21"/>
      <c r="WMK352" s="21"/>
      <c r="WMO352" s="21"/>
      <c r="WMS352" s="21"/>
      <c r="WMW352" s="21"/>
      <c r="WNA352" s="21"/>
      <c r="WNE352" s="21"/>
      <c r="WNI352" s="21"/>
      <c r="WNM352" s="21"/>
      <c r="WNQ352" s="21"/>
      <c r="WNU352" s="21"/>
      <c r="WNY352" s="21"/>
      <c r="WOC352" s="21"/>
      <c r="WOG352" s="21"/>
      <c r="WOK352" s="21"/>
      <c r="WOO352" s="21"/>
      <c r="WOS352" s="21"/>
      <c r="WOW352" s="21"/>
      <c r="WPA352" s="21"/>
      <c r="WPE352" s="21"/>
      <c r="WPI352" s="21"/>
      <c r="WPM352" s="21"/>
      <c r="WPQ352" s="21"/>
      <c r="WPU352" s="21"/>
      <c r="WPY352" s="21"/>
      <c r="WQC352" s="21"/>
      <c r="WQG352" s="21"/>
      <c r="WQK352" s="21"/>
      <c r="WQO352" s="21"/>
      <c r="WQS352" s="21"/>
      <c r="WQW352" s="21"/>
      <c r="WRA352" s="21"/>
      <c r="WRE352" s="21"/>
      <c r="WRI352" s="21"/>
      <c r="WRM352" s="21"/>
      <c r="WRQ352" s="21"/>
      <c r="WRU352" s="21"/>
      <c r="WRY352" s="21"/>
      <c r="WSC352" s="21"/>
      <c r="WSG352" s="21"/>
      <c r="WSK352" s="21"/>
      <c r="WSO352" s="21"/>
      <c r="WSS352" s="21"/>
      <c r="WSW352" s="21"/>
      <c r="WTA352" s="21"/>
      <c r="WTE352" s="21"/>
      <c r="WTI352" s="21"/>
      <c r="WTM352" s="21"/>
      <c r="WTQ352" s="21"/>
      <c r="WTU352" s="21"/>
      <c r="WTY352" s="21"/>
      <c r="WUC352" s="21"/>
      <c r="WUG352" s="21"/>
      <c r="WUK352" s="21"/>
      <c r="WUO352" s="21"/>
      <c r="WUS352" s="21"/>
      <c r="WUW352" s="21"/>
      <c r="WVA352" s="21"/>
      <c r="WVE352" s="21"/>
      <c r="WVI352" s="21"/>
      <c r="WVM352" s="21"/>
      <c r="WVQ352" s="21"/>
      <c r="WVU352" s="21"/>
      <c r="WVY352" s="21"/>
      <c r="WWC352" s="21"/>
      <c r="WWG352" s="21"/>
      <c r="WWK352" s="21"/>
      <c r="WWO352" s="21"/>
      <c r="WWS352" s="21"/>
      <c r="WWW352" s="21"/>
      <c r="WXA352" s="21"/>
      <c r="WXE352" s="21"/>
      <c r="WXI352" s="21"/>
      <c r="WXM352" s="21"/>
      <c r="WXQ352" s="21"/>
      <c r="WXU352" s="21"/>
      <c r="WXY352" s="21"/>
      <c r="WYC352" s="21"/>
      <c r="WYG352" s="21"/>
      <c r="WYK352" s="21"/>
      <c r="WYO352" s="21"/>
      <c r="WYS352" s="21"/>
      <c r="WYW352" s="21"/>
      <c r="WZA352" s="21"/>
      <c r="WZE352" s="21"/>
      <c r="WZI352" s="21"/>
      <c r="WZM352" s="21"/>
      <c r="WZQ352" s="21"/>
      <c r="WZU352" s="21"/>
      <c r="WZY352" s="21"/>
      <c r="XAC352" s="21"/>
      <c r="XAG352" s="21"/>
      <c r="XAK352" s="21"/>
      <c r="XAO352" s="21"/>
      <c r="XAS352" s="21"/>
      <c r="XAW352" s="21"/>
      <c r="XBA352" s="21"/>
      <c r="XBE352" s="21"/>
      <c r="XBI352" s="21"/>
      <c r="XBM352" s="21"/>
      <c r="XBQ352" s="21"/>
      <c r="XBU352" s="21"/>
      <c r="XBY352" s="21"/>
      <c r="XCC352" s="21"/>
      <c r="XCG352" s="21"/>
      <c r="XCK352" s="21"/>
      <c r="XCO352" s="21"/>
      <c r="XCS352" s="21"/>
      <c r="XCW352" s="21"/>
      <c r="XDA352" s="21"/>
      <c r="XDE352" s="21"/>
      <c r="XDI352" s="21"/>
      <c r="XDM352" s="21"/>
      <c r="XDQ352" s="21"/>
      <c r="XDU352" s="21"/>
      <c r="XDY352" s="21"/>
      <c r="XEC352" s="21"/>
      <c r="XEG352" s="21"/>
      <c r="XEK352" s="21"/>
      <c r="XEO352" s="21"/>
      <c r="XES352" s="21"/>
      <c r="XEW352" s="21"/>
      <c r="XFA352" s="21"/>
    </row>
    <row r="353" spans="1:1021 1025:2045 2049:3069 3073:4093 4097:5117 5121:6141 6145:7165 7169:8189 8193:9213 9217:10237 10241:11261 11265:12285 12289:13309 13313:14333 14337:15357 15361:16381" s="22" customFormat="1" x14ac:dyDescent="0.25">
      <c r="A353" s="21" t="s">
        <v>1766</v>
      </c>
      <c r="B353" s="22" t="s">
        <v>1767</v>
      </c>
      <c r="C353" s="22">
        <v>2022</v>
      </c>
      <c r="D353" s="22">
        <v>2026</v>
      </c>
      <c r="E353"/>
      <c r="F353" s="132"/>
      <c r="G353" s="132"/>
      <c r="H353" s="132"/>
      <c r="I353"/>
      <c r="J353" s="132"/>
      <c r="K353" s="132"/>
      <c r="L353" s="132"/>
      <c r="M353"/>
      <c r="N353" s="132"/>
      <c r="O353" s="132"/>
      <c r="P353" s="132"/>
      <c r="Q353"/>
      <c r="R353" s="132"/>
      <c r="S353" s="132"/>
      <c r="T353" s="132"/>
      <c r="U353"/>
      <c r="V353" s="132"/>
      <c r="W353" s="132"/>
      <c r="X353" s="132"/>
      <c r="Y353"/>
      <c r="Z353" s="132"/>
      <c r="AA353" s="132"/>
      <c r="AB353" s="132"/>
      <c r="AC353"/>
      <c r="AD353" s="132"/>
      <c r="AE353" s="132"/>
      <c r="AF353" s="132"/>
      <c r="AG353"/>
      <c r="AH353" s="132"/>
      <c r="AI353" s="132"/>
      <c r="AJ353" s="132"/>
      <c r="AK353"/>
      <c r="AL353" s="132"/>
      <c r="AM353" s="132"/>
      <c r="AN353" s="132"/>
      <c r="AO353"/>
      <c r="AP353" s="132"/>
      <c r="AQ353" s="132"/>
      <c r="AR353" s="132"/>
      <c r="AS353"/>
      <c r="AT353" s="132"/>
      <c r="AU353" s="132"/>
      <c r="AV353" s="132"/>
      <c r="AW353"/>
      <c r="AX353" s="132"/>
      <c r="AY353" s="132"/>
      <c r="AZ353" s="132"/>
      <c r="BA353"/>
      <c r="BB353" s="132"/>
      <c r="BC353" s="132"/>
      <c r="BD353" s="132"/>
      <c r="BE353"/>
      <c r="BF353" s="132"/>
      <c r="BG353" s="132"/>
      <c r="BH353" s="132"/>
      <c r="BI353"/>
      <c r="BJ353" s="132"/>
      <c r="BK353" s="132"/>
      <c r="BL353" s="132"/>
      <c r="BM353"/>
      <c r="BN353" s="132"/>
      <c r="BO353" s="132"/>
      <c r="BP353" s="132"/>
      <c r="BQ353"/>
      <c r="BR353" s="132"/>
      <c r="BS353" s="132"/>
      <c r="BT353" s="132"/>
      <c r="BU353"/>
      <c r="BV353" s="132"/>
      <c r="BW353" s="132"/>
      <c r="BX353" s="132"/>
      <c r="BY353"/>
      <c r="BZ353" s="132"/>
      <c r="CA353" s="132"/>
      <c r="CB353" s="132"/>
      <c r="CC353"/>
      <c r="CD353" s="132"/>
      <c r="CE353" s="132"/>
      <c r="CF353" s="132"/>
      <c r="CG353"/>
      <c r="CH353" s="132"/>
      <c r="CI353" s="133"/>
      <c r="CK353" s="21"/>
      <c r="CO353" s="21"/>
      <c r="CS353" s="21"/>
      <c r="CW353" s="21"/>
      <c r="DA353" s="21"/>
      <c r="DE353" s="21"/>
      <c r="DI353" s="21"/>
      <c r="DM353" s="21"/>
      <c r="DQ353" s="21"/>
      <c r="DU353" s="21"/>
      <c r="DY353" s="21"/>
      <c r="EC353" s="21"/>
      <c r="EG353" s="21"/>
      <c r="EK353" s="21"/>
      <c r="EO353" s="21"/>
      <c r="ES353" s="21"/>
      <c r="EW353" s="21"/>
      <c r="FA353" s="21"/>
      <c r="FE353" s="21"/>
      <c r="FI353" s="21"/>
      <c r="FM353" s="21"/>
      <c r="FQ353" s="21"/>
      <c r="FU353" s="21"/>
      <c r="FY353" s="21"/>
      <c r="GC353" s="21"/>
      <c r="GG353" s="21"/>
      <c r="GK353" s="21"/>
      <c r="GO353" s="21"/>
      <c r="GS353" s="21"/>
      <c r="GW353" s="21"/>
      <c r="HA353" s="21"/>
      <c r="HE353" s="21"/>
      <c r="HI353" s="21"/>
      <c r="HM353" s="21"/>
      <c r="HQ353" s="21"/>
      <c r="HU353" s="21"/>
      <c r="HY353" s="21"/>
      <c r="IC353" s="21"/>
      <c r="IG353" s="21"/>
      <c r="IK353" s="21"/>
      <c r="IO353" s="21"/>
      <c r="IS353" s="21"/>
      <c r="IW353" s="21"/>
      <c r="JA353" s="21"/>
      <c r="JE353" s="21"/>
      <c r="JI353" s="21"/>
      <c r="JM353" s="21"/>
      <c r="JQ353" s="21"/>
      <c r="JU353" s="21"/>
      <c r="JY353" s="21"/>
      <c r="KC353" s="21"/>
      <c r="KG353" s="21"/>
      <c r="KK353" s="21"/>
      <c r="KO353" s="21"/>
      <c r="KS353" s="21"/>
      <c r="KW353" s="21"/>
      <c r="LA353" s="21"/>
      <c r="LE353" s="21"/>
      <c r="LI353" s="21"/>
      <c r="LM353" s="21"/>
      <c r="LQ353" s="21"/>
      <c r="LU353" s="21"/>
      <c r="LY353" s="21"/>
      <c r="MC353" s="21"/>
      <c r="MG353" s="21"/>
      <c r="MK353" s="21"/>
      <c r="MO353" s="21"/>
      <c r="MS353" s="21"/>
      <c r="MW353" s="21"/>
      <c r="NA353" s="21"/>
      <c r="NE353" s="21"/>
      <c r="NI353" s="21"/>
      <c r="NM353" s="21"/>
      <c r="NQ353" s="21"/>
      <c r="NU353" s="21"/>
      <c r="NY353" s="21"/>
      <c r="OC353" s="21"/>
      <c r="OG353" s="21"/>
      <c r="OK353" s="21"/>
      <c r="OO353" s="21"/>
      <c r="OS353" s="21"/>
      <c r="OW353" s="21"/>
      <c r="PA353" s="21"/>
      <c r="PE353" s="21"/>
      <c r="PI353" s="21"/>
      <c r="PM353" s="21"/>
      <c r="PQ353" s="21"/>
      <c r="PU353" s="21"/>
      <c r="PY353" s="21"/>
      <c r="QC353" s="21"/>
      <c r="QG353" s="21"/>
      <c r="QK353" s="21"/>
      <c r="QO353" s="21"/>
      <c r="QS353" s="21"/>
      <c r="QW353" s="21"/>
      <c r="RA353" s="21"/>
      <c r="RE353" s="21"/>
      <c r="RI353" s="21"/>
      <c r="RM353" s="21"/>
      <c r="RQ353" s="21"/>
      <c r="RU353" s="21"/>
      <c r="RY353" s="21"/>
      <c r="SC353" s="21"/>
      <c r="SG353" s="21"/>
      <c r="SK353" s="21"/>
      <c r="SO353" s="21"/>
      <c r="SS353" s="21"/>
      <c r="SW353" s="21"/>
      <c r="TA353" s="21"/>
      <c r="TE353" s="21"/>
      <c r="TI353" s="21"/>
      <c r="TM353" s="21"/>
      <c r="TQ353" s="21"/>
      <c r="TU353" s="21"/>
      <c r="TY353" s="21"/>
      <c r="UC353" s="21"/>
      <c r="UG353" s="21"/>
      <c r="UK353" s="21"/>
      <c r="UO353" s="21"/>
      <c r="US353" s="21"/>
      <c r="UW353" s="21"/>
      <c r="VA353" s="21"/>
      <c r="VE353" s="21"/>
      <c r="VI353" s="21"/>
      <c r="VM353" s="21"/>
      <c r="VQ353" s="21"/>
      <c r="VU353" s="21"/>
      <c r="VY353" s="21"/>
      <c r="WC353" s="21"/>
      <c r="WG353" s="21"/>
      <c r="WK353" s="21"/>
      <c r="WO353" s="21"/>
      <c r="WS353" s="21"/>
      <c r="WW353" s="21"/>
      <c r="XA353" s="21"/>
      <c r="XE353" s="21"/>
      <c r="XI353" s="21"/>
      <c r="XM353" s="21"/>
      <c r="XQ353" s="21"/>
      <c r="XU353" s="21"/>
      <c r="XY353" s="21"/>
      <c r="YC353" s="21"/>
      <c r="YG353" s="21"/>
      <c r="YK353" s="21"/>
      <c r="YO353" s="21"/>
      <c r="YS353" s="21"/>
      <c r="YW353" s="21"/>
      <c r="ZA353" s="21"/>
      <c r="ZE353" s="21"/>
      <c r="ZI353" s="21"/>
      <c r="ZM353" s="21"/>
      <c r="ZQ353" s="21"/>
      <c r="ZU353" s="21"/>
      <c r="ZY353" s="21"/>
      <c r="AAC353" s="21"/>
      <c r="AAG353" s="21"/>
      <c r="AAK353" s="21"/>
      <c r="AAO353" s="21"/>
      <c r="AAS353" s="21"/>
      <c r="AAW353" s="21"/>
      <c r="ABA353" s="21"/>
      <c r="ABE353" s="21"/>
      <c r="ABI353" s="21"/>
      <c r="ABM353" s="21"/>
      <c r="ABQ353" s="21"/>
      <c r="ABU353" s="21"/>
      <c r="ABY353" s="21"/>
      <c r="ACC353" s="21"/>
      <c r="ACG353" s="21"/>
      <c r="ACK353" s="21"/>
      <c r="ACO353" s="21"/>
      <c r="ACS353" s="21"/>
      <c r="ACW353" s="21"/>
      <c r="ADA353" s="21"/>
      <c r="ADE353" s="21"/>
      <c r="ADI353" s="21"/>
      <c r="ADM353" s="21"/>
      <c r="ADQ353" s="21"/>
      <c r="ADU353" s="21"/>
      <c r="ADY353" s="21"/>
      <c r="AEC353" s="21"/>
      <c r="AEG353" s="21"/>
      <c r="AEK353" s="21"/>
      <c r="AEO353" s="21"/>
      <c r="AES353" s="21"/>
      <c r="AEW353" s="21"/>
      <c r="AFA353" s="21"/>
      <c r="AFE353" s="21"/>
      <c r="AFI353" s="21"/>
      <c r="AFM353" s="21"/>
      <c r="AFQ353" s="21"/>
      <c r="AFU353" s="21"/>
      <c r="AFY353" s="21"/>
      <c r="AGC353" s="21"/>
      <c r="AGG353" s="21"/>
      <c r="AGK353" s="21"/>
      <c r="AGO353" s="21"/>
      <c r="AGS353" s="21"/>
      <c r="AGW353" s="21"/>
      <c r="AHA353" s="21"/>
      <c r="AHE353" s="21"/>
      <c r="AHI353" s="21"/>
      <c r="AHM353" s="21"/>
      <c r="AHQ353" s="21"/>
      <c r="AHU353" s="21"/>
      <c r="AHY353" s="21"/>
      <c r="AIC353" s="21"/>
      <c r="AIG353" s="21"/>
      <c r="AIK353" s="21"/>
      <c r="AIO353" s="21"/>
      <c r="AIS353" s="21"/>
      <c r="AIW353" s="21"/>
      <c r="AJA353" s="21"/>
      <c r="AJE353" s="21"/>
      <c r="AJI353" s="21"/>
      <c r="AJM353" s="21"/>
      <c r="AJQ353" s="21"/>
      <c r="AJU353" s="21"/>
      <c r="AJY353" s="21"/>
      <c r="AKC353" s="21"/>
      <c r="AKG353" s="21"/>
      <c r="AKK353" s="21"/>
      <c r="AKO353" s="21"/>
      <c r="AKS353" s="21"/>
      <c r="AKW353" s="21"/>
      <c r="ALA353" s="21"/>
      <c r="ALE353" s="21"/>
      <c r="ALI353" s="21"/>
      <c r="ALM353" s="21"/>
      <c r="ALQ353" s="21"/>
      <c r="ALU353" s="21"/>
      <c r="ALY353" s="21"/>
      <c r="AMC353" s="21"/>
      <c r="AMG353" s="21"/>
      <c r="AMK353" s="21"/>
      <c r="AMO353" s="21"/>
      <c r="AMS353" s="21"/>
      <c r="AMW353" s="21"/>
      <c r="ANA353" s="21"/>
      <c r="ANE353" s="21"/>
      <c r="ANI353" s="21"/>
      <c r="ANM353" s="21"/>
      <c r="ANQ353" s="21"/>
      <c r="ANU353" s="21"/>
      <c r="ANY353" s="21"/>
      <c r="AOC353" s="21"/>
      <c r="AOG353" s="21"/>
      <c r="AOK353" s="21"/>
      <c r="AOO353" s="21"/>
      <c r="AOS353" s="21"/>
      <c r="AOW353" s="21"/>
      <c r="APA353" s="21"/>
      <c r="APE353" s="21"/>
      <c r="API353" s="21"/>
      <c r="APM353" s="21"/>
      <c r="APQ353" s="21"/>
      <c r="APU353" s="21"/>
      <c r="APY353" s="21"/>
      <c r="AQC353" s="21"/>
      <c r="AQG353" s="21"/>
      <c r="AQK353" s="21"/>
      <c r="AQO353" s="21"/>
      <c r="AQS353" s="21"/>
      <c r="AQW353" s="21"/>
      <c r="ARA353" s="21"/>
      <c r="ARE353" s="21"/>
      <c r="ARI353" s="21"/>
      <c r="ARM353" s="21"/>
      <c r="ARQ353" s="21"/>
      <c r="ARU353" s="21"/>
      <c r="ARY353" s="21"/>
      <c r="ASC353" s="21"/>
      <c r="ASG353" s="21"/>
      <c r="ASK353" s="21"/>
      <c r="ASO353" s="21"/>
      <c r="ASS353" s="21"/>
      <c r="ASW353" s="21"/>
      <c r="ATA353" s="21"/>
      <c r="ATE353" s="21"/>
      <c r="ATI353" s="21"/>
      <c r="ATM353" s="21"/>
      <c r="ATQ353" s="21"/>
      <c r="ATU353" s="21"/>
      <c r="ATY353" s="21"/>
      <c r="AUC353" s="21"/>
      <c r="AUG353" s="21"/>
      <c r="AUK353" s="21"/>
      <c r="AUO353" s="21"/>
      <c r="AUS353" s="21"/>
      <c r="AUW353" s="21"/>
      <c r="AVA353" s="21"/>
      <c r="AVE353" s="21"/>
      <c r="AVI353" s="21"/>
      <c r="AVM353" s="21"/>
      <c r="AVQ353" s="21"/>
      <c r="AVU353" s="21"/>
      <c r="AVY353" s="21"/>
      <c r="AWC353" s="21"/>
      <c r="AWG353" s="21"/>
      <c r="AWK353" s="21"/>
      <c r="AWO353" s="21"/>
      <c r="AWS353" s="21"/>
      <c r="AWW353" s="21"/>
      <c r="AXA353" s="21"/>
      <c r="AXE353" s="21"/>
      <c r="AXI353" s="21"/>
      <c r="AXM353" s="21"/>
      <c r="AXQ353" s="21"/>
      <c r="AXU353" s="21"/>
      <c r="AXY353" s="21"/>
      <c r="AYC353" s="21"/>
      <c r="AYG353" s="21"/>
      <c r="AYK353" s="21"/>
      <c r="AYO353" s="21"/>
      <c r="AYS353" s="21"/>
      <c r="AYW353" s="21"/>
      <c r="AZA353" s="21"/>
      <c r="AZE353" s="21"/>
      <c r="AZI353" s="21"/>
      <c r="AZM353" s="21"/>
      <c r="AZQ353" s="21"/>
      <c r="AZU353" s="21"/>
      <c r="AZY353" s="21"/>
      <c r="BAC353" s="21"/>
      <c r="BAG353" s="21"/>
      <c r="BAK353" s="21"/>
      <c r="BAO353" s="21"/>
      <c r="BAS353" s="21"/>
      <c r="BAW353" s="21"/>
      <c r="BBA353" s="21"/>
      <c r="BBE353" s="21"/>
      <c r="BBI353" s="21"/>
      <c r="BBM353" s="21"/>
      <c r="BBQ353" s="21"/>
      <c r="BBU353" s="21"/>
      <c r="BBY353" s="21"/>
      <c r="BCC353" s="21"/>
      <c r="BCG353" s="21"/>
      <c r="BCK353" s="21"/>
      <c r="BCO353" s="21"/>
      <c r="BCS353" s="21"/>
      <c r="BCW353" s="21"/>
      <c r="BDA353" s="21"/>
      <c r="BDE353" s="21"/>
      <c r="BDI353" s="21"/>
      <c r="BDM353" s="21"/>
      <c r="BDQ353" s="21"/>
      <c r="BDU353" s="21"/>
      <c r="BDY353" s="21"/>
      <c r="BEC353" s="21"/>
      <c r="BEG353" s="21"/>
      <c r="BEK353" s="21"/>
      <c r="BEO353" s="21"/>
      <c r="BES353" s="21"/>
      <c r="BEW353" s="21"/>
      <c r="BFA353" s="21"/>
      <c r="BFE353" s="21"/>
      <c r="BFI353" s="21"/>
      <c r="BFM353" s="21"/>
      <c r="BFQ353" s="21"/>
      <c r="BFU353" s="21"/>
      <c r="BFY353" s="21"/>
      <c r="BGC353" s="21"/>
      <c r="BGG353" s="21"/>
      <c r="BGK353" s="21"/>
      <c r="BGO353" s="21"/>
      <c r="BGS353" s="21"/>
      <c r="BGW353" s="21"/>
      <c r="BHA353" s="21"/>
      <c r="BHE353" s="21"/>
      <c r="BHI353" s="21"/>
      <c r="BHM353" s="21"/>
      <c r="BHQ353" s="21"/>
      <c r="BHU353" s="21"/>
      <c r="BHY353" s="21"/>
      <c r="BIC353" s="21"/>
      <c r="BIG353" s="21"/>
      <c r="BIK353" s="21"/>
      <c r="BIO353" s="21"/>
      <c r="BIS353" s="21"/>
      <c r="BIW353" s="21"/>
      <c r="BJA353" s="21"/>
      <c r="BJE353" s="21"/>
      <c r="BJI353" s="21"/>
      <c r="BJM353" s="21"/>
      <c r="BJQ353" s="21"/>
      <c r="BJU353" s="21"/>
      <c r="BJY353" s="21"/>
      <c r="BKC353" s="21"/>
      <c r="BKG353" s="21"/>
      <c r="BKK353" s="21"/>
      <c r="BKO353" s="21"/>
      <c r="BKS353" s="21"/>
      <c r="BKW353" s="21"/>
      <c r="BLA353" s="21"/>
      <c r="BLE353" s="21"/>
      <c r="BLI353" s="21"/>
      <c r="BLM353" s="21"/>
      <c r="BLQ353" s="21"/>
      <c r="BLU353" s="21"/>
      <c r="BLY353" s="21"/>
      <c r="BMC353" s="21"/>
      <c r="BMG353" s="21"/>
      <c r="BMK353" s="21"/>
      <c r="BMO353" s="21"/>
      <c r="BMS353" s="21"/>
      <c r="BMW353" s="21"/>
      <c r="BNA353" s="21"/>
      <c r="BNE353" s="21"/>
      <c r="BNI353" s="21"/>
      <c r="BNM353" s="21"/>
      <c r="BNQ353" s="21"/>
      <c r="BNU353" s="21"/>
      <c r="BNY353" s="21"/>
      <c r="BOC353" s="21"/>
      <c r="BOG353" s="21"/>
      <c r="BOK353" s="21"/>
      <c r="BOO353" s="21"/>
      <c r="BOS353" s="21"/>
      <c r="BOW353" s="21"/>
      <c r="BPA353" s="21"/>
      <c r="BPE353" s="21"/>
      <c r="BPI353" s="21"/>
      <c r="BPM353" s="21"/>
      <c r="BPQ353" s="21"/>
      <c r="BPU353" s="21"/>
      <c r="BPY353" s="21"/>
      <c r="BQC353" s="21"/>
      <c r="BQG353" s="21"/>
      <c r="BQK353" s="21"/>
      <c r="BQO353" s="21"/>
      <c r="BQS353" s="21"/>
      <c r="BQW353" s="21"/>
      <c r="BRA353" s="21"/>
      <c r="BRE353" s="21"/>
      <c r="BRI353" s="21"/>
      <c r="BRM353" s="21"/>
      <c r="BRQ353" s="21"/>
      <c r="BRU353" s="21"/>
      <c r="BRY353" s="21"/>
      <c r="BSC353" s="21"/>
      <c r="BSG353" s="21"/>
      <c r="BSK353" s="21"/>
      <c r="BSO353" s="21"/>
      <c r="BSS353" s="21"/>
      <c r="BSW353" s="21"/>
      <c r="BTA353" s="21"/>
      <c r="BTE353" s="21"/>
      <c r="BTI353" s="21"/>
      <c r="BTM353" s="21"/>
      <c r="BTQ353" s="21"/>
      <c r="BTU353" s="21"/>
      <c r="BTY353" s="21"/>
      <c r="BUC353" s="21"/>
      <c r="BUG353" s="21"/>
      <c r="BUK353" s="21"/>
      <c r="BUO353" s="21"/>
      <c r="BUS353" s="21"/>
      <c r="BUW353" s="21"/>
      <c r="BVA353" s="21"/>
      <c r="BVE353" s="21"/>
      <c r="BVI353" s="21"/>
      <c r="BVM353" s="21"/>
      <c r="BVQ353" s="21"/>
      <c r="BVU353" s="21"/>
      <c r="BVY353" s="21"/>
      <c r="BWC353" s="21"/>
      <c r="BWG353" s="21"/>
      <c r="BWK353" s="21"/>
      <c r="BWO353" s="21"/>
      <c r="BWS353" s="21"/>
      <c r="BWW353" s="21"/>
      <c r="BXA353" s="21"/>
      <c r="BXE353" s="21"/>
      <c r="BXI353" s="21"/>
      <c r="BXM353" s="21"/>
      <c r="BXQ353" s="21"/>
      <c r="BXU353" s="21"/>
      <c r="BXY353" s="21"/>
      <c r="BYC353" s="21"/>
      <c r="BYG353" s="21"/>
      <c r="BYK353" s="21"/>
      <c r="BYO353" s="21"/>
      <c r="BYS353" s="21"/>
      <c r="BYW353" s="21"/>
      <c r="BZA353" s="21"/>
      <c r="BZE353" s="21"/>
      <c r="BZI353" s="21"/>
      <c r="BZM353" s="21"/>
      <c r="BZQ353" s="21"/>
      <c r="BZU353" s="21"/>
      <c r="BZY353" s="21"/>
      <c r="CAC353" s="21"/>
      <c r="CAG353" s="21"/>
      <c r="CAK353" s="21"/>
      <c r="CAO353" s="21"/>
      <c r="CAS353" s="21"/>
      <c r="CAW353" s="21"/>
      <c r="CBA353" s="21"/>
      <c r="CBE353" s="21"/>
      <c r="CBI353" s="21"/>
      <c r="CBM353" s="21"/>
      <c r="CBQ353" s="21"/>
      <c r="CBU353" s="21"/>
      <c r="CBY353" s="21"/>
      <c r="CCC353" s="21"/>
      <c r="CCG353" s="21"/>
      <c r="CCK353" s="21"/>
      <c r="CCO353" s="21"/>
      <c r="CCS353" s="21"/>
      <c r="CCW353" s="21"/>
      <c r="CDA353" s="21"/>
      <c r="CDE353" s="21"/>
      <c r="CDI353" s="21"/>
      <c r="CDM353" s="21"/>
      <c r="CDQ353" s="21"/>
      <c r="CDU353" s="21"/>
      <c r="CDY353" s="21"/>
      <c r="CEC353" s="21"/>
      <c r="CEG353" s="21"/>
      <c r="CEK353" s="21"/>
      <c r="CEO353" s="21"/>
      <c r="CES353" s="21"/>
      <c r="CEW353" s="21"/>
      <c r="CFA353" s="21"/>
      <c r="CFE353" s="21"/>
      <c r="CFI353" s="21"/>
      <c r="CFM353" s="21"/>
      <c r="CFQ353" s="21"/>
      <c r="CFU353" s="21"/>
      <c r="CFY353" s="21"/>
      <c r="CGC353" s="21"/>
      <c r="CGG353" s="21"/>
      <c r="CGK353" s="21"/>
      <c r="CGO353" s="21"/>
      <c r="CGS353" s="21"/>
      <c r="CGW353" s="21"/>
      <c r="CHA353" s="21"/>
      <c r="CHE353" s="21"/>
      <c r="CHI353" s="21"/>
      <c r="CHM353" s="21"/>
      <c r="CHQ353" s="21"/>
      <c r="CHU353" s="21"/>
      <c r="CHY353" s="21"/>
      <c r="CIC353" s="21"/>
      <c r="CIG353" s="21"/>
      <c r="CIK353" s="21"/>
      <c r="CIO353" s="21"/>
      <c r="CIS353" s="21"/>
      <c r="CIW353" s="21"/>
      <c r="CJA353" s="21"/>
      <c r="CJE353" s="21"/>
      <c r="CJI353" s="21"/>
      <c r="CJM353" s="21"/>
      <c r="CJQ353" s="21"/>
      <c r="CJU353" s="21"/>
      <c r="CJY353" s="21"/>
      <c r="CKC353" s="21"/>
      <c r="CKG353" s="21"/>
      <c r="CKK353" s="21"/>
      <c r="CKO353" s="21"/>
      <c r="CKS353" s="21"/>
      <c r="CKW353" s="21"/>
      <c r="CLA353" s="21"/>
      <c r="CLE353" s="21"/>
      <c r="CLI353" s="21"/>
      <c r="CLM353" s="21"/>
      <c r="CLQ353" s="21"/>
      <c r="CLU353" s="21"/>
      <c r="CLY353" s="21"/>
      <c r="CMC353" s="21"/>
      <c r="CMG353" s="21"/>
      <c r="CMK353" s="21"/>
      <c r="CMO353" s="21"/>
      <c r="CMS353" s="21"/>
      <c r="CMW353" s="21"/>
      <c r="CNA353" s="21"/>
      <c r="CNE353" s="21"/>
      <c r="CNI353" s="21"/>
      <c r="CNM353" s="21"/>
      <c r="CNQ353" s="21"/>
      <c r="CNU353" s="21"/>
      <c r="CNY353" s="21"/>
      <c r="COC353" s="21"/>
      <c r="COG353" s="21"/>
      <c r="COK353" s="21"/>
      <c r="COO353" s="21"/>
      <c r="COS353" s="21"/>
      <c r="COW353" s="21"/>
      <c r="CPA353" s="21"/>
      <c r="CPE353" s="21"/>
      <c r="CPI353" s="21"/>
      <c r="CPM353" s="21"/>
      <c r="CPQ353" s="21"/>
      <c r="CPU353" s="21"/>
      <c r="CPY353" s="21"/>
      <c r="CQC353" s="21"/>
      <c r="CQG353" s="21"/>
      <c r="CQK353" s="21"/>
      <c r="CQO353" s="21"/>
      <c r="CQS353" s="21"/>
      <c r="CQW353" s="21"/>
      <c r="CRA353" s="21"/>
      <c r="CRE353" s="21"/>
      <c r="CRI353" s="21"/>
      <c r="CRM353" s="21"/>
      <c r="CRQ353" s="21"/>
      <c r="CRU353" s="21"/>
      <c r="CRY353" s="21"/>
      <c r="CSC353" s="21"/>
      <c r="CSG353" s="21"/>
      <c r="CSK353" s="21"/>
      <c r="CSO353" s="21"/>
      <c r="CSS353" s="21"/>
      <c r="CSW353" s="21"/>
      <c r="CTA353" s="21"/>
      <c r="CTE353" s="21"/>
      <c r="CTI353" s="21"/>
      <c r="CTM353" s="21"/>
      <c r="CTQ353" s="21"/>
      <c r="CTU353" s="21"/>
      <c r="CTY353" s="21"/>
      <c r="CUC353" s="21"/>
      <c r="CUG353" s="21"/>
      <c r="CUK353" s="21"/>
      <c r="CUO353" s="21"/>
      <c r="CUS353" s="21"/>
      <c r="CUW353" s="21"/>
      <c r="CVA353" s="21"/>
      <c r="CVE353" s="21"/>
      <c r="CVI353" s="21"/>
      <c r="CVM353" s="21"/>
      <c r="CVQ353" s="21"/>
      <c r="CVU353" s="21"/>
      <c r="CVY353" s="21"/>
      <c r="CWC353" s="21"/>
      <c r="CWG353" s="21"/>
      <c r="CWK353" s="21"/>
      <c r="CWO353" s="21"/>
      <c r="CWS353" s="21"/>
      <c r="CWW353" s="21"/>
      <c r="CXA353" s="21"/>
      <c r="CXE353" s="21"/>
      <c r="CXI353" s="21"/>
      <c r="CXM353" s="21"/>
      <c r="CXQ353" s="21"/>
      <c r="CXU353" s="21"/>
      <c r="CXY353" s="21"/>
      <c r="CYC353" s="21"/>
      <c r="CYG353" s="21"/>
      <c r="CYK353" s="21"/>
      <c r="CYO353" s="21"/>
      <c r="CYS353" s="21"/>
      <c r="CYW353" s="21"/>
      <c r="CZA353" s="21"/>
      <c r="CZE353" s="21"/>
      <c r="CZI353" s="21"/>
      <c r="CZM353" s="21"/>
      <c r="CZQ353" s="21"/>
      <c r="CZU353" s="21"/>
      <c r="CZY353" s="21"/>
      <c r="DAC353" s="21"/>
      <c r="DAG353" s="21"/>
      <c r="DAK353" s="21"/>
      <c r="DAO353" s="21"/>
      <c r="DAS353" s="21"/>
      <c r="DAW353" s="21"/>
      <c r="DBA353" s="21"/>
      <c r="DBE353" s="21"/>
      <c r="DBI353" s="21"/>
      <c r="DBM353" s="21"/>
      <c r="DBQ353" s="21"/>
      <c r="DBU353" s="21"/>
      <c r="DBY353" s="21"/>
      <c r="DCC353" s="21"/>
      <c r="DCG353" s="21"/>
      <c r="DCK353" s="21"/>
      <c r="DCO353" s="21"/>
      <c r="DCS353" s="21"/>
      <c r="DCW353" s="21"/>
      <c r="DDA353" s="21"/>
      <c r="DDE353" s="21"/>
      <c r="DDI353" s="21"/>
      <c r="DDM353" s="21"/>
      <c r="DDQ353" s="21"/>
      <c r="DDU353" s="21"/>
      <c r="DDY353" s="21"/>
      <c r="DEC353" s="21"/>
      <c r="DEG353" s="21"/>
      <c r="DEK353" s="21"/>
      <c r="DEO353" s="21"/>
      <c r="DES353" s="21"/>
      <c r="DEW353" s="21"/>
      <c r="DFA353" s="21"/>
      <c r="DFE353" s="21"/>
      <c r="DFI353" s="21"/>
      <c r="DFM353" s="21"/>
      <c r="DFQ353" s="21"/>
      <c r="DFU353" s="21"/>
      <c r="DFY353" s="21"/>
      <c r="DGC353" s="21"/>
      <c r="DGG353" s="21"/>
      <c r="DGK353" s="21"/>
      <c r="DGO353" s="21"/>
      <c r="DGS353" s="21"/>
      <c r="DGW353" s="21"/>
      <c r="DHA353" s="21"/>
      <c r="DHE353" s="21"/>
      <c r="DHI353" s="21"/>
      <c r="DHM353" s="21"/>
      <c r="DHQ353" s="21"/>
      <c r="DHU353" s="21"/>
      <c r="DHY353" s="21"/>
      <c r="DIC353" s="21"/>
      <c r="DIG353" s="21"/>
      <c r="DIK353" s="21"/>
      <c r="DIO353" s="21"/>
      <c r="DIS353" s="21"/>
      <c r="DIW353" s="21"/>
      <c r="DJA353" s="21"/>
      <c r="DJE353" s="21"/>
      <c r="DJI353" s="21"/>
      <c r="DJM353" s="21"/>
      <c r="DJQ353" s="21"/>
      <c r="DJU353" s="21"/>
      <c r="DJY353" s="21"/>
      <c r="DKC353" s="21"/>
      <c r="DKG353" s="21"/>
      <c r="DKK353" s="21"/>
      <c r="DKO353" s="21"/>
      <c r="DKS353" s="21"/>
      <c r="DKW353" s="21"/>
      <c r="DLA353" s="21"/>
      <c r="DLE353" s="21"/>
      <c r="DLI353" s="21"/>
      <c r="DLM353" s="21"/>
      <c r="DLQ353" s="21"/>
      <c r="DLU353" s="21"/>
      <c r="DLY353" s="21"/>
      <c r="DMC353" s="21"/>
      <c r="DMG353" s="21"/>
      <c r="DMK353" s="21"/>
      <c r="DMO353" s="21"/>
      <c r="DMS353" s="21"/>
      <c r="DMW353" s="21"/>
      <c r="DNA353" s="21"/>
      <c r="DNE353" s="21"/>
      <c r="DNI353" s="21"/>
      <c r="DNM353" s="21"/>
      <c r="DNQ353" s="21"/>
      <c r="DNU353" s="21"/>
      <c r="DNY353" s="21"/>
      <c r="DOC353" s="21"/>
      <c r="DOG353" s="21"/>
      <c r="DOK353" s="21"/>
      <c r="DOO353" s="21"/>
      <c r="DOS353" s="21"/>
      <c r="DOW353" s="21"/>
      <c r="DPA353" s="21"/>
      <c r="DPE353" s="21"/>
      <c r="DPI353" s="21"/>
      <c r="DPM353" s="21"/>
      <c r="DPQ353" s="21"/>
      <c r="DPU353" s="21"/>
      <c r="DPY353" s="21"/>
      <c r="DQC353" s="21"/>
      <c r="DQG353" s="21"/>
      <c r="DQK353" s="21"/>
      <c r="DQO353" s="21"/>
      <c r="DQS353" s="21"/>
      <c r="DQW353" s="21"/>
      <c r="DRA353" s="21"/>
      <c r="DRE353" s="21"/>
      <c r="DRI353" s="21"/>
      <c r="DRM353" s="21"/>
      <c r="DRQ353" s="21"/>
      <c r="DRU353" s="21"/>
      <c r="DRY353" s="21"/>
      <c r="DSC353" s="21"/>
      <c r="DSG353" s="21"/>
      <c r="DSK353" s="21"/>
      <c r="DSO353" s="21"/>
      <c r="DSS353" s="21"/>
      <c r="DSW353" s="21"/>
      <c r="DTA353" s="21"/>
      <c r="DTE353" s="21"/>
      <c r="DTI353" s="21"/>
      <c r="DTM353" s="21"/>
      <c r="DTQ353" s="21"/>
      <c r="DTU353" s="21"/>
      <c r="DTY353" s="21"/>
      <c r="DUC353" s="21"/>
      <c r="DUG353" s="21"/>
      <c r="DUK353" s="21"/>
      <c r="DUO353" s="21"/>
      <c r="DUS353" s="21"/>
      <c r="DUW353" s="21"/>
      <c r="DVA353" s="21"/>
      <c r="DVE353" s="21"/>
      <c r="DVI353" s="21"/>
      <c r="DVM353" s="21"/>
      <c r="DVQ353" s="21"/>
      <c r="DVU353" s="21"/>
      <c r="DVY353" s="21"/>
      <c r="DWC353" s="21"/>
      <c r="DWG353" s="21"/>
      <c r="DWK353" s="21"/>
      <c r="DWO353" s="21"/>
      <c r="DWS353" s="21"/>
      <c r="DWW353" s="21"/>
      <c r="DXA353" s="21"/>
      <c r="DXE353" s="21"/>
      <c r="DXI353" s="21"/>
      <c r="DXM353" s="21"/>
      <c r="DXQ353" s="21"/>
      <c r="DXU353" s="21"/>
      <c r="DXY353" s="21"/>
      <c r="DYC353" s="21"/>
      <c r="DYG353" s="21"/>
      <c r="DYK353" s="21"/>
      <c r="DYO353" s="21"/>
      <c r="DYS353" s="21"/>
      <c r="DYW353" s="21"/>
      <c r="DZA353" s="21"/>
      <c r="DZE353" s="21"/>
      <c r="DZI353" s="21"/>
      <c r="DZM353" s="21"/>
      <c r="DZQ353" s="21"/>
      <c r="DZU353" s="21"/>
      <c r="DZY353" s="21"/>
      <c r="EAC353" s="21"/>
      <c r="EAG353" s="21"/>
      <c r="EAK353" s="21"/>
      <c r="EAO353" s="21"/>
      <c r="EAS353" s="21"/>
      <c r="EAW353" s="21"/>
      <c r="EBA353" s="21"/>
      <c r="EBE353" s="21"/>
      <c r="EBI353" s="21"/>
      <c r="EBM353" s="21"/>
      <c r="EBQ353" s="21"/>
      <c r="EBU353" s="21"/>
      <c r="EBY353" s="21"/>
      <c r="ECC353" s="21"/>
      <c r="ECG353" s="21"/>
      <c r="ECK353" s="21"/>
      <c r="ECO353" s="21"/>
      <c r="ECS353" s="21"/>
      <c r="ECW353" s="21"/>
      <c r="EDA353" s="21"/>
      <c r="EDE353" s="21"/>
      <c r="EDI353" s="21"/>
      <c r="EDM353" s="21"/>
      <c r="EDQ353" s="21"/>
      <c r="EDU353" s="21"/>
      <c r="EDY353" s="21"/>
      <c r="EEC353" s="21"/>
      <c r="EEG353" s="21"/>
      <c r="EEK353" s="21"/>
      <c r="EEO353" s="21"/>
      <c r="EES353" s="21"/>
      <c r="EEW353" s="21"/>
      <c r="EFA353" s="21"/>
      <c r="EFE353" s="21"/>
      <c r="EFI353" s="21"/>
      <c r="EFM353" s="21"/>
      <c r="EFQ353" s="21"/>
      <c r="EFU353" s="21"/>
      <c r="EFY353" s="21"/>
      <c r="EGC353" s="21"/>
      <c r="EGG353" s="21"/>
      <c r="EGK353" s="21"/>
      <c r="EGO353" s="21"/>
      <c r="EGS353" s="21"/>
      <c r="EGW353" s="21"/>
      <c r="EHA353" s="21"/>
      <c r="EHE353" s="21"/>
      <c r="EHI353" s="21"/>
      <c r="EHM353" s="21"/>
      <c r="EHQ353" s="21"/>
      <c r="EHU353" s="21"/>
      <c r="EHY353" s="21"/>
      <c r="EIC353" s="21"/>
      <c r="EIG353" s="21"/>
      <c r="EIK353" s="21"/>
      <c r="EIO353" s="21"/>
      <c r="EIS353" s="21"/>
      <c r="EIW353" s="21"/>
      <c r="EJA353" s="21"/>
      <c r="EJE353" s="21"/>
      <c r="EJI353" s="21"/>
      <c r="EJM353" s="21"/>
      <c r="EJQ353" s="21"/>
      <c r="EJU353" s="21"/>
      <c r="EJY353" s="21"/>
      <c r="EKC353" s="21"/>
      <c r="EKG353" s="21"/>
      <c r="EKK353" s="21"/>
      <c r="EKO353" s="21"/>
      <c r="EKS353" s="21"/>
      <c r="EKW353" s="21"/>
      <c r="ELA353" s="21"/>
      <c r="ELE353" s="21"/>
      <c r="ELI353" s="21"/>
      <c r="ELM353" s="21"/>
      <c r="ELQ353" s="21"/>
      <c r="ELU353" s="21"/>
      <c r="ELY353" s="21"/>
      <c r="EMC353" s="21"/>
      <c r="EMG353" s="21"/>
      <c r="EMK353" s="21"/>
      <c r="EMO353" s="21"/>
      <c r="EMS353" s="21"/>
      <c r="EMW353" s="21"/>
      <c r="ENA353" s="21"/>
      <c r="ENE353" s="21"/>
      <c r="ENI353" s="21"/>
      <c r="ENM353" s="21"/>
      <c r="ENQ353" s="21"/>
      <c r="ENU353" s="21"/>
      <c r="ENY353" s="21"/>
      <c r="EOC353" s="21"/>
      <c r="EOG353" s="21"/>
      <c r="EOK353" s="21"/>
      <c r="EOO353" s="21"/>
      <c r="EOS353" s="21"/>
      <c r="EOW353" s="21"/>
      <c r="EPA353" s="21"/>
      <c r="EPE353" s="21"/>
      <c r="EPI353" s="21"/>
      <c r="EPM353" s="21"/>
      <c r="EPQ353" s="21"/>
      <c r="EPU353" s="21"/>
      <c r="EPY353" s="21"/>
      <c r="EQC353" s="21"/>
      <c r="EQG353" s="21"/>
      <c r="EQK353" s="21"/>
      <c r="EQO353" s="21"/>
      <c r="EQS353" s="21"/>
      <c r="EQW353" s="21"/>
      <c r="ERA353" s="21"/>
      <c r="ERE353" s="21"/>
      <c r="ERI353" s="21"/>
      <c r="ERM353" s="21"/>
      <c r="ERQ353" s="21"/>
      <c r="ERU353" s="21"/>
      <c r="ERY353" s="21"/>
      <c r="ESC353" s="21"/>
      <c r="ESG353" s="21"/>
      <c r="ESK353" s="21"/>
      <c r="ESO353" s="21"/>
      <c r="ESS353" s="21"/>
      <c r="ESW353" s="21"/>
      <c r="ETA353" s="21"/>
      <c r="ETE353" s="21"/>
      <c r="ETI353" s="21"/>
      <c r="ETM353" s="21"/>
      <c r="ETQ353" s="21"/>
      <c r="ETU353" s="21"/>
      <c r="ETY353" s="21"/>
      <c r="EUC353" s="21"/>
      <c r="EUG353" s="21"/>
      <c r="EUK353" s="21"/>
      <c r="EUO353" s="21"/>
      <c r="EUS353" s="21"/>
      <c r="EUW353" s="21"/>
      <c r="EVA353" s="21"/>
      <c r="EVE353" s="21"/>
      <c r="EVI353" s="21"/>
      <c r="EVM353" s="21"/>
      <c r="EVQ353" s="21"/>
      <c r="EVU353" s="21"/>
      <c r="EVY353" s="21"/>
      <c r="EWC353" s="21"/>
      <c r="EWG353" s="21"/>
      <c r="EWK353" s="21"/>
      <c r="EWO353" s="21"/>
      <c r="EWS353" s="21"/>
      <c r="EWW353" s="21"/>
      <c r="EXA353" s="21"/>
      <c r="EXE353" s="21"/>
      <c r="EXI353" s="21"/>
      <c r="EXM353" s="21"/>
      <c r="EXQ353" s="21"/>
      <c r="EXU353" s="21"/>
      <c r="EXY353" s="21"/>
      <c r="EYC353" s="21"/>
      <c r="EYG353" s="21"/>
      <c r="EYK353" s="21"/>
      <c r="EYO353" s="21"/>
      <c r="EYS353" s="21"/>
      <c r="EYW353" s="21"/>
      <c r="EZA353" s="21"/>
      <c r="EZE353" s="21"/>
      <c r="EZI353" s="21"/>
      <c r="EZM353" s="21"/>
      <c r="EZQ353" s="21"/>
      <c r="EZU353" s="21"/>
      <c r="EZY353" s="21"/>
      <c r="FAC353" s="21"/>
      <c r="FAG353" s="21"/>
      <c r="FAK353" s="21"/>
      <c r="FAO353" s="21"/>
      <c r="FAS353" s="21"/>
      <c r="FAW353" s="21"/>
      <c r="FBA353" s="21"/>
      <c r="FBE353" s="21"/>
      <c r="FBI353" s="21"/>
      <c r="FBM353" s="21"/>
      <c r="FBQ353" s="21"/>
      <c r="FBU353" s="21"/>
      <c r="FBY353" s="21"/>
      <c r="FCC353" s="21"/>
      <c r="FCG353" s="21"/>
      <c r="FCK353" s="21"/>
      <c r="FCO353" s="21"/>
      <c r="FCS353" s="21"/>
      <c r="FCW353" s="21"/>
      <c r="FDA353" s="21"/>
      <c r="FDE353" s="21"/>
      <c r="FDI353" s="21"/>
      <c r="FDM353" s="21"/>
      <c r="FDQ353" s="21"/>
      <c r="FDU353" s="21"/>
      <c r="FDY353" s="21"/>
      <c r="FEC353" s="21"/>
      <c r="FEG353" s="21"/>
      <c r="FEK353" s="21"/>
      <c r="FEO353" s="21"/>
      <c r="FES353" s="21"/>
      <c r="FEW353" s="21"/>
      <c r="FFA353" s="21"/>
      <c r="FFE353" s="21"/>
      <c r="FFI353" s="21"/>
      <c r="FFM353" s="21"/>
      <c r="FFQ353" s="21"/>
      <c r="FFU353" s="21"/>
      <c r="FFY353" s="21"/>
      <c r="FGC353" s="21"/>
      <c r="FGG353" s="21"/>
      <c r="FGK353" s="21"/>
      <c r="FGO353" s="21"/>
      <c r="FGS353" s="21"/>
      <c r="FGW353" s="21"/>
      <c r="FHA353" s="21"/>
      <c r="FHE353" s="21"/>
      <c r="FHI353" s="21"/>
      <c r="FHM353" s="21"/>
      <c r="FHQ353" s="21"/>
      <c r="FHU353" s="21"/>
      <c r="FHY353" s="21"/>
      <c r="FIC353" s="21"/>
      <c r="FIG353" s="21"/>
      <c r="FIK353" s="21"/>
      <c r="FIO353" s="21"/>
      <c r="FIS353" s="21"/>
      <c r="FIW353" s="21"/>
      <c r="FJA353" s="21"/>
      <c r="FJE353" s="21"/>
      <c r="FJI353" s="21"/>
      <c r="FJM353" s="21"/>
      <c r="FJQ353" s="21"/>
      <c r="FJU353" s="21"/>
      <c r="FJY353" s="21"/>
      <c r="FKC353" s="21"/>
      <c r="FKG353" s="21"/>
      <c r="FKK353" s="21"/>
      <c r="FKO353" s="21"/>
      <c r="FKS353" s="21"/>
      <c r="FKW353" s="21"/>
      <c r="FLA353" s="21"/>
      <c r="FLE353" s="21"/>
      <c r="FLI353" s="21"/>
      <c r="FLM353" s="21"/>
      <c r="FLQ353" s="21"/>
      <c r="FLU353" s="21"/>
      <c r="FLY353" s="21"/>
      <c r="FMC353" s="21"/>
      <c r="FMG353" s="21"/>
      <c r="FMK353" s="21"/>
      <c r="FMO353" s="21"/>
      <c r="FMS353" s="21"/>
      <c r="FMW353" s="21"/>
      <c r="FNA353" s="21"/>
      <c r="FNE353" s="21"/>
      <c r="FNI353" s="21"/>
      <c r="FNM353" s="21"/>
      <c r="FNQ353" s="21"/>
      <c r="FNU353" s="21"/>
      <c r="FNY353" s="21"/>
      <c r="FOC353" s="21"/>
      <c r="FOG353" s="21"/>
      <c r="FOK353" s="21"/>
      <c r="FOO353" s="21"/>
      <c r="FOS353" s="21"/>
      <c r="FOW353" s="21"/>
      <c r="FPA353" s="21"/>
      <c r="FPE353" s="21"/>
      <c r="FPI353" s="21"/>
      <c r="FPM353" s="21"/>
      <c r="FPQ353" s="21"/>
      <c r="FPU353" s="21"/>
      <c r="FPY353" s="21"/>
      <c r="FQC353" s="21"/>
      <c r="FQG353" s="21"/>
      <c r="FQK353" s="21"/>
      <c r="FQO353" s="21"/>
      <c r="FQS353" s="21"/>
      <c r="FQW353" s="21"/>
      <c r="FRA353" s="21"/>
      <c r="FRE353" s="21"/>
      <c r="FRI353" s="21"/>
      <c r="FRM353" s="21"/>
      <c r="FRQ353" s="21"/>
      <c r="FRU353" s="21"/>
      <c r="FRY353" s="21"/>
      <c r="FSC353" s="21"/>
      <c r="FSG353" s="21"/>
      <c r="FSK353" s="21"/>
      <c r="FSO353" s="21"/>
      <c r="FSS353" s="21"/>
      <c r="FSW353" s="21"/>
      <c r="FTA353" s="21"/>
      <c r="FTE353" s="21"/>
      <c r="FTI353" s="21"/>
      <c r="FTM353" s="21"/>
      <c r="FTQ353" s="21"/>
      <c r="FTU353" s="21"/>
      <c r="FTY353" s="21"/>
      <c r="FUC353" s="21"/>
      <c r="FUG353" s="21"/>
      <c r="FUK353" s="21"/>
      <c r="FUO353" s="21"/>
      <c r="FUS353" s="21"/>
      <c r="FUW353" s="21"/>
      <c r="FVA353" s="21"/>
      <c r="FVE353" s="21"/>
      <c r="FVI353" s="21"/>
      <c r="FVM353" s="21"/>
      <c r="FVQ353" s="21"/>
      <c r="FVU353" s="21"/>
      <c r="FVY353" s="21"/>
      <c r="FWC353" s="21"/>
      <c r="FWG353" s="21"/>
      <c r="FWK353" s="21"/>
      <c r="FWO353" s="21"/>
      <c r="FWS353" s="21"/>
      <c r="FWW353" s="21"/>
      <c r="FXA353" s="21"/>
      <c r="FXE353" s="21"/>
      <c r="FXI353" s="21"/>
      <c r="FXM353" s="21"/>
      <c r="FXQ353" s="21"/>
      <c r="FXU353" s="21"/>
      <c r="FXY353" s="21"/>
      <c r="FYC353" s="21"/>
      <c r="FYG353" s="21"/>
      <c r="FYK353" s="21"/>
      <c r="FYO353" s="21"/>
      <c r="FYS353" s="21"/>
      <c r="FYW353" s="21"/>
      <c r="FZA353" s="21"/>
      <c r="FZE353" s="21"/>
      <c r="FZI353" s="21"/>
      <c r="FZM353" s="21"/>
      <c r="FZQ353" s="21"/>
      <c r="FZU353" s="21"/>
      <c r="FZY353" s="21"/>
      <c r="GAC353" s="21"/>
      <c r="GAG353" s="21"/>
      <c r="GAK353" s="21"/>
      <c r="GAO353" s="21"/>
      <c r="GAS353" s="21"/>
      <c r="GAW353" s="21"/>
      <c r="GBA353" s="21"/>
      <c r="GBE353" s="21"/>
      <c r="GBI353" s="21"/>
      <c r="GBM353" s="21"/>
      <c r="GBQ353" s="21"/>
      <c r="GBU353" s="21"/>
      <c r="GBY353" s="21"/>
      <c r="GCC353" s="21"/>
      <c r="GCG353" s="21"/>
      <c r="GCK353" s="21"/>
      <c r="GCO353" s="21"/>
      <c r="GCS353" s="21"/>
      <c r="GCW353" s="21"/>
      <c r="GDA353" s="21"/>
      <c r="GDE353" s="21"/>
      <c r="GDI353" s="21"/>
      <c r="GDM353" s="21"/>
      <c r="GDQ353" s="21"/>
      <c r="GDU353" s="21"/>
      <c r="GDY353" s="21"/>
      <c r="GEC353" s="21"/>
      <c r="GEG353" s="21"/>
      <c r="GEK353" s="21"/>
      <c r="GEO353" s="21"/>
      <c r="GES353" s="21"/>
      <c r="GEW353" s="21"/>
      <c r="GFA353" s="21"/>
      <c r="GFE353" s="21"/>
      <c r="GFI353" s="21"/>
      <c r="GFM353" s="21"/>
      <c r="GFQ353" s="21"/>
      <c r="GFU353" s="21"/>
      <c r="GFY353" s="21"/>
      <c r="GGC353" s="21"/>
      <c r="GGG353" s="21"/>
      <c r="GGK353" s="21"/>
      <c r="GGO353" s="21"/>
      <c r="GGS353" s="21"/>
      <c r="GGW353" s="21"/>
      <c r="GHA353" s="21"/>
      <c r="GHE353" s="21"/>
      <c r="GHI353" s="21"/>
      <c r="GHM353" s="21"/>
      <c r="GHQ353" s="21"/>
      <c r="GHU353" s="21"/>
      <c r="GHY353" s="21"/>
      <c r="GIC353" s="21"/>
      <c r="GIG353" s="21"/>
      <c r="GIK353" s="21"/>
      <c r="GIO353" s="21"/>
      <c r="GIS353" s="21"/>
      <c r="GIW353" s="21"/>
      <c r="GJA353" s="21"/>
      <c r="GJE353" s="21"/>
      <c r="GJI353" s="21"/>
      <c r="GJM353" s="21"/>
      <c r="GJQ353" s="21"/>
      <c r="GJU353" s="21"/>
      <c r="GJY353" s="21"/>
      <c r="GKC353" s="21"/>
      <c r="GKG353" s="21"/>
      <c r="GKK353" s="21"/>
      <c r="GKO353" s="21"/>
      <c r="GKS353" s="21"/>
      <c r="GKW353" s="21"/>
      <c r="GLA353" s="21"/>
      <c r="GLE353" s="21"/>
      <c r="GLI353" s="21"/>
      <c r="GLM353" s="21"/>
      <c r="GLQ353" s="21"/>
      <c r="GLU353" s="21"/>
      <c r="GLY353" s="21"/>
      <c r="GMC353" s="21"/>
      <c r="GMG353" s="21"/>
      <c r="GMK353" s="21"/>
      <c r="GMO353" s="21"/>
      <c r="GMS353" s="21"/>
      <c r="GMW353" s="21"/>
      <c r="GNA353" s="21"/>
      <c r="GNE353" s="21"/>
      <c r="GNI353" s="21"/>
      <c r="GNM353" s="21"/>
      <c r="GNQ353" s="21"/>
      <c r="GNU353" s="21"/>
      <c r="GNY353" s="21"/>
      <c r="GOC353" s="21"/>
      <c r="GOG353" s="21"/>
      <c r="GOK353" s="21"/>
      <c r="GOO353" s="21"/>
      <c r="GOS353" s="21"/>
      <c r="GOW353" s="21"/>
      <c r="GPA353" s="21"/>
      <c r="GPE353" s="21"/>
      <c r="GPI353" s="21"/>
      <c r="GPM353" s="21"/>
      <c r="GPQ353" s="21"/>
      <c r="GPU353" s="21"/>
      <c r="GPY353" s="21"/>
      <c r="GQC353" s="21"/>
      <c r="GQG353" s="21"/>
      <c r="GQK353" s="21"/>
      <c r="GQO353" s="21"/>
      <c r="GQS353" s="21"/>
      <c r="GQW353" s="21"/>
      <c r="GRA353" s="21"/>
      <c r="GRE353" s="21"/>
      <c r="GRI353" s="21"/>
      <c r="GRM353" s="21"/>
      <c r="GRQ353" s="21"/>
      <c r="GRU353" s="21"/>
      <c r="GRY353" s="21"/>
      <c r="GSC353" s="21"/>
      <c r="GSG353" s="21"/>
      <c r="GSK353" s="21"/>
      <c r="GSO353" s="21"/>
      <c r="GSS353" s="21"/>
      <c r="GSW353" s="21"/>
      <c r="GTA353" s="21"/>
      <c r="GTE353" s="21"/>
      <c r="GTI353" s="21"/>
      <c r="GTM353" s="21"/>
      <c r="GTQ353" s="21"/>
      <c r="GTU353" s="21"/>
      <c r="GTY353" s="21"/>
      <c r="GUC353" s="21"/>
      <c r="GUG353" s="21"/>
      <c r="GUK353" s="21"/>
      <c r="GUO353" s="21"/>
      <c r="GUS353" s="21"/>
      <c r="GUW353" s="21"/>
      <c r="GVA353" s="21"/>
      <c r="GVE353" s="21"/>
      <c r="GVI353" s="21"/>
      <c r="GVM353" s="21"/>
      <c r="GVQ353" s="21"/>
      <c r="GVU353" s="21"/>
      <c r="GVY353" s="21"/>
      <c r="GWC353" s="21"/>
      <c r="GWG353" s="21"/>
      <c r="GWK353" s="21"/>
      <c r="GWO353" s="21"/>
      <c r="GWS353" s="21"/>
      <c r="GWW353" s="21"/>
      <c r="GXA353" s="21"/>
      <c r="GXE353" s="21"/>
      <c r="GXI353" s="21"/>
      <c r="GXM353" s="21"/>
      <c r="GXQ353" s="21"/>
      <c r="GXU353" s="21"/>
      <c r="GXY353" s="21"/>
      <c r="GYC353" s="21"/>
      <c r="GYG353" s="21"/>
      <c r="GYK353" s="21"/>
      <c r="GYO353" s="21"/>
      <c r="GYS353" s="21"/>
      <c r="GYW353" s="21"/>
      <c r="GZA353" s="21"/>
      <c r="GZE353" s="21"/>
      <c r="GZI353" s="21"/>
      <c r="GZM353" s="21"/>
      <c r="GZQ353" s="21"/>
      <c r="GZU353" s="21"/>
      <c r="GZY353" s="21"/>
      <c r="HAC353" s="21"/>
      <c r="HAG353" s="21"/>
      <c r="HAK353" s="21"/>
      <c r="HAO353" s="21"/>
      <c r="HAS353" s="21"/>
      <c r="HAW353" s="21"/>
      <c r="HBA353" s="21"/>
      <c r="HBE353" s="21"/>
      <c r="HBI353" s="21"/>
      <c r="HBM353" s="21"/>
      <c r="HBQ353" s="21"/>
      <c r="HBU353" s="21"/>
      <c r="HBY353" s="21"/>
      <c r="HCC353" s="21"/>
      <c r="HCG353" s="21"/>
      <c r="HCK353" s="21"/>
      <c r="HCO353" s="21"/>
      <c r="HCS353" s="21"/>
      <c r="HCW353" s="21"/>
      <c r="HDA353" s="21"/>
      <c r="HDE353" s="21"/>
      <c r="HDI353" s="21"/>
      <c r="HDM353" s="21"/>
      <c r="HDQ353" s="21"/>
      <c r="HDU353" s="21"/>
      <c r="HDY353" s="21"/>
      <c r="HEC353" s="21"/>
      <c r="HEG353" s="21"/>
      <c r="HEK353" s="21"/>
      <c r="HEO353" s="21"/>
      <c r="HES353" s="21"/>
      <c r="HEW353" s="21"/>
      <c r="HFA353" s="21"/>
      <c r="HFE353" s="21"/>
      <c r="HFI353" s="21"/>
      <c r="HFM353" s="21"/>
      <c r="HFQ353" s="21"/>
      <c r="HFU353" s="21"/>
      <c r="HFY353" s="21"/>
      <c r="HGC353" s="21"/>
      <c r="HGG353" s="21"/>
      <c r="HGK353" s="21"/>
      <c r="HGO353" s="21"/>
      <c r="HGS353" s="21"/>
      <c r="HGW353" s="21"/>
      <c r="HHA353" s="21"/>
      <c r="HHE353" s="21"/>
      <c r="HHI353" s="21"/>
      <c r="HHM353" s="21"/>
      <c r="HHQ353" s="21"/>
      <c r="HHU353" s="21"/>
      <c r="HHY353" s="21"/>
      <c r="HIC353" s="21"/>
      <c r="HIG353" s="21"/>
      <c r="HIK353" s="21"/>
      <c r="HIO353" s="21"/>
      <c r="HIS353" s="21"/>
      <c r="HIW353" s="21"/>
      <c r="HJA353" s="21"/>
      <c r="HJE353" s="21"/>
      <c r="HJI353" s="21"/>
      <c r="HJM353" s="21"/>
      <c r="HJQ353" s="21"/>
      <c r="HJU353" s="21"/>
      <c r="HJY353" s="21"/>
      <c r="HKC353" s="21"/>
      <c r="HKG353" s="21"/>
      <c r="HKK353" s="21"/>
      <c r="HKO353" s="21"/>
      <c r="HKS353" s="21"/>
      <c r="HKW353" s="21"/>
      <c r="HLA353" s="21"/>
      <c r="HLE353" s="21"/>
      <c r="HLI353" s="21"/>
      <c r="HLM353" s="21"/>
      <c r="HLQ353" s="21"/>
      <c r="HLU353" s="21"/>
      <c r="HLY353" s="21"/>
      <c r="HMC353" s="21"/>
      <c r="HMG353" s="21"/>
      <c r="HMK353" s="21"/>
      <c r="HMO353" s="21"/>
      <c r="HMS353" s="21"/>
      <c r="HMW353" s="21"/>
      <c r="HNA353" s="21"/>
      <c r="HNE353" s="21"/>
      <c r="HNI353" s="21"/>
      <c r="HNM353" s="21"/>
      <c r="HNQ353" s="21"/>
      <c r="HNU353" s="21"/>
      <c r="HNY353" s="21"/>
      <c r="HOC353" s="21"/>
      <c r="HOG353" s="21"/>
      <c r="HOK353" s="21"/>
      <c r="HOO353" s="21"/>
      <c r="HOS353" s="21"/>
      <c r="HOW353" s="21"/>
      <c r="HPA353" s="21"/>
      <c r="HPE353" s="21"/>
      <c r="HPI353" s="21"/>
      <c r="HPM353" s="21"/>
      <c r="HPQ353" s="21"/>
      <c r="HPU353" s="21"/>
      <c r="HPY353" s="21"/>
      <c r="HQC353" s="21"/>
      <c r="HQG353" s="21"/>
      <c r="HQK353" s="21"/>
      <c r="HQO353" s="21"/>
      <c r="HQS353" s="21"/>
      <c r="HQW353" s="21"/>
      <c r="HRA353" s="21"/>
      <c r="HRE353" s="21"/>
      <c r="HRI353" s="21"/>
      <c r="HRM353" s="21"/>
      <c r="HRQ353" s="21"/>
      <c r="HRU353" s="21"/>
      <c r="HRY353" s="21"/>
      <c r="HSC353" s="21"/>
      <c r="HSG353" s="21"/>
      <c r="HSK353" s="21"/>
      <c r="HSO353" s="21"/>
      <c r="HSS353" s="21"/>
      <c r="HSW353" s="21"/>
      <c r="HTA353" s="21"/>
      <c r="HTE353" s="21"/>
      <c r="HTI353" s="21"/>
      <c r="HTM353" s="21"/>
      <c r="HTQ353" s="21"/>
      <c r="HTU353" s="21"/>
      <c r="HTY353" s="21"/>
      <c r="HUC353" s="21"/>
      <c r="HUG353" s="21"/>
      <c r="HUK353" s="21"/>
      <c r="HUO353" s="21"/>
      <c r="HUS353" s="21"/>
      <c r="HUW353" s="21"/>
      <c r="HVA353" s="21"/>
      <c r="HVE353" s="21"/>
      <c r="HVI353" s="21"/>
      <c r="HVM353" s="21"/>
      <c r="HVQ353" s="21"/>
      <c r="HVU353" s="21"/>
      <c r="HVY353" s="21"/>
      <c r="HWC353" s="21"/>
      <c r="HWG353" s="21"/>
      <c r="HWK353" s="21"/>
      <c r="HWO353" s="21"/>
      <c r="HWS353" s="21"/>
      <c r="HWW353" s="21"/>
      <c r="HXA353" s="21"/>
      <c r="HXE353" s="21"/>
      <c r="HXI353" s="21"/>
      <c r="HXM353" s="21"/>
      <c r="HXQ353" s="21"/>
      <c r="HXU353" s="21"/>
      <c r="HXY353" s="21"/>
      <c r="HYC353" s="21"/>
      <c r="HYG353" s="21"/>
      <c r="HYK353" s="21"/>
      <c r="HYO353" s="21"/>
      <c r="HYS353" s="21"/>
      <c r="HYW353" s="21"/>
      <c r="HZA353" s="21"/>
      <c r="HZE353" s="21"/>
      <c r="HZI353" s="21"/>
      <c r="HZM353" s="21"/>
      <c r="HZQ353" s="21"/>
      <c r="HZU353" s="21"/>
      <c r="HZY353" s="21"/>
      <c r="IAC353" s="21"/>
      <c r="IAG353" s="21"/>
      <c r="IAK353" s="21"/>
      <c r="IAO353" s="21"/>
      <c r="IAS353" s="21"/>
      <c r="IAW353" s="21"/>
      <c r="IBA353" s="21"/>
      <c r="IBE353" s="21"/>
      <c r="IBI353" s="21"/>
      <c r="IBM353" s="21"/>
      <c r="IBQ353" s="21"/>
      <c r="IBU353" s="21"/>
      <c r="IBY353" s="21"/>
      <c r="ICC353" s="21"/>
      <c r="ICG353" s="21"/>
      <c r="ICK353" s="21"/>
      <c r="ICO353" s="21"/>
      <c r="ICS353" s="21"/>
      <c r="ICW353" s="21"/>
      <c r="IDA353" s="21"/>
      <c r="IDE353" s="21"/>
      <c r="IDI353" s="21"/>
      <c r="IDM353" s="21"/>
      <c r="IDQ353" s="21"/>
      <c r="IDU353" s="21"/>
      <c r="IDY353" s="21"/>
      <c r="IEC353" s="21"/>
      <c r="IEG353" s="21"/>
      <c r="IEK353" s="21"/>
      <c r="IEO353" s="21"/>
      <c r="IES353" s="21"/>
      <c r="IEW353" s="21"/>
      <c r="IFA353" s="21"/>
      <c r="IFE353" s="21"/>
      <c r="IFI353" s="21"/>
      <c r="IFM353" s="21"/>
      <c r="IFQ353" s="21"/>
      <c r="IFU353" s="21"/>
      <c r="IFY353" s="21"/>
      <c r="IGC353" s="21"/>
      <c r="IGG353" s="21"/>
      <c r="IGK353" s="21"/>
      <c r="IGO353" s="21"/>
      <c r="IGS353" s="21"/>
      <c r="IGW353" s="21"/>
      <c r="IHA353" s="21"/>
      <c r="IHE353" s="21"/>
      <c r="IHI353" s="21"/>
      <c r="IHM353" s="21"/>
      <c r="IHQ353" s="21"/>
      <c r="IHU353" s="21"/>
      <c r="IHY353" s="21"/>
      <c r="IIC353" s="21"/>
      <c r="IIG353" s="21"/>
      <c r="IIK353" s="21"/>
      <c r="IIO353" s="21"/>
      <c r="IIS353" s="21"/>
      <c r="IIW353" s="21"/>
      <c r="IJA353" s="21"/>
      <c r="IJE353" s="21"/>
      <c r="IJI353" s="21"/>
      <c r="IJM353" s="21"/>
      <c r="IJQ353" s="21"/>
      <c r="IJU353" s="21"/>
      <c r="IJY353" s="21"/>
      <c r="IKC353" s="21"/>
      <c r="IKG353" s="21"/>
      <c r="IKK353" s="21"/>
      <c r="IKO353" s="21"/>
      <c r="IKS353" s="21"/>
      <c r="IKW353" s="21"/>
      <c r="ILA353" s="21"/>
      <c r="ILE353" s="21"/>
      <c r="ILI353" s="21"/>
      <c r="ILM353" s="21"/>
      <c r="ILQ353" s="21"/>
      <c r="ILU353" s="21"/>
      <c r="ILY353" s="21"/>
      <c r="IMC353" s="21"/>
      <c r="IMG353" s="21"/>
      <c r="IMK353" s="21"/>
      <c r="IMO353" s="21"/>
      <c r="IMS353" s="21"/>
      <c r="IMW353" s="21"/>
      <c r="INA353" s="21"/>
      <c r="INE353" s="21"/>
      <c r="INI353" s="21"/>
      <c r="INM353" s="21"/>
      <c r="INQ353" s="21"/>
      <c r="INU353" s="21"/>
      <c r="INY353" s="21"/>
      <c r="IOC353" s="21"/>
      <c r="IOG353" s="21"/>
      <c r="IOK353" s="21"/>
      <c r="IOO353" s="21"/>
      <c r="IOS353" s="21"/>
      <c r="IOW353" s="21"/>
      <c r="IPA353" s="21"/>
      <c r="IPE353" s="21"/>
      <c r="IPI353" s="21"/>
      <c r="IPM353" s="21"/>
      <c r="IPQ353" s="21"/>
      <c r="IPU353" s="21"/>
      <c r="IPY353" s="21"/>
      <c r="IQC353" s="21"/>
      <c r="IQG353" s="21"/>
      <c r="IQK353" s="21"/>
      <c r="IQO353" s="21"/>
      <c r="IQS353" s="21"/>
      <c r="IQW353" s="21"/>
      <c r="IRA353" s="21"/>
      <c r="IRE353" s="21"/>
      <c r="IRI353" s="21"/>
      <c r="IRM353" s="21"/>
      <c r="IRQ353" s="21"/>
      <c r="IRU353" s="21"/>
      <c r="IRY353" s="21"/>
      <c r="ISC353" s="21"/>
      <c r="ISG353" s="21"/>
      <c r="ISK353" s="21"/>
      <c r="ISO353" s="21"/>
      <c r="ISS353" s="21"/>
      <c r="ISW353" s="21"/>
      <c r="ITA353" s="21"/>
      <c r="ITE353" s="21"/>
      <c r="ITI353" s="21"/>
      <c r="ITM353" s="21"/>
      <c r="ITQ353" s="21"/>
      <c r="ITU353" s="21"/>
      <c r="ITY353" s="21"/>
      <c r="IUC353" s="21"/>
      <c r="IUG353" s="21"/>
      <c r="IUK353" s="21"/>
      <c r="IUO353" s="21"/>
      <c r="IUS353" s="21"/>
      <c r="IUW353" s="21"/>
      <c r="IVA353" s="21"/>
      <c r="IVE353" s="21"/>
      <c r="IVI353" s="21"/>
      <c r="IVM353" s="21"/>
      <c r="IVQ353" s="21"/>
      <c r="IVU353" s="21"/>
      <c r="IVY353" s="21"/>
      <c r="IWC353" s="21"/>
      <c r="IWG353" s="21"/>
      <c r="IWK353" s="21"/>
      <c r="IWO353" s="21"/>
      <c r="IWS353" s="21"/>
      <c r="IWW353" s="21"/>
      <c r="IXA353" s="21"/>
      <c r="IXE353" s="21"/>
      <c r="IXI353" s="21"/>
      <c r="IXM353" s="21"/>
      <c r="IXQ353" s="21"/>
      <c r="IXU353" s="21"/>
      <c r="IXY353" s="21"/>
      <c r="IYC353" s="21"/>
      <c r="IYG353" s="21"/>
      <c r="IYK353" s="21"/>
      <c r="IYO353" s="21"/>
      <c r="IYS353" s="21"/>
      <c r="IYW353" s="21"/>
      <c r="IZA353" s="21"/>
      <c r="IZE353" s="21"/>
      <c r="IZI353" s="21"/>
      <c r="IZM353" s="21"/>
      <c r="IZQ353" s="21"/>
      <c r="IZU353" s="21"/>
      <c r="IZY353" s="21"/>
      <c r="JAC353" s="21"/>
      <c r="JAG353" s="21"/>
      <c r="JAK353" s="21"/>
      <c r="JAO353" s="21"/>
      <c r="JAS353" s="21"/>
      <c r="JAW353" s="21"/>
      <c r="JBA353" s="21"/>
      <c r="JBE353" s="21"/>
      <c r="JBI353" s="21"/>
      <c r="JBM353" s="21"/>
      <c r="JBQ353" s="21"/>
      <c r="JBU353" s="21"/>
      <c r="JBY353" s="21"/>
      <c r="JCC353" s="21"/>
      <c r="JCG353" s="21"/>
      <c r="JCK353" s="21"/>
      <c r="JCO353" s="21"/>
      <c r="JCS353" s="21"/>
      <c r="JCW353" s="21"/>
      <c r="JDA353" s="21"/>
      <c r="JDE353" s="21"/>
      <c r="JDI353" s="21"/>
      <c r="JDM353" s="21"/>
      <c r="JDQ353" s="21"/>
      <c r="JDU353" s="21"/>
      <c r="JDY353" s="21"/>
      <c r="JEC353" s="21"/>
      <c r="JEG353" s="21"/>
      <c r="JEK353" s="21"/>
      <c r="JEO353" s="21"/>
      <c r="JES353" s="21"/>
      <c r="JEW353" s="21"/>
      <c r="JFA353" s="21"/>
      <c r="JFE353" s="21"/>
      <c r="JFI353" s="21"/>
      <c r="JFM353" s="21"/>
      <c r="JFQ353" s="21"/>
      <c r="JFU353" s="21"/>
      <c r="JFY353" s="21"/>
      <c r="JGC353" s="21"/>
      <c r="JGG353" s="21"/>
      <c r="JGK353" s="21"/>
      <c r="JGO353" s="21"/>
      <c r="JGS353" s="21"/>
      <c r="JGW353" s="21"/>
      <c r="JHA353" s="21"/>
      <c r="JHE353" s="21"/>
      <c r="JHI353" s="21"/>
      <c r="JHM353" s="21"/>
      <c r="JHQ353" s="21"/>
      <c r="JHU353" s="21"/>
      <c r="JHY353" s="21"/>
      <c r="JIC353" s="21"/>
      <c r="JIG353" s="21"/>
      <c r="JIK353" s="21"/>
      <c r="JIO353" s="21"/>
      <c r="JIS353" s="21"/>
      <c r="JIW353" s="21"/>
      <c r="JJA353" s="21"/>
      <c r="JJE353" s="21"/>
      <c r="JJI353" s="21"/>
      <c r="JJM353" s="21"/>
      <c r="JJQ353" s="21"/>
      <c r="JJU353" s="21"/>
      <c r="JJY353" s="21"/>
      <c r="JKC353" s="21"/>
      <c r="JKG353" s="21"/>
      <c r="JKK353" s="21"/>
      <c r="JKO353" s="21"/>
      <c r="JKS353" s="21"/>
      <c r="JKW353" s="21"/>
      <c r="JLA353" s="21"/>
      <c r="JLE353" s="21"/>
      <c r="JLI353" s="21"/>
      <c r="JLM353" s="21"/>
      <c r="JLQ353" s="21"/>
      <c r="JLU353" s="21"/>
      <c r="JLY353" s="21"/>
      <c r="JMC353" s="21"/>
      <c r="JMG353" s="21"/>
      <c r="JMK353" s="21"/>
      <c r="JMO353" s="21"/>
      <c r="JMS353" s="21"/>
      <c r="JMW353" s="21"/>
      <c r="JNA353" s="21"/>
      <c r="JNE353" s="21"/>
      <c r="JNI353" s="21"/>
      <c r="JNM353" s="21"/>
      <c r="JNQ353" s="21"/>
      <c r="JNU353" s="21"/>
      <c r="JNY353" s="21"/>
      <c r="JOC353" s="21"/>
      <c r="JOG353" s="21"/>
      <c r="JOK353" s="21"/>
      <c r="JOO353" s="21"/>
      <c r="JOS353" s="21"/>
      <c r="JOW353" s="21"/>
      <c r="JPA353" s="21"/>
      <c r="JPE353" s="21"/>
      <c r="JPI353" s="21"/>
      <c r="JPM353" s="21"/>
      <c r="JPQ353" s="21"/>
      <c r="JPU353" s="21"/>
      <c r="JPY353" s="21"/>
      <c r="JQC353" s="21"/>
      <c r="JQG353" s="21"/>
      <c r="JQK353" s="21"/>
      <c r="JQO353" s="21"/>
      <c r="JQS353" s="21"/>
      <c r="JQW353" s="21"/>
      <c r="JRA353" s="21"/>
      <c r="JRE353" s="21"/>
      <c r="JRI353" s="21"/>
      <c r="JRM353" s="21"/>
      <c r="JRQ353" s="21"/>
      <c r="JRU353" s="21"/>
      <c r="JRY353" s="21"/>
      <c r="JSC353" s="21"/>
      <c r="JSG353" s="21"/>
      <c r="JSK353" s="21"/>
      <c r="JSO353" s="21"/>
      <c r="JSS353" s="21"/>
      <c r="JSW353" s="21"/>
      <c r="JTA353" s="21"/>
      <c r="JTE353" s="21"/>
      <c r="JTI353" s="21"/>
      <c r="JTM353" s="21"/>
      <c r="JTQ353" s="21"/>
      <c r="JTU353" s="21"/>
      <c r="JTY353" s="21"/>
      <c r="JUC353" s="21"/>
      <c r="JUG353" s="21"/>
      <c r="JUK353" s="21"/>
      <c r="JUO353" s="21"/>
      <c r="JUS353" s="21"/>
      <c r="JUW353" s="21"/>
      <c r="JVA353" s="21"/>
      <c r="JVE353" s="21"/>
      <c r="JVI353" s="21"/>
      <c r="JVM353" s="21"/>
      <c r="JVQ353" s="21"/>
      <c r="JVU353" s="21"/>
      <c r="JVY353" s="21"/>
      <c r="JWC353" s="21"/>
      <c r="JWG353" s="21"/>
      <c r="JWK353" s="21"/>
      <c r="JWO353" s="21"/>
      <c r="JWS353" s="21"/>
      <c r="JWW353" s="21"/>
      <c r="JXA353" s="21"/>
      <c r="JXE353" s="21"/>
      <c r="JXI353" s="21"/>
      <c r="JXM353" s="21"/>
      <c r="JXQ353" s="21"/>
      <c r="JXU353" s="21"/>
      <c r="JXY353" s="21"/>
      <c r="JYC353" s="21"/>
      <c r="JYG353" s="21"/>
      <c r="JYK353" s="21"/>
      <c r="JYO353" s="21"/>
      <c r="JYS353" s="21"/>
      <c r="JYW353" s="21"/>
      <c r="JZA353" s="21"/>
      <c r="JZE353" s="21"/>
      <c r="JZI353" s="21"/>
      <c r="JZM353" s="21"/>
      <c r="JZQ353" s="21"/>
      <c r="JZU353" s="21"/>
      <c r="JZY353" s="21"/>
      <c r="KAC353" s="21"/>
      <c r="KAG353" s="21"/>
      <c r="KAK353" s="21"/>
      <c r="KAO353" s="21"/>
      <c r="KAS353" s="21"/>
      <c r="KAW353" s="21"/>
      <c r="KBA353" s="21"/>
      <c r="KBE353" s="21"/>
      <c r="KBI353" s="21"/>
      <c r="KBM353" s="21"/>
      <c r="KBQ353" s="21"/>
      <c r="KBU353" s="21"/>
      <c r="KBY353" s="21"/>
      <c r="KCC353" s="21"/>
      <c r="KCG353" s="21"/>
      <c r="KCK353" s="21"/>
      <c r="KCO353" s="21"/>
      <c r="KCS353" s="21"/>
      <c r="KCW353" s="21"/>
      <c r="KDA353" s="21"/>
      <c r="KDE353" s="21"/>
      <c r="KDI353" s="21"/>
      <c r="KDM353" s="21"/>
      <c r="KDQ353" s="21"/>
      <c r="KDU353" s="21"/>
      <c r="KDY353" s="21"/>
      <c r="KEC353" s="21"/>
      <c r="KEG353" s="21"/>
      <c r="KEK353" s="21"/>
      <c r="KEO353" s="21"/>
      <c r="KES353" s="21"/>
      <c r="KEW353" s="21"/>
      <c r="KFA353" s="21"/>
      <c r="KFE353" s="21"/>
      <c r="KFI353" s="21"/>
      <c r="KFM353" s="21"/>
      <c r="KFQ353" s="21"/>
      <c r="KFU353" s="21"/>
      <c r="KFY353" s="21"/>
      <c r="KGC353" s="21"/>
      <c r="KGG353" s="21"/>
      <c r="KGK353" s="21"/>
      <c r="KGO353" s="21"/>
      <c r="KGS353" s="21"/>
      <c r="KGW353" s="21"/>
      <c r="KHA353" s="21"/>
      <c r="KHE353" s="21"/>
      <c r="KHI353" s="21"/>
      <c r="KHM353" s="21"/>
      <c r="KHQ353" s="21"/>
      <c r="KHU353" s="21"/>
      <c r="KHY353" s="21"/>
      <c r="KIC353" s="21"/>
      <c r="KIG353" s="21"/>
      <c r="KIK353" s="21"/>
      <c r="KIO353" s="21"/>
      <c r="KIS353" s="21"/>
      <c r="KIW353" s="21"/>
      <c r="KJA353" s="21"/>
      <c r="KJE353" s="21"/>
      <c r="KJI353" s="21"/>
      <c r="KJM353" s="21"/>
      <c r="KJQ353" s="21"/>
      <c r="KJU353" s="21"/>
      <c r="KJY353" s="21"/>
      <c r="KKC353" s="21"/>
      <c r="KKG353" s="21"/>
      <c r="KKK353" s="21"/>
      <c r="KKO353" s="21"/>
      <c r="KKS353" s="21"/>
      <c r="KKW353" s="21"/>
      <c r="KLA353" s="21"/>
      <c r="KLE353" s="21"/>
      <c r="KLI353" s="21"/>
      <c r="KLM353" s="21"/>
      <c r="KLQ353" s="21"/>
      <c r="KLU353" s="21"/>
      <c r="KLY353" s="21"/>
      <c r="KMC353" s="21"/>
      <c r="KMG353" s="21"/>
      <c r="KMK353" s="21"/>
      <c r="KMO353" s="21"/>
      <c r="KMS353" s="21"/>
      <c r="KMW353" s="21"/>
      <c r="KNA353" s="21"/>
      <c r="KNE353" s="21"/>
      <c r="KNI353" s="21"/>
      <c r="KNM353" s="21"/>
      <c r="KNQ353" s="21"/>
      <c r="KNU353" s="21"/>
      <c r="KNY353" s="21"/>
      <c r="KOC353" s="21"/>
      <c r="KOG353" s="21"/>
      <c r="KOK353" s="21"/>
      <c r="KOO353" s="21"/>
      <c r="KOS353" s="21"/>
      <c r="KOW353" s="21"/>
      <c r="KPA353" s="21"/>
      <c r="KPE353" s="21"/>
      <c r="KPI353" s="21"/>
      <c r="KPM353" s="21"/>
      <c r="KPQ353" s="21"/>
      <c r="KPU353" s="21"/>
      <c r="KPY353" s="21"/>
      <c r="KQC353" s="21"/>
      <c r="KQG353" s="21"/>
      <c r="KQK353" s="21"/>
      <c r="KQO353" s="21"/>
      <c r="KQS353" s="21"/>
      <c r="KQW353" s="21"/>
      <c r="KRA353" s="21"/>
      <c r="KRE353" s="21"/>
      <c r="KRI353" s="21"/>
      <c r="KRM353" s="21"/>
      <c r="KRQ353" s="21"/>
      <c r="KRU353" s="21"/>
      <c r="KRY353" s="21"/>
      <c r="KSC353" s="21"/>
      <c r="KSG353" s="21"/>
      <c r="KSK353" s="21"/>
      <c r="KSO353" s="21"/>
      <c r="KSS353" s="21"/>
      <c r="KSW353" s="21"/>
      <c r="KTA353" s="21"/>
      <c r="KTE353" s="21"/>
      <c r="KTI353" s="21"/>
      <c r="KTM353" s="21"/>
      <c r="KTQ353" s="21"/>
      <c r="KTU353" s="21"/>
      <c r="KTY353" s="21"/>
      <c r="KUC353" s="21"/>
      <c r="KUG353" s="21"/>
      <c r="KUK353" s="21"/>
      <c r="KUO353" s="21"/>
      <c r="KUS353" s="21"/>
      <c r="KUW353" s="21"/>
      <c r="KVA353" s="21"/>
      <c r="KVE353" s="21"/>
      <c r="KVI353" s="21"/>
      <c r="KVM353" s="21"/>
      <c r="KVQ353" s="21"/>
      <c r="KVU353" s="21"/>
      <c r="KVY353" s="21"/>
      <c r="KWC353" s="21"/>
      <c r="KWG353" s="21"/>
      <c r="KWK353" s="21"/>
      <c r="KWO353" s="21"/>
      <c r="KWS353" s="21"/>
      <c r="KWW353" s="21"/>
      <c r="KXA353" s="21"/>
      <c r="KXE353" s="21"/>
      <c r="KXI353" s="21"/>
      <c r="KXM353" s="21"/>
      <c r="KXQ353" s="21"/>
      <c r="KXU353" s="21"/>
      <c r="KXY353" s="21"/>
      <c r="KYC353" s="21"/>
      <c r="KYG353" s="21"/>
      <c r="KYK353" s="21"/>
      <c r="KYO353" s="21"/>
      <c r="KYS353" s="21"/>
      <c r="KYW353" s="21"/>
      <c r="KZA353" s="21"/>
      <c r="KZE353" s="21"/>
      <c r="KZI353" s="21"/>
      <c r="KZM353" s="21"/>
      <c r="KZQ353" s="21"/>
      <c r="KZU353" s="21"/>
      <c r="KZY353" s="21"/>
      <c r="LAC353" s="21"/>
      <c r="LAG353" s="21"/>
      <c r="LAK353" s="21"/>
      <c r="LAO353" s="21"/>
      <c r="LAS353" s="21"/>
      <c r="LAW353" s="21"/>
      <c r="LBA353" s="21"/>
      <c r="LBE353" s="21"/>
      <c r="LBI353" s="21"/>
      <c r="LBM353" s="21"/>
      <c r="LBQ353" s="21"/>
      <c r="LBU353" s="21"/>
      <c r="LBY353" s="21"/>
      <c r="LCC353" s="21"/>
      <c r="LCG353" s="21"/>
      <c r="LCK353" s="21"/>
      <c r="LCO353" s="21"/>
      <c r="LCS353" s="21"/>
      <c r="LCW353" s="21"/>
      <c r="LDA353" s="21"/>
      <c r="LDE353" s="21"/>
      <c r="LDI353" s="21"/>
      <c r="LDM353" s="21"/>
      <c r="LDQ353" s="21"/>
      <c r="LDU353" s="21"/>
      <c r="LDY353" s="21"/>
      <c r="LEC353" s="21"/>
      <c r="LEG353" s="21"/>
      <c r="LEK353" s="21"/>
      <c r="LEO353" s="21"/>
      <c r="LES353" s="21"/>
      <c r="LEW353" s="21"/>
      <c r="LFA353" s="21"/>
      <c r="LFE353" s="21"/>
      <c r="LFI353" s="21"/>
      <c r="LFM353" s="21"/>
      <c r="LFQ353" s="21"/>
      <c r="LFU353" s="21"/>
      <c r="LFY353" s="21"/>
      <c r="LGC353" s="21"/>
      <c r="LGG353" s="21"/>
      <c r="LGK353" s="21"/>
      <c r="LGO353" s="21"/>
      <c r="LGS353" s="21"/>
      <c r="LGW353" s="21"/>
      <c r="LHA353" s="21"/>
      <c r="LHE353" s="21"/>
      <c r="LHI353" s="21"/>
      <c r="LHM353" s="21"/>
      <c r="LHQ353" s="21"/>
      <c r="LHU353" s="21"/>
      <c r="LHY353" s="21"/>
      <c r="LIC353" s="21"/>
      <c r="LIG353" s="21"/>
      <c r="LIK353" s="21"/>
      <c r="LIO353" s="21"/>
      <c r="LIS353" s="21"/>
      <c r="LIW353" s="21"/>
      <c r="LJA353" s="21"/>
      <c r="LJE353" s="21"/>
      <c r="LJI353" s="21"/>
      <c r="LJM353" s="21"/>
      <c r="LJQ353" s="21"/>
      <c r="LJU353" s="21"/>
      <c r="LJY353" s="21"/>
      <c r="LKC353" s="21"/>
      <c r="LKG353" s="21"/>
      <c r="LKK353" s="21"/>
      <c r="LKO353" s="21"/>
      <c r="LKS353" s="21"/>
      <c r="LKW353" s="21"/>
      <c r="LLA353" s="21"/>
      <c r="LLE353" s="21"/>
      <c r="LLI353" s="21"/>
      <c r="LLM353" s="21"/>
      <c r="LLQ353" s="21"/>
      <c r="LLU353" s="21"/>
      <c r="LLY353" s="21"/>
      <c r="LMC353" s="21"/>
      <c r="LMG353" s="21"/>
      <c r="LMK353" s="21"/>
      <c r="LMO353" s="21"/>
      <c r="LMS353" s="21"/>
      <c r="LMW353" s="21"/>
      <c r="LNA353" s="21"/>
      <c r="LNE353" s="21"/>
      <c r="LNI353" s="21"/>
      <c r="LNM353" s="21"/>
      <c r="LNQ353" s="21"/>
      <c r="LNU353" s="21"/>
      <c r="LNY353" s="21"/>
      <c r="LOC353" s="21"/>
      <c r="LOG353" s="21"/>
      <c r="LOK353" s="21"/>
      <c r="LOO353" s="21"/>
      <c r="LOS353" s="21"/>
      <c r="LOW353" s="21"/>
      <c r="LPA353" s="21"/>
      <c r="LPE353" s="21"/>
      <c r="LPI353" s="21"/>
      <c r="LPM353" s="21"/>
      <c r="LPQ353" s="21"/>
      <c r="LPU353" s="21"/>
      <c r="LPY353" s="21"/>
      <c r="LQC353" s="21"/>
      <c r="LQG353" s="21"/>
      <c r="LQK353" s="21"/>
      <c r="LQO353" s="21"/>
      <c r="LQS353" s="21"/>
      <c r="LQW353" s="21"/>
      <c r="LRA353" s="21"/>
      <c r="LRE353" s="21"/>
      <c r="LRI353" s="21"/>
      <c r="LRM353" s="21"/>
      <c r="LRQ353" s="21"/>
      <c r="LRU353" s="21"/>
      <c r="LRY353" s="21"/>
      <c r="LSC353" s="21"/>
      <c r="LSG353" s="21"/>
      <c r="LSK353" s="21"/>
      <c r="LSO353" s="21"/>
      <c r="LSS353" s="21"/>
      <c r="LSW353" s="21"/>
      <c r="LTA353" s="21"/>
      <c r="LTE353" s="21"/>
      <c r="LTI353" s="21"/>
      <c r="LTM353" s="21"/>
      <c r="LTQ353" s="21"/>
      <c r="LTU353" s="21"/>
      <c r="LTY353" s="21"/>
      <c r="LUC353" s="21"/>
      <c r="LUG353" s="21"/>
      <c r="LUK353" s="21"/>
      <c r="LUO353" s="21"/>
      <c r="LUS353" s="21"/>
      <c r="LUW353" s="21"/>
      <c r="LVA353" s="21"/>
      <c r="LVE353" s="21"/>
      <c r="LVI353" s="21"/>
      <c r="LVM353" s="21"/>
      <c r="LVQ353" s="21"/>
      <c r="LVU353" s="21"/>
      <c r="LVY353" s="21"/>
      <c r="LWC353" s="21"/>
      <c r="LWG353" s="21"/>
      <c r="LWK353" s="21"/>
      <c r="LWO353" s="21"/>
      <c r="LWS353" s="21"/>
      <c r="LWW353" s="21"/>
      <c r="LXA353" s="21"/>
      <c r="LXE353" s="21"/>
      <c r="LXI353" s="21"/>
      <c r="LXM353" s="21"/>
      <c r="LXQ353" s="21"/>
      <c r="LXU353" s="21"/>
      <c r="LXY353" s="21"/>
      <c r="LYC353" s="21"/>
      <c r="LYG353" s="21"/>
      <c r="LYK353" s="21"/>
      <c r="LYO353" s="21"/>
      <c r="LYS353" s="21"/>
      <c r="LYW353" s="21"/>
      <c r="LZA353" s="21"/>
      <c r="LZE353" s="21"/>
      <c r="LZI353" s="21"/>
      <c r="LZM353" s="21"/>
      <c r="LZQ353" s="21"/>
      <c r="LZU353" s="21"/>
      <c r="LZY353" s="21"/>
      <c r="MAC353" s="21"/>
      <c r="MAG353" s="21"/>
      <c r="MAK353" s="21"/>
      <c r="MAO353" s="21"/>
      <c r="MAS353" s="21"/>
      <c r="MAW353" s="21"/>
      <c r="MBA353" s="21"/>
      <c r="MBE353" s="21"/>
      <c r="MBI353" s="21"/>
      <c r="MBM353" s="21"/>
      <c r="MBQ353" s="21"/>
      <c r="MBU353" s="21"/>
      <c r="MBY353" s="21"/>
      <c r="MCC353" s="21"/>
      <c r="MCG353" s="21"/>
      <c r="MCK353" s="21"/>
      <c r="MCO353" s="21"/>
      <c r="MCS353" s="21"/>
      <c r="MCW353" s="21"/>
      <c r="MDA353" s="21"/>
      <c r="MDE353" s="21"/>
      <c r="MDI353" s="21"/>
      <c r="MDM353" s="21"/>
      <c r="MDQ353" s="21"/>
      <c r="MDU353" s="21"/>
      <c r="MDY353" s="21"/>
      <c r="MEC353" s="21"/>
      <c r="MEG353" s="21"/>
      <c r="MEK353" s="21"/>
      <c r="MEO353" s="21"/>
      <c r="MES353" s="21"/>
      <c r="MEW353" s="21"/>
      <c r="MFA353" s="21"/>
      <c r="MFE353" s="21"/>
      <c r="MFI353" s="21"/>
      <c r="MFM353" s="21"/>
      <c r="MFQ353" s="21"/>
      <c r="MFU353" s="21"/>
      <c r="MFY353" s="21"/>
      <c r="MGC353" s="21"/>
      <c r="MGG353" s="21"/>
      <c r="MGK353" s="21"/>
      <c r="MGO353" s="21"/>
      <c r="MGS353" s="21"/>
      <c r="MGW353" s="21"/>
      <c r="MHA353" s="21"/>
      <c r="MHE353" s="21"/>
      <c r="MHI353" s="21"/>
      <c r="MHM353" s="21"/>
      <c r="MHQ353" s="21"/>
      <c r="MHU353" s="21"/>
      <c r="MHY353" s="21"/>
      <c r="MIC353" s="21"/>
      <c r="MIG353" s="21"/>
      <c r="MIK353" s="21"/>
      <c r="MIO353" s="21"/>
      <c r="MIS353" s="21"/>
      <c r="MIW353" s="21"/>
      <c r="MJA353" s="21"/>
      <c r="MJE353" s="21"/>
      <c r="MJI353" s="21"/>
      <c r="MJM353" s="21"/>
      <c r="MJQ353" s="21"/>
      <c r="MJU353" s="21"/>
      <c r="MJY353" s="21"/>
      <c r="MKC353" s="21"/>
      <c r="MKG353" s="21"/>
      <c r="MKK353" s="21"/>
      <c r="MKO353" s="21"/>
      <c r="MKS353" s="21"/>
      <c r="MKW353" s="21"/>
      <c r="MLA353" s="21"/>
      <c r="MLE353" s="21"/>
      <c r="MLI353" s="21"/>
      <c r="MLM353" s="21"/>
      <c r="MLQ353" s="21"/>
      <c r="MLU353" s="21"/>
      <c r="MLY353" s="21"/>
      <c r="MMC353" s="21"/>
      <c r="MMG353" s="21"/>
      <c r="MMK353" s="21"/>
      <c r="MMO353" s="21"/>
      <c r="MMS353" s="21"/>
      <c r="MMW353" s="21"/>
      <c r="MNA353" s="21"/>
      <c r="MNE353" s="21"/>
      <c r="MNI353" s="21"/>
      <c r="MNM353" s="21"/>
      <c r="MNQ353" s="21"/>
      <c r="MNU353" s="21"/>
      <c r="MNY353" s="21"/>
      <c r="MOC353" s="21"/>
      <c r="MOG353" s="21"/>
      <c r="MOK353" s="21"/>
      <c r="MOO353" s="21"/>
      <c r="MOS353" s="21"/>
      <c r="MOW353" s="21"/>
      <c r="MPA353" s="21"/>
      <c r="MPE353" s="21"/>
      <c r="MPI353" s="21"/>
      <c r="MPM353" s="21"/>
      <c r="MPQ353" s="21"/>
      <c r="MPU353" s="21"/>
      <c r="MPY353" s="21"/>
      <c r="MQC353" s="21"/>
      <c r="MQG353" s="21"/>
      <c r="MQK353" s="21"/>
      <c r="MQO353" s="21"/>
      <c r="MQS353" s="21"/>
      <c r="MQW353" s="21"/>
      <c r="MRA353" s="21"/>
      <c r="MRE353" s="21"/>
      <c r="MRI353" s="21"/>
      <c r="MRM353" s="21"/>
      <c r="MRQ353" s="21"/>
      <c r="MRU353" s="21"/>
      <c r="MRY353" s="21"/>
      <c r="MSC353" s="21"/>
      <c r="MSG353" s="21"/>
      <c r="MSK353" s="21"/>
      <c r="MSO353" s="21"/>
      <c r="MSS353" s="21"/>
      <c r="MSW353" s="21"/>
      <c r="MTA353" s="21"/>
      <c r="MTE353" s="21"/>
      <c r="MTI353" s="21"/>
      <c r="MTM353" s="21"/>
      <c r="MTQ353" s="21"/>
      <c r="MTU353" s="21"/>
      <c r="MTY353" s="21"/>
      <c r="MUC353" s="21"/>
      <c r="MUG353" s="21"/>
      <c r="MUK353" s="21"/>
      <c r="MUO353" s="21"/>
      <c r="MUS353" s="21"/>
      <c r="MUW353" s="21"/>
      <c r="MVA353" s="21"/>
      <c r="MVE353" s="21"/>
      <c r="MVI353" s="21"/>
      <c r="MVM353" s="21"/>
      <c r="MVQ353" s="21"/>
      <c r="MVU353" s="21"/>
      <c r="MVY353" s="21"/>
      <c r="MWC353" s="21"/>
      <c r="MWG353" s="21"/>
      <c r="MWK353" s="21"/>
      <c r="MWO353" s="21"/>
      <c r="MWS353" s="21"/>
      <c r="MWW353" s="21"/>
      <c r="MXA353" s="21"/>
      <c r="MXE353" s="21"/>
      <c r="MXI353" s="21"/>
      <c r="MXM353" s="21"/>
      <c r="MXQ353" s="21"/>
      <c r="MXU353" s="21"/>
      <c r="MXY353" s="21"/>
      <c r="MYC353" s="21"/>
      <c r="MYG353" s="21"/>
      <c r="MYK353" s="21"/>
      <c r="MYO353" s="21"/>
      <c r="MYS353" s="21"/>
      <c r="MYW353" s="21"/>
      <c r="MZA353" s="21"/>
      <c r="MZE353" s="21"/>
      <c r="MZI353" s="21"/>
      <c r="MZM353" s="21"/>
      <c r="MZQ353" s="21"/>
      <c r="MZU353" s="21"/>
      <c r="MZY353" s="21"/>
      <c r="NAC353" s="21"/>
      <c r="NAG353" s="21"/>
      <c r="NAK353" s="21"/>
      <c r="NAO353" s="21"/>
      <c r="NAS353" s="21"/>
      <c r="NAW353" s="21"/>
      <c r="NBA353" s="21"/>
      <c r="NBE353" s="21"/>
      <c r="NBI353" s="21"/>
      <c r="NBM353" s="21"/>
      <c r="NBQ353" s="21"/>
      <c r="NBU353" s="21"/>
      <c r="NBY353" s="21"/>
      <c r="NCC353" s="21"/>
      <c r="NCG353" s="21"/>
      <c r="NCK353" s="21"/>
      <c r="NCO353" s="21"/>
      <c r="NCS353" s="21"/>
      <c r="NCW353" s="21"/>
      <c r="NDA353" s="21"/>
      <c r="NDE353" s="21"/>
      <c r="NDI353" s="21"/>
      <c r="NDM353" s="21"/>
      <c r="NDQ353" s="21"/>
      <c r="NDU353" s="21"/>
      <c r="NDY353" s="21"/>
      <c r="NEC353" s="21"/>
      <c r="NEG353" s="21"/>
      <c r="NEK353" s="21"/>
      <c r="NEO353" s="21"/>
      <c r="NES353" s="21"/>
      <c r="NEW353" s="21"/>
      <c r="NFA353" s="21"/>
      <c r="NFE353" s="21"/>
      <c r="NFI353" s="21"/>
      <c r="NFM353" s="21"/>
      <c r="NFQ353" s="21"/>
      <c r="NFU353" s="21"/>
      <c r="NFY353" s="21"/>
      <c r="NGC353" s="21"/>
      <c r="NGG353" s="21"/>
      <c r="NGK353" s="21"/>
      <c r="NGO353" s="21"/>
      <c r="NGS353" s="21"/>
      <c r="NGW353" s="21"/>
      <c r="NHA353" s="21"/>
      <c r="NHE353" s="21"/>
      <c r="NHI353" s="21"/>
      <c r="NHM353" s="21"/>
      <c r="NHQ353" s="21"/>
      <c r="NHU353" s="21"/>
      <c r="NHY353" s="21"/>
      <c r="NIC353" s="21"/>
      <c r="NIG353" s="21"/>
      <c r="NIK353" s="21"/>
      <c r="NIO353" s="21"/>
      <c r="NIS353" s="21"/>
      <c r="NIW353" s="21"/>
      <c r="NJA353" s="21"/>
      <c r="NJE353" s="21"/>
      <c r="NJI353" s="21"/>
      <c r="NJM353" s="21"/>
      <c r="NJQ353" s="21"/>
      <c r="NJU353" s="21"/>
      <c r="NJY353" s="21"/>
      <c r="NKC353" s="21"/>
      <c r="NKG353" s="21"/>
      <c r="NKK353" s="21"/>
      <c r="NKO353" s="21"/>
      <c r="NKS353" s="21"/>
      <c r="NKW353" s="21"/>
      <c r="NLA353" s="21"/>
      <c r="NLE353" s="21"/>
      <c r="NLI353" s="21"/>
      <c r="NLM353" s="21"/>
      <c r="NLQ353" s="21"/>
      <c r="NLU353" s="21"/>
      <c r="NLY353" s="21"/>
      <c r="NMC353" s="21"/>
      <c r="NMG353" s="21"/>
      <c r="NMK353" s="21"/>
      <c r="NMO353" s="21"/>
      <c r="NMS353" s="21"/>
      <c r="NMW353" s="21"/>
      <c r="NNA353" s="21"/>
      <c r="NNE353" s="21"/>
      <c r="NNI353" s="21"/>
      <c r="NNM353" s="21"/>
      <c r="NNQ353" s="21"/>
      <c r="NNU353" s="21"/>
      <c r="NNY353" s="21"/>
      <c r="NOC353" s="21"/>
      <c r="NOG353" s="21"/>
      <c r="NOK353" s="21"/>
      <c r="NOO353" s="21"/>
      <c r="NOS353" s="21"/>
      <c r="NOW353" s="21"/>
      <c r="NPA353" s="21"/>
      <c r="NPE353" s="21"/>
      <c r="NPI353" s="21"/>
      <c r="NPM353" s="21"/>
      <c r="NPQ353" s="21"/>
      <c r="NPU353" s="21"/>
      <c r="NPY353" s="21"/>
      <c r="NQC353" s="21"/>
      <c r="NQG353" s="21"/>
      <c r="NQK353" s="21"/>
      <c r="NQO353" s="21"/>
      <c r="NQS353" s="21"/>
      <c r="NQW353" s="21"/>
      <c r="NRA353" s="21"/>
      <c r="NRE353" s="21"/>
      <c r="NRI353" s="21"/>
      <c r="NRM353" s="21"/>
      <c r="NRQ353" s="21"/>
      <c r="NRU353" s="21"/>
      <c r="NRY353" s="21"/>
      <c r="NSC353" s="21"/>
      <c r="NSG353" s="21"/>
      <c r="NSK353" s="21"/>
      <c r="NSO353" s="21"/>
      <c r="NSS353" s="21"/>
      <c r="NSW353" s="21"/>
      <c r="NTA353" s="21"/>
      <c r="NTE353" s="21"/>
      <c r="NTI353" s="21"/>
      <c r="NTM353" s="21"/>
      <c r="NTQ353" s="21"/>
      <c r="NTU353" s="21"/>
      <c r="NTY353" s="21"/>
      <c r="NUC353" s="21"/>
      <c r="NUG353" s="21"/>
      <c r="NUK353" s="21"/>
      <c r="NUO353" s="21"/>
      <c r="NUS353" s="21"/>
      <c r="NUW353" s="21"/>
      <c r="NVA353" s="21"/>
      <c r="NVE353" s="21"/>
      <c r="NVI353" s="21"/>
      <c r="NVM353" s="21"/>
      <c r="NVQ353" s="21"/>
      <c r="NVU353" s="21"/>
      <c r="NVY353" s="21"/>
      <c r="NWC353" s="21"/>
      <c r="NWG353" s="21"/>
      <c r="NWK353" s="21"/>
      <c r="NWO353" s="21"/>
      <c r="NWS353" s="21"/>
      <c r="NWW353" s="21"/>
      <c r="NXA353" s="21"/>
      <c r="NXE353" s="21"/>
      <c r="NXI353" s="21"/>
      <c r="NXM353" s="21"/>
      <c r="NXQ353" s="21"/>
      <c r="NXU353" s="21"/>
      <c r="NXY353" s="21"/>
      <c r="NYC353" s="21"/>
      <c r="NYG353" s="21"/>
      <c r="NYK353" s="21"/>
      <c r="NYO353" s="21"/>
      <c r="NYS353" s="21"/>
      <c r="NYW353" s="21"/>
      <c r="NZA353" s="21"/>
      <c r="NZE353" s="21"/>
      <c r="NZI353" s="21"/>
      <c r="NZM353" s="21"/>
      <c r="NZQ353" s="21"/>
      <c r="NZU353" s="21"/>
      <c r="NZY353" s="21"/>
      <c r="OAC353" s="21"/>
      <c r="OAG353" s="21"/>
      <c r="OAK353" s="21"/>
      <c r="OAO353" s="21"/>
      <c r="OAS353" s="21"/>
      <c r="OAW353" s="21"/>
      <c r="OBA353" s="21"/>
      <c r="OBE353" s="21"/>
      <c r="OBI353" s="21"/>
      <c r="OBM353" s="21"/>
      <c r="OBQ353" s="21"/>
      <c r="OBU353" s="21"/>
      <c r="OBY353" s="21"/>
      <c r="OCC353" s="21"/>
      <c r="OCG353" s="21"/>
      <c r="OCK353" s="21"/>
      <c r="OCO353" s="21"/>
      <c r="OCS353" s="21"/>
      <c r="OCW353" s="21"/>
      <c r="ODA353" s="21"/>
      <c r="ODE353" s="21"/>
      <c r="ODI353" s="21"/>
      <c r="ODM353" s="21"/>
      <c r="ODQ353" s="21"/>
      <c r="ODU353" s="21"/>
      <c r="ODY353" s="21"/>
      <c r="OEC353" s="21"/>
      <c r="OEG353" s="21"/>
      <c r="OEK353" s="21"/>
      <c r="OEO353" s="21"/>
      <c r="OES353" s="21"/>
      <c r="OEW353" s="21"/>
      <c r="OFA353" s="21"/>
      <c r="OFE353" s="21"/>
      <c r="OFI353" s="21"/>
      <c r="OFM353" s="21"/>
      <c r="OFQ353" s="21"/>
      <c r="OFU353" s="21"/>
      <c r="OFY353" s="21"/>
      <c r="OGC353" s="21"/>
      <c r="OGG353" s="21"/>
      <c r="OGK353" s="21"/>
      <c r="OGO353" s="21"/>
      <c r="OGS353" s="21"/>
      <c r="OGW353" s="21"/>
      <c r="OHA353" s="21"/>
      <c r="OHE353" s="21"/>
      <c r="OHI353" s="21"/>
      <c r="OHM353" s="21"/>
      <c r="OHQ353" s="21"/>
      <c r="OHU353" s="21"/>
      <c r="OHY353" s="21"/>
      <c r="OIC353" s="21"/>
      <c r="OIG353" s="21"/>
      <c r="OIK353" s="21"/>
      <c r="OIO353" s="21"/>
      <c r="OIS353" s="21"/>
      <c r="OIW353" s="21"/>
      <c r="OJA353" s="21"/>
      <c r="OJE353" s="21"/>
      <c r="OJI353" s="21"/>
      <c r="OJM353" s="21"/>
      <c r="OJQ353" s="21"/>
      <c r="OJU353" s="21"/>
      <c r="OJY353" s="21"/>
      <c r="OKC353" s="21"/>
      <c r="OKG353" s="21"/>
      <c r="OKK353" s="21"/>
      <c r="OKO353" s="21"/>
      <c r="OKS353" s="21"/>
      <c r="OKW353" s="21"/>
      <c r="OLA353" s="21"/>
      <c r="OLE353" s="21"/>
      <c r="OLI353" s="21"/>
      <c r="OLM353" s="21"/>
      <c r="OLQ353" s="21"/>
      <c r="OLU353" s="21"/>
      <c r="OLY353" s="21"/>
      <c r="OMC353" s="21"/>
      <c r="OMG353" s="21"/>
      <c r="OMK353" s="21"/>
      <c r="OMO353" s="21"/>
      <c r="OMS353" s="21"/>
      <c r="OMW353" s="21"/>
      <c r="ONA353" s="21"/>
      <c r="ONE353" s="21"/>
      <c r="ONI353" s="21"/>
      <c r="ONM353" s="21"/>
      <c r="ONQ353" s="21"/>
      <c r="ONU353" s="21"/>
      <c r="ONY353" s="21"/>
      <c r="OOC353" s="21"/>
      <c r="OOG353" s="21"/>
      <c r="OOK353" s="21"/>
      <c r="OOO353" s="21"/>
      <c r="OOS353" s="21"/>
      <c r="OOW353" s="21"/>
      <c r="OPA353" s="21"/>
      <c r="OPE353" s="21"/>
      <c r="OPI353" s="21"/>
      <c r="OPM353" s="21"/>
      <c r="OPQ353" s="21"/>
      <c r="OPU353" s="21"/>
      <c r="OPY353" s="21"/>
      <c r="OQC353" s="21"/>
      <c r="OQG353" s="21"/>
      <c r="OQK353" s="21"/>
      <c r="OQO353" s="21"/>
      <c r="OQS353" s="21"/>
      <c r="OQW353" s="21"/>
      <c r="ORA353" s="21"/>
      <c r="ORE353" s="21"/>
      <c r="ORI353" s="21"/>
      <c r="ORM353" s="21"/>
      <c r="ORQ353" s="21"/>
      <c r="ORU353" s="21"/>
      <c r="ORY353" s="21"/>
      <c r="OSC353" s="21"/>
      <c r="OSG353" s="21"/>
      <c r="OSK353" s="21"/>
      <c r="OSO353" s="21"/>
      <c r="OSS353" s="21"/>
      <c r="OSW353" s="21"/>
      <c r="OTA353" s="21"/>
      <c r="OTE353" s="21"/>
      <c r="OTI353" s="21"/>
      <c r="OTM353" s="21"/>
      <c r="OTQ353" s="21"/>
      <c r="OTU353" s="21"/>
      <c r="OTY353" s="21"/>
      <c r="OUC353" s="21"/>
      <c r="OUG353" s="21"/>
      <c r="OUK353" s="21"/>
      <c r="OUO353" s="21"/>
      <c r="OUS353" s="21"/>
      <c r="OUW353" s="21"/>
      <c r="OVA353" s="21"/>
      <c r="OVE353" s="21"/>
      <c r="OVI353" s="21"/>
      <c r="OVM353" s="21"/>
      <c r="OVQ353" s="21"/>
      <c r="OVU353" s="21"/>
      <c r="OVY353" s="21"/>
      <c r="OWC353" s="21"/>
      <c r="OWG353" s="21"/>
      <c r="OWK353" s="21"/>
      <c r="OWO353" s="21"/>
      <c r="OWS353" s="21"/>
      <c r="OWW353" s="21"/>
      <c r="OXA353" s="21"/>
      <c r="OXE353" s="21"/>
      <c r="OXI353" s="21"/>
      <c r="OXM353" s="21"/>
      <c r="OXQ353" s="21"/>
      <c r="OXU353" s="21"/>
      <c r="OXY353" s="21"/>
      <c r="OYC353" s="21"/>
      <c r="OYG353" s="21"/>
      <c r="OYK353" s="21"/>
      <c r="OYO353" s="21"/>
      <c r="OYS353" s="21"/>
      <c r="OYW353" s="21"/>
      <c r="OZA353" s="21"/>
      <c r="OZE353" s="21"/>
      <c r="OZI353" s="21"/>
      <c r="OZM353" s="21"/>
      <c r="OZQ353" s="21"/>
      <c r="OZU353" s="21"/>
      <c r="OZY353" s="21"/>
      <c r="PAC353" s="21"/>
      <c r="PAG353" s="21"/>
      <c r="PAK353" s="21"/>
      <c r="PAO353" s="21"/>
      <c r="PAS353" s="21"/>
      <c r="PAW353" s="21"/>
      <c r="PBA353" s="21"/>
      <c r="PBE353" s="21"/>
      <c r="PBI353" s="21"/>
      <c r="PBM353" s="21"/>
      <c r="PBQ353" s="21"/>
      <c r="PBU353" s="21"/>
      <c r="PBY353" s="21"/>
      <c r="PCC353" s="21"/>
      <c r="PCG353" s="21"/>
      <c r="PCK353" s="21"/>
      <c r="PCO353" s="21"/>
      <c r="PCS353" s="21"/>
      <c r="PCW353" s="21"/>
      <c r="PDA353" s="21"/>
      <c r="PDE353" s="21"/>
      <c r="PDI353" s="21"/>
      <c r="PDM353" s="21"/>
      <c r="PDQ353" s="21"/>
      <c r="PDU353" s="21"/>
      <c r="PDY353" s="21"/>
      <c r="PEC353" s="21"/>
      <c r="PEG353" s="21"/>
      <c r="PEK353" s="21"/>
      <c r="PEO353" s="21"/>
      <c r="PES353" s="21"/>
      <c r="PEW353" s="21"/>
      <c r="PFA353" s="21"/>
      <c r="PFE353" s="21"/>
      <c r="PFI353" s="21"/>
      <c r="PFM353" s="21"/>
      <c r="PFQ353" s="21"/>
      <c r="PFU353" s="21"/>
      <c r="PFY353" s="21"/>
      <c r="PGC353" s="21"/>
      <c r="PGG353" s="21"/>
      <c r="PGK353" s="21"/>
      <c r="PGO353" s="21"/>
      <c r="PGS353" s="21"/>
      <c r="PGW353" s="21"/>
      <c r="PHA353" s="21"/>
      <c r="PHE353" s="21"/>
      <c r="PHI353" s="21"/>
      <c r="PHM353" s="21"/>
      <c r="PHQ353" s="21"/>
      <c r="PHU353" s="21"/>
      <c r="PHY353" s="21"/>
      <c r="PIC353" s="21"/>
      <c r="PIG353" s="21"/>
      <c r="PIK353" s="21"/>
      <c r="PIO353" s="21"/>
      <c r="PIS353" s="21"/>
      <c r="PIW353" s="21"/>
      <c r="PJA353" s="21"/>
      <c r="PJE353" s="21"/>
      <c r="PJI353" s="21"/>
      <c r="PJM353" s="21"/>
      <c r="PJQ353" s="21"/>
      <c r="PJU353" s="21"/>
      <c r="PJY353" s="21"/>
      <c r="PKC353" s="21"/>
      <c r="PKG353" s="21"/>
      <c r="PKK353" s="21"/>
      <c r="PKO353" s="21"/>
      <c r="PKS353" s="21"/>
      <c r="PKW353" s="21"/>
      <c r="PLA353" s="21"/>
      <c r="PLE353" s="21"/>
      <c r="PLI353" s="21"/>
      <c r="PLM353" s="21"/>
      <c r="PLQ353" s="21"/>
      <c r="PLU353" s="21"/>
      <c r="PLY353" s="21"/>
      <c r="PMC353" s="21"/>
      <c r="PMG353" s="21"/>
      <c r="PMK353" s="21"/>
      <c r="PMO353" s="21"/>
      <c r="PMS353" s="21"/>
      <c r="PMW353" s="21"/>
      <c r="PNA353" s="21"/>
      <c r="PNE353" s="21"/>
      <c r="PNI353" s="21"/>
      <c r="PNM353" s="21"/>
      <c r="PNQ353" s="21"/>
      <c r="PNU353" s="21"/>
      <c r="PNY353" s="21"/>
      <c r="POC353" s="21"/>
      <c r="POG353" s="21"/>
      <c r="POK353" s="21"/>
      <c r="POO353" s="21"/>
      <c r="POS353" s="21"/>
      <c r="POW353" s="21"/>
      <c r="PPA353" s="21"/>
      <c r="PPE353" s="21"/>
      <c r="PPI353" s="21"/>
      <c r="PPM353" s="21"/>
      <c r="PPQ353" s="21"/>
      <c r="PPU353" s="21"/>
      <c r="PPY353" s="21"/>
      <c r="PQC353" s="21"/>
      <c r="PQG353" s="21"/>
      <c r="PQK353" s="21"/>
      <c r="PQO353" s="21"/>
      <c r="PQS353" s="21"/>
      <c r="PQW353" s="21"/>
      <c r="PRA353" s="21"/>
      <c r="PRE353" s="21"/>
      <c r="PRI353" s="21"/>
      <c r="PRM353" s="21"/>
      <c r="PRQ353" s="21"/>
      <c r="PRU353" s="21"/>
      <c r="PRY353" s="21"/>
      <c r="PSC353" s="21"/>
      <c r="PSG353" s="21"/>
      <c r="PSK353" s="21"/>
      <c r="PSO353" s="21"/>
      <c r="PSS353" s="21"/>
      <c r="PSW353" s="21"/>
      <c r="PTA353" s="21"/>
      <c r="PTE353" s="21"/>
      <c r="PTI353" s="21"/>
      <c r="PTM353" s="21"/>
      <c r="PTQ353" s="21"/>
      <c r="PTU353" s="21"/>
      <c r="PTY353" s="21"/>
      <c r="PUC353" s="21"/>
      <c r="PUG353" s="21"/>
      <c r="PUK353" s="21"/>
      <c r="PUO353" s="21"/>
      <c r="PUS353" s="21"/>
      <c r="PUW353" s="21"/>
      <c r="PVA353" s="21"/>
      <c r="PVE353" s="21"/>
      <c r="PVI353" s="21"/>
      <c r="PVM353" s="21"/>
      <c r="PVQ353" s="21"/>
      <c r="PVU353" s="21"/>
      <c r="PVY353" s="21"/>
      <c r="PWC353" s="21"/>
      <c r="PWG353" s="21"/>
      <c r="PWK353" s="21"/>
      <c r="PWO353" s="21"/>
      <c r="PWS353" s="21"/>
      <c r="PWW353" s="21"/>
      <c r="PXA353" s="21"/>
      <c r="PXE353" s="21"/>
      <c r="PXI353" s="21"/>
      <c r="PXM353" s="21"/>
      <c r="PXQ353" s="21"/>
      <c r="PXU353" s="21"/>
      <c r="PXY353" s="21"/>
      <c r="PYC353" s="21"/>
      <c r="PYG353" s="21"/>
      <c r="PYK353" s="21"/>
      <c r="PYO353" s="21"/>
      <c r="PYS353" s="21"/>
      <c r="PYW353" s="21"/>
      <c r="PZA353" s="21"/>
      <c r="PZE353" s="21"/>
      <c r="PZI353" s="21"/>
      <c r="PZM353" s="21"/>
      <c r="PZQ353" s="21"/>
      <c r="PZU353" s="21"/>
      <c r="PZY353" s="21"/>
      <c r="QAC353" s="21"/>
      <c r="QAG353" s="21"/>
      <c r="QAK353" s="21"/>
      <c r="QAO353" s="21"/>
      <c r="QAS353" s="21"/>
      <c r="QAW353" s="21"/>
      <c r="QBA353" s="21"/>
      <c r="QBE353" s="21"/>
      <c r="QBI353" s="21"/>
      <c r="QBM353" s="21"/>
      <c r="QBQ353" s="21"/>
      <c r="QBU353" s="21"/>
      <c r="QBY353" s="21"/>
      <c r="QCC353" s="21"/>
      <c r="QCG353" s="21"/>
      <c r="QCK353" s="21"/>
      <c r="QCO353" s="21"/>
      <c r="QCS353" s="21"/>
      <c r="QCW353" s="21"/>
      <c r="QDA353" s="21"/>
      <c r="QDE353" s="21"/>
      <c r="QDI353" s="21"/>
      <c r="QDM353" s="21"/>
      <c r="QDQ353" s="21"/>
      <c r="QDU353" s="21"/>
      <c r="QDY353" s="21"/>
      <c r="QEC353" s="21"/>
      <c r="QEG353" s="21"/>
      <c r="QEK353" s="21"/>
      <c r="QEO353" s="21"/>
      <c r="QES353" s="21"/>
      <c r="QEW353" s="21"/>
      <c r="QFA353" s="21"/>
      <c r="QFE353" s="21"/>
      <c r="QFI353" s="21"/>
      <c r="QFM353" s="21"/>
      <c r="QFQ353" s="21"/>
      <c r="QFU353" s="21"/>
      <c r="QFY353" s="21"/>
      <c r="QGC353" s="21"/>
      <c r="QGG353" s="21"/>
      <c r="QGK353" s="21"/>
      <c r="QGO353" s="21"/>
      <c r="QGS353" s="21"/>
      <c r="QGW353" s="21"/>
      <c r="QHA353" s="21"/>
      <c r="QHE353" s="21"/>
      <c r="QHI353" s="21"/>
      <c r="QHM353" s="21"/>
      <c r="QHQ353" s="21"/>
      <c r="QHU353" s="21"/>
      <c r="QHY353" s="21"/>
      <c r="QIC353" s="21"/>
      <c r="QIG353" s="21"/>
      <c r="QIK353" s="21"/>
      <c r="QIO353" s="21"/>
      <c r="QIS353" s="21"/>
      <c r="QIW353" s="21"/>
      <c r="QJA353" s="21"/>
      <c r="QJE353" s="21"/>
      <c r="QJI353" s="21"/>
      <c r="QJM353" s="21"/>
      <c r="QJQ353" s="21"/>
      <c r="QJU353" s="21"/>
      <c r="QJY353" s="21"/>
      <c r="QKC353" s="21"/>
      <c r="QKG353" s="21"/>
      <c r="QKK353" s="21"/>
      <c r="QKO353" s="21"/>
      <c r="QKS353" s="21"/>
      <c r="QKW353" s="21"/>
      <c r="QLA353" s="21"/>
      <c r="QLE353" s="21"/>
      <c r="QLI353" s="21"/>
      <c r="QLM353" s="21"/>
      <c r="QLQ353" s="21"/>
      <c r="QLU353" s="21"/>
      <c r="QLY353" s="21"/>
      <c r="QMC353" s="21"/>
      <c r="QMG353" s="21"/>
      <c r="QMK353" s="21"/>
      <c r="QMO353" s="21"/>
      <c r="QMS353" s="21"/>
      <c r="QMW353" s="21"/>
      <c r="QNA353" s="21"/>
      <c r="QNE353" s="21"/>
      <c r="QNI353" s="21"/>
      <c r="QNM353" s="21"/>
      <c r="QNQ353" s="21"/>
      <c r="QNU353" s="21"/>
      <c r="QNY353" s="21"/>
      <c r="QOC353" s="21"/>
      <c r="QOG353" s="21"/>
      <c r="QOK353" s="21"/>
      <c r="QOO353" s="21"/>
      <c r="QOS353" s="21"/>
      <c r="QOW353" s="21"/>
      <c r="QPA353" s="21"/>
      <c r="QPE353" s="21"/>
      <c r="QPI353" s="21"/>
      <c r="QPM353" s="21"/>
      <c r="QPQ353" s="21"/>
      <c r="QPU353" s="21"/>
      <c r="QPY353" s="21"/>
      <c r="QQC353" s="21"/>
      <c r="QQG353" s="21"/>
      <c r="QQK353" s="21"/>
      <c r="QQO353" s="21"/>
      <c r="QQS353" s="21"/>
      <c r="QQW353" s="21"/>
      <c r="QRA353" s="21"/>
      <c r="QRE353" s="21"/>
      <c r="QRI353" s="21"/>
      <c r="QRM353" s="21"/>
      <c r="QRQ353" s="21"/>
      <c r="QRU353" s="21"/>
      <c r="QRY353" s="21"/>
      <c r="QSC353" s="21"/>
      <c r="QSG353" s="21"/>
      <c r="QSK353" s="21"/>
      <c r="QSO353" s="21"/>
      <c r="QSS353" s="21"/>
      <c r="QSW353" s="21"/>
      <c r="QTA353" s="21"/>
      <c r="QTE353" s="21"/>
      <c r="QTI353" s="21"/>
      <c r="QTM353" s="21"/>
      <c r="QTQ353" s="21"/>
      <c r="QTU353" s="21"/>
      <c r="QTY353" s="21"/>
      <c r="QUC353" s="21"/>
      <c r="QUG353" s="21"/>
      <c r="QUK353" s="21"/>
      <c r="QUO353" s="21"/>
      <c r="QUS353" s="21"/>
      <c r="QUW353" s="21"/>
      <c r="QVA353" s="21"/>
      <c r="QVE353" s="21"/>
      <c r="QVI353" s="21"/>
      <c r="QVM353" s="21"/>
      <c r="QVQ353" s="21"/>
      <c r="QVU353" s="21"/>
      <c r="QVY353" s="21"/>
      <c r="QWC353" s="21"/>
      <c r="QWG353" s="21"/>
      <c r="QWK353" s="21"/>
      <c r="QWO353" s="21"/>
      <c r="QWS353" s="21"/>
      <c r="QWW353" s="21"/>
      <c r="QXA353" s="21"/>
      <c r="QXE353" s="21"/>
      <c r="QXI353" s="21"/>
      <c r="QXM353" s="21"/>
      <c r="QXQ353" s="21"/>
      <c r="QXU353" s="21"/>
      <c r="QXY353" s="21"/>
      <c r="QYC353" s="21"/>
      <c r="QYG353" s="21"/>
      <c r="QYK353" s="21"/>
      <c r="QYO353" s="21"/>
      <c r="QYS353" s="21"/>
      <c r="QYW353" s="21"/>
      <c r="QZA353" s="21"/>
      <c r="QZE353" s="21"/>
      <c r="QZI353" s="21"/>
      <c r="QZM353" s="21"/>
      <c r="QZQ353" s="21"/>
      <c r="QZU353" s="21"/>
      <c r="QZY353" s="21"/>
      <c r="RAC353" s="21"/>
      <c r="RAG353" s="21"/>
      <c r="RAK353" s="21"/>
      <c r="RAO353" s="21"/>
      <c r="RAS353" s="21"/>
      <c r="RAW353" s="21"/>
      <c r="RBA353" s="21"/>
      <c r="RBE353" s="21"/>
      <c r="RBI353" s="21"/>
      <c r="RBM353" s="21"/>
      <c r="RBQ353" s="21"/>
      <c r="RBU353" s="21"/>
      <c r="RBY353" s="21"/>
      <c r="RCC353" s="21"/>
      <c r="RCG353" s="21"/>
      <c r="RCK353" s="21"/>
      <c r="RCO353" s="21"/>
      <c r="RCS353" s="21"/>
      <c r="RCW353" s="21"/>
      <c r="RDA353" s="21"/>
      <c r="RDE353" s="21"/>
      <c r="RDI353" s="21"/>
      <c r="RDM353" s="21"/>
      <c r="RDQ353" s="21"/>
      <c r="RDU353" s="21"/>
      <c r="RDY353" s="21"/>
      <c r="REC353" s="21"/>
      <c r="REG353" s="21"/>
      <c r="REK353" s="21"/>
      <c r="REO353" s="21"/>
      <c r="RES353" s="21"/>
      <c r="REW353" s="21"/>
      <c r="RFA353" s="21"/>
      <c r="RFE353" s="21"/>
      <c r="RFI353" s="21"/>
      <c r="RFM353" s="21"/>
      <c r="RFQ353" s="21"/>
      <c r="RFU353" s="21"/>
      <c r="RFY353" s="21"/>
      <c r="RGC353" s="21"/>
      <c r="RGG353" s="21"/>
      <c r="RGK353" s="21"/>
      <c r="RGO353" s="21"/>
      <c r="RGS353" s="21"/>
      <c r="RGW353" s="21"/>
      <c r="RHA353" s="21"/>
      <c r="RHE353" s="21"/>
      <c r="RHI353" s="21"/>
      <c r="RHM353" s="21"/>
      <c r="RHQ353" s="21"/>
      <c r="RHU353" s="21"/>
      <c r="RHY353" s="21"/>
      <c r="RIC353" s="21"/>
      <c r="RIG353" s="21"/>
      <c r="RIK353" s="21"/>
      <c r="RIO353" s="21"/>
      <c r="RIS353" s="21"/>
      <c r="RIW353" s="21"/>
      <c r="RJA353" s="21"/>
      <c r="RJE353" s="21"/>
      <c r="RJI353" s="21"/>
      <c r="RJM353" s="21"/>
      <c r="RJQ353" s="21"/>
      <c r="RJU353" s="21"/>
      <c r="RJY353" s="21"/>
      <c r="RKC353" s="21"/>
      <c r="RKG353" s="21"/>
      <c r="RKK353" s="21"/>
      <c r="RKO353" s="21"/>
      <c r="RKS353" s="21"/>
      <c r="RKW353" s="21"/>
      <c r="RLA353" s="21"/>
      <c r="RLE353" s="21"/>
      <c r="RLI353" s="21"/>
      <c r="RLM353" s="21"/>
      <c r="RLQ353" s="21"/>
      <c r="RLU353" s="21"/>
      <c r="RLY353" s="21"/>
      <c r="RMC353" s="21"/>
      <c r="RMG353" s="21"/>
      <c r="RMK353" s="21"/>
      <c r="RMO353" s="21"/>
      <c r="RMS353" s="21"/>
      <c r="RMW353" s="21"/>
      <c r="RNA353" s="21"/>
      <c r="RNE353" s="21"/>
      <c r="RNI353" s="21"/>
      <c r="RNM353" s="21"/>
      <c r="RNQ353" s="21"/>
      <c r="RNU353" s="21"/>
      <c r="RNY353" s="21"/>
      <c r="ROC353" s="21"/>
      <c r="ROG353" s="21"/>
      <c r="ROK353" s="21"/>
      <c r="ROO353" s="21"/>
      <c r="ROS353" s="21"/>
      <c r="ROW353" s="21"/>
      <c r="RPA353" s="21"/>
      <c r="RPE353" s="21"/>
      <c r="RPI353" s="21"/>
      <c r="RPM353" s="21"/>
      <c r="RPQ353" s="21"/>
      <c r="RPU353" s="21"/>
      <c r="RPY353" s="21"/>
      <c r="RQC353" s="21"/>
      <c r="RQG353" s="21"/>
      <c r="RQK353" s="21"/>
      <c r="RQO353" s="21"/>
      <c r="RQS353" s="21"/>
      <c r="RQW353" s="21"/>
      <c r="RRA353" s="21"/>
      <c r="RRE353" s="21"/>
      <c r="RRI353" s="21"/>
      <c r="RRM353" s="21"/>
      <c r="RRQ353" s="21"/>
      <c r="RRU353" s="21"/>
      <c r="RRY353" s="21"/>
      <c r="RSC353" s="21"/>
      <c r="RSG353" s="21"/>
      <c r="RSK353" s="21"/>
      <c r="RSO353" s="21"/>
      <c r="RSS353" s="21"/>
      <c r="RSW353" s="21"/>
      <c r="RTA353" s="21"/>
      <c r="RTE353" s="21"/>
      <c r="RTI353" s="21"/>
      <c r="RTM353" s="21"/>
      <c r="RTQ353" s="21"/>
      <c r="RTU353" s="21"/>
      <c r="RTY353" s="21"/>
      <c r="RUC353" s="21"/>
      <c r="RUG353" s="21"/>
      <c r="RUK353" s="21"/>
      <c r="RUO353" s="21"/>
      <c r="RUS353" s="21"/>
      <c r="RUW353" s="21"/>
      <c r="RVA353" s="21"/>
      <c r="RVE353" s="21"/>
      <c r="RVI353" s="21"/>
      <c r="RVM353" s="21"/>
      <c r="RVQ353" s="21"/>
      <c r="RVU353" s="21"/>
      <c r="RVY353" s="21"/>
      <c r="RWC353" s="21"/>
      <c r="RWG353" s="21"/>
      <c r="RWK353" s="21"/>
      <c r="RWO353" s="21"/>
      <c r="RWS353" s="21"/>
      <c r="RWW353" s="21"/>
      <c r="RXA353" s="21"/>
      <c r="RXE353" s="21"/>
      <c r="RXI353" s="21"/>
      <c r="RXM353" s="21"/>
      <c r="RXQ353" s="21"/>
      <c r="RXU353" s="21"/>
      <c r="RXY353" s="21"/>
      <c r="RYC353" s="21"/>
      <c r="RYG353" s="21"/>
      <c r="RYK353" s="21"/>
      <c r="RYO353" s="21"/>
      <c r="RYS353" s="21"/>
      <c r="RYW353" s="21"/>
      <c r="RZA353" s="21"/>
      <c r="RZE353" s="21"/>
      <c r="RZI353" s="21"/>
      <c r="RZM353" s="21"/>
      <c r="RZQ353" s="21"/>
      <c r="RZU353" s="21"/>
      <c r="RZY353" s="21"/>
      <c r="SAC353" s="21"/>
      <c r="SAG353" s="21"/>
      <c r="SAK353" s="21"/>
      <c r="SAO353" s="21"/>
      <c r="SAS353" s="21"/>
      <c r="SAW353" s="21"/>
      <c r="SBA353" s="21"/>
      <c r="SBE353" s="21"/>
      <c r="SBI353" s="21"/>
      <c r="SBM353" s="21"/>
      <c r="SBQ353" s="21"/>
      <c r="SBU353" s="21"/>
      <c r="SBY353" s="21"/>
      <c r="SCC353" s="21"/>
      <c r="SCG353" s="21"/>
      <c r="SCK353" s="21"/>
      <c r="SCO353" s="21"/>
      <c r="SCS353" s="21"/>
      <c r="SCW353" s="21"/>
      <c r="SDA353" s="21"/>
      <c r="SDE353" s="21"/>
      <c r="SDI353" s="21"/>
      <c r="SDM353" s="21"/>
      <c r="SDQ353" s="21"/>
      <c r="SDU353" s="21"/>
      <c r="SDY353" s="21"/>
      <c r="SEC353" s="21"/>
      <c r="SEG353" s="21"/>
      <c r="SEK353" s="21"/>
      <c r="SEO353" s="21"/>
      <c r="SES353" s="21"/>
      <c r="SEW353" s="21"/>
      <c r="SFA353" s="21"/>
      <c r="SFE353" s="21"/>
      <c r="SFI353" s="21"/>
      <c r="SFM353" s="21"/>
      <c r="SFQ353" s="21"/>
      <c r="SFU353" s="21"/>
      <c r="SFY353" s="21"/>
      <c r="SGC353" s="21"/>
      <c r="SGG353" s="21"/>
      <c r="SGK353" s="21"/>
      <c r="SGO353" s="21"/>
      <c r="SGS353" s="21"/>
      <c r="SGW353" s="21"/>
      <c r="SHA353" s="21"/>
      <c r="SHE353" s="21"/>
      <c r="SHI353" s="21"/>
      <c r="SHM353" s="21"/>
      <c r="SHQ353" s="21"/>
      <c r="SHU353" s="21"/>
      <c r="SHY353" s="21"/>
      <c r="SIC353" s="21"/>
      <c r="SIG353" s="21"/>
      <c r="SIK353" s="21"/>
      <c r="SIO353" s="21"/>
      <c r="SIS353" s="21"/>
      <c r="SIW353" s="21"/>
      <c r="SJA353" s="21"/>
      <c r="SJE353" s="21"/>
      <c r="SJI353" s="21"/>
      <c r="SJM353" s="21"/>
      <c r="SJQ353" s="21"/>
      <c r="SJU353" s="21"/>
      <c r="SJY353" s="21"/>
      <c r="SKC353" s="21"/>
      <c r="SKG353" s="21"/>
      <c r="SKK353" s="21"/>
      <c r="SKO353" s="21"/>
      <c r="SKS353" s="21"/>
      <c r="SKW353" s="21"/>
      <c r="SLA353" s="21"/>
      <c r="SLE353" s="21"/>
      <c r="SLI353" s="21"/>
      <c r="SLM353" s="21"/>
      <c r="SLQ353" s="21"/>
      <c r="SLU353" s="21"/>
      <c r="SLY353" s="21"/>
      <c r="SMC353" s="21"/>
      <c r="SMG353" s="21"/>
      <c r="SMK353" s="21"/>
      <c r="SMO353" s="21"/>
      <c r="SMS353" s="21"/>
      <c r="SMW353" s="21"/>
      <c r="SNA353" s="21"/>
      <c r="SNE353" s="21"/>
      <c r="SNI353" s="21"/>
      <c r="SNM353" s="21"/>
      <c r="SNQ353" s="21"/>
      <c r="SNU353" s="21"/>
      <c r="SNY353" s="21"/>
      <c r="SOC353" s="21"/>
      <c r="SOG353" s="21"/>
      <c r="SOK353" s="21"/>
      <c r="SOO353" s="21"/>
      <c r="SOS353" s="21"/>
      <c r="SOW353" s="21"/>
      <c r="SPA353" s="21"/>
      <c r="SPE353" s="21"/>
      <c r="SPI353" s="21"/>
      <c r="SPM353" s="21"/>
      <c r="SPQ353" s="21"/>
      <c r="SPU353" s="21"/>
      <c r="SPY353" s="21"/>
      <c r="SQC353" s="21"/>
      <c r="SQG353" s="21"/>
      <c r="SQK353" s="21"/>
      <c r="SQO353" s="21"/>
      <c r="SQS353" s="21"/>
      <c r="SQW353" s="21"/>
      <c r="SRA353" s="21"/>
      <c r="SRE353" s="21"/>
      <c r="SRI353" s="21"/>
      <c r="SRM353" s="21"/>
      <c r="SRQ353" s="21"/>
      <c r="SRU353" s="21"/>
      <c r="SRY353" s="21"/>
      <c r="SSC353" s="21"/>
      <c r="SSG353" s="21"/>
      <c r="SSK353" s="21"/>
      <c r="SSO353" s="21"/>
      <c r="SSS353" s="21"/>
      <c r="SSW353" s="21"/>
      <c r="STA353" s="21"/>
      <c r="STE353" s="21"/>
      <c r="STI353" s="21"/>
      <c r="STM353" s="21"/>
      <c r="STQ353" s="21"/>
      <c r="STU353" s="21"/>
      <c r="STY353" s="21"/>
      <c r="SUC353" s="21"/>
      <c r="SUG353" s="21"/>
      <c r="SUK353" s="21"/>
      <c r="SUO353" s="21"/>
      <c r="SUS353" s="21"/>
      <c r="SUW353" s="21"/>
      <c r="SVA353" s="21"/>
      <c r="SVE353" s="21"/>
      <c r="SVI353" s="21"/>
      <c r="SVM353" s="21"/>
      <c r="SVQ353" s="21"/>
      <c r="SVU353" s="21"/>
      <c r="SVY353" s="21"/>
      <c r="SWC353" s="21"/>
      <c r="SWG353" s="21"/>
      <c r="SWK353" s="21"/>
      <c r="SWO353" s="21"/>
      <c r="SWS353" s="21"/>
      <c r="SWW353" s="21"/>
      <c r="SXA353" s="21"/>
      <c r="SXE353" s="21"/>
      <c r="SXI353" s="21"/>
      <c r="SXM353" s="21"/>
      <c r="SXQ353" s="21"/>
      <c r="SXU353" s="21"/>
      <c r="SXY353" s="21"/>
      <c r="SYC353" s="21"/>
      <c r="SYG353" s="21"/>
      <c r="SYK353" s="21"/>
      <c r="SYO353" s="21"/>
      <c r="SYS353" s="21"/>
      <c r="SYW353" s="21"/>
      <c r="SZA353" s="21"/>
      <c r="SZE353" s="21"/>
      <c r="SZI353" s="21"/>
      <c r="SZM353" s="21"/>
      <c r="SZQ353" s="21"/>
      <c r="SZU353" s="21"/>
      <c r="SZY353" s="21"/>
      <c r="TAC353" s="21"/>
      <c r="TAG353" s="21"/>
      <c r="TAK353" s="21"/>
      <c r="TAO353" s="21"/>
      <c r="TAS353" s="21"/>
      <c r="TAW353" s="21"/>
      <c r="TBA353" s="21"/>
      <c r="TBE353" s="21"/>
      <c r="TBI353" s="21"/>
      <c r="TBM353" s="21"/>
      <c r="TBQ353" s="21"/>
      <c r="TBU353" s="21"/>
      <c r="TBY353" s="21"/>
      <c r="TCC353" s="21"/>
      <c r="TCG353" s="21"/>
      <c r="TCK353" s="21"/>
      <c r="TCO353" s="21"/>
      <c r="TCS353" s="21"/>
      <c r="TCW353" s="21"/>
      <c r="TDA353" s="21"/>
      <c r="TDE353" s="21"/>
      <c r="TDI353" s="21"/>
      <c r="TDM353" s="21"/>
      <c r="TDQ353" s="21"/>
      <c r="TDU353" s="21"/>
      <c r="TDY353" s="21"/>
      <c r="TEC353" s="21"/>
      <c r="TEG353" s="21"/>
      <c r="TEK353" s="21"/>
      <c r="TEO353" s="21"/>
      <c r="TES353" s="21"/>
      <c r="TEW353" s="21"/>
      <c r="TFA353" s="21"/>
      <c r="TFE353" s="21"/>
      <c r="TFI353" s="21"/>
      <c r="TFM353" s="21"/>
      <c r="TFQ353" s="21"/>
      <c r="TFU353" s="21"/>
      <c r="TFY353" s="21"/>
      <c r="TGC353" s="21"/>
      <c r="TGG353" s="21"/>
      <c r="TGK353" s="21"/>
      <c r="TGO353" s="21"/>
      <c r="TGS353" s="21"/>
      <c r="TGW353" s="21"/>
      <c r="THA353" s="21"/>
      <c r="THE353" s="21"/>
      <c r="THI353" s="21"/>
      <c r="THM353" s="21"/>
      <c r="THQ353" s="21"/>
      <c r="THU353" s="21"/>
      <c r="THY353" s="21"/>
      <c r="TIC353" s="21"/>
      <c r="TIG353" s="21"/>
      <c r="TIK353" s="21"/>
      <c r="TIO353" s="21"/>
      <c r="TIS353" s="21"/>
      <c r="TIW353" s="21"/>
      <c r="TJA353" s="21"/>
      <c r="TJE353" s="21"/>
      <c r="TJI353" s="21"/>
      <c r="TJM353" s="21"/>
      <c r="TJQ353" s="21"/>
      <c r="TJU353" s="21"/>
      <c r="TJY353" s="21"/>
      <c r="TKC353" s="21"/>
      <c r="TKG353" s="21"/>
      <c r="TKK353" s="21"/>
      <c r="TKO353" s="21"/>
      <c r="TKS353" s="21"/>
      <c r="TKW353" s="21"/>
      <c r="TLA353" s="21"/>
      <c r="TLE353" s="21"/>
      <c r="TLI353" s="21"/>
      <c r="TLM353" s="21"/>
      <c r="TLQ353" s="21"/>
      <c r="TLU353" s="21"/>
      <c r="TLY353" s="21"/>
      <c r="TMC353" s="21"/>
      <c r="TMG353" s="21"/>
      <c r="TMK353" s="21"/>
      <c r="TMO353" s="21"/>
      <c r="TMS353" s="21"/>
      <c r="TMW353" s="21"/>
      <c r="TNA353" s="21"/>
      <c r="TNE353" s="21"/>
      <c r="TNI353" s="21"/>
      <c r="TNM353" s="21"/>
      <c r="TNQ353" s="21"/>
      <c r="TNU353" s="21"/>
      <c r="TNY353" s="21"/>
      <c r="TOC353" s="21"/>
      <c r="TOG353" s="21"/>
      <c r="TOK353" s="21"/>
      <c r="TOO353" s="21"/>
      <c r="TOS353" s="21"/>
      <c r="TOW353" s="21"/>
      <c r="TPA353" s="21"/>
      <c r="TPE353" s="21"/>
      <c r="TPI353" s="21"/>
      <c r="TPM353" s="21"/>
      <c r="TPQ353" s="21"/>
      <c r="TPU353" s="21"/>
      <c r="TPY353" s="21"/>
      <c r="TQC353" s="21"/>
      <c r="TQG353" s="21"/>
      <c r="TQK353" s="21"/>
      <c r="TQO353" s="21"/>
      <c r="TQS353" s="21"/>
      <c r="TQW353" s="21"/>
      <c r="TRA353" s="21"/>
      <c r="TRE353" s="21"/>
      <c r="TRI353" s="21"/>
      <c r="TRM353" s="21"/>
      <c r="TRQ353" s="21"/>
      <c r="TRU353" s="21"/>
      <c r="TRY353" s="21"/>
      <c r="TSC353" s="21"/>
      <c r="TSG353" s="21"/>
      <c r="TSK353" s="21"/>
      <c r="TSO353" s="21"/>
      <c r="TSS353" s="21"/>
      <c r="TSW353" s="21"/>
      <c r="TTA353" s="21"/>
      <c r="TTE353" s="21"/>
      <c r="TTI353" s="21"/>
      <c r="TTM353" s="21"/>
      <c r="TTQ353" s="21"/>
      <c r="TTU353" s="21"/>
      <c r="TTY353" s="21"/>
      <c r="TUC353" s="21"/>
      <c r="TUG353" s="21"/>
      <c r="TUK353" s="21"/>
      <c r="TUO353" s="21"/>
      <c r="TUS353" s="21"/>
      <c r="TUW353" s="21"/>
      <c r="TVA353" s="21"/>
      <c r="TVE353" s="21"/>
      <c r="TVI353" s="21"/>
      <c r="TVM353" s="21"/>
      <c r="TVQ353" s="21"/>
      <c r="TVU353" s="21"/>
      <c r="TVY353" s="21"/>
      <c r="TWC353" s="21"/>
      <c r="TWG353" s="21"/>
      <c r="TWK353" s="21"/>
      <c r="TWO353" s="21"/>
      <c r="TWS353" s="21"/>
      <c r="TWW353" s="21"/>
      <c r="TXA353" s="21"/>
      <c r="TXE353" s="21"/>
      <c r="TXI353" s="21"/>
      <c r="TXM353" s="21"/>
      <c r="TXQ353" s="21"/>
      <c r="TXU353" s="21"/>
      <c r="TXY353" s="21"/>
      <c r="TYC353" s="21"/>
      <c r="TYG353" s="21"/>
      <c r="TYK353" s="21"/>
      <c r="TYO353" s="21"/>
      <c r="TYS353" s="21"/>
      <c r="TYW353" s="21"/>
      <c r="TZA353" s="21"/>
      <c r="TZE353" s="21"/>
      <c r="TZI353" s="21"/>
      <c r="TZM353" s="21"/>
      <c r="TZQ353" s="21"/>
      <c r="TZU353" s="21"/>
      <c r="TZY353" s="21"/>
      <c r="UAC353" s="21"/>
      <c r="UAG353" s="21"/>
      <c r="UAK353" s="21"/>
      <c r="UAO353" s="21"/>
      <c r="UAS353" s="21"/>
      <c r="UAW353" s="21"/>
      <c r="UBA353" s="21"/>
      <c r="UBE353" s="21"/>
      <c r="UBI353" s="21"/>
      <c r="UBM353" s="21"/>
      <c r="UBQ353" s="21"/>
      <c r="UBU353" s="21"/>
      <c r="UBY353" s="21"/>
      <c r="UCC353" s="21"/>
      <c r="UCG353" s="21"/>
      <c r="UCK353" s="21"/>
      <c r="UCO353" s="21"/>
      <c r="UCS353" s="21"/>
      <c r="UCW353" s="21"/>
      <c r="UDA353" s="21"/>
      <c r="UDE353" s="21"/>
      <c r="UDI353" s="21"/>
      <c r="UDM353" s="21"/>
      <c r="UDQ353" s="21"/>
      <c r="UDU353" s="21"/>
      <c r="UDY353" s="21"/>
      <c r="UEC353" s="21"/>
      <c r="UEG353" s="21"/>
      <c r="UEK353" s="21"/>
      <c r="UEO353" s="21"/>
      <c r="UES353" s="21"/>
      <c r="UEW353" s="21"/>
      <c r="UFA353" s="21"/>
      <c r="UFE353" s="21"/>
      <c r="UFI353" s="21"/>
      <c r="UFM353" s="21"/>
      <c r="UFQ353" s="21"/>
      <c r="UFU353" s="21"/>
      <c r="UFY353" s="21"/>
      <c r="UGC353" s="21"/>
      <c r="UGG353" s="21"/>
      <c r="UGK353" s="21"/>
      <c r="UGO353" s="21"/>
      <c r="UGS353" s="21"/>
      <c r="UGW353" s="21"/>
      <c r="UHA353" s="21"/>
      <c r="UHE353" s="21"/>
      <c r="UHI353" s="21"/>
      <c r="UHM353" s="21"/>
      <c r="UHQ353" s="21"/>
      <c r="UHU353" s="21"/>
      <c r="UHY353" s="21"/>
      <c r="UIC353" s="21"/>
      <c r="UIG353" s="21"/>
      <c r="UIK353" s="21"/>
      <c r="UIO353" s="21"/>
      <c r="UIS353" s="21"/>
      <c r="UIW353" s="21"/>
      <c r="UJA353" s="21"/>
      <c r="UJE353" s="21"/>
      <c r="UJI353" s="21"/>
      <c r="UJM353" s="21"/>
      <c r="UJQ353" s="21"/>
      <c r="UJU353" s="21"/>
      <c r="UJY353" s="21"/>
      <c r="UKC353" s="21"/>
      <c r="UKG353" s="21"/>
      <c r="UKK353" s="21"/>
      <c r="UKO353" s="21"/>
      <c r="UKS353" s="21"/>
      <c r="UKW353" s="21"/>
      <c r="ULA353" s="21"/>
      <c r="ULE353" s="21"/>
      <c r="ULI353" s="21"/>
      <c r="ULM353" s="21"/>
      <c r="ULQ353" s="21"/>
      <c r="ULU353" s="21"/>
      <c r="ULY353" s="21"/>
      <c r="UMC353" s="21"/>
      <c r="UMG353" s="21"/>
      <c r="UMK353" s="21"/>
      <c r="UMO353" s="21"/>
      <c r="UMS353" s="21"/>
      <c r="UMW353" s="21"/>
      <c r="UNA353" s="21"/>
      <c r="UNE353" s="21"/>
      <c r="UNI353" s="21"/>
      <c r="UNM353" s="21"/>
      <c r="UNQ353" s="21"/>
      <c r="UNU353" s="21"/>
      <c r="UNY353" s="21"/>
      <c r="UOC353" s="21"/>
      <c r="UOG353" s="21"/>
      <c r="UOK353" s="21"/>
      <c r="UOO353" s="21"/>
      <c r="UOS353" s="21"/>
      <c r="UOW353" s="21"/>
      <c r="UPA353" s="21"/>
      <c r="UPE353" s="21"/>
      <c r="UPI353" s="21"/>
      <c r="UPM353" s="21"/>
      <c r="UPQ353" s="21"/>
      <c r="UPU353" s="21"/>
      <c r="UPY353" s="21"/>
      <c r="UQC353" s="21"/>
      <c r="UQG353" s="21"/>
      <c r="UQK353" s="21"/>
      <c r="UQO353" s="21"/>
      <c r="UQS353" s="21"/>
      <c r="UQW353" s="21"/>
      <c r="URA353" s="21"/>
      <c r="URE353" s="21"/>
      <c r="URI353" s="21"/>
      <c r="URM353" s="21"/>
      <c r="URQ353" s="21"/>
      <c r="URU353" s="21"/>
      <c r="URY353" s="21"/>
      <c r="USC353" s="21"/>
      <c r="USG353" s="21"/>
      <c r="USK353" s="21"/>
      <c r="USO353" s="21"/>
      <c r="USS353" s="21"/>
      <c r="USW353" s="21"/>
      <c r="UTA353" s="21"/>
      <c r="UTE353" s="21"/>
      <c r="UTI353" s="21"/>
      <c r="UTM353" s="21"/>
      <c r="UTQ353" s="21"/>
      <c r="UTU353" s="21"/>
      <c r="UTY353" s="21"/>
      <c r="UUC353" s="21"/>
      <c r="UUG353" s="21"/>
      <c r="UUK353" s="21"/>
      <c r="UUO353" s="21"/>
      <c r="UUS353" s="21"/>
      <c r="UUW353" s="21"/>
      <c r="UVA353" s="21"/>
      <c r="UVE353" s="21"/>
      <c r="UVI353" s="21"/>
      <c r="UVM353" s="21"/>
      <c r="UVQ353" s="21"/>
      <c r="UVU353" s="21"/>
      <c r="UVY353" s="21"/>
      <c r="UWC353" s="21"/>
      <c r="UWG353" s="21"/>
      <c r="UWK353" s="21"/>
      <c r="UWO353" s="21"/>
      <c r="UWS353" s="21"/>
      <c r="UWW353" s="21"/>
      <c r="UXA353" s="21"/>
      <c r="UXE353" s="21"/>
      <c r="UXI353" s="21"/>
      <c r="UXM353" s="21"/>
      <c r="UXQ353" s="21"/>
      <c r="UXU353" s="21"/>
      <c r="UXY353" s="21"/>
      <c r="UYC353" s="21"/>
      <c r="UYG353" s="21"/>
      <c r="UYK353" s="21"/>
      <c r="UYO353" s="21"/>
      <c r="UYS353" s="21"/>
      <c r="UYW353" s="21"/>
      <c r="UZA353" s="21"/>
      <c r="UZE353" s="21"/>
      <c r="UZI353" s="21"/>
      <c r="UZM353" s="21"/>
      <c r="UZQ353" s="21"/>
      <c r="UZU353" s="21"/>
      <c r="UZY353" s="21"/>
      <c r="VAC353" s="21"/>
      <c r="VAG353" s="21"/>
      <c r="VAK353" s="21"/>
      <c r="VAO353" s="21"/>
      <c r="VAS353" s="21"/>
      <c r="VAW353" s="21"/>
      <c r="VBA353" s="21"/>
      <c r="VBE353" s="21"/>
      <c r="VBI353" s="21"/>
      <c r="VBM353" s="21"/>
      <c r="VBQ353" s="21"/>
      <c r="VBU353" s="21"/>
      <c r="VBY353" s="21"/>
      <c r="VCC353" s="21"/>
      <c r="VCG353" s="21"/>
      <c r="VCK353" s="21"/>
      <c r="VCO353" s="21"/>
      <c r="VCS353" s="21"/>
      <c r="VCW353" s="21"/>
      <c r="VDA353" s="21"/>
      <c r="VDE353" s="21"/>
      <c r="VDI353" s="21"/>
      <c r="VDM353" s="21"/>
      <c r="VDQ353" s="21"/>
      <c r="VDU353" s="21"/>
      <c r="VDY353" s="21"/>
      <c r="VEC353" s="21"/>
      <c r="VEG353" s="21"/>
      <c r="VEK353" s="21"/>
      <c r="VEO353" s="21"/>
      <c r="VES353" s="21"/>
      <c r="VEW353" s="21"/>
      <c r="VFA353" s="21"/>
      <c r="VFE353" s="21"/>
      <c r="VFI353" s="21"/>
      <c r="VFM353" s="21"/>
      <c r="VFQ353" s="21"/>
      <c r="VFU353" s="21"/>
      <c r="VFY353" s="21"/>
      <c r="VGC353" s="21"/>
      <c r="VGG353" s="21"/>
      <c r="VGK353" s="21"/>
      <c r="VGO353" s="21"/>
      <c r="VGS353" s="21"/>
      <c r="VGW353" s="21"/>
      <c r="VHA353" s="21"/>
      <c r="VHE353" s="21"/>
      <c r="VHI353" s="21"/>
      <c r="VHM353" s="21"/>
      <c r="VHQ353" s="21"/>
      <c r="VHU353" s="21"/>
      <c r="VHY353" s="21"/>
      <c r="VIC353" s="21"/>
      <c r="VIG353" s="21"/>
      <c r="VIK353" s="21"/>
      <c r="VIO353" s="21"/>
      <c r="VIS353" s="21"/>
      <c r="VIW353" s="21"/>
      <c r="VJA353" s="21"/>
      <c r="VJE353" s="21"/>
      <c r="VJI353" s="21"/>
      <c r="VJM353" s="21"/>
      <c r="VJQ353" s="21"/>
      <c r="VJU353" s="21"/>
      <c r="VJY353" s="21"/>
      <c r="VKC353" s="21"/>
      <c r="VKG353" s="21"/>
      <c r="VKK353" s="21"/>
      <c r="VKO353" s="21"/>
      <c r="VKS353" s="21"/>
      <c r="VKW353" s="21"/>
      <c r="VLA353" s="21"/>
      <c r="VLE353" s="21"/>
      <c r="VLI353" s="21"/>
      <c r="VLM353" s="21"/>
      <c r="VLQ353" s="21"/>
      <c r="VLU353" s="21"/>
      <c r="VLY353" s="21"/>
      <c r="VMC353" s="21"/>
      <c r="VMG353" s="21"/>
      <c r="VMK353" s="21"/>
      <c r="VMO353" s="21"/>
      <c r="VMS353" s="21"/>
      <c r="VMW353" s="21"/>
      <c r="VNA353" s="21"/>
      <c r="VNE353" s="21"/>
      <c r="VNI353" s="21"/>
      <c r="VNM353" s="21"/>
      <c r="VNQ353" s="21"/>
      <c r="VNU353" s="21"/>
      <c r="VNY353" s="21"/>
      <c r="VOC353" s="21"/>
      <c r="VOG353" s="21"/>
      <c r="VOK353" s="21"/>
      <c r="VOO353" s="21"/>
      <c r="VOS353" s="21"/>
      <c r="VOW353" s="21"/>
      <c r="VPA353" s="21"/>
      <c r="VPE353" s="21"/>
      <c r="VPI353" s="21"/>
      <c r="VPM353" s="21"/>
      <c r="VPQ353" s="21"/>
      <c r="VPU353" s="21"/>
      <c r="VPY353" s="21"/>
      <c r="VQC353" s="21"/>
      <c r="VQG353" s="21"/>
      <c r="VQK353" s="21"/>
      <c r="VQO353" s="21"/>
      <c r="VQS353" s="21"/>
      <c r="VQW353" s="21"/>
      <c r="VRA353" s="21"/>
      <c r="VRE353" s="21"/>
      <c r="VRI353" s="21"/>
      <c r="VRM353" s="21"/>
      <c r="VRQ353" s="21"/>
      <c r="VRU353" s="21"/>
      <c r="VRY353" s="21"/>
      <c r="VSC353" s="21"/>
      <c r="VSG353" s="21"/>
      <c r="VSK353" s="21"/>
      <c r="VSO353" s="21"/>
      <c r="VSS353" s="21"/>
      <c r="VSW353" s="21"/>
      <c r="VTA353" s="21"/>
      <c r="VTE353" s="21"/>
      <c r="VTI353" s="21"/>
      <c r="VTM353" s="21"/>
      <c r="VTQ353" s="21"/>
      <c r="VTU353" s="21"/>
      <c r="VTY353" s="21"/>
      <c r="VUC353" s="21"/>
      <c r="VUG353" s="21"/>
      <c r="VUK353" s="21"/>
      <c r="VUO353" s="21"/>
      <c r="VUS353" s="21"/>
      <c r="VUW353" s="21"/>
      <c r="VVA353" s="21"/>
      <c r="VVE353" s="21"/>
      <c r="VVI353" s="21"/>
      <c r="VVM353" s="21"/>
      <c r="VVQ353" s="21"/>
      <c r="VVU353" s="21"/>
      <c r="VVY353" s="21"/>
      <c r="VWC353" s="21"/>
      <c r="VWG353" s="21"/>
      <c r="VWK353" s="21"/>
      <c r="VWO353" s="21"/>
      <c r="VWS353" s="21"/>
      <c r="VWW353" s="21"/>
      <c r="VXA353" s="21"/>
      <c r="VXE353" s="21"/>
      <c r="VXI353" s="21"/>
      <c r="VXM353" s="21"/>
      <c r="VXQ353" s="21"/>
      <c r="VXU353" s="21"/>
      <c r="VXY353" s="21"/>
      <c r="VYC353" s="21"/>
      <c r="VYG353" s="21"/>
      <c r="VYK353" s="21"/>
      <c r="VYO353" s="21"/>
      <c r="VYS353" s="21"/>
      <c r="VYW353" s="21"/>
      <c r="VZA353" s="21"/>
      <c r="VZE353" s="21"/>
      <c r="VZI353" s="21"/>
      <c r="VZM353" s="21"/>
      <c r="VZQ353" s="21"/>
      <c r="VZU353" s="21"/>
      <c r="VZY353" s="21"/>
      <c r="WAC353" s="21"/>
      <c r="WAG353" s="21"/>
      <c r="WAK353" s="21"/>
      <c r="WAO353" s="21"/>
      <c r="WAS353" s="21"/>
      <c r="WAW353" s="21"/>
      <c r="WBA353" s="21"/>
      <c r="WBE353" s="21"/>
      <c r="WBI353" s="21"/>
      <c r="WBM353" s="21"/>
      <c r="WBQ353" s="21"/>
      <c r="WBU353" s="21"/>
      <c r="WBY353" s="21"/>
      <c r="WCC353" s="21"/>
      <c r="WCG353" s="21"/>
      <c r="WCK353" s="21"/>
      <c r="WCO353" s="21"/>
      <c r="WCS353" s="21"/>
      <c r="WCW353" s="21"/>
      <c r="WDA353" s="21"/>
      <c r="WDE353" s="21"/>
      <c r="WDI353" s="21"/>
      <c r="WDM353" s="21"/>
      <c r="WDQ353" s="21"/>
      <c r="WDU353" s="21"/>
      <c r="WDY353" s="21"/>
      <c r="WEC353" s="21"/>
      <c r="WEG353" s="21"/>
      <c r="WEK353" s="21"/>
      <c r="WEO353" s="21"/>
      <c r="WES353" s="21"/>
      <c r="WEW353" s="21"/>
      <c r="WFA353" s="21"/>
      <c r="WFE353" s="21"/>
      <c r="WFI353" s="21"/>
      <c r="WFM353" s="21"/>
      <c r="WFQ353" s="21"/>
      <c r="WFU353" s="21"/>
      <c r="WFY353" s="21"/>
      <c r="WGC353" s="21"/>
      <c r="WGG353" s="21"/>
      <c r="WGK353" s="21"/>
      <c r="WGO353" s="21"/>
      <c r="WGS353" s="21"/>
      <c r="WGW353" s="21"/>
      <c r="WHA353" s="21"/>
      <c r="WHE353" s="21"/>
      <c r="WHI353" s="21"/>
      <c r="WHM353" s="21"/>
      <c r="WHQ353" s="21"/>
      <c r="WHU353" s="21"/>
      <c r="WHY353" s="21"/>
      <c r="WIC353" s="21"/>
      <c r="WIG353" s="21"/>
      <c r="WIK353" s="21"/>
      <c r="WIO353" s="21"/>
      <c r="WIS353" s="21"/>
      <c r="WIW353" s="21"/>
      <c r="WJA353" s="21"/>
      <c r="WJE353" s="21"/>
      <c r="WJI353" s="21"/>
      <c r="WJM353" s="21"/>
      <c r="WJQ353" s="21"/>
      <c r="WJU353" s="21"/>
      <c r="WJY353" s="21"/>
      <c r="WKC353" s="21"/>
      <c r="WKG353" s="21"/>
      <c r="WKK353" s="21"/>
      <c r="WKO353" s="21"/>
      <c r="WKS353" s="21"/>
      <c r="WKW353" s="21"/>
      <c r="WLA353" s="21"/>
      <c r="WLE353" s="21"/>
      <c r="WLI353" s="21"/>
      <c r="WLM353" s="21"/>
      <c r="WLQ353" s="21"/>
      <c r="WLU353" s="21"/>
      <c r="WLY353" s="21"/>
      <c r="WMC353" s="21"/>
      <c r="WMG353" s="21"/>
      <c r="WMK353" s="21"/>
      <c r="WMO353" s="21"/>
      <c r="WMS353" s="21"/>
      <c r="WMW353" s="21"/>
      <c r="WNA353" s="21"/>
      <c r="WNE353" s="21"/>
      <c r="WNI353" s="21"/>
      <c r="WNM353" s="21"/>
      <c r="WNQ353" s="21"/>
      <c r="WNU353" s="21"/>
      <c r="WNY353" s="21"/>
      <c r="WOC353" s="21"/>
      <c r="WOG353" s="21"/>
      <c r="WOK353" s="21"/>
      <c r="WOO353" s="21"/>
      <c r="WOS353" s="21"/>
      <c r="WOW353" s="21"/>
      <c r="WPA353" s="21"/>
      <c r="WPE353" s="21"/>
      <c r="WPI353" s="21"/>
      <c r="WPM353" s="21"/>
      <c r="WPQ353" s="21"/>
      <c r="WPU353" s="21"/>
      <c r="WPY353" s="21"/>
      <c r="WQC353" s="21"/>
      <c r="WQG353" s="21"/>
      <c r="WQK353" s="21"/>
      <c r="WQO353" s="21"/>
      <c r="WQS353" s="21"/>
      <c r="WQW353" s="21"/>
      <c r="WRA353" s="21"/>
      <c r="WRE353" s="21"/>
      <c r="WRI353" s="21"/>
      <c r="WRM353" s="21"/>
      <c r="WRQ353" s="21"/>
      <c r="WRU353" s="21"/>
      <c r="WRY353" s="21"/>
      <c r="WSC353" s="21"/>
      <c r="WSG353" s="21"/>
      <c r="WSK353" s="21"/>
      <c r="WSO353" s="21"/>
      <c r="WSS353" s="21"/>
      <c r="WSW353" s="21"/>
      <c r="WTA353" s="21"/>
      <c r="WTE353" s="21"/>
      <c r="WTI353" s="21"/>
      <c r="WTM353" s="21"/>
      <c r="WTQ353" s="21"/>
      <c r="WTU353" s="21"/>
      <c r="WTY353" s="21"/>
      <c r="WUC353" s="21"/>
      <c r="WUG353" s="21"/>
      <c r="WUK353" s="21"/>
      <c r="WUO353" s="21"/>
      <c r="WUS353" s="21"/>
      <c r="WUW353" s="21"/>
      <c r="WVA353" s="21"/>
      <c r="WVE353" s="21"/>
      <c r="WVI353" s="21"/>
      <c r="WVM353" s="21"/>
      <c r="WVQ353" s="21"/>
      <c r="WVU353" s="21"/>
      <c r="WVY353" s="21"/>
      <c r="WWC353" s="21"/>
      <c r="WWG353" s="21"/>
      <c r="WWK353" s="21"/>
      <c r="WWO353" s="21"/>
      <c r="WWS353" s="21"/>
      <c r="WWW353" s="21"/>
      <c r="WXA353" s="21"/>
      <c r="WXE353" s="21"/>
      <c r="WXI353" s="21"/>
      <c r="WXM353" s="21"/>
      <c r="WXQ353" s="21"/>
      <c r="WXU353" s="21"/>
      <c r="WXY353" s="21"/>
      <c r="WYC353" s="21"/>
      <c r="WYG353" s="21"/>
      <c r="WYK353" s="21"/>
      <c r="WYO353" s="21"/>
      <c r="WYS353" s="21"/>
      <c r="WYW353" s="21"/>
      <c r="WZA353" s="21"/>
      <c r="WZE353" s="21"/>
      <c r="WZI353" s="21"/>
      <c r="WZM353" s="21"/>
      <c r="WZQ353" s="21"/>
      <c r="WZU353" s="21"/>
      <c r="WZY353" s="21"/>
      <c r="XAC353" s="21"/>
      <c r="XAG353" s="21"/>
      <c r="XAK353" s="21"/>
      <c r="XAO353" s="21"/>
      <c r="XAS353" s="21"/>
      <c r="XAW353" s="21"/>
      <c r="XBA353" s="21"/>
      <c r="XBE353" s="21"/>
      <c r="XBI353" s="21"/>
      <c r="XBM353" s="21"/>
      <c r="XBQ353" s="21"/>
      <c r="XBU353" s="21"/>
      <c r="XBY353" s="21"/>
      <c r="XCC353" s="21"/>
      <c r="XCG353" s="21"/>
      <c r="XCK353" s="21"/>
      <c r="XCO353" s="21"/>
      <c r="XCS353" s="21"/>
      <c r="XCW353" s="21"/>
      <c r="XDA353" s="21"/>
      <c r="XDE353" s="21"/>
      <c r="XDI353" s="21"/>
      <c r="XDM353" s="21"/>
      <c r="XDQ353" s="21"/>
      <c r="XDU353" s="21"/>
      <c r="XDY353" s="21"/>
      <c r="XEC353" s="21"/>
      <c r="XEG353" s="21"/>
      <c r="XEK353" s="21"/>
      <c r="XEO353" s="21"/>
      <c r="XES353" s="21"/>
      <c r="XEW353" s="21"/>
      <c r="XFA353" s="21"/>
    </row>
    <row r="354" spans="1:1021 1025:2045 2049:3069 3073:4093 4097:5117 5121:6141 6145:7165 7169:8189 8193:9213 9217:10237 10241:11261 11265:12285 12289:13309 13313:14333 14337:15357 15361:16381" s="22" customFormat="1" x14ac:dyDescent="0.25">
      <c r="A354" s="21" t="s">
        <v>1768</v>
      </c>
      <c r="B354" s="22" t="s">
        <v>1769</v>
      </c>
      <c r="C354" s="22">
        <v>2022</v>
      </c>
      <c r="D354" s="22">
        <v>2026</v>
      </c>
      <c r="E354"/>
      <c r="F354" s="132"/>
      <c r="G354" s="132"/>
      <c r="H354" s="132"/>
      <c r="I354"/>
      <c r="J354" s="132"/>
      <c r="K354" s="132"/>
      <c r="L354" s="132"/>
      <c r="M354"/>
      <c r="N354" s="132"/>
      <c r="O354" s="132"/>
      <c r="P354" s="132"/>
      <c r="Q354"/>
      <c r="R354" s="132"/>
      <c r="S354" s="132"/>
      <c r="T354" s="132"/>
      <c r="U354"/>
      <c r="V354" s="132"/>
      <c r="W354" s="132"/>
      <c r="X354" s="132"/>
      <c r="Y354"/>
      <c r="Z354" s="132"/>
      <c r="AA354" s="132"/>
      <c r="AB354" s="132"/>
      <c r="AC354"/>
      <c r="AD354" s="132"/>
      <c r="AE354" s="132"/>
      <c r="AF354" s="132"/>
      <c r="AG354"/>
      <c r="AH354" s="132"/>
      <c r="AI354" s="132"/>
      <c r="AJ354" s="132"/>
      <c r="AK354"/>
      <c r="AL354" s="132"/>
      <c r="AM354" s="132"/>
      <c r="AN354" s="132"/>
      <c r="AO354"/>
      <c r="AP354" s="132"/>
      <c r="AQ354" s="132"/>
      <c r="AR354" s="132"/>
      <c r="AS354"/>
      <c r="AT354" s="132"/>
      <c r="AU354" s="132"/>
      <c r="AV354" s="132"/>
      <c r="AW354"/>
      <c r="AX354" s="132"/>
      <c r="AY354" s="132"/>
      <c r="AZ354" s="132"/>
      <c r="BA354"/>
      <c r="BB354" s="132"/>
      <c r="BC354" s="132"/>
      <c r="BD354" s="132"/>
      <c r="BE354"/>
      <c r="BF354" s="132"/>
      <c r="BG354" s="132"/>
      <c r="BH354" s="132"/>
      <c r="BI354"/>
      <c r="BJ354" s="132"/>
      <c r="BK354" s="132"/>
      <c r="BL354" s="132"/>
      <c r="BM354"/>
      <c r="BN354" s="132"/>
      <c r="BO354" s="132"/>
      <c r="BP354" s="132"/>
      <c r="BQ354"/>
      <c r="BR354" s="132"/>
      <c r="BS354" s="132"/>
      <c r="BT354" s="132"/>
      <c r="BU354"/>
      <c r="BV354" s="132"/>
      <c r="BW354" s="132"/>
      <c r="BX354" s="132"/>
      <c r="BY354"/>
      <c r="BZ354" s="132"/>
      <c r="CA354" s="132"/>
      <c r="CB354" s="132"/>
      <c r="CC354"/>
      <c r="CD354" s="132"/>
      <c r="CE354" s="132"/>
      <c r="CF354" s="132"/>
      <c r="CG354"/>
      <c r="CH354" s="132"/>
      <c r="CI354" s="133"/>
      <c r="CK354" s="21"/>
      <c r="CO354" s="21"/>
      <c r="CS354" s="21"/>
      <c r="CW354" s="21"/>
      <c r="DA354" s="21"/>
      <c r="DE354" s="21"/>
      <c r="DI354" s="21"/>
      <c r="DM354" s="21"/>
      <c r="DQ354" s="21"/>
      <c r="DU354" s="21"/>
      <c r="DY354" s="21"/>
      <c r="EC354" s="21"/>
      <c r="EG354" s="21"/>
      <c r="EK354" s="21"/>
      <c r="EO354" s="21"/>
      <c r="ES354" s="21"/>
      <c r="EW354" s="21"/>
      <c r="FA354" s="21"/>
      <c r="FE354" s="21"/>
      <c r="FI354" s="21"/>
      <c r="FM354" s="21"/>
      <c r="FQ354" s="21"/>
      <c r="FU354" s="21"/>
      <c r="FY354" s="21"/>
      <c r="GC354" s="21"/>
      <c r="GG354" s="21"/>
      <c r="GK354" s="21"/>
      <c r="GO354" s="21"/>
      <c r="GS354" s="21"/>
      <c r="GW354" s="21"/>
      <c r="HA354" s="21"/>
      <c r="HE354" s="21"/>
      <c r="HI354" s="21"/>
      <c r="HM354" s="21"/>
      <c r="HQ354" s="21"/>
      <c r="HU354" s="21"/>
      <c r="HY354" s="21"/>
      <c r="IC354" s="21"/>
      <c r="IG354" s="21"/>
      <c r="IK354" s="21"/>
      <c r="IO354" s="21"/>
      <c r="IS354" s="21"/>
      <c r="IW354" s="21"/>
      <c r="JA354" s="21"/>
      <c r="JE354" s="21"/>
      <c r="JI354" s="21"/>
      <c r="JM354" s="21"/>
      <c r="JQ354" s="21"/>
      <c r="JU354" s="21"/>
      <c r="JY354" s="21"/>
      <c r="KC354" s="21"/>
      <c r="KG354" s="21"/>
      <c r="KK354" s="21"/>
      <c r="KO354" s="21"/>
      <c r="KS354" s="21"/>
      <c r="KW354" s="21"/>
      <c r="LA354" s="21"/>
      <c r="LE354" s="21"/>
      <c r="LI354" s="21"/>
      <c r="LM354" s="21"/>
      <c r="LQ354" s="21"/>
      <c r="LU354" s="21"/>
      <c r="LY354" s="21"/>
      <c r="MC354" s="21"/>
      <c r="MG354" s="21"/>
      <c r="MK354" s="21"/>
      <c r="MO354" s="21"/>
      <c r="MS354" s="21"/>
      <c r="MW354" s="21"/>
      <c r="NA354" s="21"/>
      <c r="NE354" s="21"/>
      <c r="NI354" s="21"/>
      <c r="NM354" s="21"/>
      <c r="NQ354" s="21"/>
      <c r="NU354" s="21"/>
      <c r="NY354" s="21"/>
      <c r="OC354" s="21"/>
      <c r="OG354" s="21"/>
      <c r="OK354" s="21"/>
      <c r="OO354" s="21"/>
      <c r="OS354" s="21"/>
      <c r="OW354" s="21"/>
      <c r="PA354" s="21"/>
      <c r="PE354" s="21"/>
      <c r="PI354" s="21"/>
      <c r="PM354" s="21"/>
      <c r="PQ354" s="21"/>
      <c r="PU354" s="21"/>
      <c r="PY354" s="21"/>
      <c r="QC354" s="21"/>
      <c r="QG354" s="21"/>
      <c r="QK354" s="21"/>
      <c r="QO354" s="21"/>
      <c r="QS354" s="21"/>
      <c r="QW354" s="21"/>
      <c r="RA354" s="21"/>
      <c r="RE354" s="21"/>
      <c r="RI354" s="21"/>
      <c r="RM354" s="21"/>
      <c r="RQ354" s="21"/>
      <c r="RU354" s="21"/>
      <c r="RY354" s="21"/>
      <c r="SC354" s="21"/>
      <c r="SG354" s="21"/>
      <c r="SK354" s="21"/>
      <c r="SO354" s="21"/>
      <c r="SS354" s="21"/>
      <c r="SW354" s="21"/>
      <c r="TA354" s="21"/>
      <c r="TE354" s="21"/>
      <c r="TI354" s="21"/>
      <c r="TM354" s="21"/>
      <c r="TQ354" s="21"/>
      <c r="TU354" s="21"/>
      <c r="TY354" s="21"/>
      <c r="UC354" s="21"/>
      <c r="UG354" s="21"/>
      <c r="UK354" s="21"/>
      <c r="UO354" s="21"/>
      <c r="US354" s="21"/>
      <c r="UW354" s="21"/>
      <c r="VA354" s="21"/>
      <c r="VE354" s="21"/>
      <c r="VI354" s="21"/>
      <c r="VM354" s="21"/>
      <c r="VQ354" s="21"/>
      <c r="VU354" s="21"/>
      <c r="VY354" s="21"/>
      <c r="WC354" s="21"/>
      <c r="WG354" s="21"/>
      <c r="WK354" s="21"/>
      <c r="WO354" s="21"/>
      <c r="WS354" s="21"/>
      <c r="WW354" s="21"/>
      <c r="XA354" s="21"/>
      <c r="XE354" s="21"/>
      <c r="XI354" s="21"/>
      <c r="XM354" s="21"/>
      <c r="XQ354" s="21"/>
      <c r="XU354" s="21"/>
      <c r="XY354" s="21"/>
      <c r="YC354" s="21"/>
      <c r="YG354" s="21"/>
      <c r="YK354" s="21"/>
      <c r="YO354" s="21"/>
      <c r="YS354" s="21"/>
      <c r="YW354" s="21"/>
      <c r="ZA354" s="21"/>
      <c r="ZE354" s="21"/>
      <c r="ZI354" s="21"/>
      <c r="ZM354" s="21"/>
      <c r="ZQ354" s="21"/>
      <c r="ZU354" s="21"/>
      <c r="ZY354" s="21"/>
      <c r="AAC354" s="21"/>
      <c r="AAG354" s="21"/>
      <c r="AAK354" s="21"/>
      <c r="AAO354" s="21"/>
      <c r="AAS354" s="21"/>
      <c r="AAW354" s="21"/>
      <c r="ABA354" s="21"/>
      <c r="ABE354" s="21"/>
      <c r="ABI354" s="21"/>
      <c r="ABM354" s="21"/>
      <c r="ABQ354" s="21"/>
      <c r="ABU354" s="21"/>
      <c r="ABY354" s="21"/>
      <c r="ACC354" s="21"/>
      <c r="ACG354" s="21"/>
      <c r="ACK354" s="21"/>
      <c r="ACO354" s="21"/>
      <c r="ACS354" s="21"/>
      <c r="ACW354" s="21"/>
      <c r="ADA354" s="21"/>
      <c r="ADE354" s="21"/>
      <c r="ADI354" s="21"/>
      <c r="ADM354" s="21"/>
      <c r="ADQ354" s="21"/>
      <c r="ADU354" s="21"/>
      <c r="ADY354" s="21"/>
      <c r="AEC354" s="21"/>
      <c r="AEG354" s="21"/>
      <c r="AEK354" s="21"/>
      <c r="AEO354" s="21"/>
      <c r="AES354" s="21"/>
      <c r="AEW354" s="21"/>
      <c r="AFA354" s="21"/>
      <c r="AFE354" s="21"/>
      <c r="AFI354" s="21"/>
      <c r="AFM354" s="21"/>
      <c r="AFQ354" s="21"/>
      <c r="AFU354" s="21"/>
      <c r="AFY354" s="21"/>
      <c r="AGC354" s="21"/>
      <c r="AGG354" s="21"/>
      <c r="AGK354" s="21"/>
      <c r="AGO354" s="21"/>
      <c r="AGS354" s="21"/>
      <c r="AGW354" s="21"/>
      <c r="AHA354" s="21"/>
      <c r="AHE354" s="21"/>
      <c r="AHI354" s="21"/>
      <c r="AHM354" s="21"/>
      <c r="AHQ354" s="21"/>
      <c r="AHU354" s="21"/>
      <c r="AHY354" s="21"/>
      <c r="AIC354" s="21"/>
      <c r="AIG354" s="21"/>
      <c r="AIK354" s="21"/>
      <c r="AIO354" s="21"/>
      <c r="AIS354" s="21"/>
      <c r="AIW354" s="21"/>
      <c r="AJA354" s="21"/>
      <c r="AJE354" s="21"/>
      <c r="AJI354" s="21"/>
      <c r="AJM354" s="21"/>
      <c r="AJQ354" s="21"/>
      <c r="AJU354" s="21"/>
      <c r="AJY354" s="21"/>
      <c r="AKC354" s="21"/>
      <c r="AKG354" s="21"/>
      <c r="AKK354" s="21"/>
      <c r="AKO354" s="21"/>
      <c r="AKS354" s="21"/>
      <c r="AKW354" s="21"/>
      <c r="ALA354" s="21"/>
      <c r="ALE354" s="21"/>
      <c r="ALI354" s="21"/>
      <c r="ALM354" s="21"/>
      <c r="ALQ354" s="21"/>
      <c r="ALU354" s="21"/>
      <c r="ALY354" s="21"/>
      <c r="AMC354" s="21"/>
      <c r="AMG354" s="21"/>
      <c r="AMK354" s="21"/>
      <c r="AMO354" s="21"/>
      <c r="AMS354" s="21"/>
      <c r="AMW354" s="21"/>
      <c r="ANA354" s="21"/>
      <c r="ANE354" s="21"/>
      <c r="ANI354" s="21"/>
      <c r="ANM354" s="21"/>
      <c r="ANQ354" s="21"/>
      <c r="ANU354" s="21"/>
      <c r="ANY354" s="21"/>
      <c r="AOC354" s="21"/>
      <c r="AOG354" s="21"/>
      <c r="AOK354" s="21"/>
      <c r="AOO354" s="21"/>
      <c r="AOS354" s="21"/>
      <c r="AOW354" s="21"/>
      <c r="APA354" s="21"/>
      <c r="APE354" s="21"/>
      <c r="API354" s="21"/>
      <c r="APM354" s="21"/>
      <c r="APQ354" s="21"/>
      <c r="APU354" s="21"/>
      <c r="APY354" s="21"/>
      <c r="AQC354" s="21"/>
      <c r="AQG354" s="21"/>
      <c r="AQK354" s="21"/>
      <c r="AQO354" s="21"/>
      <c r="AQS354" s="21"/>
      <c r="AQW354" s="21"/>
      <c r="ARA354" s="21"/>
      <c r="ARE354" s="21"/>
      <c r="ARI354" s="21"/>
      <c r="ARM354" s="21"/>
      <c r="ARQ354" s="21"/>
      <c r="ARU354" s="21"/>
      <c r="ARY354" s="21"/>
      <c r="ASC354" s="21"/>
      <c r="ASG354" s="21"/>
      <c r="ASK354" s="21"/>
      <c r="ASO354" s="21"/>
      <c r="ASS354" s="21"/>
      <c r="ASW354" s="21"/>
      <c r="ATA354" s="21"/>
      <c r="ATE354" s="21"/>
      <c r="ATI354" s="21"/>
      <c r="ATM354" s="21"/>
      <c r="ATQ354" s="21"/>
      <c r="ATU354" s="21"/>
      <c r="ATY354" s="21"/>
      <c r="AUC354" s="21"/>
      <c r="AUG354" s="21"/>
      <c r="AUK354" s="21"/>
      <c r="AUO354" s="21"/>
      <c r="AUS354" s="21"/>
      <c r="AUW354" s="21"/>
      <c r="AVA354" s="21"/>
      <c r="AVE354" s="21"/>
      <c r="AVI354" s="21"/>
      <c r="AVM354" s="21"/>
      <c r="AVQ354" s="21"/>
      <c r="AVU354" s="21"/>
      <c r="AVY354" s="21"/>
      <c r="AWC354" s="21"/>
      <c r="AWG354" s="21"/>
      <c r="AWK354" s="21"/>
      <c r="AWO354" s="21"/>
      <c r="AWS354" s="21"/>
      <c r="AWW354" s="21"/>
      <c r="AXA354" s="21"/>
      <c r="AXE354" s="21"/>
      <c r="AXI354" s="21"/>
      <c r="AXM354" s="21"/>
      <c r="AXQ354" s="21"/>
      <c r="AXU354" s="21"/>
      <c r="AXY354" s="21"/>
      <c r="AYC354" s="21"/>
      <c r="AYG354" s="21"/>
      <c r="AYK354" s="21"/>
      <c r="AYO354" s="21"/>
      <c r="AYS354" s="21"/>
      <c r="AYW354" s="21"/>
      <c r="AZA354" s="21"/>
      <c r="AZE354" s="21"/>
      <c r="AZI354" s="21"/>
      <c r="AZM354" s="21"/>
      <c r="AZQ354" s="21"/>
      <c r="AZU354" s="21"/>
      <c r="AZY354" s="21"/>
      <c r="BAC354" s="21"/>
      <c r="BAG354" s="21"/>
      <c r="BAK354" s="21"/>
      <c r="BAO354" s="21"/>
      <c r="BAS354" s="21"/>
      <c r="BAW354" s="21"/>
      <c r="BBA354" s="21"/>
      <c r="BBE354" s="21"/>
      <c r="BBI354" s="21"/>
      <c r="BBM354" s="21"/>
      <c r="BBQ354" s="21"/>
      <c r="BBU354" s="21"/>
      <c r="BBY354" s="21"/>
      <c r="BCC354" s="21"/>
      <c r="BCG354" s="21"/>
      <c r="BCK354" s="21"/>
      <c r="BCO354" s="21"/>
      <c r="BCS354" s="21"/>
      <c r="BCW354" s="21"/>
      <c r="BDA354" s="21"/>
      <c r="BDE354" s="21"/>
      <c r="BDI354" s="21"/>
      <c r="BDM354" s="21"/>
      <c r="BDQ354" s="21"/>
      <c r="BDU354" s="21"/>
      <c r="BDY354" s="21"/>
      <c r="BEC354" s="21"/>
      <c r="BEG354" s="21"/>
      <c r="BEK354" s="21"/>
      <c r="BEO354" s="21"/>
      <c r="BES354" s="21"/>
      <c r="BEW354" s="21"/>
      <c r="BFA354" s="21"/>
      <c r="BFE354" s="21"/>
      <c r="BFI354" s="21"/>
      <c r="BFM354" s="21"/>
      <c r="BFQ354" s="21"/>
      <c r="BFU354" s="21"/>
      <c r="BFY354" s="21"/>
      <c r="BGC354" s="21"/>
      <c r="BGG354" s="21"/>
      <c r="BGK354" s="21"/>
      <c r="BGO354" s="21"/>
      <c r="BGS354" s="21"/>
      <c r="BGW354" s="21"/>
      <c r="BHA354" s="21"/>
      <c r="BHE354" s="21"/>
      <c r="BHI354" s="21"/>
      <c r="BHM354" s="21"/>
      <c r="BHQ354" s="21"/>
      <c r="BHU354" s="21"/>
      <c r="BHY354" s="21"/>
      <c r="BIC354" s="21"/>
      <c r="BIG354" s="21"/>
      <c r="BIK354" s="21"/>
      <c r="BIO354" s="21"/>
      <c r="BIS354" s="21"/>
      <c r="BIW354" s="21"/>
      <c r="BJA354" s="21"/>
      <c r="BJE354" s="21"/>
      <c r="BJI354" s="21"/>
      <c r="BJM354" s="21"/>
      <c r="BJQ354" s="21"/>
      <c r="BJU354" s="21"/>
      <c r="BJY354" s="21"/>
      <c r="BKC354" s="21"/>
      <c r="BKG354" s="21"/>
      <c r="BKK354" s="21"/>
      <c r="BKO354" s="21"/>
      <c r="BKS354" s="21"/>
      <c r="BKW354" s="21"/>
      <c r="BLA354" s="21"/>
      <c r="BLE354" s="21"/>
      <c r="BLI354" s="21"/>
      <c r="BLM354" s="21"/>
      <c r="BLQ354" s="21"/>
      <c r="BLU354" s="21"/>
      <c r="BLY354" s="21"/>
      <c r="BMC354" s="21"/>
      <c r="BMG354" s="21"/>
      <c r="BMK354" s="21"/>
      <c r="BMO354" s="21"/>
      <c r="BMS354" s="21"/>
      <c r="BMW354" s="21"/>
      <c r="BNA354" s="21"/>
      <c r="BNE354" s="21"/>
      <c r="BNI354" s="21"/>
      <c r="BNM354" s="21"/>
      <c r="BNQ354" s="21"/>
      <c r="BNU354" s="21"/>
      <c r="BNY354" s="21"/>
      <c r="BOC354" s="21"/>
      <c r="BOG354" s="21"/>
      <c r="BOK354" s="21"/>
      <c r="BOO354" s="21"/>
      <c r="BOS354" s="21"/>
      <c r="BOW354" s="21"/>
      <c r="BPA354" s="21"/>
      <c r="BPE354" s="21"/>
      <c r="BPI354" s="21"/>
      <c r="BPM354" s="21"/>
      <c r="BPQ354" s="21"/>
      <c r="BPU354" s="21"/>
      <c r="BPY354" s="21"/>
      <c r="BQC354" s="21"/>
      <c r="BQG354" s="21"/>
      <c r="BQK354" s="21"/>
      <c r="BQO354" s="21"/>
      <c r="BQS354" s="21"/>
      <c r="BQW354" s="21"/>
      <c r="BRA354" s="21"/>
      <c r="BRE354" s="21"/>
      <c r="BRI354" s="21"/>
      <c r="BRM354" s="21"/>
      <c r="BRQ354" s="21"/>
      <c r="BRU354" s="21"/>
      <c r="BRY354" s="21"/>
      <c r="BSC354" s="21"/>
      <c r="BSG354" s="21"/>
      <c r="BSK354" s="21"/>
      <c r="BSO354" s="21"/>
      <c r="BSS354" s="21"/>
      <c r="BSW354" s="21"/>
      <c r="BTA354" s="21"/>
      <c r="BTE354" s="21"/>
      <c r="BTI354" s="21"/>
      <c r="BTM354" s="21"/>
      <c r="BTQ354" s="21"/>
      <c r="BTU354" s="21"/>
      <c r="BTY354" s="21"/>
      <c r="BUC354" s="21"/>
      <c r="BUG354" s="21"/>
      <c r="BUK354" s="21"/>
      <c r="BUO354" s="21"/>
      <c r="BUS354" s="21"/>
      <c r="BUW354" s="21"/>
      <c r="BVA354" s="21"/>
      <c r="BVE354" s="21"/>
      <c r="BVI354" s="21"/>
      <c r="BVM354" s="21"/>
      <c r="BVQ354" s="21"/>
      <c r="BVU354" s="21"/>
      <c r="BVY354" s="21"/>
      <c r="BWC354" s="21"/>
      <c r="BWG354" s="21"/>
      <c r="BWK354" s="21"/>
      <c r="BWO354" s="21"/>
      <c r="BWS354" s="21"/>
      <c r="BWW354" s="21"/>
      <c r="BXA354" s="21"/>
      <c r="BXE354" s="21"/>
      <c r="BXI354" s="21"/>
      <c r="BXM354" s="21"/>
      <c r="BXQ354" s="21"/>
      <c r="BXU354" s="21"/>
      <c r="BXY354" s="21"/>
      <c r="BYC354" s="21"/>
      <c r="BYG354" s="21"/>
      <c r="BYK354" s="21"/>
      <c r="BYO354" s="21"/>
      <c r="BYS354" s="21"/>
      <c r="BYW354" s="21"/>
      <c r="BZA354" s="21"/>
      <c r="BZE354" s="21"/>
      <c r="BZI354" s="21"/>
      <c r="BZM354" s="21"/>
      <c r="BZQ354" s="21"/>
      <c r="BZU354" s="21"/>
      <c r="BZY354" s="21"/>
      <c r="CAC354" s="21"/>
      <c r="CAG354" s="21"/>
      <c r="CAK354" s="21"/>
      <c r="CAO354" s="21"/>
      <c r="CAS354" s="21"/>
      <c r="CAW354" s="21"/>
      <c r="CBA354" s="21"/>
      <c r="CBE354" s="21"/>
      <c r="CBI354" s="21"/>
      <c r="CBM354" s="21"/>
      <c r="CBQ354" s="21"/>
      <c r="CBU354" s="21"/>
      <c r="CBY354" s="21"/>
      <c r="CCC354" s="21"/>
      <c r="CCG354" s="21"/>
      <c r="CCK354" s="21"/>
      <c r="CCO354" s="21"/>
      <c r="CCS354" s="21"/>
      <c r="CCW354" s="21"/>
      <c r="CDA354" s="21"/>
      <c r="CDE354" s="21"/>
      <c r="CDI354" s="21"/>
      <c r="CDM354" s="21"/>
      <c r="CDQ354" s="21"/>
      <c r="CDU354" s="21"/>
      <c r="CDY354" s="21"/>
      <c r="CEC354" s="21"/>
      <c r="CEG354" s="21"/>
      <c r="CEK354" s="21"/>
      <c r="CEO354" s="21"/>
      <c r="CES354" s="21"/>
      <c r="CEW354" s="21"/>
      <c r="CFA354" s="21"/>
      <c r="CFE354" s="21"/>
      <c r="CFI354" s="21"/>
      <c r="CFM354" s="21"/>
      <c r="CFQ354" s="21"/>
      <c r="CFU354" s="21"/>
      <c r="CFY354" s="21"/>
      <c r="CGC354" s="21"/>
      <c r="CGG354" s="21"/>
      <c r="CGK354" s="21"/>
      <c r="CGO354" s="21"/>
      <c r="CGS354" s="21"/>
      <c r="CGW354" s="21"/>
      <c r="CHA354" s="21"/>
      <c r="CHE354" s="21"/>
      <c r="CHI354" s="21"/>
      <c r="CHM354" s="21"/>
      <c r="CHQ354" s="21"/>
      <c r="CHU354" s="21"/>
      <c r="CHY354" s="21"/>
      <c r="CIC354" s="21"/>
      <c r="CIG354" s="21"/>
      <c r="CIK354" s="21"/>
      <c r="CIO354" s="21"/>
      <c r="CIS354" s="21"/>
      <c r="CIW354" s="21"/>
      <c r="CJA354" s="21"/>
      <c r="CJE354" s="21"/>
      <c r="CJI354" s="21"/>
      <c r="CJM354" s="21"/>
      <c r="CJQ354" s="21"/>
      <c r="CJU354" s="21"/>
      <c r="CJY354" s="21"/>
      <c r="CKC354" s="21"/>
      <c r="CKG354" s="21"/>
      <c r="CKK354" s="21"/>
      <c r="CKO354" s="21"/>
      <c r="CKS354" s="21"/>
      <c r="CKW354" s="21"/>
      <c r="CLA354" s="21"/>
      <c r="CLE354" s="21"/>
      <c r="CLI354" s="21"/>
      <c r="CLM354" s="21"/>
      <c r="CLQ354" s="21"/>
      <c r="CLU354" s="21"/>
      <c r="CLY354" s="21"/>
      <c r="CMC354" s="21"/>
      <c r="CMG354" s="21"/>
      <c r="CMK354" s="21"/>
      <c r="CMO354" s="21"/>
      <c r="CMS354" s="21"/>
      <c r="CMW354" s="21"/>
      <c r="CNA354" s="21"/>
      <c r="CNE354" s="21"/>
      <c r="CNI354" s="21"/>
      <c r="CNM354" s="21"/>
      <c r="CNQ354" s="21"/>
      <c r="CNU354" s="21"/>
      <c r="CNY354" s="21"/>
      <c r="COC354" s="21"/>
      <c r="COG354" s="21"/>
      <c r="COK354" s="21"/>
      <c r="COO354" s="21"/>
      <c r="COS354" s="21"/>
      <c r="COW354" s="21"/>
      <c r="CPA354" s="21"/>
      <c r="CPE354" s="21"/>
      <c r="CPI354" s="21"/>
      <c r="CPM354" s="21"/>
      <c r="CPQ354" s="21"/>
      <c r="CPU354" s="21"/>
      <c r="CPY354" s="21"/>
      <c r="CQC354" s="21"/>
      <c r="CQG354" s="21"/>
      <c r="CQK354" s="21"/>
      <c r="CQO354" s="21"/>
      <c r="CQS354" s="21"/>
      <c r="CQW354" s="21"/>
      <c r="CRA354" s="21"/>
      <c r="CRE354" s="21"/>
      <c r="CRI354" s="21"/>
      <c r="CRM354" s="21"/>
      <c r="CRQ354" s="21"/>
      <c r="CRU354" s="21"/>
      <c r="CRY354" s="21"/>
      <c r="CSC354" s="21"/>
      <c r="CSG354" s="21"/>
      <c r="CSK354" s="21"/>
      <c r="CSO354" s="21"/>
      <c r="CSS354" s="21"/>
      <c r="CSW354" s="21"/>
      <c r="CTA354" s="21"/>
      <c r="CTE354" s="21"/>
      <c r="CTI354" s="21"/>
      <c r="CTM354" s="21"/>
      <c r="CTQ354" s="21"/>
      <c r="CTU354" s="21"/>
      <c r="CTY354" s="21"/>
      <c r="CUC354" s="21"/>
      <c r="CUG354" s="21"/>
      <c r="CUK354" s="21"/>
      <c r="CUO354" s="21"/>
      <c r="CUS354" s="21"/>
      <c r="CUW354" s="21"/>
      <c r="CVA354" s="21"/>
      <c r="CVE354" s="21"/>
      <c r="CVI354" s="21"/>
      <c r="CVM354" s="21"/>
      <c r="CVQ354" s="21"/>
      <c r="CVU354" s="21"/>
      <c r="CVY354" s="21"/>
      <c r="CWC354" s="21"/>
      <c r="CWG354" s="21"/>
      <c r="CWK354" s="21"/>
      <c r="CWO354" s="21"/>
      <c r="CWS354" s="21"/>
      <c r="CWW354" s="21"/>
      <c r="CXA354" s="21"/>
      <c r="CXE354" s="21"/>
      <c r="CXI354" s="21"/>
      <c r="CXM354" s="21"/>
      <c r="CXQ354" s="21"/>
      <c r="CXU354" s="21"/>
      <c r="CXY354" s="21"/>
      <c r="CYC354" s="21"/>
      <c r="CYG354" s="21"/>
      <c r="CYK354" s="21"/>
      <c r="CYO354" s="21"/>
      <c r="CYS354" s="21"/>
      <c r="CYW354" s="21"/>
      <c r="CZA354" s="21"/>
      <c r="CZE354" s="21"/>
      <c r="CZI354" s="21"/>
      <c r="CZM354" s="21"/>
      <c r="CZQ354" s="21"/>
      <c r="CZU354" s="21"/>
      <c r="CZY354" s="21"/>
      <c r="DAC354" s="21"/>
      <c r="DAG354" s="21"/>
      <c r="DAK354" s="21"/>
      <c r="DAO354" s="21"/>
      <c r="DAS354" s="21"/>
      <c r="DAW354" s="21"/>
      <c r="DBA354" s="21"/>
      <c r="DBE354" s="21"/>
      <c r="DBI354" s="21"/>
      <c r="DBM354" s="21"/>
      <c r="DBQ354" s="21"/>
      <c r="DBU354" s="21"/>
      <c r="DBY354" s="21"/>
      <c r="DCC354" s="21"/>
      <c r="DCG354" s="21"/>
      <c r="DCK354" s="21"/>
      <c r="DCO354" s="21"/>
      <c r="DCS354" s="21"/>
      <c r="DCW354" s="21"/>
      <c r="DDA354" s="21"/>
      <c r="DDE354" s="21"/>
      <c r="DDI354" s="21"/>
      <c r="DDM354" s="21"/>
      <c r="DDQ354" s="21"/>
      <c r="DDU354" s="21"/>
      <c r="DDY354" s="21"/>
      <c r="DEC354" s="21"/>
      <c r="DEG354" s="21"/>
      <c r="DEK354" s="21"/>
      <c r="DEO354" s="21"/>
      <c r="DES354" s="21"/>
      <c r="DEW354" s="21"/>
      <c r="DFA354" s="21"/>
      <c r="DFE354" s="21"/>
      <c r="DFI354" s="21"/>
      <c r="DFM354" s="21"/>
      <c r="DFQ354" s="21"/>
      <c r="DFU354" s="21"/>
      <c r="DFY354" s="21"/>
      <c r="DGC354" s="21"/>
      <c r="DGG354" s="21"/>
      <c r="DGK354" s="21"/>
      <c r="DGO354" s="21"/>
      <c r="DGS354" s="21"/>
      <c r="DGW354" s="21"/>
      <c r="DHA354" s="21"/>
      <c r="DHE354" s="21"/>
      <c r="DHI354" s="21"/>
      <c r="DHM354" s="21"/>
      <c r="DHQ354" s="21"/>
      <c r="DHU354" s="21"/>
      <c r="DHY354" s="21"/>
      <c r="DIC354" s="21"/>
      <c r="DIG354" s="21"/>
      <c r="DIK354" s="21"/>
      <c r="DIO354" s="21"/>
      <c r="DIS354" s="21"/>
      <c r="DIW354" s="21"/>
      <c r="DJA354" s="21"/>
      <c r="DJE354" s="21"/>
      <c r="DJI354" s="21"/>
      <c r="DJM354" s="21"/>
      <c r="DJQ354" s="21"/>
      <c r="DJU354" s="21"/>
      <c r="DJY354" s="21"/>
      <c r="DKC354" s="21"/>
      <c r="DKG354" s="21"/>
      <c r="DKK354" s="21"/>
      <c r="DKO354" s="21"/>
      <c r="DKS354" s="21"/>
      <c r="DKW354" s="21"/>
      <c r="DLA354" s="21"/>
      <c r="DLE354" s="21"/>
      <c r="DLI354" s="21"/>
      <c r="DLM354" s="21"/>
      <c r="DLQ354" s="21"/>
      <c r="DLU354" s="21"/>
      <c r="DLY354" s="21"/>
      <c r="DMC354" s="21"/>
      <c r="DMG354" s="21"/>
      <c r="DMK354" s="21"/>
      <c r="DMO354" s="21"/>
      <c r="DMS354" s="21"/>
      <c r="DMW354" s="21"/>
      <c r="DNA354" s="21"/>
      <c r="DNE354" s="21"/>
      <c r="DNI354" s="21"/>
      <c r="DNM354" s="21"/>
      <c r="DNQ354" s="21"/>
      <c r="DNU354" s="21"/>
      <c r="DNY354" s="21"/>
      <c r="DOC354" s="21"/>
      <c r="DOG354" s="21"/>
      <c r="DOK354" s="21"/>
      <c r="DOO354" s="21"/>
      <c r="DOS354" s="21"/>
      <c r="DOW354" s="21"/>
      <c r="DPA354" s="21"/>
      <c r="DPE354" s="21"/>
      <c r="DPI354" s="21"/>
      <c r="DPM354" s="21"/>
      <c r="DPQ354" s="21"/>
      <c r="DPU354" s="21"/>
      <c r="DPY354" s="21"/>
      <c r="DQC354" s="21"/>
      <c r="DQG354" s="21"/>
      <c r="DQK354" s="21"/>
      <c r="DQO354" s="21"/>
      <c r="DQS354" s="21"/>
      <c r="DQW354" s="21"/>
      <c r="DRA354" s="21"/>
      <c r="DRE354" s="21"/>
      <c r="DRI354" s="21"/>
      <c r="DRM354" s="21"/>
      <c r="DRQ354" s="21"/>
      <c r="DRU354" s="21"/>
      <c r="DRY354" s="21"/>
      <c r="DSC354" s="21"/>
      <c r="DSG354" s="21"/>
      <c r="DSK354" s="21"/>
      <c r="DSO354" s="21"/>
      <c r="DSS354" s="21"/>
      <c r="DSW354" s="21"/>
      <c r="DTA354" s="21"/>
      <c r="DTE354" s="21"/>
      <c r="DTI354" s="21"/>
      <c r="DTM354" s="21"/>
      <c r="DTQ354" s="21"/>
      <c r="DTU354" s="21"/>
      <c r="DTY354" s="21"/>
      <c r="DUC354" s="21"/>
      <c r="DUG354" s="21"/>
      <c r="DUK354" s="21"/>
      <c r="DUO354" s="21"/>
      <c r="DUS354" s="21"/>
      <c r="DUW354" s="21"/>
      <c r="DVA354" s="21"/>
      <c r="DVE354" s="21"/>
      <c r="DVI354" s="21"/>
      <c r="DVM354" s="21"/>
      <c r="DVQ354" s="21"/>
      <c r="DVU354" s="21"/>
      <c r="DVY354" s="21"/>
      <c r="DWC354" s="21"/>
      <c r="DWG354" s="21"/>
      <c r="DWK354" s="21"/>
      <c r="DWO354" s="21"/>
      <c r="DWS354" s="21"/>
      <c r="DWW354" s="21"/>
      <c r="DXA354" s="21"/>
      <c r="DXE354" s="21"/>
      <c r="DXI354" s="21"/>
      <c r="DXM354" s="21"/>
      <c r="DXQ354" s="21"/>
      <c r="DXU354" s="21"/>
      <c r="DXY354" s="21"/>
      <c r="DYC354" s="21"/>
      <c r="DYG354" s="21"/>
      <c r="DYK354" s="21"/>
      <c r="DYO354" s="21"/>
      <c r="DYS354" s="21"/>
      <c r="DYW354" s="21"/>
      <c r="DZA354" s="21"/>
      <c r="DZE354" s="21"/>
      <c r="DZI354" s="21"/>
      <c r="DZM354" s="21"/>
      <c r="DZQ354" s="21"/>
      <c r="DZU354" s="21"/>
      <c r="DZY354" s="21"/>
      <c r="EAC354" s="21"/>
      <c r="EAG354" s="21"/>
      <c r="EAK354" s="21"/>
      <c r="EAO354" s="21"/>
      <c r="EAS354" s="21"/>
      <c r="EAW354" s="21"/>
      <c r="EBA354" s="21"/>
      <c r="EBE354" s="21"/>
      <c r="EBI354" s="21"/>
      <c r="EBM354" s="21"/>
      <c r="EBQ354" s="21"/>
      <c r="EBU354" s="21"/>
      <c r="EBY354" s="21"/>
      <c r="ECC354" s="21"/>
      <c r="ECG354" s="21"/>
      <c r="ECK354" s="21"/>
      <c r="ECO354" s="21"/>
      <c r="ECS354" s="21"/>
      <c r="ECW354" s="21"/>
      <c r="EDA354" s="21"/>
      <c r="EDE354" s="21"/>
      <c r="EDI354" s="21"/>
      <c r="EDM354" s="21"/>
      <c r="EDQ354" s="21"/>
      <c r="EDU354" s="21"/>
      <c r="EDY354" s="21"/>
      <c r="EEC354" s="21"/>
      <c r="EEG354" s="21"/>
      <c r="EEK354" s="21"/>
      <c r="EEO354" s="21"/>
      <c r="EES354" s="21"/>
      <c r="EEW354" s="21"/>
      <c r="EFA354" s="21"/>
      <c r="EFE354" s="21"/>
      <c r="EFI354" s="21"/>
      <c r="EFM354" s="21"/>
      <c r="EFQ354" s="21"/>
      <c r="EFU354" s="21"/>
      <c r="EFY354" s="21"/>
      <c r="EGC354" s="21"/>
      <c r="EGG354" s="21"/>
      <c r="EGK354" s="21"/>
      <c r="EGO354" s="21"/>
      <c r="EGS354" s="21"/>
      <c r="EGW354" s="21"/>
      <c r="EHA354" s="21"/>
      <c r="EHE354" s="21"/>
      <c r="EHI354" s="21"/>
      <c r="EHM354" s="21"/>
      <c r="EHQ354" s="21"/>
      <c r="EHU354" s="21"/>
      <c r="EHY354" s="21"/>
      <c r="EIC354" s="21"/>
      <c r="EIG354" s="21"/>
      <c r="EIK354" s="21"/>
      <c r="EIO354" s="21"/>
      <c r="EIS354" s="21"/>
      <c r="EIW354" s="21"/>
      <c r="EJA354" s="21"/>
      <c r="EJE354" s="21"/>
      <c r="EJI354" s="21"/>
      <c r="EJM354" s="21"/>
      <c r="EJQ354" s="21"/>
      <c r="EJU354" s="21"/>
      <c r="EJY354" s="21"/>
      <c r="EKC354" s="21"/>
      <c r="EKG354" s="21"/>
      <c r="EKK354" s="21"/>
      <c r="EKO354" s="21"/>
      <c r="EKS354" s="21"/>
      <c r="EKW354" s="21"/>
      <c r="ELA354" s="21"/>
      <c r="ELE354" s="21"/>
      <c r="ELI354" s="21"/>
      <c r="ELM354" s="21"/>
      <c r="ELQ354" s="21"/>
      <c r="ELU354" s="21"/>
      <c r="ELY354" s="21"/>
      <c r="EMC354" s="21"/>
      <c r="EMG354" s="21"/>
      <c r="EMK354" s="21"/>
      <c r="EMO354" s="21"/>
      <c r="EMS354" s="21"/>
      <c r="EMW354" s="21"/>
      <c r="ENA354" s="21"/>
      <c r="ENE354" s="21"/>
      <c r="ENI354" s="21"/>
      <c r="ENM354" s="21"/>
      <c r="ENQ354" s="21"/>
      <c r="ENU354" s="21"/>
      <c r="ENY354" s="21"/>
      <c r="EOC354" s="21"/>
      <c r="EOG354" s="21"/>
      <c r="EOK354" s="21"/>
      <c r="EOO354" s="21"/>
      <c r="EOS354" s="21"/>
      <c r="EOW354" s="21"/>
      <c r="EPA354" s="21"/>
      <c r="EPE354" s="21"/>
      <c r="EPI354" s="21"/>
      <c r="EPM354" s="21"/>
      <c r="EPQ354" s="21"/>
      <c r="EPU354" s="21"/>
      <c r="EPY354" s="21"/>
      <c r="EQC354" s="21"/>
      <c r="EQG354" s="21"/>
      <c r="EQK354" s="21"/>
      <c r="EQO354" s="21"/>
      <c r="EQS354" s="21"/>
      <c r="EQW354" s="21"/>
      <c r="ERA354" s="21"/>
      <c r="ERE354" s="21"/>
      <c r="ERI354" s="21"/>
      <c r="ERM354" s="21"/>
      <c r="ERQ354" s="21"/>
      <c r="ERU354" s="21"/>
      <c r="ERY354" s="21"/>
      <c r="ESC354" s="21"/>
      <c r="ESG354" s="21"/>
      <c r="ESK354" s="21"/>
      <c r="ESO354" s="21"/>
      <c r="ESS354" s="21"/>
      <c r="ESW354" s="21"/>
      <c r="ETA354" s="21"/>
      <c r="ETE354" s="21"/>
      <c r="ETI354" s="21"/>
      <c r="ETM354" s="21"/>
      <c r="ETQ354" s="21"/>
      <c r="ETU354" s="21"/>
      <c r="ETY354" s="21"/>
      <c r="EUC354" s="21"/>
      <c r="EUG354" s="21"/>
      <c r="EUK354" s="21"/>
      <c r="EUO354" s="21"/>
      <c r="EUS354" s="21"/>
      <c r="EUW354" s="21"/>
      <c r="EVA354" s="21"/>
      <c r="EVE354" s="21"/>
      <c r="EVI354" s="21"/>
      <c r="EVM354" s="21"/>
      <c r="EVQ354" s="21"/>
      <c r="EVU354" s="21"/>
      <c r="EVY354" s="21"/>
      <c r="EWC354" s="21"/>
      <c r="EWG354" s="21"/>
      <c r="EWK354" s="21"/>
      <c r="EWO354" s="21"/>
      <c r="EWS354" s="21"/>
      <c r="EWW354" s="21"/>
      <c r="EXA354" s="21"/>
      <c r="EXE354" s="21"/>
      <c r="EXI354" s="21"/>
      <c r="EXM354" s="21"/>
      <c r="EXQ354" s="21"/>
      <c r="EXU354" s="21"/>
      <c r="EXY354" s="21"/>
      <c r="EYC354" s="21"/>
      <c r="EYG354" s="21"/>
      <c r="EYK354" s="21"/>
      <c r="EYO354" s="21"/>
      <c r="EYS354" s="21"/>
      <c r="EYW354" s="21"/>
      <c r="EZA354" s="21"/>
      <c r="EZE354" s="21"/>
      <c r="EZI354" s="21"/>
      <c r="EZM354" s="21"/>
      <c r="EZQ354" s="21"/>
      <c r="EZU354" s="21"/>
      <c r="EZY354" s="21"/>
      <c r="FAC354" s="21"/>
      <c r="FAG354" s="21"/>
      <c r="FAK354" s="21"/>
      <c r="FAO354" s="21"/>
      <c r="FAS354" s="21"/>
      <c r="FAW354" s="21"/>
      <c r="FBA354" s="21"/>
      <c r="FBE354" s="21"/>
      <c r="FBI354" s="21"/>
      <c r="FBM354" s="21"/>
      <c r="FBQ354" s="21"/>
      <c r="FBU354" s="21"/>
      <c r="FBY354" s="21"/>
      <c r="FCC354" s="21"/>
      <c r="FCG354" s="21"/>
      <c r="FCK354" s="21"/>
      <c r="FCO354" s="21"/>
      <c r="FCS354" s="21"/>
      <c r="FCW354" s="21"/>
      <c r="FDA354" s="21"/>
      <c r="FDE354" s="21"/>
      <c r="FDI354" s="21"/>
      <c r="FDM354" s="21"/>
      <c r="FDQ354" s="21"/>
      <c r="FDU354" s="21"/>
      <c r="FDY354" s="21"/>
      <c r="FEC354" s="21"/>
      <c r="FEG354" s="21"/>
      <c r="FEK354" s="21"/>
      <c r="FEO354" s="21"/>
      <c r="FES354" s="21"/>
      <c r="FEW354" s="21"/>
      <c r="FFA354" s="21"/>
      <c r="FFE354" s="21"/>
      <c r="FFI354" s="21"/>
      <c r="FFM354" s="21"/>
      <c r="FFQ354" s="21"/>
      <c r="FFU354" s="21"/>
      <c r="FFY354" s="21"/>
      <c r="FGC354" s="21"/>
      <c r="FGG354" s="21"/>
      <c r="FGK354" s="21"/>
      <c r="FGO354" s="21"/>
      <c r="FGS354" s="21"/>
      <c r="FGW354" s="21"/>
      <c r="FHA354" s="21"/>
      <c r="FHE354" s="21"/>
      <c r="FHI354" s="21"/>
      <c r="FHM354" s="21"/>
      <c r="FHQ354" s="21"/>
      <c r="FHU354" s="21"/>
      <c r="FHY354" s="21"/>
      <c r="FIC354" s="21"/>
      <c r="FIG354" s="21"/>
      <c r="FIK354" s="21"/>
      <c r="FIO354" s="21"/>
      <c r="FIS354" s="21"/>
      <c r="FIW354" s="21"/>
      <c r="FJA354" s="21"/>
      <c r="FJE354" s="21"/>
      <c r="FJI354" s="21"/>
      <c r="FJM354" s="21"/>
      <c r="FJQ354" s="21"/>
      <c r="FJU354" s="21"/>
      <c r="FJY354" s="21"/>
      <c r="FKC354" s="21"/>
      <c r="FKG354" s="21"/>
      <c r="FKK354" s="21"/>
      <c r="FKO354" s="21"/>
      <c r="FKS354" s="21"/>
      <c r="FKW354" s="21"/>
      <c r="FLA354" s="21"/>
      <c r="FLE354" s="21"/>
      <c r="FLI354" s="21"/>
      <c r="FLM354" s="21"/>
      <c r="FLQ354" s="21"/>
      <c r="FLU354" s="21"/>
      <c r="FLY354" s="21"/>
      <c r="FMC354" s="21"/>
      <c r="FMG354" s="21"/>
      <c r="FMK354" s="21"/>
      <c r="FMO354" s="21"/>
      <c r="FMS354" s="21"/>
      <c r="FMW354" s="21"/>
      <c r="FNA354" s="21"/>
      <c r="FNE354" s="21"/>
      <c r="FNI354" s="21"/>
      <c r="FNM354" s="21"/>
      <c r="FNQ354" s="21"/>
      <c r="FNU354" s="21"/>
      <c r="FNY354" s="21"/>
      <c r="FOC354" s="21"/>
      <c r="FOG354" s="21"/>
      <c r="FOK354" s="21"/>
      <c r="FOO354" s="21"/>
      <c r="FOS354" s="21"/>
      <c r="FOW354" s="21"/>
      <c r="FPA354" s="21"/>
      <c r="FPE354" s="21"/>
      <c r="FPI354" s="21"/>
      <c r="FPM354" s="21"/>
      <c r="FPQ354" s="21"/>
      <c r="FPU354" s="21"/>
      <c r="FPY354" s="21"/>
      <c r="FQC354" s="21"/>
      <c r="FQG354" s="21"/>
      <c r="FQK354" s="21"/>
      <c r="FQO354" s="21"/>
      <c r="FQS354" s="21"/>
      <c r="FQW354" s="21"/>
      <c r="FRA354" s="21"/>
      <c r="FRE354" s="21"/>
      <c r="FRI354" s="21"/>
      <c r="FRM354" s="21"/>
      <c r="FRQ354" s="21"/>
      <c r="FRU354" s="21"/>
      <c r="FRY354" s="21"/>
      <c r="FSC354" s="21"/>
      <c r="FSG354" s="21"/>
      <c r="FSK354" s="21"/>
      <c r="FSO354" s="21"/>
      <c r="FSS354" s="21"/>
      <c r="FSW354" s="21"/>
      <c r="FTA354" s="21"/>
      <c r="FTE354" s="21"/>
      <c r="FTI354" s="21"/>
      <c r="FTM354" s="21"/>
      <c r="FTQ354" s="21"/>
      <c r="FTU354" s="21"/>
      <c r="FTY354" s="21"/>
      <c r="FUC354" s="21"/>
      <c r="FUG354" s="21"/>
      <c r="FUK354" s="21"/>
      <c r="FUO354" s="21"/>
      <c r="FUS354" s="21"/>
      <c r="FUW354" s="21"/>
      <c r="FVA354" s="21"/>
      <c r="FVE354" s="21"/>
      <c r="FVI354" s="21"/>
      <c r="FVM354" s="21"/>
      <c r="FVQ354" s="21"/>
      <c r="FVU354" s="21"/>
      <c r="FVY354" s="21"/>
      <c r="FWC354" s="21"/>
      <c r="FWG354" s="21"/>
      <c r="FWK354" s="21"/>
      <c r="FWO354" s="21"/>
      <c r="FWS354" s="21"/>
      <c r="FWW354" s="21"/>
      <c r="FXA354" s="21"/>
      <c r="FXE354" s="21"/>
      <c r="FXI354" s="21"/>
      <c r="FXM354" s="21"/>
      <c r="FXQ354" s="21"/>
      <c r="FXU354" s="21"/>
      <c r="FXY354" s="21"/>
      <c r="FYC354" s="21"/>
      <c r="FYG354" s="21"/>
      <c r="FYK354" s="21"/>
      <c r="FYO354" s="21"/>
      <c r="FYS354" s="21"/>
      <c r="FYW354" s="21"/>
      <c r="FZA354" s="21"/>
      <c r="FZE354" s="21"/>
      <c r="FZI354" s="21"/>
      <c r="FZM354" s="21"/>
      <c r="FZQ354" s="21"/>
      <c r="FZU354" s="21"/>
      <c r="FZY354" s="21"/>
      <c r="GAC354" s="21"/>
      <c r="GAG354" s="21"/>
      <c r="GAK354" s="21"/>
      <c r="GAO354" s="21"/>
      <c r="GAS354" s="21"/>
      <c r="GAW354" s="21"/>
      <c r="GBA354" s="21"/>
      <c r="GBE354" s="21"/>
      <c r="GBI354" s="21"/>
      <c r="GBM354" s="21"/>
      <c r="GBQ354" s="21"/>
      <c r="GBU354" s="21"/>
      <c r="GBY354" s="21"/>
      <c r="GCC354" s="21"/>
      <c r="GCG354" s="21"/>
      <c r="GCK354" s="21"/>
      <c r="GCO354" s="21"/>
      <c r="GCS354" s="21"/>
      <c r="GCW354" s="21"/>
      <c r="GDA354" s="21"/>
      <c r="GDE354" s="21"/>
      <c r="GDI354" s="21"/>
      <c r="GDM354" s="21"/>
      <c r="GDQ354" s="21"/>
      <c r="GDU354" s="21"/>
      <c r="GDY354" s="21"/>
      <c r="GEC354" s="21"/>
      <c r="GEG354" s="21"/>
      <c r="GEK354" s="21"/>
      <c r="GEO354" s="21"/>
      <c r="GES354" s="21"/>
      <c r="GEW354" s="21"/>
      <c r="GFA354" s="21"/>
      <c r="GFE354" s="21"/>
      <c r="GFI354" s="21"/>
      <c r="GFM354" s="21"/>
      <c r="GFQ354" s="21"/>
      <c r="GFU354" s="21"/>
      <c r="GFY354" s="21"/>
      <c r="GGC354" s="21"/>
      <c r="GGG354" s="21"/>
      <c r="GGK354" s="21"/>
      <c r="GGO354" s="21"/>
      <c r="GGS354" s="21"/>
      <c r="GGW354" s="21"/>
      <c r="GHA354" s="21"/>
      <c r="GHE354" s="21"/>
      <c r="GHI354" s="21"/>
      <c r="GHM354" s="21"/>
      <c r="GHQ354" s="21"/>
      <c r="GHU354" s="21"/>
      <c r="GHY354" s="21"/>
      <c r="GIC354" s="21"/>
      <c r="GIG354" s="21"/>
      <c r="GIK354" s="21"/>
      <c r="GIO354" s="21"/>
      <c r="GIS354" s="21"/>
      <c r="GIW354" s="21"/>
      <c r="GJA354" s="21"/>
      <c r="GJE354" s="21"/>
      <c r="GJI354" s="21"/>
      <c r="GJM354" s="21"/>
      <c r="GJQ354" s="21"/>
      <c r="GJU354" s="21"/>
      <c r="GJY354" s="21"/>
      <c r="GKC354" s="21"/>
      <c r="GKG354" s="21"/>
      <c r="GKK354" s="21"/>
      <c r="GKO354" s="21"/>
      <c r="GKS354" s="21"/>
      <c r="GKW354" s="21"/>
      <c r="GLA354" s="21"/>
      <c r="GLE354" s="21"/>
      <c r="GLI354" s="21"/>
      <c r="GLM354" s="21"/>
      <c r="GLQ354" s="21"/>
      <c r="GLU354" s="21"/>
      <c r="GLY354" s="21"/>
      <c r="GMC354" s="21"/>
      <c r="GMG354" s="21"/>
      <c r="GMK354" s="21"/>
      <c r="GMO354" s="21"/>
      <c r="GMS354" s="21"/>
      <c r="GMW354" s="21"/>
      <c r="GNA354" s="21"/>
      <c r="GNE354" s="21"/>
      <c r="GNI354" s="21"/>
      <c r="GNM354" s="21"/>
      <c r="GNQ354" s="21"/>
      <c r="GNU354" s="21"/>
      <c r="GNY354" s="21"/>
      <c r="GOC354" s="21"/>
      <c r="GOG354" s="21"/>
      <c r="GOK354" s="21"/>
      <c r="GOO354" s="21"/>
      <c r="GOS354" s="21"/>
      <c r="GOW354" s="21"/>
      <c r="GPA354" s="21"/>
      <c r="GPE354" s="21"/>
      <c r="GPI354" s="21"/>
      <c r="GPM354" s="21"/>
      <c r="GPQ354" s="21"/>
      <c r="GPU354" s="21"/>
      <c r="GPY354" s="21"/>
      <c r="GQC354" s="21"/>
      <c r="GQG354" s="21"/>
      <c r="GQK354" s="21"/>
      <c r="GQO354" s="21"/>
      <c r="GQS354" s="21"/>
      <c r="GQW354" s="21"/>
      <c r="GRA354" s="21"/>
      <c r="GRE354" s="21"/>
      <c r="GRI354" s="21"/>
      <c r="GRM354" s="21"/>
      <c r="GRQ354" s="21"/>
      <c r="GRU354" s="21"/>
      <c r="GRY354" s="21"/>
      <c r="GSC354" s="21"/>
      <c r="GSG354" s="21"/>
      <c r="GSK354" s="21"/>
      <c r="GSO354" s="21"/>
      <c r="GSS354" s="21"/>
      <c r="GSW354" s="21"/>
      <c r="GTA354" s="21"/>
      <c r="GTE354" s="21"/>
      <c r="GTI354" s="21"/>
      <c r="GTM354" s="21"/>
      <c r="GTQ354" s="21"/>
      <c r="GTU354" s="21"/>
      <c r="GTY354" s="21"/>
      <c r="GUC354" s="21"/>
      <c r="GUG354" s="21"/>
      <c r="GUK354" s="21"/>
      <c r="GUO354" s="21"/>
      <c r="GUS354" s="21"/>
      <c r="GUW354" s="21"/>
      <c r="GVA354" s="21"/>
      <c r="GVE354" s="21"/>
      <c r="GVI354" s="21"/>
      <c r="GVM354" s="21"/>
      <c r="GVQ354" s="21"/>
      <c r="GVU354" s="21"/>
      <c r="GVY354" s="21"/>
      <c r="GWC354" s="21"/>
      <c r="GWG354" s="21"/>
      <c r="GWK354" s="21"/>
      <c r="GWO354" s="21"/>
      <c r="GWS354" s="21"/>
      <c r="GWW354" s="21"/>
      <c r="GXA354" s="21"/>
      <c r="GXE354" s="21"/>
      <c r="GXI354" s="21"/>
      <c r="GXM354" s="21"/>
      <c r="GXQ354" s="21"/>
      <c r="GXU354" s="21"/>
      <c r="GXY354" s="21"/>
      <c r="GYC354" s="21"/>
      <c r="GYG354" s="21"/>
      <c r="GYK354" s="21"/>
      <c r="GYO354" s="21"/>
      <c r="GYS354" s="21"/>
      <c r="GYW354" s="21"/>
      <c r="GZA354" s="21"/>
      <c r="GZE354" s="21"/>
      <c r="GZI354" s="21"/>
      <c r="GZM354" s="21"/>
      <c r="GZQ354" s="21"/>
      <c r="GZU354" s="21"/>
      <c r="GZY354" s="21"/>
      <c r="HAC354" s="21"/>
      <c r="HAG354" s="21"/>
      <c r="HAK354" s="21"/>
      <c r="HAO354" s="21"/>
      <c r="HAS354" s="21"/>
      <c r="HAW354" s="21"/>
      <c r="HBA354" s="21"/>
      <c r="HBE354" s="21"/>
      <c r="HBI354" s="21"/>
      <c r="HBM354" s="21"/>
      <c r="HBQ354" s="21"/>
      <c r="HBU354" s="21"/>
      <c r="HBY354" s="21"/>
      <c r="HCC354" s="21"/>
      <c r="HCG354" s="21"/>
      <c r="HCK354" s="21"/>
      <c r="HCO354" s="21"/>
      <c r="HCS354" s="21"/>
      <c r="HCW354" s="21"/>
      <c r="HDA354" s="21"/>
      <c r="HDE354" s="21"/>
      <c r="HDI354" s="21"/>
      <c r="HDM354" s="21"/>
      <c r="HDQ354" s="21"/>
      <c r="HDU354" s="21"/>
      <c r="HDY354" s="21"/>
      <c r="HEC354" s="21"/>
      <c r="HEG354" s="21"/>
      <c r="HEK354" s="21"/>
      <c r="HEO354" s="21"/>
      <c r="HES354" s="21"/>
      <c r="HEW354" s="21"/>
      <c r="HFA354" s="21"/>
      <c r="HFE354" s="21"/>
      <c r="HFI354" s="21"/>
      <c r="HFM354" s="21"/>
      <c r="HFQ354" s="21"/>
      <c r="HFU354" s="21"/>
      <c r="HFY354" s="21"/>
      <c r="HGC354" s="21"/>
      <c r="HGG354" s="21"/>
      <c r="HGK354" s="21"/>
      <c r="HGO354" s="21"/>
      <c r="HGS354" s="21"/>
      <c r="HGW354" s="21"/>
      <c r="HHA354" s="21"/>
      <c r="HHE354" s="21"/>
      <c r="HHI354" s="21"/>
      <c r="HHM354" s="21"/>
      <c r="HHQ354" s="21"/>
      <c r="HHU354" s="21"/>
      <c r="HHY354" s="21"/>
      <c r="HIC354" s="21"/>
      <c r="HIG354" s="21"/>
      <c r="HIK354" s="21"/>
      <c r="HIO354" s="21"/>
      <c r="HIS354" s="21"/>
      <c r="HIW354" s="21"/>
      <c r="HJA354" s="21"/>
      <c r="HJE354" s="21"/>
      <c r="HJI354" s="21"/>
      <c r="HJM354" s="21"/>
      <c r="HJQ354" s="21"/>
      <c r="HJU354" s="21"/>
      <c r="HJY354" s="21"/>
      <c r="HKC354" s="21"/>
      <c r="HKG354" s="21"/>
      <c r="HKK354" s="21"/>
      <c r="HKO354" s="21"/>
      <c r="HKS354" s="21"/>
      <c r="HKW354" s="21"/>
      <c r="HLA354" s="21"/>
      <c r="HLE354" s="21"/>
      <c r="HLI354" s="21"/>
      <c r="HLM354" s="21"/>
      <c r="HLQ354" s="21"/>
      <c r="HLU354" s="21"/>
      <c r="HLY354" s="21"/>
      <c r="HMC354" s="21"/>
      <c r="HMG354" s="21"/>
      <c r="HMK354" s="21"/>
      <c r="HMO354" s="21"/>
      <c r="HMS354" s="21"/>
      <c r="HMW354" s="21"/>
      <c r="HNA354" s="21"/>
      <c r="HNE354" s="21"/>
      <c r="HNI354" s="21"/>
      <c r="HNM354" s="21"/>
      <c r="HNQ354" s="21"/>
      <c r="HNU354" s="21"/>
      <c r="HNY354" s="21"/>
      <c r="HOC354" s="21"/>
      <c r="HOG354" s="21"/>
      <c r="HOK354" s="21"/>
      <c r="HOO354" s="21"/>
      <c r="HOS354" s="21"/>
      <c r="HOW354" s="21"/>
      <c r="HPA354" s="21"/>
      <c r="HPE354" s="21"/>
      <c r="HPI354" s="21"/>
      <c r="HPM354" s="21"/>
      <c r="HPQ354" s="21"/>
      <c r="HPU354" s="21"/>
      <c r="HPY354" s="21"/>
      <c r="HQC354" s="21"/>
      <c r="HQG354" s="21"/>
      <c r="HQK354" s="21"/>
      <c r="HQO354" s="21"/>
      <c r="HQS354" s="21"/>
      <c r="HQW354" s="21"/>
      <c r="HRA354" s="21"/>
      <c r="HRE354" s="21"/>
      <c r="HRI354" s="21"/>
      <c r="HRM354" s="21"/>
      <c r="HRQ354" s="21"/>
      <c r="HRU354" s="21"/>
      <c r="HRY354" s="21"/>
      <c r="HSC354" s="21"/>
      <c r="HSG354" s="21"/>
      <c r="HSK354" s="21"/>
      <c r="HSO354" s="21"/>
      <c r="HSS354" s="21"/>
      <c r="HSW354" s="21"/>
      <c r="HTA354" s="21"/>
      <c r="HTE354" s="21"/>
      <c r="HTI354" s="21"/>
      <c r="HTM354" s="21"/>
      <c r="HTQ354" s="21"/>
      <c r="HTU354" s="21"/>
      <c r="HTY354" s="21"/>
      <c r="HUC354" s="21"/>
      <c r="HUG354" s="21"/>
      <c r="HUK354" s="21"/>
      <c r="HUO354" s="21"/>
      <c r="HUS354" s="21"/>
      <c r="HUW354" s="21"/>
      <c r="HVA354" s="21"/>
      <c r="HVE354" s="21"/>
      <c r="HVI354" s="21"/>
      <c r="HVM354" s="21"/>
      <c r="HVQ354" s="21"/>
      <c r="HVU354" s="21"/>
      <c r="HVY354" s="21"/>
      <c r="HWC354" s="21"/>
      <c r="HWG354" s="21"/>
      <c r="HWK354" s="21"/>
      <c r="HWO354" s="21"/>
      <c r="HWS354" s="21"/>
      <c r="HWW354" s="21"/>
      <c r="HXA354" s="21"/>
      <c r="HXE354" s="21"/>
      <c r="HXI354" s="21"/>
      <c r="HXM354" s="21"/>
      <c r="HXQ354" s="21"/>
      <c r="HXU354" s="21"/>
      <c r="HXY354" s="21"/>
      <c r="HYC354" s="21"/>
      <c r="HYG354" s="21"/>
      <c r="HYK354" s="21"/>
      <c r="HYO354" s="21"/>
      <c r="HYS354" s="21"/>
      <c r="HYW354" s="21"/>
      <c r="HZA354" s="21"/>
      <c r="HZE354" s="21"/>
      <c r="HZI354" s="21"/>
      <c r="HZM354" s="21"/>
      <c r="HZQ354" s="21"/>
      <c r="HZU354" s="21"/>
      <c r="HZY354" s="21"/>
      <c r="IAC354" s="21"/>
      <c r="IAG354" s="21"/>
      <c r="IAK354" s="21"/>
      <c r="IAO354" s="21"/>
      <c r="IAS354" s="21"/>
      <c r="IAW354" s="21"/>
      <c r="IBA354" s="21"/>
      <c r="IBE354" s="21"/>
      <c r="IBI354" s="21"/>
      <c r="IBM354" s="21"/>
      <c r="IBQ354" s="21"/>
      <c r="IBU354" s="21"/>
      <c r="IBY354" s="21"/>
      <c r="ICC354" s="21"/>
      <c r="ICG354" s="21"/>
      <c r="ICK354" s="21"/>
      <c r="ICO354" s="21"/>
      <c r="ICS354" s="21"/>
      <c r="ICW354" s="21"/>
      <c r="IDA354" s="21"/>
      <c r="IDE354" s="21"/>
      <c r="IDI354" s="21"/>
      <c r="IDM354" s="21"/>
      <c r="IDQ354" s="21"/>
      <c r="IDU354" s="21"/>
      <c r="IDY354" s="21"/>
      <c r="IEC354" s="21"/>
      <c r="IEG354" s="21"/>
      <c r="IEK354" s="21"/>
      <c r="IEO354" s="21"/>
      <c r="IES354" s="21"/>
      <c r="IEW354" s="21"/>
      <c r="IFA354" s="21"/>
      <c r="IFE354" s="21"/>
      <c r="IFI354" s="21"/>
      <c r="IFM354" s="21"/>
      <c r="IFQ354" s="21"/>
      <c r="IFU354" s="21"/>
      <c r="IFY354" s="21"/>
      <c r="IGC354" s="21"/>
      <c r="IGG354" s="21"/>
      <c r="IGK354" s="21"/>
      <c r="IGO354" s="21"/>
      <c r="IGS354" s="21"/>
      <c r="IGW354" s="21"/>
      <c r="IHA354" s="21"/>
      <c r="IHE354" s="21"/>
      <c r="IHI354" s="21"/>
      <c r="IHM354" s="21"/>
      <c r="IHQ354" s="21"/>
      <c r="IHU354" s="21"/>
      <c r="IHY354" s="21"/>
      <c r="IIC354" s="21"/>
      <c r="IIG354" s="21"/>
      <c r="IIK354" s="21"/>
      <c r="IIO354" s="21"/>
      <c r="IIS354" s="21"/>
      <c r="IIW354" s="21"/>
      <c r="IJA354" s="21"/>
      <c r="IJE354" s="21"/>
      <c r="IJI354" s="21"/>
      <c r="IJM354" s="21"/>
      <c r="IJQ354" s="21"/>
      <c r="IJU354" s="21"/>
      <c r="IJY354" s="21"/>
      <c r="IKC354" s="21"/>
      <c r="IKG354" s="21"/>
      <c r="IKK354" s="21"/>
      <c r="IKO354" s="21"/>
      <c r="IKS354" s="21"/>
      <c r="IKW354" s="21"/>
      <c r="ILA354" s="21"/>
      <c r="ILE354" s="21"/>
      <c r="ILI354" s="21"/>
      <c r="ILM354" s="21"/>
      <c r="ILQ354" s="21"/>
      <c r="ILU354" s="21"/>
      <c r="ILY354" s="21"/>
      <c r="IMC354" s="21"/>
      <c r="IMG354" s="21"/>
      <c r="IMK354" s="21"/>
      <c r="IMO354" s="21"/>
      <c r="IMS354" s="21"/>
      <c r="IMW354" s="21"/>
      <c r="INA354" s="21"/>
      <c r="INE354" s="21"/>
      <c r="INI354" s="21"/>
      <c r="INM354" s="21"/>
      <c r="INQ354" s="21"/>
      <c r="INU354" s="21"/>
      <c r="INY354" s="21"/>
      <c r="IOC354" s="21"/>
      <c r="IOG354" s="21"/>
      <c r="IOK354" s="21"/>
      <c r="IOO354" s="21"/>
      <c r="IOS354" s="21"/>
      <c r="IOW354" s="21"/>
      <c r="IPA354" s="21"/>
      <c r="IPE354" s="21"/>
      <c r="IPI354" s="21"/>
      <c r="IPM354" s="21"/>
      <c r="IPQ354" s="21"/>
      <c r="IPU354" s="21"/>
      <c r="IPY354" s="21"/>
      <c r="IQC354" s="21"/>
      <c r="IQG354" s="21"/>
      <c r="IQK354" s="21"/>
      <c r="IQO354" s="21"/>
      <c r="IQS354" s="21"/>
      <c r="IQW354" s="21"/>
      <c r="IRA354" s="21"/>
      <c r="IRE354" s="21"/>
      <c r="IRI354" s="21"/>
      <c r="IRM354" s="21"/>
      <c r="IRQ354" s="21"/>
      <c r="IRU354" s="21"/>
      <c r="IRY354" s="21"/>
      <c r="ISC354" s="21"/>
      <c r="ISG354" s="21"/>
      <c r="ISK354" s="21"/>
      <c r="ISO354" s="21"/>
      <c r="ISS354" s="21"/>
      <c r="ISW354" s="21"/>
      <c r="ITA354" s="21"/>
      <c r="ITE354" s="21"/>
      <c r="ITI354" s="21"/>
      <c r="ITM354" s="21"/>
      <c r="ITQ354" s="21"/>
      <c r="ITU354" s="21"/>
      <c r="ITY354" s="21"/>
      <c r="IUC354" s="21"/>
      <c r="IUG354" s="21"/>
      <c r="IUK354" s="21"/>
      <c r="IUO354" s="21"/>
      <c r="IUS354" s="21"/>
      <c r="IUW354" s="21"/>
      <c r="IVA354" s="21"/>
      <c r="IVE354" s="21"/>
      <c r="IVI354" s="21"/>
      <c r="IVM354" s="21"/>
      <c r="IVQ354" s="21"/>
      <c r="IVU354" s="21"/>
      <c r="IVY354" s="21"/>
      <c r="IWC354" s="21"/>
      <c r="IWG354" s="21"/>
      <c r="IWK354" s="21"/>
      <c r="IWO354" s="21"/>
      <c r="IWS354" s="21"/>
      <c r="IWW354" s="21"/>
      <c r="IXA354" s="21"/>
      <c r="IXE354" s="21"/>
      <c r="IXI354" s="21"/>
      <c r="IXM354" s="21"/>
      <c r="IXQ354" s="21"/>
      <c r="IXU354" s="21"/>
      <c r="IXY354" s="21"/>
      <c r="IYC354" s="21"/>
      <c r="IYG354" s="21"/>
      <c r="IYK354" s="21"/>
      <c r="IYO354" s="21"/>
      <c r="IYS354" s="21"/>
      <c r="IYW354" s="21"/>
      <c r="IZA354" s="21"/>
      <c r="IZE354" s="21"/>
      <c r="IZI354" s="21"/>
      <c r="IZM354" s="21"/>
      <c r="IZQ354" s="21"/>
      <c r="IZU354" s="21"/>
      <c r="IZY354" s="21"/>
      <c r="JAC354" s="21"/>
      <c r="JAG354" s="21"/>
      <c r="JAK354" s="21"/>
      <c r="JAO354" s="21"/>
      <c r="JAS354" s="21"/>
      <c r="JAW354" s="21"/>
      <c r="JBA354" s="21"/>
      <c r="JBE354" s="21"/>
      <c r="JBI354" s="21"/>
      <c r="JBM354" s="21"/>
      <c r="JBQ354" s="21"/>
      <c r="JBU354" s="21"/>
      <c r="JBY354" s="21"/>
      <c r="JCC354" s="21"/>
      <c r="JCG354" s="21"/>
      <c r="JCK354" s="21"/>
      <c r="JCO354" s="21"/>
      <c r="JCS354" s="21"/>
      <c r="JCW354" s="21"/>
      <c r="JDA354" s="21"/>
      <c r="JDE354" s="21"/>
      <c r="JDI354" s="21"/>
      <c r="JDM354" s="21"/>
      <c r="JDQ354" s="21"/>
      <c r="JDU354" s="21"/>
      <c r="JDY354" s="21"/>
      <c r="JEC354" s="21"/>
      <c r="JEG354" s="21"/>
      <c r="JEK354" s="21"/>
      <c r="JEO354" s="21"/>
      <c r="JES354" s="21"/>
      <c r="JEW354" s="21"/>
      <c r="JFA354" s="21"/>
      <c r="JFE354" s="21"/>
      <c r="JFI354" s="21"/>
      <c r="JFM354" s="21"/>
      <c r="JFQ354" s="21"/>
      <c r="JFU354" s="21"/>
      <c r="JFY354" s="21"/>
      <c r="JGC354" s="21"/>
      <c r="JGG354" s="21"/>
      <c r="JGK354" s="21"/>
      <c r="JGO354" s="21"/>
      <c r="JGS354" s="21"/>
      <c r="JGW354" s="21"/>
      <c r="JHA354" s="21"/>
      <c r="JHE354" s="21"/>
      <c r="JHI354" s="21"/>
      <c r="JHM354" s="21"/>
      <c r="JHQ354" s="21"/>
      <c r="JHU354" s="21"/>
      <c r="JHY354" s="21"/>
      <c r="JIC354" s="21"/>
      <c r="JIG354" s="21"/>
      <c r="JIK354" s="21"/>
      <c r="JIO354" s="21"/>
      <c r="JIS354" s="21"/>
      <c r="JIW354" s="21"/>
      <c r="JJA354" s="21"/>
      <c r="JJE354" s="21"/>
      <c r="JJI354" s="21"/>
      <c r="JJM354" s="21"/>
      <c r="JJQ354" s="21"/>
      <c r="JJU354" s="21"/>
      <c r="JJY354" s="21"/>
      <c r="JKC354" s="21"/>
      <c r="JKG354" s="21"/>
      <c r="JKK354" s="21"/>
      <c r="JKO354" s="21"/>
      <c r="JKS354" s="21"/>
      <c r="JKW354" s="21"/>
      <c r="JLA354" s="21"/>
      <c r="JLE354" s="21"/>
      <c r="JLI354" s="21"/>
      <c r="JLM354" s="21"/>
      <c r="JLQ354" s="21"/>
      <c r="JLU354" s="21"/>
      <c r="JLY354" s="21"/>
      <c r="JMC354" s="21"/>
      <c r="JMG354" s="21"/>
      <c r="JMK354" s="21"/>
      <c r="JMO354" s="21"/>
      <c r="JMS354" s="21"/>
      <c r="JMW354" s="21"/>
      <c r="JNA354" s="21"/>
      <c r="JNE354" s="21"/>
      <c r="JNI354" s="21"/>
      <c r="JNM354" s="21"/>
      <c r="JNQ354" s="21"/>
      <c r="JNU354" s="21"/>
      <c r="JNY354" s="21"/>
      <c r="JOC354" s="21"/>
      <c r="JOG354" s="21"/>
      <c r="JOK354" s="21"/>
      <c r="JOO354" s="21"/>
      <c r="JOS354" s="21"/>
      <c r="JOW354" s="21"/>
      <c r="JPA354" s="21"/>
      <c r="JPE354" s="21"/>
      <c r="JPI354" s="21"/>
      <c r="JPM354" s="21"/>
      <c r="JPQ354" s="21"/>
      <c r="JPU354" s="21"/>
      <c r="JPY354" s="21"/>
      <c r="JQC354" s="21"/>
      <c r="JQG354" s="21"/>
      <c r="JQK354" s="21"/>
      <c r="JQO354" s="21"/>
      <c r="JQS354" s="21"/>
      <c r="JQW354" s="21"/>
      <c r="JRA354" s="21"/>
      <c r="JRE354" s="21"/>
      <c r="JRI354" s="21"/>
      <c r="JRM354" s="21"/>
      <c r="JRQ354" s="21"/>
      <c r="JRU354" s="21"/>
      <c r="JRY354" s="21"/>
      <c r="JSC354" s="21"/>
      <c r="JSG354" s="21"/>
      <c r="JSK354" s="21"/>
      <c r="JSO354" s="21"/>
      <c r="JSS354" s="21"/>
      <c r="JSW354" s="21"/>
      <c r="JTA354" s="21"/>
      <c r="JTE354" s="21"/>
      <c r="JTI354" s="21"/>
      <c r="JTM354" s="21"/>
      <c r="JTQ354" s="21"/>
      <c r="JTU354" s="21"/>
      <c r="JTY354" s="21"/>
      <c r="JUC354" s="21"/>
      <c r="JUG354" s="21"/>
      <c r="JUK354" s="21"/>
      <c r="JUO354" s="21"/>
      <c r="JUS354" s="21"/>
      <c r="JUW354" s="21"/>
      <c r="JVA354" s="21"/>
      <c r="JVE354" s="21"/>
      <c r="JVI354" s="21"/>
      <c r="JVM354" s="21"/>
      <c r="JVQ354" s="21"/>
      <c r="JVU354" s="21"/>
      <c r="JVY354" s="21"/>
      <c r="JWC354" s="21"/>
      <c r="JWG354" s="21"/>
      <c r="JWK354" s="21"/>
      <c r="JWO354" s="21"/>
      <c r="JWS354" s="21"/>
      <c r="JWW354" s="21"/>
      <c r="JXA354" s="21"/>
      <c r="JXE354" s="21"/>
      <c r="JXI354" s="21"/>
      <c r="JXM354" s="21"/>
      <c r="JXQ354" s="21"/>
      <c r="JXU354" s="21"/>
      <c r="JXY354" s="21"/>
      <c r="JYC354" s="21"/>
      <c r="JYG354" s="21"/>
      <c r="JYK354" s="21"/>
      <c r="JYO354" s="21"/>
      <c r="JYS354" s="21"/>
      <c r="JYW354" s="21"/>
      <c r="JZA354" s="21"/>
      <c r="JZE354" s="21"/>
      <c r="JZI354" s="21"/>
      <c r="JZM354" s="21"/>
      <c r="JZQ354" s="21"/>
      <c r="JZU354" s="21"/>
      <c r="JZY354" s="21"/>
      <c r="KAC354" s="21"/>
      <c r="KAG354" s="21"/>
      <c r="KAK354" s="21"/>
      <c r="KAO354" s="21"/>
      <c r="KAS354" s="21"/>
      <c r="KAW354" s="21"/>
      <c r="KBA354" s="21"/>
      <c r="KBE354" s="21"/>
      <c r="KBI354" s="21"/>
      <c r="KBM354" s="21"/>
      <c r="KBQ354" s="21"/>
      <c r="KBU354" s="21"/>
      <c r="KBY354" s="21"/>
      <c r="KCC354" s="21"/>
      <c r="KCG354" s="21"/>
      <c r="KCK354" s="21"/>
      <c r="KCO354" s="21"/>
      <c r="KCS354" s="21"/>
      <c r="KCW354" s="21"/>
      <c r="KDA354" s="21"/>
      <c r="KDE354" s="21"/>
      <c r="KDI354" s="21"/>
      <c r="KDM354" s="21"/>
      <c r="KDQ354" s="21"/>
      <c r="KDU354" s="21"/>
      <c r="KDY354" s="21"/>
      <c r="KEC354" s="21"/>
      <c r="KEG354" s="21"/>
      <c r="KEK354" s="21"/>
      <c r="KEO354" s="21"/>
      <c r="KES354" s="21"/>
      <c r="KEW354" s="21"/>
      <c r="KFA354" s="21"/>
      <c r="KFE354" s="21"/>
      <c r="KFI354" s="21"/>
      <c r="KFM354" s="21"/>
      <c r="KFQ354" s="21"/>
      <c r="KFU354" s="21"/>
      <c r="KFY354" s="21"/>
      <c r="KGC354" s="21"/>
      <c r="KGG354" s="21"/>
      <c r="KGK354" s="21"/>
      <c r="KGO354" s="21"/>
      <c r="KGS354" s="21"/>
      <c r="KGW354" s="21"/>
      <c r="KHA354" s="21"/>
      <c r="KHE354" s="21"/>
      <c r="KHI354" s="21"/>
      <c r="KHM354" s="21"/>
      <c r="KHQ354" s="21"/>
      <c r="KHU354" s="21"/>
      <c r="KHY354" s="21"/>
      <c r="KIC354" s="21"/>
      <c r="KIG354" s="21"/>
      <c r="KIK354" s="21"/>
      <c r="KIO354" s="21"/>
      <c r="KIS354" s="21"/>
      <c r="KIW354" s="21"/>
      <c r="KJA354" s="21"/>
      <c r="KJE354" s="21"/>
      <c r="KJI354" s="21"/>
      <c r="KJM354" s="21"/>
      <c r="KJQ354" s="21"/>
      <c r="KJU354" s="21"/>
      <c r="KJY354" s="21"/>
      <c r="KKC354" s="21"/>
      <c r="KKG354" s="21"/>
      <c r="KKK354" s="21"/>
      <c r="KKO354" s="21"/>
      <c r="KKS354" s="21"/>
      <c r="KKW354" s="21"/>
      <c r="KLA354" s="21"/>
      <c r="KLE354" s="21"/>
      <c r="KLI354" s="21"/>
      <c r="KLM354" s="21"/>
      <c r="KLQ354" s="21"/>
      <c r="KLU354" s="21"/>
      <c r="KLY354" s="21"/>
      <c r="KMC354" s="21"/>
      <c r="KMG354" s="21"/>
      <c r="KMK354" s="21"/>
      <c r="KMO354" s="21"/>
      <c r="KMS354" s="21"/>
      <c r="KMW354" s="21"/>
      <c r="KNA354" s="21"/>
      <c r="KNE354" s="21"/>
      <c r="KNI354" s="21"/>
      <c r="KNM354" s="21"/>
      <c r="KNQ354" s="21"/>
      <c r="KNU354" s="21"/>
      <c r="KNY354" s="21"/>
      <c r="KOC354" s="21"/>
      <c r="KOG354" s="21"/>
      <c r="KOK354" s="21"/>
      <c r="KOO354" s="21"/>
      <c r="KOS354" s="21"/>
      <c r="KOW354" s="21"/>
      <c r="KPA354" s="21"/>
      <c r="KPE354" s="21"/>
      <c r="KPI354" s="21"/>
      <c r="KPM354" s="21"/>
      <c r="KPQ354" s="21"/>
      <c r="KPU354" s="21"/>
      <c r="KPY354" s="21"/>
      <c r="KQC354" s="21"/>
      <c r="KQG354" s="21"/>
      <c r="KQK354" s="21"/>
      <c r="KQO354" s="21"/>
      <c r="KQS354" s="21"/>
      <c r="KQW354" s="21"/>
      <c r="KRA354" s="21"/>
      <c r="KRE354" s="21"/>
      <c r="KRI354" s="21"/>
      <c r="KRM354" s="21"/>
      <c r="KRQ354" s="21"/>
      <c r="KRU354" s="21"/>
      <c r="KRY354" s="21"/>
      <c r="KSC354" s="21"/>
      <c r="KSG354" s="21"/>
      <c r="KSK354" s="21"/>
      <c r="KSO354" s="21"/>
      <c r="KSS354" s="21"/>
      <c r="KSW354" s="21"/>
      <c r="KTA354" s="21"/>
      <c r="KTE354" s="21"/>
      <c r="KTI354" s="21"/>
      <c r="KTM354" s="21"/>
      <c r="KTQ354" s="21"/>
      <c r="KTU354" s="21"/>
      <c r="KTY354" s="21"/>
      <c r="KUC354" s="21"/>
      <c r="KUG354" s="21"/>
      <c r="KUK354" s="21"/>
      <c r="KUO354" s="21"/>
      <c r="KUS354" s="21"/>
      <c r="KUW354" s="21"/>
      <c r="KVA354" s="21"/>
      <c r="KVE354" s="21"/>
      <c r="KVI354" s="21"/>
      <c r="KVM354" s="21"/>
      <c r="KVQ354" s="21"/>
      <c r="KVU354" s="21"/>
      <c r="KVY354" s="21"/>
      <c r="KWC354" s="21"/>
      <c r="KWG354" s="21"/>
      <c r="KWK354" s="21"/>
      <c r="KWO354" s="21"/>
      <c r="KWS354" s="21"/>
      <c r="KWW354" s="21"/>
      <c r="KXA354" s="21"/>
      <c r="KXE354" s="21"/>
      <c r="KXI354" s="21"/>
      <c r="KXM354" s="21"/>
      <c r="KXQ354" s="21"/>
      <c r="KXU354" s="21"/>
      <c r="KXY354" s="21"/>
      <c r="KYC354" s="21"/>
      <c r="KYG354" s="21"/>
      <c r="KYK354" s="21"/>
      <c r="KYO354" s="21"/>
      <c r="KYS354" s="21"/>
      <c r="KYW354" s="21"/>
      <c r="KZA354" s="21"/>
      <c r="KZE354" s="21"/>
      <c r="KZI354" s="21"/>
      <c r="KZM354" s="21"/>
      <c r="KZQ354" s="21"/>
      <c r="KZU354" s="21"/>
      <c r="KZY354" s="21"/>
      <c r="LAC354" s="21"/>
      <c r="LAG354" s="21"/>
      <c r="LAK354" s="21"/>
      <c r="LAO354" s="21"/>
      <c r="LAS354" s="21"/>
      <c r="LAW354" s="21"/>
      <c r="LBA354" s="21"/>
      <c r="LBE354" s="21"/>
      <c r="LBI354" s="21"/>
      <c r="LBM354" s="21"/>
      <c r="LBQ354" s="21"/>
      <c r="LBU354" s="21"/>
      <c r="LBY354" s="21"/>
      <c r="LCC354" s="21"/>
      <c r="LCG354" s="21"/>
      <c r="LCK354" s="21"/>
      <c r="LCO354" s="21"/>
      <c r="LCS354" s="21"/>
      <c r="LCW354" s="21"/>
      <c r="LDA354" s="21"/>
      <c r="LDE354" s="21"/>
      <c r="LDI354" s="21"/>
      <c r="LDM354" s="21"/>
      <c r="LDQ354" s="21"/>
      <c r="LDU354" s="21"/>
      <c r="LDY354" s="21"/>
      <c r="LEC354" s="21"/>
      <c r="LEG354" s="21"/>
      <c r="LEK354" s="21"/>
      <c r="LEO354" s="21"/>
      <c r="LES354" s="21"/>
      <c r="LEW354" s="21"/>
      <c r="LFA354" s="21"/>
      <c r="LFE354" s="21"/>
      <c r="LFI354" s="21"/>
      <c r="LFM354" s="21"/>
      <c r="LFQ354" s="21"/>
      <c r="LFU354" s="21"/>
      <c r="LFY354" s="21"/>
      <c r="LGC354" s="21"/>
      <c r="LGG354" s="21"/>
      <c r="LGK354" s="21"/>
      <c r="LGO354" s="21"/>
      <c r="LGS354" s="21"/>
      <c r="LGW354" s="21"/>
      <c r="LHA354" s="21"/>
      <c r="LHE354" s="21"/>
      <c r="LHI354" s="21"/>
      <c r="LHM354" s="21"/>
      <c r="LHQ354" s="21"/>
      <c r="LHU354" s="21"/>
      <c r="LHY354" s="21"/>
      <c r="LIC354" s="21"/>
      <c r="LIG354" s="21"/>
      <c r="LIK354" s="21"/>
      <c r="LIO354" s="21"/>
      <c r="LIS354" s="21"/>
      <c r="LIW354" s="21"/>
      <c r="LJA354" s="21"/>
      <c r="LJE354" s="21"/>
      <c r="LJI354" s="21"/>
      <c r="LJM354" s="21"/>
      <c r="LJQ354" s="21"/>
      <c r="LJU354" s="21"/>
      <c r="LJY354" s="21"/>
      <c r="LKC354" s="21"/>
      <c r="LKG354" s="21"/>
      <c r="LKK354" s="21"/>
      <c r="LKO354" s="21"/>
      <c r="LKS354" s="21"/>
      <c r="LKW354" s="21"/>
      <c r="LLA354" s="21"/>
      <c r="LLE354" s="21"/>
      <c r="LLI354" s="21"/>
      <c r="LLM354" s="21"/>
      <c r="LLQ354" s="21"/>
      <c r="LLU354" s="21"/>
      <c r="LLY354" s="21"/>
      <c r="LMC354" s="21"/>
      <c r="LMG354" s="21"/>
      <c r="LMK354" s="21"/>
      <c r="LMO354" s="21"/>
      <c r="LMS354" s="21"/>
      <c r="LMW354" s="21"/>
      <c r="LNA354" s="21"/>
      <c r="LNE354" s="21"/>
      <c r="LNI354" s="21"/>
      <c r="LNM354" s="21"/>
      <c r="LNQ354" s="21"/>
      <c r="LNU354" s="21"/>
      <c r="LNY354" s="21"/>
      <c r="LOC354" s="21"/>
      <c r="LOG354" s="21"/>
      <c r="LOK354" s="21"/>
      <c r="LOO354" s="21"/>
      <c r="LOS354" s="21"/>
      <c r="LOW354" s="21"/>
      <c r="LPA354" s="21"/>
      <c r="LPE354" s="21"/>
      <c r="LPI354" s="21"/>
      <c r="LPM354" s="21"/>
      <c r="LPQ354" s="21"/>
      <c r="LPU354" s="21"/>
      <c r="LPY354" s="21"/>
      <c r="LQC354" s="21"/>
      <c r="LQG354" s="21"/>
      <c r="LQK354" s="21"/>
      <c r="LQO354" s="21"/>
      <c r="LQS354" s="21"/>
      <c r="LQW354" s="21"/>
      <c r="LRA354" s="21"/>
      <c r="LRE354" s="21"/>
      <c r="LRI354" s="21"/>
      <c r="LRM354" s="21"/>
      <c r="LRQ354" s="21"/>
      <c r="LRU354" s="21"/>
      <c r="LRY354" s="21"/>
      <c r="LSC354" s="21"/>
      <c r="LSG354" s="21"/>
      <c r="LSK354" s="21"/>
      <c r="LSO354" s="21"/>
      <c r="LSS354" s="21"/>
      <c r="LSW354" s="21"/>
      <c r="LTA354" s="21"/>
      <c r="LTE354" s="21"/>
      <c r="LTI354" s="21"/>
      <c r="LTM354" s="21"/>
      <c r="LTQ354" s="21"/>
      <c r="LTU354" s="21"/>
      <c r="LTY354" s="21"/>
      <c r="LUC354" s="21"/>
      <c r="LUG354" s="21"/>
      <c r="LUK354" s="21"/>
      <c r="LUO354" s="21"/>
      <c r="LUS354" s="21"/>
      <c r="LUW354" s="21"/>
      <c r="LVA354" s="21"/>
      <c r="LVE354" s="21"/>
      <c r="LVI354" s="21"/>
      <c r="LVM354" s="21"/>
      <c r="LVQ354" s="21"/>
      <c r="LVU354" s="21"/>
      <c r="LVY354" s="21"/>
      <c r="LWC354" s="21"/>
      <c r="LWG354" s="21"/>
      <c r="LWK354" s="21"/>
      <c r="LWO354" s="21"/>
      <c r="LWS354" s="21"/>
      <c r="LWW354" s="21"/>
      <c r="LXA354" s="21"/>
      <c r="LXE354" s="21"/>
      <c r="LXI354" s="21"/>
      <c r="LXM354" s="21"/>
      <c r="LXQ354" s="21"/>
      <c r="LXU354" s="21"/>
      <c r="LXY354" s="21"/>
      <c r="LYC354" s="21"/>
      <c r="LYG354" s="21"/>
      <c r="LYK354" s="21"/>
      <c r="LYO354" s="21"/>
      <c r="LYS354" s="21"/>
      <c r="LYW354" s="21"/>
      <c r="LZA354" s="21"/>
      <c r="LZE354" s="21"/>
      <c r="LZI354" s="21"/>
      <c r="LZM354" s="21"/>
      <c r="LZQ354" s="21"/>
      <c r="LZU354" s="21"/>
      <c r="LZY354" s="21"/>
      <c r="MAC354" s="21"/>
      <c r="MAG354" s="21"/>
      <c r="MAK354" s="21"/>
      <c r="MAO354" s="21"/>
      <c r="MAS354" s="21"/>
      <c r="MAW354" s="21"/>
      <c r="MBA354" s="21"/>
      <c r="MBE354" s="21"/>
      <c r="MBI354" s="21"/>
      <c r="MBM354" s="21"/>
      <c r="MBQ354" s="21"/>
      <c r="MBU354" s="21"/>
      <c r="MBY354" s="21"/>
      <c r="MCC354" s="21"/>
      <c r="MCG354" s="21"/>
      <c r="MCK354" s="21"/>
      <c r="MCO354" s="21"/>
      <c r="MCS354" s="21"/>
      <c r="MCW354" s="21"/>
      <c r="MDA354" s="21"/>
      <c r="MDE354" s="21"/>
      <c r="MDI354" s="21"/>
      <c r="MDM354" s="21"/>
      <c r="MDQ354" s="21"/>
      <c r="MDU354" s="21"/>
      <c r="MDY354" s="21"/>
      <c r="MEC354" s="21"/>
      <c r="MEG354" s="21"/>
      <c r="MEK354" s="21"/>
      <c r="MEO354" s="21"/>
      <c r="MES354" s="21"/>
      <c r="MEW354" s="21"/>
      <c r="MFA354" s="21"/>
      <c r="MFE354" s="21"/>
      <c r="MFI354" s="21"/>
      <c r="MFM354" s="21"/>
      <c r="MFQ354" s="21"/>
      <c r="MFU354" s="21"/>
      <c r="MFY354" s="21"/>
      <c r="MGC354" s="21"/>
      <c r="MGG354" s="21"/>
      <c r="MGK354" s="21"/>
      <c r="MGO354" s="21"/>
      <c r="MGS354" s="21"/>
      <c r="MGW354" s="21"/>
      <c r="MHA354" s="21"/>
      <c r="MHE354" s="21"/>
      <c r="MHI354" s="21"/>
      <c r="MHM354" s="21"/>
      <c r="MHQ354" s="21"/>
      <c r="MHU354" s="21"/>
      <c r="MHY354" s="21"/>
      <c r="MIC354" s="21"/>
      <c r="MIG354" s="21"/>
      <c r="MIK354" s="21"/>
      <c r="MIO354" s="21"/>
      <c r="MIS354" s="21"/>
      <c r="MIW354" s="21"/>
      <c r="MJA354" s="21"/>
      <c r="MJE354" s="21"/>
      <c r="MJI354" s="21"/>
      <c r="MJM354" s="21"/>
      <c r="MJQ354" s="21"/>
      <c r="MJU354" s="21"/>
      <c r="MJY354" s="21"/>
      <c r="MKC354" s="21"/>
      <c r="MKG354" s="21"/>
      <c r="MKK354" s="21"/>
      <c r="MKO354" s="21"/>
      <c r="MKS354" s="21"/>
      <c r="MKW354" s="21"/>
      <c r="MLA354" s="21"/>
      <c r="MLE354" s="21"/>
      <c r="MLI354" s="21"/>
      <c r="MLM354" s="21"/>
      <c r="MLQ354" s="21"/>
      <c r="MLU354" s="21"/>
      <c r="MLY354" s="21"/>
      <c r="MMC354" s="21"/>
      <c r="MMG354" s="21"/>
      <c r="MMK354" s="21"/>
      <c r="MMO354" s="21"/>
      <c r="MMS354" s="21"/>
      <c r="MMW354" s="21"/>
      <c r="MNA354" s="21"/>
      <c r="MNE354" s="21"/>
      <c r="MNI354" s="21"/>
      <c r="MNM354" s="21"/>
      <c r="MNQ354" s="21"/>
      <c r="MNU354" s="21"/>
      <c r="MNY354" s="21"/>
      <c r="MOC354" s="21"/>
      <c r="MOG354" s="21"/>
      <c r="MOK354" s="21"/>
      <c r="MOO354" s="21"/>
      <c r="MOS354" s="21"/>
      <c r="MOW354" s="21"/>
      <c r="MPA354" s="21"/>
      <c r="MPE354" s="21"/>
      <c r="MPI354" s="21"/>
      <c r="MPM354" s="21"/>
      <c r="MPQ354" s="21"/>
      <c r="MPU354" s="21"/>
      <c r="MPY354" s="21"/>
      <c r="MQC354" s="21"/>
      <c r="MQG354" s="21"/>
      <c r="MQK354" s="21"/>
      <c r="MQO354" s="21"/>
      <c r="MQS354" s="21"/>
      <c r="MQW354" s="21"/>
      <c r="MRA354" s="21"/>
      <c r="MRE354" s="21"/>
      <c r="MRI354" s="21"/>
      <c r="MRM354" s="21"/>
      <c r="MRQ354" s="21"/>
      <c r="MRU354" s="21"/>
      <c r="MRY354" s="21"/>
      <c r="MSC354" s="21"/>
      <c r="MSG354" s="21"/>
      <c r="MSK354" s="21"/>
      <c r="MSO354" s="21"/>
      <c r="MSS354" s="21"/>
      <c r="MSW354" s="21"/>
      <c r="MTA354" s="21"/>
      <c r="MTE354" s="21"/>
      <c r="MTI354" s="21"/>
      <c r="MTM354" s="21"/>
      <c r="MTQ354" s="21"/>
      <c r="MTU354" s="21"/>
      <c r="MTY354" s="21"/>
      <c r="MUC354" s="21"/>
      <c r="MUG354" s="21"/>
      <c r="MUK354" s="21"/>
      <c r="MUO354" s="21"/>
      <c r="MUS354" s="21"/>
      <c r="MUW354" s="21"/>
      <c r="MVA354" s="21"/>
      <c r="MVE354" s="21"/>
      <c r="MVI354" s="21"/>
      <c r="MVM354" s="21"/>
      <c r="MVQ354" s="21"/>
      <c r="MVU354" s="21"/>
      <c r="MVY354" s="21"/>
      <c r="MWC354" s="21"/>
      <c r="MWG354" s="21"/>
      <c r="MWK354" s="21"/>
      <c r="MWO354" s="21"/>
      <c r="MWS354" s="21"/>
      <c r="MWW354" s="21"/>
      <c r="MXA354" s="21"/>
      <c r="MXE354" s="21"/>
      <c r="MXI354" s="21"/>
      <c r="MXM354" s="21"/>
      <c r="MXQ354" s="21"/>
      <c r="MXU354" s="21"/>
      <c r="MXY354" s="21"/>
      <c r="MYC354" s="21"/>
      <c r="MYG354" s="21"/>
      <c r="MYK354" s="21"/>
      <c r="MYO354" s="21"/>
      <c r="MYS354" s="21"/>
      <c r="MYW354" s="21"/>
      <c r="MZA354" s="21"/>
      <c r="MZE354" s="21"/>
      <c r="MZI354" s="21"/>
      <c r="MZM354" s="21"/>
      <c r="MZQ354" s="21"/>
      <c r="MZU354" s="21"/>
      <c r="MZY354" s="21"/>
      <c r="NAC354" s="21"/>
      <c r="NAG354" s="21"/>
      <c r="NAK354" s="21"/>
      <c r="NAO354" s="21"/>
      <c r="NAS354" s="21"/>
      <c r="NAW354" s="21"/>
      <c r="NBA354" s="21"/>
      <c r="NBE354" s="21"/>
      <c r="NBI354" s="21"/>
      <c r="NBM354" s="21"/>
      <c r="NBQ354" s="21"/>
      <c r="NBU354" s="21"/>
      <c r="NBY354" s="21"/>
      <c r="NCC354" s="21"/>
      <c r="NCG354" s="21"/>
      <c r="NCK354" s="21"/>
      <c r="NCO354" s="21"/>
      <c r="NCS354" s="21"/>
      <c r="NCW354" s="21"/>
      <c r="NDA354" s="21"/>
      <c r="NDE354" s="21"/>
      <c r="NDI354" s="21"/>
      <c r="NDM354" s="21"/>
      <c r="NDQ354" s="21"/>
      <c r="NDU354" s="21"/>
      <c r="NDY354" s="21"/>
      <c r="NEC354" s="21"/>
      <c r="NEG354" s="21"/>
      <c r="NEK354" s="21"/>
      <c r="NEO354" s="21"/>
      <c r="NES354" s="21"/>
      <c r="NEW354" s="21"/>
      <c r="NFA354" s="21"/>
      <c r="NFE354" s="21"/>
      <c r="NFI354" s="21"/>
      <c r="NFM354" s="21"/>
      <c r="NFQ354" s="21"/>
      <c r="NFU354" s="21"/>
      <c r="NFY354" s="21"/>
      <c r="NGC354" s="21"/>
      <c r="NGG354" s="21"/>
      <c r="NGK354" s="21"/>
      <c r="NGO354" s="21"/>
      <c r="NGS354" s="21"/>
      <c r="NGW354" s="21"/>
      <c r="NHA354" s="21"/>
      <c r="NHE354" s="21"/>
      <c r="NHI354" s="21"/>
      <c r="NHM354" s="21"/>
      <c r="NHQ354" s="21"/>
      <c r="NHU354" s="21"/>
      <c r="NHY354" s="21"/>
      <c r="NIC354" s="21"/>
      <c r="NIG354" s="21"/>
      <c r="NIK354" s="21"/>
      <c r="NIO354" s="21"/>
      <c r="NIS354" s="21"/>
      <c r="NIW354" s="21"/>
      <c r="NJA354" s="21"/>
      <c r="NJE354" s="21"/>
      <c r="NJI354" s="21"/>
      <c r="NJM354" s="21"/>
      <c r="NJQ354" s="21"/>
      <c r="NJU354" s="21"/>
      <c r="NJY354" s="21"/>
      <c r="NKC354" s="21"/>
      <c r="NKG354" s="21"/>
      <c r="NKK354" s="21"/>
      <c r="NKO354" s="21"/>
      <c r="NKS354" s="21"/>
      <c r="NKW354" s="21"/>
      <c r="NLA354" s="21"/>
      <c r="NLE354" s="21"/>
      <c r="NLI354" s="21"/>
      <c r="NLM354" s="21"/>
      <c r="NLQ354" s="21"/>
      <c r="NLU354" s="21"/>
      <c r="NLY354" s="21"/>
      <c r="NMC354" s="21"/>
      <c r="NMG354" s="21"/>
      <c r="NMK354" s="21"/>
      <c r="NMO354" s="21"/>
      <c r="NMS354" s="21"/>
      <c r="NMW354" s="21"/>
      <c r="NNA354" s="21"/>
      <c r="NNE354" s="21"/>
      <c r="NNI354" s="21"/>
      <c r="NNM354" s="21"/>
      <c r="NNQ354" s="21"/>
      <c r="NNU354" s="21"/>
      <c r="NNY354" s="21"/>
      <c r="NOC354" s="21"/>
      <c r="NOG354" s="21"/>
      <c r="NOK354" s="21"/>
      <c r="NOO354" s="21"/>
      <c r="NOS354" s="21"/>
      <c r="NOW354" s="21"/>
      <c r="NPA354" s="21"/>
      <c r="NPE354" s="21"/>
      <c r="NPI354" s="21"/>
      <c r="NPM354" s="21"/>
      <c r="NPQ354" s="21"/>
      <c r="NPU354" s="21"/>
      <c r="NPY354" s="21"/>
      <c r="NQC354" s="21"/>
      <c r="NQG354" s="21"/>
      <c r="NQK354" s="21"/>
      <c r="NQO354" s="21"/>
      <c r="NQS354" s="21"/>
      <c r="NQW354" s="21"/>
      <c r="NRA354" s="21"/>
      <c r="NRE354" s="21"/>
      <c r="NRI354" s="21"/>
      <c r="NRM354" s="21"/>
      <c r="NRQ354" s="21"/>
      <c r="NRU354" s="21"/>
      <c r="NRY354" s="21"/>
      <c r="NSC354" s="21"/>
      <c r="NSG354" s="21"/>
      <c r="NSK354" s="21"/>
      <c r="NSO354" s="21"/>
      <c r="NSS354" s="21"/>
      <c r="NSW354" s="21"/>
      <c r="NTA354" s="21"/>
      <c r="NTE354" s="21"/>
      <c r="NTI354" s="21"/>
      <c r="NTM354" s="21"/>
      <c r="NTQ354" s="21"/>
      <c r="NTU354" s="21"/>
      <c r="NTY354" s="21"/>
      <c r="NUC354" s="21"/>
      <c r="NUG354" s="21"/>
      <c r="NUK354" s="21"/>
      <c r="NUO354" s="21"/>
      <c r="NUS354" s="21"/>
      <c r="NUW354" s="21"/>
      <c r="NVA354" s="21"/>
      <c r="NVE354" s="21"/>
      <c r="NVI354" s="21"/>
      <c r="NVM354" s="21"/>
      <c r="NVQ354" s="21"/>
      <c r="NVU354" s="21"/>
      <c r="NVY354" s="21"/>
      <c r="NWC354" s="21"/>
      <c r="NWG354" s="21"/>
      <c r="NWK354" s="21"/>
      <c r="NWO354" s="21"/>
      <c r="NWS354" s="21"/>
      <c r="NWW354" s="21"/>
      <c r="NXA354" s="21"/>
      <c r="NXE354" s="21"/>
      <c r="NXI354" s="21"/>
      <c r="NXM354" s="21"/>
      <c r="NXQ354" s="21"/>
      <c r="NXU354" s="21"/>
      <c r="NXY354" s="21"/>
      <c r="NYC354" s="21"/>
      <c r="NYG354" s="21"/>
      <c r="NYK354" s="21"/>
      <c r="NYO354" s="21"/>
      <c r="NYS354" s="21"/>
      <c r="NYW354" s="21"/>
      <c r="NZA354" s="21"/>
      <c r="NZE354" s="21"/>
      <c r="NZI354" s="21"/>
      <c r="NZM354" s="21"/>
      <c r="NZQ354" s="21"/>
      <c r="NZU354" s="21"/>
      <c r="NZY354" s="21"/>
      <c r="OAC354" s="21"/>
      <c r="OAG354" s="21"/>
      <c r="OAK354" s="21"/>
      <c r="OAO354" s="21"/>
      <c r="OAS354" s="21"/>
      <c r="OAW354" s="21"/>
      <c r="OBA354" s="21"/>
      <c r="OBE354" s="21"/>
      <c r="OBI354" s="21"/>
      <c r="OBM354" s="21"/>
      <c r="OBQ354" s="21"/>
      <c r="OBU354" s="21"/>
      <c r="OBY354" s="21"/>
      <c r="OCC354" s="21"/>
      <c r="OCG354" s="21"/>
      <c r="OCK354" s="21"/>
      <c r="OCO354" s="21"/>
      <c r="OCS354" s="21"/>
      <c r="OCW354" s="21"/>
      <c r="ODA354" s="21"/>
      <c r="ODE354" s="21"/>
      <c r="ODI354" s="21"/>
      <c r="ODM354" s="21"/>
      <c r="ODQ354" s="21"/>
      <c r="ODU354" s="21"/>
      <c r="ODY354" s="21"/>
      <c r="OEC354" s="21"/>
      <c r="OEG354" s="21"/>
      <c r="OEK354" s="21"/>
      <c r="OEO354" s="21"/>
      <c r="OES354" s="21"/>
      <c r="OEW354" s="21"/>
      <c r="OFA354" s="21"/>
      <c r="OFE354" s="21"/>
      <c r="OFI354" s="21"/>
      <c r="OFM354" s="21"/>
      <c r="OFQ354" s="21"/>
      <c r="OFU354" s="21"/>
      <c r="OFY354" s="21"/>
      <c r="OGC354" s="21"/>
      <c r="OGG354" s="21"/>
      <c r="OGK354" s="21"/>
      <c r="OGO354" s="21"/>
      <c r="OGS354" s="21"/>
      <c r="OGW354" s="21"/>
      <c r="OHA354" s="21"/>
      <c r="OHE354" s="21"/>
      <c r="OHI354" s="21"/>
      <c r="OHM354" s="21"/>
      <c r="OHQ354" s="21"/>
      <c r="OHU354" s="21"/>
      <c r="OHY354" s="21"/>
      <c r="OIC354" s="21"/>
      <c r="OIG354" s="21"/>
      <c r="OIK354" s="21"/>
      <c r="OIO354" s="21"/>
      <c r="OIS354" s="21"/>
      <c r="OIW354" s="21"/>
      <c r="OJA354" s="21"/>
      <c r="OJE354" s="21"/>
      <c r="OJI354" s="21"/>
      <c r="OJM354" s="21"/>
      <c r="OJQ354" s="21"/>
      <c r="OJU354" s="21"/>
      <c r="OJY354" s="21"/>
      <c r="OKC354" s="21"/>
      <c r="OKG354" s="21"/>
      <c r="OKK354" s="21"/>
      <c r="OKO354" s="21"/>
      <c r="OKS354" s="21"/>
      <c r="OKW354" s="21"/>
      <c r="OLA354" s="21"/>
      <c r="OLE354" s="21"/>
      <c r="OLI354" s="21"/>
      <c r="OLM354" s="21"/>
      <c r="OLQ354" s="21"/>
      <c r="OLU354" s="21"/>
      <c r="OLY354" s="21"/>
      <c r="OMC354" s="21"/>
      <c r="OMG354" s="21"/>
      <c r="OMK354" s="21"/>
      <c r="OMO354" s="21"/>
      <c r="OMS354" s="21"/>
      <c r="OMW354" s="21"/>
      <c r="ONA354" s="21"/>
      <c r="ONE354" s="21"/>
      <c r="ONI354" s="21"/>
      <c r="ONM354" s="21"/>
      <c r="ONQ354" s="21"/>
      <c r="ONU354" s="21"/>
      <c r="ONY354" s="21"/>
      <c r="OOC354" s="21"/>
      <c r="OOG354" s="21"/>
      <c r="OOK354" s="21"/>
      <c r="OOO354" s="21"/>
      <c r="OOS354" s="21"/>
      <c r="OOW354" s="21"/>
      <c r="OPA354" s="21"/>
      <c r="OPE354" s="21"/>
      <c r="OPI354" s="21"/>
      <c r="OPM354" s="21"/>
      <c r="OPQ354" s="21"/>
      <c r="OPU354" s="21"/>
      <c r="OPY354" s="21"/>
      <c r="OQC354" s="21"/>
      <c r="OQG354" s="21"/>
      <c r="OQK354" s="21"/>
      <c r="OQO354" s="21"/>
      <c r="OQS354" s="21"/>
      <c r="OQW354" s="21"/>
      <c r="ORA354" s="21"/>
      <c r="ORE354" s="21"/>
      <c r="ORI354" s="21"/>
      <c r="ORM354" s="21"/>
      <c r="ORQ354" s="21"/>
      <c r="ORU354" s="21"/>
      <c r="ORY354" s="21"/>
      <c r="OSC354" s="21"/>
      <c r="OSG354" s="21"/>
      <c r="OSK354" s="21"/>
      <c r="OSO354" s="21"/>
      <c r="OSS354" s="21"/>
      <c r="OSW354" s="21"/>
      <c r="OTA354" s="21"/>
      <c r="OTE354" s="21"/>
      <c r="OTI354" s="21"/>
      <c r="OTM354" s="21"/>
      <c r="OTQ354" s="21"/>
      <c r="OTU354" s="21"/>
      <c r="OTY354" s="21"/>
      <c r="OUC354" s="21"/>
      <c r="OUG354" s="21"/>
      <c r="OUK354" s="21"/>
      <c r="OUO354" s="21"/>
      <c r="OUS354" s="21"/>
      <c r="OUW354" s="21"/>
      <c r="OVA354" s="21"/>
      <c r="OVE354" s="21"/>
      <c r="OVI354" s="21"/>
      <c r="OVM354" s="21"/>
      <c r="OVQ354" s="21"/>
      <c r="OVU354" s="21"/>
      <c r="OVY354" s="21"/>
      <c r="OWC354" s="21"/>
      <c r="OWG354" s="21"/>
      <c r="OWK354" s="21"/>
      <c r="OWO354" s="21"/>
      <c r="OWS354" s="21"/>
      <c r="OWW354" s="21"/>
      <c r="OXA354" s="21"/>
      <c r="OXE354" s="21"/>
      <c r="OXI354" s="21"/>
      <c r="OXM354" s="21"/>
      <c r="OXQ354" s="21"/>
      <c r="OXU354" s="21"/>
      <c r="OXY354" s="21"/>
      <c r="OYC354" s="21"/>
      <c r="OYG354" s="21"/>
      <c r="OYK354" s="21"/>
      <c r="OYO354" s="21"/>
      <c r="OYS354" s="21"/>
      <c r="OYW354" s="21"/>
      <c r="OZA354" s="21"/>
      <c r="OZE354" s="21"/>
      <c r="OZI354" s="21"/>
      <c r="OZM354" s="21"/>
      <c r="OZQ354" s="21"/>
      <c r="OZU354" s="21"/>
      <c r="OZY354" s="21"/>
      <c r="PAC354" s="21"/>
      <c r="PAG354" s="21"/>
      <c r="PAK354" s="21"/>
      <c r="PAO354" s="21"/>
      <c r="PAS354" s="21"/>
      <c r="PAW354" s="21"/>
      <c r="PBA354" s="21"/>
      <c r="PBE354" s="21"/>
      <c r="PBI354" s="21"/>
      <c r="PBM354" s="21"/>
      <c r="PBQ354" s="21"/>
      <c r="PBU354" s="21"/>
      <c r="PBY354" s="21"/>
      <c r="PCC354" s="21"/>
      <c r="PCG354" s="21"/>
      <c r="PCK354" s="21"/>
      <c r="PCO354" s="21"/>
      <c r="PCS354" s="21"/>
      <c r="PCW354" s="21"/>
      <c r="PDA354" s="21"/>
      <c r="PDE354" s="21"/>
      <c r="PDI354" s="21"/>
      <c r="PDM354" s="21"/>
      <c r="PDQ354" s="21"/>
      <c r="PDU354" s="21"/>
      <c r="PDY354" s="21"/>
      <c r="PEC354" s="21"/>
      <c r="PEG354" s="21"/>
      <c r="PEK354" s="21"/>
      <c r="PEO354" s="21"/>
      <c r="PES354" s="21"/>
      <c r="PEW354" s="21"/>
      <c r="PFA354" s="21"/>
      <c r="PFE354" s="21"/>
      <c r="PFI354" s="21"/>
      <c r="PFM354" s="21"/>
      <c r="PFQ354" s="21"/>
      <c r="PFU354" s="21"/>
      <c r="PFY354" s="21"/>
      <c r="PGC354" s="21"/>
      <c r="PGG354" s="21"/>
      <c r="PGK354" s="21"/>
      <c r="PGO354" s="21"/>
      <c r="PGS354" s="21"/>
      <c r="PGW354" s="21"/>
      <c r="PHA354" s="21"/>
      <c r="PHE354" s="21"/>
      <c r="PHI354" s="21"/>
      <c r="PHM354" s="21"/>
      <c r="PHQ354" s="21"/>
      <c r="PHU354" s="21"/>
      <c r="PHY354" s="21"/>
      <c r="PIC354" s="21"/>
      <c r="PIG354" s="21"/>
      <c r="PIK354" s="21"/>
      <c r="PIO354" s="21"/>
      <c r="PIS354" s="21"/>
      <c r="PIW354" s="21"/>
      <c r="PJA354" s="21"/>
      <c r="PJE354" s="21"/>
      <c r="PJI354" s="21"/>
      <c r="PJM354" s="21"/>
      <c r="PJQ354" s="21"/>
      <c r="PJU354" s="21"/>
      <c r="PJY354" s="21"/>
      <c r="PKC354" s="21"/>
      <c r="PKG354" s="21"/>
      <c r="PKK354" s="21"/>
      <c r="PKO354" s="21"/>
      <c r="PKS354" s="21"/>
      <c r="PKW354" s="21"/>
      <c r="PLA354" s="21"/>
      <c r="PLE354" s="21"/>
      <c r="PLI354" s="21"/>
      <c r="PLM354" s="21"/>
      <c r="PLQ354" s="21"/>
      <c r="PLU354" s="21"/>
      <c r="PLY354" s="21"/>
      <c r="PMC354" s="21"/>
      <c r="PMG354" s="21"/>
      <c r="PMK354" s="21"/>
      <c r="PMO354" s="21"/>
      <c r="PMS354" s="21"/>
      <c r="PMW354" s="21"/>
      <c r="PNA354" s="21"/>
      <c r="PNE354" s="21"/>
      <c r="PNI354" s="21"/>
      <c r="PNM354" s="21"/>
      <c r="PNQ354" s="21"/>
      <c r="PNU354" s="21"/>
      <c r="PNY354" s="21"/>
      <c r="POC354" s="21"/>
      <c r="POG354" s="21"/>
      <c r="POK354" s="21"/>
      <c r="POO354" s="21"/>
      <c r="POS354" s="21"/>
      <c r="POW354" s="21"/>
      <c r="PPA354" s="21"/>
      <c r="PPE354" s="21"/>
      <c r="PPI354" s="21"/>
      <c r="PPM354" s="21"/>
      <c r="PPQ354" s="21"/>
      <c r="PPU354" s="21"/>
      <c r="PPY354" s="21"/>
      <c r="PQC354" s="21"/>
      <c r="PQG354" s="21"/>
      <c r="PQK354" s="21"/>
      <c r="PQO354" s="21"/>
      <c r="PQS354" s="21"/>
      <c r="PQW354" s="21"/>
      <c r="PRA354" s="21"/>
      <c r="PRE354" s="21"/>
      <c r="PRI354" s="21"/>
      <c r="PRM354" s="21"/>
      <c r="PRQ354" s="21"/>
      <c r="PRU354" s="21"/>
      <c r="PRY354" s="21"/>
      <c r="PSC354" s="21"/>
      <c r="PSG354" s="21"/>
      <c r="PSK354" s="21"/>
      <c r="PSO354" s="21"/>
      <c r="PSS354" s="21"/>
      <c r="PSW354" s="21"/>
      <c r="PTA354" s="21"/>
      <c r="PTE354" s="21"/>
      <c r="PTI354" s="21"/>
      <c r="PTM354" s="21"/>
      <c r="PTQ354" s="21"/>
      <c r="PTU354" s="21"/>
      <c r="PTY354" s="21"/>
      <c r="PUC354" s="21"/>
      <c r="PUG354" s="21"/>
      <c r="PUK354" s="21"/>
      <c r="PUO354" s="21"/>
      <c r="PUS354" s="21"/>
      <c r="PUW354" s="21"/>
      <c r="PVA354" s="21"/>
      <c r="PVE354" s="21"/>
      <c r="PVI354" s="21"/>
      <c r="PVM354" s="21"/>
      <c r="PVQ354" s="21"/>
      <c r="PVU354" s="21"/>
      <c r="PVY354" s="21"/>
      <c r="PWC354" s="21"/>
      <c r="PWG354" s="21"/>
      <c r="PWK354" s="21"/>
      <c r="PWO354" s="21"/>
      <c r="PWS354" s="21"/>
      <c r="PWW354" s="21"/>
      <c r="PXA354" s="21"/>
      <c r="PXE354" s="21"/>
      <c r="PXI354" s="21"/>
      <c r="PXM354" s="21"/>
      <c r="PXQ354" s="21"/>
      <c r="PXU354" s="21"/>
      <c r="PXY354" s="21"/>
      <c r="PYC354" s="21"/>
      <c r="PYG354" s="21"/>
      <c r="PYK354" s="21"/>
      <c r="PYO354" s="21"/>
      <c r="PYS354" s="21"/>
      <c r="PYW354" s="21"/>
      <c r="PZA354" s="21"/>
      <c r="PZE354" s="21"/>
      <c r="PZI354" s="21"/>
      <c r="PZM354" s="21"/>
      <c r="PZQ354" s="21"/>
      <c r="PZU354" s="21"/>
      <c r="PZY354" s="21"/>
      <c r="QAC354" s="21"/>
      <c r="QAG354" s="21"/>
      <c r="QAK354" s="21"/>
      <c r="QAO354" s="21"/>
      <c r="QAS354" s="21"/>
      <c r="QAW354" s="21"/>
      <c r="QBA354" s="21"/>
      <c r="QBE354" s="21"/>
      <c r="QBI354" s="21"/>
      <c r="QBM354" s="21"/>
      <c r="QBQ354" s="21"/>
      <c r="QBU354" s="21"/>
      <c r="QBY354" s="21"/>
      <c r="QCC354" s="21"/>
      <c r="QCG354" s="21"/>
      <c r="QCK354" s="21"/>
      <c r="QCO354" s="21"/>
      <c r="QCS354" s="21"/>
      <c r="QCW354" s="21"/>
      <c r="QDA354" s="21"/>
      <c r="QDE354" s="21"/>
      <c r="QDI354" s="21"/>
      <c r="QDM354" s="21"/>
      <c r="QDQ354" s="21"/>
      <c r="QDU354" s="21"/>
      <c r="QDY354" s="21"/>
      <c r="QEC354" s="21"/>
      <c r="QEG354" s="21"/>
      <c r="QEK354" s="21"/>
      <c r="QEO354" s="21"/>
      <c r="QES354" s="21"/>
      <c r="QEW354" s="21"/>
      <c r="QFA354" s="21"/>
      <c r="QFE354" s="21"/>
      <c r="QFI354" s="21"/>
      <c r="QFM354" s="21"/>
      <c r="QFQ354" s="21"/>
      <c r="QFU354" s="21"/>
      <c r="QFY354" s="21"/>
      <c r="QGC354" s="21"/>
      <c r="QGG354" s="21"/>
      <c r="QGK354" s="21"/>
      <c r="QGO354" s="21"/>
      <c r="QGS354" s="21"/>
      <c r="QGW354" s="21"/>
      <c r="QHA354" s="21"/>
      <c r="QHE354" s="21"/>
      <c r="QHI354" s="21"/>
      <c r="QHM354" s="21"/>
      <c r="QHQ354" s="21"/>
      <c r="QHU354" s="21"/>
      <c r="QHY354" s="21"/>
      <c r="QIC354" s="21"/>
      <c r="QIG354" s="21"/>
      <c r="QIK354" s="21"/>
      <c r="QIO354" s="21"/>
      <c r="QIS354" s="21"/>
      <c r="QIW354" s="21"/>
      <c r="QJA354" s="21"/>
      <c r="QJE354" s="21"/>
      <c r="QJI354" s="21"/>
      <c r="QJM354" s="21"/>
      <c r="QJQ354" s="21"/>
      <c r="QJU354" s="21"/>
      <c r="QJY354" s="21"/>
      <c r="QKC354" s="21"/>
      <c r="QKG354" s="21"/>
      <c r="QKK354" s="21"/>
      <c r="QKO354" s="21"/>
      <c r="QKS354" s="21"/>
      <c r="QKW354" s="21"/>
      <c r="QLA354" s="21"/>
      <c r="QLE354" s="21"/>
      <c r="QLI354" s="21"/>
      <c r="QLM354" s="21"/>
      <c r="QLQ354" s="21"/>
      <c r="QLU354" s="21"/>
      <c r="QLY354" s="21"/>
      <c r="QMC354" s="21"/>
      <c r="QMG354" s="21"/>
      <c r="QMK354" s="21"/>
      <c r="QMO354" s="21"/>
      <c r="QMS354" s="21"/>
      <c r="QMW354" s="21"/>
      <c r="QNA354" s="21"/>
      <c r="QNE354" s="21"/>
      <c r="QNI354" s="21"/>
      <c r="QNM354" s="21"/>
      <c r="QNQ354" s="21"/>
      <c r="QNU354" s="21"/>
      <c r="QNY354" s="21"/>
      <c r="QOC354" s="21"/>
      <c r="QOG354" s="21"/>
      <c r="QOK354" s="21"/>
      <c r="QOO354" s="21"/>
      <c r="QOS354" s="21"/>
      <c r="QOW354" s="21"/>
      <c r="QPA354" s="21"/>
      <c r="QPE354" s="21"/>
      <c r="QPI354" s="21"/>
      <c r="QPM354" s="21"/>
      <c r="QPQ354" s="21"/>
      <c r="QPU354" s="21"/>
      <c r="QPY354" s="21"/>
      <c r="QQC354" s="21"/>
      <c r="QQG354" s="21"/>
      <c r="QQK354" s="21"/>
      <c r="QQO354" s="21"/>
      <c r="QQS354" s="21"/>
      <c r="QQW354" s="21"/>
      <c r="QRA354" s="21"/>
      <c r="QRE354" s="21"/>
      <c r="QRI354" s="21"/>
      <c r="QRM354" s="21"/>
      <c r="QRQ354" s="21"/>
      <c r="QRU354" s="21"/>
      <c r="QRY354" s="21"/>
      <c r="QSC354" s="21"/>
      <c r="QSG354" s="21"/>
      <c r="QSK354" s="21"/>
      <c r="QSO354" s="21"/>
      <c r="QSS354" s="21"/>
      <c r="QSW354" s="21"/>
      <c r="QTA354" s="21"/>
      <c r="QTE354" s="21"/>
      <c r="QTI354" s="21"/>
      <c r="QTM354" s="21"/>
      <c r="QTQ354" s="21"/>
      <c r="QTU354" s="21"/>
      <c r="QTY354" s="21"/>
      <c r="QUC354" s="21"/>
      <c r="QUG354" s="21"/>
      <c r="QUK354" s="21"/>
      <c r="QUO354" s="21"/>
      <c r="QUS354" s="21"/>
      <c r="QUW354" s="21"/>
      <c r="QVA354" s="21"/>
      <c r="QVE354" s="21"/>
      <c r="QVI354" s="21"/>
      <c r="QVM354" s="21"/>
      <c r="QVQ354" s="21"/>
      <c r="QVU354" s="21"/>
      <c r="QVY354" s="21"/>
      <c r="QWC354" s="21"/>
      <c r="QWG354" s="21"/>
      <c r="QWK354" s="21"/>
      <c r="QWO354" s="21"/>
      <c r="QWS354" s="21"/>
      <c r="QWW354" s="21"/>
      <c r="QXA354" s="21"/>
      <c r="QXE354" s="21"/>
      <c r="QXI354" s="21"/>
      <c r="QXM354" s="21"/>
      <c r="QXQ354" s="21"/>
      <c r="QXU354" s="21"/>
      <c r="QXY354" s="21"/>
      <c r="QYC354" s="21"/>
      <c r="QYG354" s="21"/>
      <c r="QYK354" s="21"/>
      <c r="QYO354" s="21"/>
      <c r="QYS354" s="21"/>
      <c r="QYW354" s="21"/>
      <c r="QZA354" s="21"/>
      <c r="QZE354" s="21"/>
      <c r="QZI354" s="21"/>
      <c r="QZM354" s="21"/>
      <c r="QZQ354" s="21"/>
      <c r="QZU354" s="21"/>
      <c r="QZY354" s="21"/>
      <c r="RAC354" s="21"/>
      <c r="RAG354" s="21"/>
      <c r="RAK354" s="21"/>
      <c r="RAO354" s="21"/>
      <c r="RAS354" s="21"/>
      <c r="RAW354" s="21"/>
      <c r="RBA354" s="21"/>
      <c r="RBE354" s="21"/>
      <c r="RBI354" s="21"/>
      <c r="RBM354" s="21"/>
      <c r="RBQ354" s="21"/>
      <c r="RBU354" s="21"/>
      <c r="RBY354" s="21"/>
      <c r="RCC354" s="21"/>
      <c r="RCG354" s="21"/>
      <c r="RCK354" s="21"/>
      <c r="RCO354" s="21"/>
      <c r="RCS354" s="21"/>
      <c r="RCW354" s="21"/>
      <c r="RDA354" s="21"/>
      <c r="RDE354" s="21"/>
      <c r="RDI354" s="21"/>
      <c r="RDM354" s="21"/>
      <c r="RDQ354" s="21"/>
      <c r="RDU354" s="21"/>
      <c r="RDY354" s="21"/>
      <c r="REC354" s="21"/>
      <c r="REG354" s="21"/>
      <c r="REK354" s="21"/>
      <c r="REO354" s="21"/>
      <c r="RES354" s="21"/>
      <c r="REW354" s="21"/>
      <c r="RFA354" s="21"/>
      <c r="RFE354" s="21"/>
      <c r="RFI354" s="21"/>
      <c r="RFM354" s="21"/>
      <c r="RFQ354" s="21"/>
      <c r="RFU354" s="21"/>
      <c r="RFY354" s="21"/>
      <c r="RGC354" s="21"/>
      <c r="RGG354" s="21"/>
      <c r="RGK354" s="21"/>
      <c r="RGO354" s="21"/>
      <c r="RGS354" s="21"/>
      <c r="RGW354" s="21"/>
      <c r="RHA354" s="21"/>
      <c r="RHE354" s="21"/>
      <c r="RHI354" s="21"/>
      <c r="RHM354" s="21"/>
      <c r="RHQ354" s="21"/>
      <c r="RHU354" s="21"/>
      <c r="RHY354" s="21"/>
      <c r="RIC354" s="21"/>
      <c r="RIG354" s="21"/>
      <c r="RIK354" s="21"/>
      <c r="RIO354" s="21"/>
      <c r="RIS354" s="21"/>
      <c r="RIW354" s="21"/>
      <c r="RJA354" s="21"/>
      <c r="RJE354" s="21"/>
      <c r="RJI354" s="21"/>
      <c r="RJM354" s="21"/>
      <c r="RJQ354" s="21"/>
      <c r="RJU354" s="21"/>
      <c r="RJY354" s="21"/>
      <c r="RKC354" s="21"/>
      <c r="RKG354" s="21"/>
      <c r="RKK354" s="21"/>
      <c r="RKO354" s="21"/>
      <c r="RKS354" s="21"/>
      <c r="RKW354" s="21"/>
      <c r="RLA354" s="21"/>
      <c r="RLE354" s="21"/>
      <c r="RLI354" s="21"/>
      <c r="RLM354" s="21"/>
      <c r="RLQ354" s="21"/>
      <c r="RLU354" s="21"/>
      <c r="RLY354" s="21"/>
      <c r="RMC354" s="21"/>
      <c r="RMG354" s="21"/>
      <c r="RMK354" s="21"/>
      <c r="RMO354" s="21"/>
      <c r="RMS354" s="21"/>
      <c r="RMW354" s="21"/>
      <c r="RNA354" s="21"/>
      <c r="RNE354" s="21"/>
      <c r="RNI354" s="21"/>
      <c r="RNM354" s="21"/>
      <c r="RNQ354" s="21"/>
      <c r="RNU354" s="21"/>
      <c r="RNY354" s="21"/>
      <c r="ROC354" s="21"/>
      <c r="ROG354" s="21"/>
      <c r="ROK354" s="21"/>
      <c r="ROO354" s="21"/>
      <c r="ROS354" s="21"/>
      <c r="ROW354" s="21"/>
      <c r="RPA354" s="21"/>
      <c r="RPE354" s="21"/>
      <c r="RPI354" s="21"/>
      <c r="RPM354" s="21"/>
      <c r="RPQ354" s="21"/>
      <c r="RPU354" s="21"/>
      <c r="RPY354" s="21"/>
      <c r="RQC354" s="21"/>
      <c r="RQG354" s="21"/>
      <c r="RQK354" s="21"/>
      <c r="RQO354" s="21"/>
      <c r="RQS354" s="21"/>
      <c r="RQW354" s="21"/>
      <c r="RRA354" s="21"/>
      <c r="RRE354" s="21"/>
      <c r="RRI354" s="21"/>
      <c r="RRM354" s="21"/>
      <c r="RRQ354" s="21"/>
      <c r="RRU354" s="21"/>
      <c r="RRY354" s="21"/>
      <c r="RSC354" s="21"/>
      <c r="RSG354" s="21"/>
      <c r="RSK354" s="21"/>
      <c r="RSO354" s="21"/>
      <c r="RSS354" s="21"/>
      <c r="RSW354" s="21"/>
      <c r="RTA354" s="21"/>
      <c r="RTE354" s="21"/>
      <c r="RTI354" s="21"/>
      <c r="RTM354" s="21"/>
      <c r="RTQ354" s="21"/>
      <c r="RTU354" s="21"/>
      <c r="RTY354" s="21"/>
      <c r="RUC354" s="21"/>
      <c r="RUG354" s="21"/>
      <c r="RUK354" s="21"/>
      <c r="RUO354" s="21"/>
      <c r="RUS354" s="21"/>
      <c r="RUW354" s="21"/>
      <c r="RVA354" s="21"/>
      <c r="RVE354" s="21"/>
      <c r="RVI354" s="21"/>
      <c r="RVM354" s="21"/>
      <c r="RVQ354" s="21"/>
      <c r="RVU354" s="21"/>
      <c r="RVY354" s="21"/>
      <c r="RWC354" s="21"/>
      <c r="RWG354" s="21"/>
      <c r="RWK354" s="21"/>
      <c r="RWO354" s="21"/>
      <c r="RWS354" s="21"/>
      <c r="RWW354" s="21"/>
      <c r="RXA354" s="21"/>
      <c r="RXE354" s="21"/>
      <c r="RXI354" s="21"/>
      <c r="RXM354" s="21"/>
      <c r="RXQ354" s="21"/>
      <c r="RXU354" s="21"/>
      <c r="RXY354" s="21"/>
      <c r="RYC354" s="21"/>
      <c r="RYG354" s="21"/>
      <c r="RYK354" s="21"/>
      <c r="RYO354" s="21"/>
      <c r="RYS354" s="21"/>
      <c r="RYW354" s="21"/>
      <c r="RZA354" s="21"/>
      <c r="RZE354" s="21"/>
      <c r="RZI354" s="21"/>
      <c r="RZM354" s="21"/>
      <c r="RZQ354" s="21"/>
      <c r="RZU354" s="21"/>
      <c r="RZY354" s="21"/>
      <c r="SAC354" s="21"/>
      <c r="SAG354" s="21"/>
      <c r="SAK354" s="21"/>
      <c r="SAO354" s="21"/>
      <c r="SAS354" s="21"/>
      <c r="SAW354" s="21"/>
      <c r="SBA354" s="21"/>
      <c r="SBE354" s="21"/>
      <c r="SBI354" s="21"/>
      <c r="SBM354" s="21"/>
      <c r="SBQ354" s="21"/>
      <c r="SBU354" s="21"/>
      <c r="SBY354" s="21"/>
      <c r="SCC354" s="21"/>
      <c r="SCG354" s="21"/>
      <c r="SCK354" s="21"/>
      <c r="SCO354" s="21"/>
      <c r="SCS354" s="21"/>
      <c r="SCW354" s="21"/>
      <c r="SDA354" s="21"/>
      <c r="SDE354" s="21"/>
      <c r="SDI354" s="21"/>
      <c r="SDM354" s="21"/>
      <c r="SDQ354" s="21"/>
      <c r="SDU354" s="21"/>
      <c r="SDY354" s="21"/>
      <c r="SEC354" s="21"/>
      <c r="SEG354" s="21"/>
      <c r="SEK354" s="21"/>
      <c r="SEO354" s="21"/>
      <c r="SES354" s="21"/>
      <c r="SEW354" s="21"/>
      <c r="SFA354" s="21"/>
      <c r="SFE354" s="21"/>
      <c r="SFI354" s="21"/>
      <c r="SFM354" s="21"/>
      <c r="SFQ354" s="21"/>
      <c r="SFU354" s="21"/>
      <c r="SFY354" s="21"/>
      <c r="SGC354" s="21"/>
      <c r="SGG354" s="21"/>
      <c r="SGK354" s="21"/>
      <c r="SGO354" s="21"/>
      <c r="SGS354" s="21"/>
      <c r="SGW354" s="21"/>
      <c r="SHA354" s="21"/>
      <c r="SHE354" s="21"/>
      <c r="SHI354" s="21"/>
      <c r="SHM354" s="21"/>
      <c r="SHQ354" s="21"/>
      <c r="SHU354" s="21"/>
      <c r="SHY354" s="21"/>
      <c r="SIC354" s="21"/>
      <c r="SIG354" s="21"/>
      <c r="SIK354" s="21"/>
      <c r="SIO354" s="21"/>
      <c r="SIS354" s="21"/>
      <c r="SIW354" s="21"/>
      <c r="SJA354" s="21"/>
      <c r="SJE354" s="21"/>
      <c r="SJI354" s="21"/>
      <c r="SJM354" s="21"/>
      <c r="SJQ354" s="21"/>
      <c r="SJU354" s="21"/>
      <c r="SJY354" s="21"/>
      <c r="SKC354" s="21"/>
      <c r="SKG354" s="21"/>
      <c r="SKK354" s="21"/>
      <c r="SKO354" s="21"/>
      <c r="SKS354" s="21"/>
      <c r="SKW354" s="21"/>
      <c r="SLA354" s="21"/>
      <c r="SLE354" s="21"/>
      <c r="SLI354" s="21"/>
      <c r="SLM354" s="21"/>
      <c r="SLQ354" s="21"/>
      <c r="SLU354" s="21"/>
      <c r="SLY354" s="21"/>
      <c r="SMC354" s="21"/>
      <c r="SMG354" s="21"/>
      <c r="SMK354" s="21"/>
      <c r="SMO354" s="21"/>
      <c r="SMS354" s="21"/>
      <c r="SMW354" s="21"/>
      <c r="SNA354" s="21"/>
      <c r="SNE354" s="21"/>
      <c r="SNI354" s="21"/>
      <c r="SNM354" s="21"/>
      <c r="SNQ354" s="21"/>
      <c r="SNU354" s="21"/>
      <c r="SNY354" s="21"/>
      <c r="SOC354" s="21"/>
      <c r="SOG354" s="21"/>
      <c r="SOK354" s="21"/>
      <c r="SOO354" s="21"/>
      <c r="SOS354" s="21"/>
      <c r="SOW354" s="21"/>
      <c r="SPA354" s="21"/>
      <c r="SPE354" s="21"/>
      <c r="SPI354" s="21"/>
      <c r="SPM354" s="21"/>
      <c r="SPQ354" s="21"/>
      <c r="SPU354" s="21"/>
      <c r="SPY354" s="21"/>
      <c r="SQC354" s="21"/>
      <c r="SQG354" s="21"/>
      <c r="SQK354" s="21"/>
      <c r="SQO354" s="21"/>
      <c r="SQS354" s="21"/>
      <c r="SQW354" s="21"/>
      <c r="SRA354" s="21"/>
      <c r="SRE354" s="21"/>
      <c r="SRI354" s="21"/>
      <c r="SRM354" s="21"/>
      <c r="SRQ354" s="21"/>
      <c r="SRU354" s="21"/>
      <c r="SRY354" s="21"/>
      <c r="SSC354" s="21"/>
      <c r="SSG354" s="21"/>
      <c r="SSK354" s="21"/>
      <c r="SSO354" s="21"/>
      <c r="SSS354" s="21"/>
      <c r="SSW354" s="21"/>
      <c r="STA354" s="21"/>
      <c r="STE354" s="21"/>
      <c r="STI354" s="21"/>
      <c r="STM354" s="21"/>
      <c r="STQ354" s="21"/>
      <c r="STU354" s="21"/>
      <c r="STY354" s="21"/>
      <c r="SUC354" s="21"/>
      <c r="SUG354" s="21"/>
      <c r="SUK354" s="21"/>
      <c r="SUO354" s="21"/>
      <c r="SUS354" s="21"/>
      <c r="SUW354" s="21"/>
      <c r="SVA354" s="21"/>
      <c r="SVE354" s="21"/>
      <c r="SVI354" s="21"/>
      <c r="SVM354" s="21"/>
      <c r="SVQ354" s="21"/>
      <c r="SVU354" s="21"/>
      <c r="SVY354" s="21"/>
      <c r="SWC354" s="21"/>
      <c r="SWG354" s="21"/>
      <c r="SWK354" s="21"/>
      <c r="SWO354" s="21"/>
      <c r="SWS354" s="21"/>
      <c r="SWW354" s="21"/>
      <c r="SXA354" s="21"/>
      <c r="SXE354" s="21"/>
      <c r="SXI354" s="21"/>
      <c r="SXM354" s="21"/>
      <c r="SXQ354" s="21"/>
      <c r="SXU354" s="21"/>
      <c r="SXY354" s="21"/>
      <c r="SYC354" s="21"/>
      <c r="SYG354" s="21"/>
      <c r="SYK354" s="21"/>
      <c r="SYO354" s="21"/>
      <c r="SYS354" s="21"/>
      <c r="SYW354" s="21"/>
      <c r="SZA354" s="21"/>
      <c r="SZE354" s="21"/>
      <c r="SZI354" s="21"/>
      <c r="SZM354" s="21"/>
      <c r="SZQ354" s="21"/>
      <c r="SZU354" s="21"/>
      <c r="SZY354" s="21"/>
      <c r="TAC354" s="21"/>
      <c r="TAG354" s="21"/>
      <c r="TAK354" s="21"/>
      <c r="TAO354" s="21"/>
      <c r="TAS354" s="21"/>
      <c r="TAW354" s="21"/>
      <c r="TBA354" s="21"/>
      <c r="TBE354" s="21"/>
      <c r="TBI354" s="21"/>
      <c r="TBM354" s="21"/>
      <c r="TBQ354" s="21"/>
      <c r="TBU354" s="21"/>
      <c r="TBY354" s="21"/>
      <c r="TCC354" s="21"/>
      <c r="TCG354" s="21"/>
      <c r="TCK354" s="21"/>
      <c r="TCO354" s="21"/>
      <c r="TCS354" s="21"/>
      <c r="TCW354" s="21"/>
      <c r="TDA354" s="21"/>
      <c r="TDE354" s="21"/>
      <c r="TDI354" s="21"/>
      <c r="TDM354" s="21"/>
      <c r="TDQ354" s="21"/>
      <c r="TDU354" s="21"/>
      <c r="TDY354" s="21"/>
      <c r="TEC354" s="21"/>
      <c r="TEG354" s="21"/>
      <c r="TEK354" s="21"/>
      <c r="TEO354" s="21"/>
      <c r="TES354" s="21"/>
      <c r="TEW354" s="21"/>
      <c r="TFA354" s="21"/>
      <c r="TFE354" s="21"/>
      <c r="TFI354" s="21"/>
      <c r="TFM354" s="21"/>
      <c r="TFQ354" s="21"/>
      <c r="TFU354" s="21"/>
      <c r="TFY354" s="21"/>
      <c r="TGC354" s="21"/>
      <c r="TGG354" s="21"/>
      <c r="TGK354" s="21"/>
      <c r="TGO354" s="21"/>
      <c r="TGS354" s="21"/>
      <c r="TGW354" s="21"/>
      <c r="THA354" s="21"/>
      <c r="THE354" s="21"/>
      <c r="THI354" s="21"/>
      <c r="THM354" s="21"/>
      <c r="THQ354" s="21"/>
      <c r="THU354" s="21"/>
      <c r="THY354" s="21"/>
      <c r="TIC354" s="21"/>
      <c r="TIG354" s="21"/>
      <c r="TIK354" s="21"/>
      <c r="TIO354" s="21"/>
      <c r="TIS354" s="21"/>
      <c r="TIW354" s="21"/>
      <c r="TJA354" s="21"/>
      <c r="TJE354" s="21"/>
      <c r="TJI354" s="21"/>
      <c r="TJM354" s="21"/>
      <c r="TJQ354" s="21"/>
      <c r="TJU354" s="21"/>
      <c r="TJY354" s="21"/>
      <c r="TKC354" s="21"/>
      <c r="TKG354" s="21"/>
      <c r="TKK354" s="21"/>
      <c r="TKO354" s="21"/>
      <c r="TKS354" s="21"/>
      <c r="TKW354" s="21"/>
      <c r="TLA354" s="21"/>
      <c r="TLE354" s="21"/>
      <c r="TLI354" s="21"/>
      <c r="TLM354" s="21"/>
      <c r="TLQ354" s="21"/>
      <c r="TLU354" s="21"/>
      <c r="TLY354" s="21"/>
      <c r="TMC354" s="21"/>
      <c r="TMG354" s="21"/>
      <c r="TMK354" s="21"/>
      <c r="TMO354" s="21"/>
      <c r="TMS354" s="21"/>
      <c r="TMW354" s="21"/>
      <c r="TNA354" s="21"/>
      <c r="TNE354" s="21"/>
      <c r="TNI354" s="21"/>
      <c r="TNM354" s="21"/>
      <c r="TNQ354" s="21"/>
      <c r="TNU354" s="21"/>
      <c r="TNY354" s="21"/>
      <c r="TOC354" s="21"/>
      <c r="TOG354" s="21"/>
      <c r="TOK354" s="21"/>
      <c r="TOO354" s="21"/>
      <c r="TOS354" s="21"/>
      <c r="TOW354" s="21"/>
      <c r="TPA354" s="21"/>
      <c r="TPE354" s="21"/>
      <c r="TPI354" s="21"/>
      <c r="TPM354" s="21"/>
      <c r="TPQ354" s="21"/>
      <c r="TPU354" s="21"/>
      <c r="TPY354" s="21"/>
      <c r="TQC354" s="21"/>
      <c r="TQG354" s="21"/>
      <c r="TQK354" s="21"/>
      <c r="TQO354" s="21"/>
      <c r="TQS354" s="21"/>
      <c r="TQW354" s="21"/>
      <c r="TRA354" s="21"/>
      <c r="TRE354" s="21"/>
      <c r="TRI354" s="21"/>
      <c r="TRM354" s="21"/>
      <c r="TRQ354" s="21"/>
      <c r="TRU354" s="21"/>
      <c r="TRY354" s="21"/>
      <c r="TSC354" s="21"/>
      <c r="TSG354" s="21"/>
      <c r="TSK354" s="21"/>
      <c r="TSO354" s="21"/>
      <c r="TSS354" s="21"/>
      <c r="TSW354" s="21"/>
      <c r="TTA354" s="21"/>
      <c r="TTE354" s="21"/>
      <c r="TTI354" s="21"/>
      <c r="TTM354" s="21"/>
      <c r="TTQ354" s="21"/>
      <c r="TTU354" s="21"/>
      <c r="TTY354" s="21"/>
      <c r="TUC354" s="21"/>
      <c r="TUG354" s="21"/>
      <c r="TUK354" s="21"/>
      <c r="TUO354" s="21"/>
      <c r="TUS354" s="21"/>
      <c r="TUW354" s="21"/>
      <c r="TVA354" s="21"/>
      <c r="TVE354" s="21"/>
      <c r="TVI354" s="21"/>
      <c r="TVM354" s="21"/>
      <c r="TVQ354" s="21"/>
      <c r="TVU354" s="21"/>
      <c r="TVY354" s="21"/>
      <c r="TWC354" s="21"/>
      <c r="TWG354" s="21"/>
      <c r="TWK354" s="21"/>
      <c r="TWO354" s="21"/>
      <c r="TWS354" s="21"/>
      <c r="TWW354" s="21"/>
      <c r="TXA354" s="21"/>
      <c r="TXE354" s="21"/>
      <c r="TXI354" s="21"/>
      <c r="TXM354" s="21"/>
      <c r="TXQ354" s="21"/>
      <c r="TXU354" s="21"/>
      <c r="TXY354" s="21"/>
      <c r="TYC354" s="21"/>
      <c r="TYG354" s="21"/>
      <c r="TYK354" s="21"/>
      <c r="TYO354" s="21"/>
      <c r="TYS354" s="21"/>
      <c r="TYW354" s="21"/>
      <c r="TZA354" s="21"/>
      <c r="TZE354" s="21"/>
      <c r="TZI354" s="21"/>
      <c r="TZM354" s="21"/>
      <c r="TZQ354" s="21"/>
      <c r="TZU354" s="21"/>
      <c r="TZY354" s="21"/>
      <c r="UAC354" s="21"/>
      <c r="UAG354" s="21"/>
      <c r="UAK354" s="21"/>
      <c r="UAO354" s="21"/>
      <c r="UAS354" s="21"/>
      <c r="UAW354" s="21"/>
      <c r="UBA354" s="21"/>
      <c r="UBE354" s="21"/>
      <c r="UBI354" s="21"/>
      <c r="UBM354" s="21"/>
      <c r="UBQ354" s="21"/>
      <c r="UBU354" s="21"/>
      <c r="UBY354" s="21"/>
      <c r="UCC354" s="21"/>
      <c r="UCG354" s="21"/>
      <c r="UCK354" s="21"/>
      <c r="UCO354" s="21"/>
      <c r="UCS354" s="21"/>
      <c r="UCW354" s="21"/>
      <c r="UDA354" s="21"/>
      <c r="UDE354" s="21"/>
      <c r="UDI354" s="21"/>
      <c r="UDM354" s="21"/>
      <c r="UDQ354" s="21"/>
      <c r="UDU354" s="21"/>
      <c r="UDY354" s="21"/>
      <c r="UEC354" s="21"/>
      <c r="UEG354" s="21"/>
      <c r="UEK354" s="21"/>
      <c r="UEO354" s="21"/>
      <c r="UES354" s="21"/>
      <c r="UEW354" s="21"/>
      <c r="UFA354" s="21"/>
      <c r="UFE354" s="21"/>
      <c r="UFI354" s="21"/>
      <c r="UFM354" s="21"/>
      <c r="UFQ354" s="21"/>
      <c r="UFU354" s="21"/>
      <c r="UFY354" s="21"/>
      <c r="UGC354" s="21"/>
      <c r="UGG354" s="21"/>
      <c r="UGK354" s="21"/>
      <c r="UGO354" s="21"/>
      <c r="UGS354" s="21"/>
      <c r="UGW354" s="21"/>
      <c r="UHA354" s="21"/>
      <c r="UHE354" s="21"/>
      <c r="UHI354" s="21"/>
      <c r="UHM354" s="21"/>
      <c r="UHQ354" s="21"/>
      <c r="UHU354" s="21"/>
      <c r="UHY354" s="21"/>
      <c r="UIC354" s="21"/>
      <c r="UIG354" s="21"/>
      <c r="UIK354" s="21"/>
      <c r="UIO354" s="21"/>
      <c r="UIS354" s="21"/>
      <c r="UIW354" s="21"/>
      <c r="UJA354" s="21"/>
      <c r="UJE354" s="21"/>
      <c r="UJI354" s="21"/>
      <c r="UJM354" s="21"/>
      <c r="UJQ354" s="21"/>
      <c r="UJU354" s="21"/>
      <c r="UJY354" s="21"/>
      <c r="UKC354" s="21"/>
      <c r="UKG354" s="21"/>
      <c r="UKK354" s="21"/>
      <c r="UKO354" s="21"/>
      <c r="UKS354" s="21"/>
      <c r="UKW354" s="21"/>
      <c r="ULA354" s="21"/>
      <c r="ULE354" s="21"/>
      <c r="ULI354" s="21"/>
      <c r="ULM354" s="21"/>
      <c r="ULQ354" s="21"/>
      <c r="ULU354" s="21"/>
      <c r="ULY354" s="21"/>
      <c r="UMC354" s="21"/>
      <c r="UMG354" s="21"/>
      <c r="UMK354" s="21"/>
      <c r="UMO354" s="21"/>
      <c r="UMS354" s="21"/>
      <c r="UMW354" s="21"/>
      <c r="UNA354" s="21"/>
      <c r="UNE354" s="21"/>
      <c r="UNI354" s="21"/>
      <c r="UNM354" s="21"/>
      <c r="UNQ354" s="21"/>
      <c r="UNU354" s="21"/>
      <c r="UNY354" s="21"/>
      <c r="UOC354" s="21"/>
      <c r="UOG354" s="21"/>
      <c r="UOK354" s="21"/>
      <c r="UOO354" s="21"/>
      <c r="UOS354" s="21"/>
      <c r="UOW354" s="21"/>
      <c r="UPA354" s="21"/>
      <c r="UPE354" s="21"/>
      <c r="UPI354" s="21"/>
      <c r="UPM354" s="21"/>
      <c r="UPQ354" s="21"/>
      <c r="UPU354" s="21"/>
      <c r="UPY354" s="21"/>
      <c r="UQC354" s="21"/>
      <c r="UQG354" s="21"/>
      <c r="UQK354" s="21"/>
      <c r="UQO354" s="21"/>
      <c r="UQS354" s="21"/>
      <c r="UQW354" s="21"/>
      <c r="URA354" s="21"/>
      <c r="URE354" s="21"/>
      <c r="URI354" s="21"/>
      <c r="URM354" s="21"/>
      <c r="URQ354" s="21"/>
      <c r="URU354" s="21"/>
      <c r="URY354" s="21"/>
      <c r="USC354" s="21"/>
      <c r="USG354" s="21"/>
      <c r="USK354" s="21"/>
      <c r="USO354" s="21"/>
      <c r="USS354" s="21"/>
      <c r="USW354" s="21"/>
      <c r="UTA354" s="21"/>
      <c r="UTE354" s="21"/>
      <c r="UTI354" s="21"/>
      <c r="UTM354" s="21"/>
      <c r="UTQ354" s="21"/>
      <c r="UTU354" s="21"/>
      <c r="UTY354" s="21"/>
      <c r="UUC354" s="21"/>
      <c r="UUG354" s="21"/>
      <c r="UUK354" s="21"/>
      <c r="UUO354" s="21"/>
      <c r="UUS354" s="21"/>
      <c r="UUW354" s="21"/>
      <c r="UVA354" s="21"/>
      <c r="UVE354" s="21"/>
      <c r="UVI354" s="21"/>
      <c r="UVM354" s="21"/>
      <c r="UVQ354" s="21"/>
      <c r="UVU354" s="21"/>
      <c r="UVY354" s="21"/>
      <c r="UWC354" s="21"/>
      <c r="UWG354" s="21"/>
      <c r="UWK354" s="21"/>
      <c r="UWO354" s="21"/>
      <c r="UWS354" s="21"/>
      <c r="UWW354" s="21"/>
      <c r="UXA354" s="21"/>
      <c r="UXE354" s="21"/>
      <c r="UXI354" s="21"/>
      <c r="UXM354" s="21"/>
      <c r="UXQ354" s="21"/>
      <c r="UXU354" s="21"/>
      <c r="UXY354" s="21"/>
      <c r="UYC354" s="21"/>
      <c r="UYG354" s="21"/>
      <c r="UYK354" s="21"/>
      <c r="UYO354" s="21"/>
      <c r="UYS354" s="21"/>
      <c r="UYW354" s="21"/>
      <c r="UZA354" s="21"/>
      <c r="UZE354" s="21"/>
      <c r="UZI354" s="21"/>
      <c r="UZM354" s="21"/>
      <c r="UZQ354" s="21"/>
      <c r="UZU354" s="21"/>
      <c r="UZY354" s="21"/>
      <c r="VAC354" s="21"/>
      <c r="VAG354" s="21"/>
      <c r="VAK354" s="21"/>
      <c r="VAO354" s="21"/>
      <c r="VAS354" s="21"/>
      <c r="VAW354" s="21"/>
      <c r="VBA354" s="21"/>
      <c r="VBE354" s="21"/>
      <c r="VBI354" s="21"/>
      <c r="VBM354" s="21"/>
      <c r="VBQ354" s="21"/>
      <c r="VBU354" s="21"/>
      <c r="VBY354" s="21"/>
      <c r="VCC354" s="21"/>
      <c r="VCG354" s="21"/>
      <c r="VCK354" s="21"/>
      <c r="VCO354" s="21"/>
      <c r="VCS354" s="21"/>
      <c r="VCW354" s="21"/>
      <c r="VDA354" s="21"/>
      <c r="VDE354" s="21"/>
      <c r="VDI354" s="21"/>
      <c r="VDM354" s="21"/>
      <c r="VDQ354" s="21"/>
      <c r="VDU354" s="21"/>
      <c r="VDY354" s="21"/>
      <c r="VEC354" s="21"/>
      <c r="VEG354" s="21"/>
      <c r="VEK354" s="21"/>
      <c r="VEO354" s="21"/>
      <c r="VES354" s="21"/>
      <c r="VEW354" s="21"/>
      <c r="VFA354" s="21"/>
      <c r="VFE354" s="21"/>
      <c r="VFI354" s="21"/>
      <c r="VFM354" s="21"/>
      <c r="VFQ354" s="21"/>
      <c r="VFU354" s="21"/>
      <c r="VFY354" s="21"/>
      <c r="VGC354" s="21"/>
      <c r="VGG354" s="21"/>
      <c r="VGK354" s="21"/>
      <c r="VGO354" s="21"/>
      <c r="VGS354" s="21"/>
      <c r="VGW354" s="21"/>
      <c r="VHA354" s="21"/>
      <c r="VHE354" s="21"/>
      <c r="VHI354" s="21"/>
      <c r="VHM354" s="21"/>
      <c r="VHQ354" s="21"/>
      <c r="VHU354" s="21"/>
      <c r="VHY354" s="21"/>
      <c r="VIC354" s="21"/>
      <c r="VIG354" s="21"/>
      <c r="VIK354" s="21"/>
      <c r="VIO354" s="21"/>
      <c r="VIS354" s="21"/>
      <c r="VIW354" s="21"/>
      <c r="VJA354" s="21"/>
      <c r="VJE354" s="21"/>
      <c r="VJI354" s="21"/>
      <c r="VJM354" s="21"/>
      <c r="VJQ354" s="21"/>
      <c r="VJU354" s="21"/>
      <c r="VJY354" s="21"/>
      <c r="VKC354" s="21"/>
      <c r="VKG354" s="21"/>
      <c r="VKK354" s="21"/>
      <c r="VKO354" s="21"/>
      <c r="VKS354" s="21"/>
      <c r="VKW354" s="21"/>
      <c r="VLA354" s="21"/>
      <c r="VLE354" s="21"/>
      <c r="VLI354" s="21"/>
      <c r="VLM354" s="21"/>
      <c r="VLQ354" s="21"/>
      <c r="VLU354" s="21"/>
      <c r="VLY354" s="21"/>
      <c r="VMC354" s="21"/>
      <c r="VMG354" s="21"/>
      <c r="VMK354" s="21"/>
      <c r="VMO354" s="21"/>
      <c r="VMS354" s="21"/>
      <c r="VMW354" s="21"/>
      <c r="VNA354" s="21"/>
      <c r="VNE354" s="21"/>
      <c r="VNI354" s="21"/>
      <c r="VNM354" s="21"/>
      <c r="VNQ354" s="21"/>
      <c r="VNU354" s="21"/>
      <c r="VNY354" s="21"/>
      <c r="VOC354" s="21"/>
      <c r="VOG354" s="21"/>
      <c r="VOK354" s="21"/>
      <c r="VOO354" s="21"/>
      <c r="VOS354" s="21"/>
      <c r="VOW354" s="21"/>
      <c r="VPA354" s="21"/>
      <c r="VPE354" s="21"/>
      <c r="VPI354" s="21"/>
      <c r="VPM354" s="21"/>
      <c r="VPQ354" s="21"/>
      <c r="VPU354" s="21"/>
      <c r="VPY354" s="21"/>
      <c r="VQC354" s="21"/>
      <c r="VQG354" s="21"/>
      <c r="VQK354" s="21"/>
      <c r="VQO354" s="21"/>
      <c r="VQS354" s="21"/>
      <c r="VQW354" s="21"/>
      <c r="VRA354" s="21"/>
      <c r="VRE354" s="21"/>
      <c r="VRI354" s="21"/>
      <c r="VRM354" s="21"/>
      <c r="VRQ354" s="21"/>
      <c r="VRU354" s="21"/>
      <c r="VRY354" s="21"/>
      <c r="VSC354" s="21"/>
      <c r="VSG354" s="21"/>
      <c r="VSK354" s="21"/>
      <c r="VSO354" s="21"/>
      <c r="VSS354" s="21"/>
      <c r="VSW354" s="21"/>
      <c r="VTA354" s="21"/>
      <c r="VTE354" s="21"/>
      <c r="VTI354" s="21"/>
      <c r="VTM354" s="21"/>
      <c r="VTQ354" s="21"/>
      <c r="VTU354" s="21"/>
      <c r="VTY354" s="21"/>
      <c r="VUC354" s="21"/>
      <c r="VUG354" s="21"/>
      <c r="VUK354" s="21"/>
      <c r="VUO354" s="21"/>
      <c r="VUS354" s="21"/>
      <c r="VUW354" s="21"/>
      <c r="VVA354" s="21"/>
      <c r="VVE354" s="21"/>
      <c r="VVI354" s="21"/>
      <c r="VVM354" s="21"/>
      <c r="VVQ354" s="21"/>
      <c r="VVU354" s="21"/>
      <c r="VVY354" s="21"/>
      <c r="VWC354" s="21"/>
      <c r="VWG354" s="21"/>
      <c r="VWK354" s="21"/>
      <c r="VWO354" s="21"/>
      <c r="VWS354" s="21"/>
      <c r="VWW354" s="21"/>
      <c r="VXA354" s="21"/>
      <c r="VXE354" s="21"/>
      <c r="VXI354" s="21"/>
      <c r="VXM354" s="21"/>
      <c r="VXQ354" s="21"/>
      <c r="VXU354" s="21"/>
      <c r="VXY354" s="21"/>
      <c r="VYC354" s="21"/>
      <c r="VYG354" s="21"/>
      <c r="VYK354" s="21"/>
      <c r="VYO354" s="21"/>
      <c r="VYS354" s="21"/>
      <c r="VYW354" s="21"/>
      <c r="VZA354" s="21"/>
      <c r="VZE354" s="21"/>
      <c r="VZI354" s="21"/>
      <c r="VZM354" s="21"/>
      <c r="VZQ354" s="21"/>
      <c r="VZU354" s="21"/>
      <c r="VZY354" s="21"/>
      <c r="WAC354" s="21"/>
      <c r="WAG354" s="21"/>
      <c r="WAK354" s="21"/>
      <c r="WAO354" s="21"/>
      <c r="WAS354" s="21"/>
      <c r="WAW354" s="21"/>
      <c r="WBA354" s="21"/>
      <c r="WBE354" s="21"/>
      <c r="WBI354" s="21"/>
      <c r="WBM354" s="21"/>
      <c r="WBQ354" s="21"/>
      <c r="WBU354" s="21"/>
      <c r="WBY354" s="21"/>
      <c r="WCC354" s="21"/>
      <c r="WCG354" s="21"/>
      <c r="WCK354" s="21"/>
      <c r="WCO354" s="21"/>
      <c r="WCS354" s="21"/>
      <c r="WCW354" s="21"/>
      <c r="WDA354" s="21"/>
      <c r="WDE354" s="21"/>
      <c r="WDI354" s="21"/>
      <c r="WDM354" s="21"/>
      <c r="WDQ354" s="21"/>
      <c r="WDU354" s="21"/>
      <c r="WDY354" s="21"/>
      <c r="WEC354" s="21"/>
      <c r="WEG354" s="21"/>
      <c r="WEK354" s="21"/>
      <c r="WEO354" s="21"/>
      <c r="WES354" s="21"/>
      <c r="WEW354" s="21"/>
      <c r="WFA354" s="21"/>
      <c r="WFE354" s="21"/>
      <c r="WFI354" s="21"/>
      <c r="WFM354" s="21"/>
      <c r="WFQ354" s="21"/>
      <c r="WFU354" s="21"/>
      <c r="WFY354" s="21"/>
      <c r="WGC354" s="21"/>
      <c r="WGG354" s="21"/>
      <c r="WGK354" s="21"/>
      <c r="WGO354" s="21"/>
      <c r="WGS354" s="21"/>
      <c r="WGW354" s="21"/>
      <c r="WHA354" s="21"/>
      <c r="WHE354" s="21"/>
      <c r="WHI354" s="21"/>
      <c r="WHM354" s="21"/>
      <c r="WHQ354" s="21"/>
      <c r="WHU354" s="21"/>
      <c r="WHY354" s="21"/>
      <c r="WIC354" s="21"/>
      <c r="WIG354" s="21"/>
      <c r="WIK354" s="21"/>
      <c r="WIO354" s="21"/>
      <c r="WIS354" s="21"/>
      <c r="WIW354" s="21"/>
      <c r="WJA354" s="21"/>
      <c r="WJE354" s="21"/>
      <c r="WJI354" s="21"/>
      <c r="WJM354" s="21"/>
      <c r="WJQ354" s="21"/>
      <c r="WJU354" s="21"/>
      <c r="WJY354" s="21"/>
      <c r="WKC354" s="21"/>
      <c r="WKG354" s="21"/>
      <c r="WKK354" s="21"/>
      <c r="WKO354" s="21"/>
      <c r="WKS354" s="21"/>
      <c r="WKW354" s="21"/>
      <c r="WLA354" s="21"/>
      <c r="WLE354" s="21"/>
      <c r="WLI354" s="21"/>
      <c r="WLM354" s="21"/>
      <c r="WLQ354" s="21"/>
      <c r="WLU354" s="21"/>
      <c r="WLY354" s="21"/>
      <c r="WMC354" s="21"/>
      <c r="WMG354" s="21"/>
      <c r="WMK354" s="21"/>
      <c r="WMO354" s="21"/>
      <c r="WMS354" s="21"/>
      <c r="WMW354" s="21"/>
      <c r="WNA354" s="21"/>
      <c r="WNE354" s="21"/>
      <c r="WNI354" s="21"/>
      <c r="WNM354" s="21"/>
      <c r="WNQ354" s="21"/>
      <c r="WNU354" s="21"/>
      <c r="WNY354" s="21"/>
      <c r="WOC354" s="21"/>
      <c r="WOG354" s="21"/>
      <c r="WOK354" s="21"/>
      <c r="WOO354" s="21"/>
      <c r="WOS354" s="21"/>
      <c r="WOW354" s="21"/>
      <c r="WPA354" s="21"/>
      <c r="WPE354" s="21"/>
      <c r="WPI354" s="21"/>
      <c r="WPM354" s="21"/>
      <c r="WPQ354" s="21"/>
      <c r="WPU354" s="21"/>
      <c r="WPY354" s="21"/>
      <c r="WQC354" s="21"/>
      <c r="WQG354" s="21"/>
      <c r="WQK354" s="21"/>
      <c r="WQO354" s="21"/>
      <c r="WQS354" s="21"/>
      <c r="WQW354" s="21"/>
      <c r="WRA354" s="21"/>
      <c r="WRE354" s="21"/>
      <c r="WRI354" s="21"/>
      <c r="WRM354" s="21"/>
      <c r="WRQ354" s="21"/>
      <c r="WRU354" s="21"/>
      <c r="WRY354" s="21"/>
      <c r="WSC354" s="21"/>
      <c r="WSG354" s="21"/>
      <c r="WSK354" s="21"/>
      <c r="WSO354" s="21"/>
      <c r="WSS354" s="21"/>
      <c r="WSW354" s="21"/>
      <c r="WTA354" s="21"/>
      <c r="WTE354" s="21"/>
      <c r="WTI354" s="21"/>
      <c r="WTM354" s="21"/>
      <c r="WTQ354" s="21"/>
      <c r="WTU354" s="21"/>
      <c r="WTY354" s="21"/>
      <c r="WUC354" s="21"/>
      <c r="WUG354" s="21"/>
      <c r="WUK354" s="21"/>
      <c r="WUO354" s="21"/>
      <c r="WUS354" s="21"/>
      <c r="WUW354" s="21"/>
      <c r="WVA354" s="21"/>
      <c r="WVE354" s="21"/>
      <c r="WVI354" s="21"/>
      <c r="WVM354" s="21"/>
      <c r="WVQ354" s="21"/>
      <c r="WVU354" s="21"/>
      <c r="WVY354" s="21"/>
      <c r="WWC354" s="21"/>
      <c r="WWG354" s="21"/>
      <c r="WWK354" s="21"/>
      <c r="WWO354" s="21"/>
      <c r="WWS354" s="21"/>
      <c r="WWW354" s="21"/>
      <c r="WXA354" s="21"/>
      <c r="WXE354" s="21"/>
      <c r="WXI354" s="21"/>
      <c r="WXM354" s="21"/>
      <c r="WXQ354" s="21"/>
      <c r="WXU354" s="21"/>
      <c r="WXY354" s="21"/>
      <c r="WYC354" s="21"/>
      <c r="WYG354" s="21"/>
      <c r="WYK354" s="21"/>
      <c r="WYO354" s="21"/>
      <c r="WYS354" s="21"/>
      <c r="WYW354" s="21"/>
      <c r="WZA354" s="21"/>
      <c r="WZE354" s="21"/>
      <c r="WZI354" s="21"/>
      <c r="WZM354" s="21"/>
      <c r="WZQ354" s="21"/>
      <c r="WZU354" s="21"/>
      <c r="WZY354" s="21"/>
      <c r="XAC354" s="21"/>
      <c r="XAG354" s="21"/>
      <c r="XAK354" s="21"/>
      <c r="XAO354" s="21"/>
      <c r="XAS354" s="21"/>
      <c r="XAW354" s="21"/>
      <c r="XBA354" s="21"/>
      <c r="XBE354" s="21"/>
      <c r="XBI354" s="21"/>
      <c r="XBM354" s="21"/>
      <c r="XBQ354" s="21"/>
      <c r="XBU354" s="21"/>
      <c r="XBY354" s="21"/>
      <c r="XCC354" s="21"/>
      <c r="XCG354" s="21"/>
      <c r="XCK354" s="21"/>
      <c r="XCO354" s="21"/>
      <c r="XCS354" s="21"/>
      <c r="XCW354" s="21"/>
      <c r="XDA354" s="21"/>
      <c r="XDE354" s="21"/>
      <c r="XDI354" s="21"/>
      <c r="XDM354" s="21"/>
      <c r="XDQ354" s="21"/>
      <c r="XDU354" s="21"/>
      <c r="XDY354" s="21"/>
      <c r="XEC354" s="21"/>
      <c r="XEG354" s="21"/>
      <c r="XEK354" s="21"/>
      <c r="XEO354" s="21"/>
      <c r="XES354" s="21"/>
      <c r="XEW354" s="21"/>
      <c r="XFA354" s="21"/>
    </row>
    <row r="355" spans="1:1021 1025:2045 2049:3069 3073:4093 4097:5117 5121:6141 6145:7165 7169:8189 8193:9213 9217:10237 10241:11261 11265:12285 12289:13309 13313:14333 14337:15357 15361:16381" s="22" customFormat="1" x14ac:dyDescent="0.25">
      <c r="A355" s="21" t="s">
        <v>1770</v>
      </c>
      <c r="B355" s="22" t="s">
        <v>1771</v>
      </c>
      <c r="C355" s="22">
        <v>2022</v>
      </c>
      <c r="D355" s="22">
        <v>2026</v>
      </c>
      <c r="E355"/>
      <c r="F355" s="132"/>
      <c r="G355" s="132"/>
      <c r="H355" s="132"/>
      <c r="I355"/>
      <c r="J355" s="132"/>
      <c r="K355" s="132"/>
      <c r="L355" s="132"/>
      <c r="M355"/>
      <c r="N355" s="132"/>
      <c r="O355" s="132"/>
      <c r="P355" s="132"/>
      <c r="Q355"/>
      <c r="R355" s="132"/>
      <c r="S355" s="132"/>
      <c r="T355" s="132"/>
      <c r="U355"/>
      <c r="V355" s="132"/>
      <c r="W355" s="132"/>
      <c r="X355" s="132"/>
      <c r="Y355"/>
      <c r="Z355" s="132"/>
      <c r="AA355" s="132"/>
      <c r="AB355" s="132"/>
      <c r="AC355"/>
      <c r="AD355" s="132"/>
      <c r="AE355" s="132"/>
      <c r="AF355" s="132"/>
      <c r="AG355"/>
      <c r="AH355" s="132"/>
      <c r="AI355" s="132"/>
      <c r="AJ355" s="132"/>
      <c r="AK355"/>
      <c r="AL355" s="132"/>
      <c r="AM355" s="132"/>
      <c r="AN355" s="132"/>
      <c r="AO355"/>
      <c r="AP355" s="132"/>
      <c r="AQ355" s="132"/>
      <c r="AR355" s="132"/>
      <c r="AS355"/>
      <c r="AT355" s="132"/>
      <c r="AU355" s="132"/>
      <c r="AV355" s="132"/>
      <c r="AW355"/>
      <c r="AX355" s="132"/>
      <c r="AY355" s="132"/>
      <c r="AZ355" s="132"/>
      <c r="BA355"/>
      <c r="BB355" s="132"/>
      <c r="BC355" s="132"/>
      <c r="BD355" s="132"/>
      <c r="BE355"/>
      <c r="BF355" s="132"/>
      <c r="BG355" s="132"/>
      <c r="BH355" s="132"/>
      <c r="BI355"/>
      <c r="BJ355" s="132"/>
      <c r="BK355" s="132"/>
      <c r="BL355" s="132"/>
      <c r="BM355"/>
      <c r="BN355" s="132"/>
      <c r="BO355" s="132"/>
      <c r="BP355" s="132"/>
      <c r="BQ355"/>
      <c r="BR355" s="132"/>
      <c r="BS355" s="132"/>
      <c r="BT355" s="132"/>
      <c r="BU355"/>
      <c r="BV355" s="132"/>
      <c r="BW355" s="132"/>
      <c r="BX355" s="132"/>
      <c r="BY355"/>
      <c r="BZ355" s="132"/>
      <c r="CA355" s="132"/>
      <c r="CB355" s="132"/>
      <c r="CC355"/>
      <c r="CD355" s="132"/>
      <c r="CE355" s="132"/>
      <c r="CF355" s="132"/>
      <c r="CG355"/>
      <c r="CH355" s="132"/>
      <c r="CI355" s="133"/>
      <c r="CK355" s="21"/>
      <c r="CO355" s="21"/>
      <c r="CS355" s="21"/>
      <c r="CW355" s="21"/>
      <c r="DA355" s="21"/>
      <c r="DE355" s="21"/>
      <c r="DI355" s="21"/>
      <c r="DM355" s="21"/>
      <c r="DQ355" s="21"/>
      <c r="DU355" s="21"/>
      <c r="DY355" s="21"/>
      <c r="EC355" s="21"/>
      <c r="EG355" s="21"/>
      <c r="EK355" s="21"/>
      <c r="EO355" s="21"/>
      <c r="ES355" s="21"/>
      <c r="EW355" s="21"/>
      <c r="FA355" s="21"/>
      <c r="FE355" s="21"/>
      <c r="FI355" s="21"/>
      <c r="FM355" s="21"/>
      <c r="FQ355" s="21"/>
      <c r="FU355" s="21"/>
      <c r="FY355" s="21"/>
      <c r="GC355" s="21"/>
      <c r="GG355" s="21"/>
      <c r="GK355" s="21"/>
      <c r="GO355" s="21"/>
      <c r="GS355" s="21"/>
      <c r="GW355" s="21"/>
      <c r="HA355" s="21"/>
      <c r="HE355" s="21"/>
      <c r="HI355" s="21"/>
      <c r="HM355" s="21"/>
      <c r="HQ355" s="21"/>
      <c r="HU355" s="21"/>
      <c r="HY355" s="21"/>
      <c r="IC355" s="21"/>
      <c r="IG355" s="21"/>
      <c r="IK355" s="21"/>
      <c r="IO355" s="21"/>
      <c r="IS355" s="21"/>
      <c r="IW355" s="21"/>
      <c r="JA355" s="21"/>
      <c r="JE355" s="21"/>
      <c r="JI355" s="21"/>
      <c r="JM355" s="21"/>
      <c r="JQ355" s="21"/>
      <c r="JU355" s="21"/>
      <c r="JY355" s="21"/>
      <c r="KC355" s="21"/>
      <c r="KG355" s="21"/>
      <c r="KK355" s="21"/>
      <c r="KO355" s="21"/>
      <c r="KS355" s="21"/>
      <c r="KW355" s="21"/>
      <c r="LA355" s="21"/>
      <c r="LE355" s="21"/>
      <c r="LI355" s="21"/>
      <c r="LM355" s="21"/>
      <c r="LQ355" s="21"/>
      <c r="LU355" s="21"/>
      <c r="LY355" s="21"/>
      <c r="MC355" s="21"/>
      <c r="MG355" s="21"/>
      <c r="MK355" s="21"/>
      <c r="MO355" s="21"/>
      <c r="MS355" s="21"/>
      <c r="MW355" s="21"/>
      <c r="NA355" s="21"/>
      <c r="NE355" s="21"/>
      <c r="NI355" s="21"/>
      <c r="NM355" s="21"/>
      <c r="NQ355" s="21"/>
      <c r="NU355" s="21"/>
      <c r="NY355" s="21"/>
      <c r="OC355" s="21"/>
      <c r="OG355" s="21"/>
      <c r="OK355" s="21"/>
      <c r="OO355" s="21"/>
      <c r="OS355" s="21"/>
      <c r="OW355" s="21"/>
      <c r="PA355" s="21"/>
      <c r="PE355" s="21"/>
      <c r="PI355" s="21"/>
      <c r="PM355" s="21"/>
      <c r="PQ355" s="21"/>
      <c r="PU355" s="21"/>
      <c r="PY355" s="21"/>
      <c r="QC355" s="21"/>
      <c r="QG355" s="21"/>
      <c r="QK355" s="21"/>
      <c r="QO355" s="21"/>
      <c r="QS355" s="21"/>
      <c r="QW355" s="21"/>
      <c r="RA355" s="21"/>
      <c r="RE355" s="21"/>
      <c r="RI355" s="21"/>
      <c r="RM355" s="21"/>
      <c r="RQ355" s="21"/>
      <c r="RU355" s="21"/>
      <c r="RY355" s="21"/>
      <c r="SC355" s="21"/>
      <c r="SG355" s="21"/>
      <c r="SK355" s="21"/>
      <c r="SO355" s="21"/>
      <c r="SS355" s="21"/>
      <c r="SW355" s="21"/>
      <c r="TA355" s="21"/>
      <c r="TE355" s="21"/>
      <c r="TI355" s="21"/>
      <c r="TM355" s="21"/>
      <c r="TQ355" s="21"/>
      <c r="TU355" s="21"/>
      <c r="TY355" s="21"/>
      <c r="UC355" s="21"/>
      <c r="UG355" s="21"/>
      <c r="UK355" s="21"/>
      <c r="UO355" s="21"/>
      <c r="US355" s="21"/>
      <c r="UW355" s="21"/>
      <c r="VA355" s="21"/>
      <c r="VE355" s="21"/>
      <c r="VI355" s="21"/>
      <c r="VM355" s="21"/>
      <c r="VQ355" s="21"/>
      <c r="VU355" s="21"/>
      <c r="VY355" s="21"/>
      <c r="WC355" s="21"/>
      <c r="WG355" s="21"/>
      <c r="WK355" s="21"/>
      <c r="WO355" s="21"/>
      <c r="WS355" s="21"/>
      <c r="WW355" s="21"/>
      <c r="XA355" s="21"/>
      <c r="XE355" s="21"/>
      <c r="XI355" s="21"/>
      <c r="XM355" s="21"/>
      <c r="XQ355" s="21"/>
      <c r="XU355" s="21"/>
      <c r="XY355" s="21"/>
      <c r="YC355" s="21"/>
      <c r="YG355" s="21"/>
      <c r="YK355" s="21"/>
      <c r="YO355" s="21"/>
      <c r="YS355" s="21"/>
      <c r="YW355" s="21"/>
      <c r="ZA355" s="21"/>
      <c r="ZE355" s="21"/>
      <c r="ZI355" s="21"/>
      <c r="ZM355" s="21"/>
      <c r="ZQ355" s="21"/>
      <c r="ZU355" s="21"/>
      <c r="ZY355" s="21"/>
      <c r="AAC355" s="21"/>
      <c r="AAG355" s="21"/>
      <c r="AAK355" s="21"/>
      <c r="AAO355" s="21"/>
      <c r="AAS355" s="21"/>
      <c r="AAW355" s="21"/>
      <c r="ABA355" s="21"/>
      <c r="ABE355" s="21"/>
      <c r="ABI355" s="21"/>
      <c r="ABM355" s="21"/>
      <c r="ABQ355" s="21"/>
      <c r="ABU355" s="21"/>
      <c r="ABY355" s="21"/>
      <c r="ACC355" s="21"/>
      <c r="ACG355" s="21"/>
      <c r="ACK355" s="21"/>
      <c r="ACO355" s="21"/>
      <c r="ACS355" s="21"/>
      <c r="ACW355" s="21"/>
      <c r="ADA355" s="21"/>
      <c r="ADE355" s="21"/>
      <c r="ADI355" s="21"/>
      <c r="ADM355" s="21"/>
      <c r="ADQ355" s="21"/>
      <c r="ADU355" s="21"/>
      <c r="ADY355" s="21"/>
      <c r="AEC355" s="21"/>
      <c r="AEG355" s="21"/>
      <c r="AEK355" s="21"/>
      <c r="AEO355" s="21"/>
      <c r="AES355" s="21"/>
      <c r="AEW355" s="21"/>
      <c r="AFA355" s="21"/>
      <c r="AFE355" s="21"/>
      <c r="AFI355" s="21"/>
      <c r="AFM355" s="21"/>
      <c r="AFQ355" s="21"/>
      <c r="AFU355" s="21"/>
      <c r="AFY355" s="21"/>
      <c r="AGC355" s="21"/>
      <c r="AGG355" s="21"/>
      <c r="AGK355" s="21"/>
      <c r="AGO355" s="21"/>
      <c r="AGS355" s="21"/>
      <c r="AGW355" s="21"/>
      <c r="AHA355" s="21"/>
      <c r="AHE355" s="21"/>
      <c r="AHI355" s="21"/>
      <c r="AHM355" s="21"/>
      <c r="AHQ355" s="21"/>
      <c r="AHU355" s="21"/>
      <c r="AHY355" s="21"/>
      <c r="AIC355" s="21"/>
      <c r="AIG355" s="21"/>
      <c r="AIK355" s="21"/>
      <c r="AIO355" s="21"/>
      <c r="AIS355" s="21"/>
      <c r="AIW355" s="21"/>
      <c r="AJA355" s="21"/>
      <c r="AJE355" s="21"/>
      <c r="AJI355" s="21"/>
      <c r="AJM355" s="21"/>
      <c r="AJQ355" s="21"/>
      <c r="AJU355" s="21"/>
      <c r="AJY355" s="21"/>
      <c r="AKC355" s="21"/>
      <c r="AKG355" s="21"/>
      <c r="AKK355" s="21"/>
      <c r="AKO355" s="21"/>
      <c r="AKS355" s="21"/>
      <c r="AKW355" s="21"/>
      <c r="ALA355" s="21"/>
      <c r="ALE355" s="21"/>
      <c r="ALI355" s="21"/>
      <c r="ALM355" s="21"/>
      <c r="ALQ355" s="21"/>
      <c r="ALU355" s="21"/>
      <c r="ALY355" s="21"/>
      <c r="AMC355" s="21"/>
      <c r="AMG355" s="21"/>
      <c r="AMK355" s="21"/>
      <c r="AMO355" s="21"/>
      <c r="AMS355" s="21"/>
      <c r="AMW355" s="21"/>
      <c r="ANA355" s="21"/>
      <c r="ANE355" s="21"/>
      <c r="ANI355" s="21"/>
      <c r="ANM355" s="21"/>
      <c r="ANQ355" s="21"/>
      <c r="ANU355" s="21"/>
      <c r="ANY355" s="21"/>
      <c r="AOC355" s="21"/>
      <c r="AOG355" s="21"/>
      <c r="AOK355" s="21"/>
      <c r="AOO355" s="21"/>
      <c r="AOS355" s="21"/>
      <c r="AOW355" s="21"/>
      <c r="APA355" s="21"/>
      <c r="APE355" s="21"/>
      <c r="API355" s="21"/>
      <c r="APM355" s="21"/>
      <c r="APQ355" s="21"/>
      <c r="APU355" s="21"/>
      <c r="APY355" s="21"/>
      <c r="AQC355" s="21"/>
      <c r="AQG355" s="21"/>
      <c r="AQK355" s="21"/>
      <c r="AQO355" s="21"/>
      <c r="AQS355" s="21"/>
      <c r="AQW355" s="21"/>
      <c r="ARA355" s="21"/>
      <c r="ARE355" s="21"/>
      <c r="ARI355" s="21"/>
      <c r="ARM355" s="21"/>
      <c r="ARQ355" s="21"/>
      <c r="ARU355" s="21"/>
      <c r="ARY355" s="21"/>
      <c r="ASC355" s="21"/>
      <c r="ASG355" s="21"/>
      <c r="ASK355" s="21"/>
      <c r="ASO355" s="21"/>
      <c r="ASS355" s="21"/>
      <c r="ASW355" s="21"/>
      <c r="ATA355" s="21"/>
      <c r="ATE355" s="21"/>
      <c r="ATI355" s="21"/>
      <c r="ATM355" s="21"/>
      <c r="ATQ355" s="21"/>
      <c r="ATU355" s="21"/>
      <c r="ATY355" s="21"/>
      <c r="AUC355" s="21"/>
      <c r="AUG355" s="21"/>
      <c r="AUK355" s="21"/>
      <c r="AUO355" s="21"/>
      <c r="AUS355" s="21"/>
      <c r="AUW355" s="21"/>
      <c r="AVA355" s="21"/>
      <c r="AVE355" s="21"/>
      <c r="AVI355" s="21"/>
      <c r="AVM355" s="21"/>
      <c r="AVQ355" s="21"/>
      <c r="AVU355" s="21"/>
      <c r="AVY355" s="21"/>
      <c r="AWC355" s="21"/>
      <c r="AWG355" s="21"/>
      <c r="AWK355" s="21"/>
      <c r="AWO355" s="21"/>
      <c r="AWS355" s="21"/>
      <c r="AWW355" s="21"/>
      <c r="AXA355" s="21"/>
      <c r="AXE355" s="21"/>
      <c r="AXI355" s="21"/>
      <c r="AXM355" s="21"/>
      <c r="AXQ355" s="21"/>
      <c r="AXU355" s="21"/>
      <c r="AXY355" s="21"/>
      <c r="AYC355" s="21"/>
      <c r="AYG355" s="21"/>
      <c r="AYK355" s="21"/>
      <c r="AYO355" s="21"/>
      <c r="AYS355" s="21"/>
      <c r="AYW355" s="21"/>
      <c r="AZA355" s="21"/>
      <c r="AZE355" s="21"/>
      <c r="AZI355" s="21"/>
      <c r="AZM355" s="21"/>
      <c r="AZQ355" s="21"/>
      <c r="AZU355" s="21"/>
      <c r="AZY355" s="21"/>
      <c r="BAC355" s="21"/>
      <c r="BAG355" s="21"/>
      <c r="BAK355" s="21"/>
      <c r="BAO355" s="21"/>
      <c r="BAS355" s="21"/>
      <c r="BAW355" s="21"/>
      <c r="BBA355" s="21"/>
      <c r="BBE355" s="21"/>
      <c r="BBI355" s="21"/>
      <c r="BBM355" s="21"/>
      <c r="BBQ355" s="21"/>
      <c r="BBU355" s="21"/>
      <c r="BBY355" s="21"/>
      <c r="BCC355" s="21"/>
      <c r="BCG355" s="21"/>
      <c r="BCK355" s="21"/>
      <c r="BCO355" s="21"/>
      <c r="BCS355" s="21"/>
      <c r="BCW355" s="21"/>
      <c r="BDA355" s="21"/>
      <c r="BDE355" s="21"/>
      <c r="BDI355" s="21"/>
      <c r="BDM355" s="21"/>
      <c r="BDQ355" s="21"/>
      <c r="BDU355" s="21"/>
      <c r="BDY355" s="21"/>
      <c r="BEC355" s="21"/>
      <c r="BEG355" s="21"/>
      <c r="BEK355" s="21"/>
      <c r="BEO355" s="21"/>
      <c r="BES355" s="21"/>
      <c r="BEW355" s="21"/>
      <c r="BFA355" s="21"/>
      <c r="BFE355" s="21"/>
      <c r="BFI355" s="21"/>
      <c r="BFM355" s="21"/>
      <c r="BFQ355" s="21"/>
      <c r="BFU355" s="21"/>
      <c r="BFY355" s="21"/>
      <c r="BGC355" s="21"/>
      <c r="BGG355" s="21"/>
      <c r="BGK355" s="21"/>
      <c r="BGO355" s="21"/>
      <c r="BGS355" s="21"/>
      <c r="BGW355" s="21"/>
      <c r="BHA355" s="21"/>
      <c r="BHE355" s="21"/>
      <c r="BHI355" s="21"/>
      <c r="BHM355" s="21"/>
      <c r="BHQ355" s="21"/>
      <c r="BHU355" s="21"/>
      <c r="BHY355" s="21"/>
      <c r="BIC355" s="21"/>
      <c r="BIG355" s="21"/>
      <c r="BIK355" s="21"/>
      <c r="BIO355" s="21"/>
      <c r="BIS355" s="21"/>
      <c r="BIW355" s="21"/>
      <c r="BJA355" s="21"/>
      <c r="BJE355" s="21"/>
      <c r="BJI355" s="21"/>
      <c r="BJM355" s="21"/>
      <c r="BJQ355" s="21"/>
      <c r="BJU355" s="21"/>
      <c r="BJY355" s="21"/>
      <c r="BKC355" s="21"/>
      <c r="BKG355" s="21"/>
      <c r="BKK355" s="21"/>
      <c r="BKO355" s="21"/>
      <c r="BKS355" s="21"/>
      <c r="BKW355" s="21"/>
      <c r="BLA355" s="21"/>
      <c r="BLE355" s="21"/>
      <c r="BLI355" s="21"/>
      <c r="BLM355" s="21"/>
      <c r="BLQ355" s="21"/>
      <c r="BLU355" s="21"/>
      <c r="BLY355" s="21"/>
      <c r="BMC355" s="21"/>
      <c r="BMG355" s="21"/>
      <c r="BMK355" s="21"/>
      <c r="BMO355" s="21"/>
      <c r="BMS355" s="21"/>
      <c r="BMW355" s="21"/>
      <c r="BNA355" s="21"/>
      <c r="BNE355" s="21"/>
      <c r="BNI355" s="21"/>
      <c r="BNM355" s="21"/>
      <c r="BNQ355" s="21"/>
      <c r="BNU355" s="21"/>
      <c r="BNY355" s="21"/>
      <c r="BOC355" s="21"/>
      <c r="BOG355" s="21"/>
      <c r="BOK355" s="21"/>
      <c r="BOO355" s="21"/>
      <c r="BOS355" s="21"/>
      <c r="BOW355" s="21"/>
      <c r="BPA355" s="21"/>
      <c r="BPE355" s="21"/>
      <c r="BPI355" s="21"/>
      <c r="BPM355" s="21"/>
      <c r="BPQ355" s="21"/>
      <c r="BPU355" s="21"/>
      <c r="BPY355" s="21"/>
      <c r="BQC355" s="21"/>
      <c r="BQG355" s="21"/>
      <c r="BQK355" s="21"/>
      <c r="BQO355" s="21"/>
      <c r="BQS355" s="21"/>
      <c r="BQW355" s="21"/>
      <c r="BRA355" s="21"/>
      <c r="BRE355" s="21"/>
      <c r="BRI355" s="21"/>
      <c r="BRM355" s="21"/>
      <c r="BRQ355" s="21"/>
      <c r="BRU355" s="21"/>
      <c r="BRY355" s="21"/>
      <c r="BSC355" s="21"/>
      <c r="BSG355" s="21"/>
      <c r="BSK355" s="21"/>
      <c r="BSO355" s="21"/>
      <c r="BSS355" s="21"/>
      <c r="BSW355" s="21"/>
      <c r="BTA355" s="21"/>
      <c r="BTE355" s="21"/>
      <c r="BTI355" s="21"/>
      <c r="BTM355" s="21"/>
      <c r="BTQ355" s="21"/>
      <c r="BTU355" s="21"/>
      <c r="BTY355" s="21"/>
      <c r="BUC355" s="21"/>
      <c r="BUG355" s="21"/>
      <c r="BUK355" s="21"/>
      <c r="BUO355" s="21"/>
      <c r="BUS355" s="21"/>
      <c r="BUW355" s="21"/>
      <c r="BVA355" s="21"/>
      <c r="BVE355" s="21"/>
      <c r="BVI355" s="21"/>
      <c r="BVM355" s="21"/>
      <c r="BVQ355" s="21"/>
      <c r="BVU355" s="21"/>
      <c r="BVY355" s="21"/>
      <c r="BWC355" s="21"/>
      <c r="BWG355" s="21"/>
      <c r="BWK355" s="21"/>
      <c r="BWO355" s="21"/>
      <c r="BWS355" s="21"/>
      <c r="BWW355" s="21"/>
      <c r="BXA355" s="21"/>
      <c r="BXE355" s="21"/>
      <c r="BXI355" s="21"/>
      <c r="BXM355" s="21"/>
      <c r="BXQ355" s="21"/>
      <c r="BXU355" s="21"/>
      <c r="BXY355" s="21"/>
      <c r="BYC355" s="21"/>
      <c r="BYG355" s="21"/>
      <c r="BYK355" s="21"/>
      <c r="BYO355" s="21"/>
      <c r="BYS355" s="21"/>
      <c r="BYW355" s="21"/>
      <c r="BZA355" s="21"/>
      <c r="BZE355" s="21"/>
      <c r="BZI355" s="21"/>
      <c r="BZM355" s="21"/>
      <c r="BZQ355" s="21"/>
      <c r="BZU355" s="21"/>
      <c r="BZY355" s="21"/>
      <c r="CAC355" s="21"/>
      <c r="CAG355" s="21"/>
      <c r="CAK355" s="21"/>
      <c r="CAO355" s="21"/>
      <c r="CAS355" s="21"/>
      <c r="CAW355" s="21"/>
      <c r="CBA355" s="21"/>
      <c r="CBE355" s="21"/>
      <c r="CBI355" s="21"/>
      <c r="CBM355" s="21"/>
      <c r="CBQ355" s="21"/>
      <c r="CBU355" s="21"/>
      <c r="CBY355" s="21"/>
      <c r="CCC355" s="21"/>
      <c r="CCG355" s="21"/>
      <c r="CCK355" s="21"/>
      <c r="CCO355" s="21"/>
      <c r="CCS355" s="21"/>
      <c r="CCW355" s="21"/>
      <c r="CDA355" s="21"/>
      <c r="CDE355" s="21"/>
      <c r="CDI355" s="21"/>
      <c r="CDM355" s="21"/>
      <c r="CDQ355" s="21"/>
      <c r="CDU355" s="21"/>
      <c r="CDY355" s="21"/>
      <c r="CEC355" s="21"/>
      <c r="CEG355" s="21"/>
      <c r="CEK355" s="21"/>
      <c r="CEO355" s="21"/>
      <c r="CES355" s="21"/>
      <c r="CEW355" s="21"/>
      <c r="CFA355" s="21"/>
      <c r="CFE355" s="21"/>
      <c r="CFI355" s="21"/>
      <c r="CFM355" s="21"/>
      <c r="CFQ355" s="21"/>
      <c r="CFU355" s="21"/>
      <c r="CFY355" s="21"/>
      <c r="CGC355" s="21"/>
      <c r="CGG355" s="21"/>
      <c r="CGK355" s="21"/>
      <c r="CGO355" s="21"/>
      <c r="CGS355" s="21"/>
      <c r="CGW355" s="21"/>
      <c r="CHA355" s="21"/>
      <c r="CHE355" s="21"/>
      <c r="CHI355" s="21"/>
      <c r="CHM355" s="21"/>
      <c r="CHQ355" s="21"/>
      <c r="CHU355" s="21"/>
      <c r="CHY355" s="21"/>
      <c r="CIC355" s="21"/>
      <c r="CIG355" s="21"/>
      <c r="CIK355" s="21"/>
      <c r="CIO355" s="21"/>
      <c r="CIS355" s="21"/>
      <c r="CIW355" s="21"/>
      <c r="CJA355" s="21"/>
      <c r="CJE355" s="21"/>
      <c r="CJI355" s="21"/>
      <c r="CJM355" s="21"/>
      <c r="CJQ355" s="21"/>
      <c r="CJU355" s="21"/>
      <c r="CJY355" s="21"/>
      <c r="CKC355" s="21"/>
      <c r="CKG355" s="21"/>
      <c r="CKK355" s="21"/>
      <c r="CKO355" s="21"/>
      <c r="CKS355" s="21"/>
      <c r="CKW355" s="21"/>
      <c r="CLA355" s="21"/>
      <c r="CLE355" s="21"/>
      <c r="CLI355" s="21"/>
      <c r="CLM355" s="21"/>
      <c r="CLQ355" s="21"/>
      <c r="CLU355" s="21"/>
      <c r="CLY355" s="21"/>
      <c r="CMC355" s="21"/>
      <c r="CMG355" s="21"/>
      <c r="CMK355" s="21"/>
      <c r="CMO355" s="21"/>
      <c r="CMS355" s="21"/>
      <c r="CMW355" s="21"/>
      <c r="CNA355" s="21"/>
      <c r="CNE355" s="21"/>
      <c r="CNI355" s="21"/>
      <c r="CNM355" s="21"/>
      <c r="CNQ355" s="21"/>
      <c r="CNU355" s="21"/>
      <c r="CNY355" s="21"/>
      <c r="COC355" s="21"/>
      <c r="COG355" s="21"/>
      <c r="COK355" s="21"/>
      <c r="COO355" s="21"/>
      <c r="COS355" s="21"/>
      <c r="COW355" s="21"/>
      <c r="CPA355" s="21"/>
      <c r="CPE355" s="21"/>
      <c r="CPI355" s="21"/>
      <c r="CPM355" s="21"/>
      <c r="CPQ355" s="21"/>
      <c r="CPU355" s="21"/>
      <c r="CPY355" s="21"/>
      <c r="CQC355" s="21"/>
      <c r="CQG355" s="21"/>
      <c r="CQK355" s="21"/>
      <c r="CQO355" s="21"/>
      <c r="CQS355" s="21"/>
      <c r="CQW355" s="21"/>
      <c r="CRA355" s="21"/>
      <c r="CRE355" s="21"/>
      <c r="CRI355" s="21"/>
      <c r="CRM355" s="21"/>
      <c r="CRQ355" s="21"/>
      <c r="CRU355" s="21"/>
      <c r="CRY355" s="21"/>
      <c r="CSC355" s="21"/>
      <c r="CSG355" s="21"/>
      <c r="CSK355" s="21"/>
      <c r="CSO355" s="21"/>
      <c r="CSS355" s="21"/>
      <c r="CSW355" s="21"/>
      <c r="CTA355" s="21"/>
      <c r="CTE355" s="21"/>
      <c r="CTI355" s="21"/>
      <c r="CTM355" s="21"/>
      <c r="CTQ355" s="21"/>
      <c r="CTU355" s="21"/>
      <c r="CTY355" s="21"/>
      <c r="CUC355" s="21"/>
      <c r="CUG355" s="21"/>
      <c r="CUK355" s="21"/>
      <c r="CUO355" s="21"/>
      <c r="CUS355" s="21"/>
      <c r="CUW355" s="21"/>
      <c r="CVA355" s="21"/>
      <c r="CVE355" s="21"/>
      <c r="CVI355" s="21"/>
      <c r="CVM355" s="21"/>
      <c r="CVQ355" s="21"/>
      <c r="CVU355" s="21"/>
      <c r="CVY355" s="21"/>
      <c r="CWC355" s="21"/>
      <c r="CWG355" s="21"/>
      <c r="CWK355" s="21"/>
      <c r="CWO355" s="21"/>
      <c r="CWS355" s="21"/>
      <c r="CWW355" s="21"/>
      <c r="CXA355" s="21"/>
      <c r="CXE355" s="21"/>
      <c r="CXI355" s="21"/>
      <c r="CXM355" s="21"/>
      <c r="CXQ355" s="21"/>
      <c r="CXU355" s="21"/>
      <c r="CXY355" s="21"/>
      <c r="CYC355" s="21"/>
      <c r="CYG355" s="21"/>
      <c r="CYK355" s="21"/>
      <c r="CYO355" s="21"/>
      <c r="CYS355" s="21"/>
      <c r="CYW355" s="21"/>
      <c r="CZA355" s="21"/>
      <c r="CZE355" s="21"/>
      <c r="CZI355" s="21"/>
      <c r="CZM355" s="21"/>
      <c r="CZQ355" s="21"/>
      <c r="CZU355" s="21"/>
      <c r="CZY355" s="21"/>
      <c r="DAC355" s="21"/>
      <c r="DAG355" s="21"/>
      <c r="DAK355" s="21"/>
      <c r="DAO355" s="21"/>
      <c r="DAS355" s="21"/>
      <c r="DAW355" s="21"/>
      <c r="DBA355" s="21"/>
      <c r="DBE355" s="21"/>
      <c r="DBI355" s="21"/>
      <c r="DBM355" s="21"/>
      <c r="DBQ355" s="21"/>
      <c r="DBU355" s="21"/>
      <c r="DBY355" s="21"/>
      <c r="DCC355" s="21"/>
      <c r="DCG355" s="21"/>
      <c r="DCK355" s="21"/>
      <c r="DCO355" s="21"/>
      <c r="DCS355" s="21"/>
      <c r="DCW355" s="21"/>
      <c r="DDA355" s="21"/>
      <c r="DDE355" s="21"/>
      <c r="DDI355" s="21"/>
      <c r="DDM355" s="21"/>
      <c r="DDQ355" s="21"/>
      <c r="DDU355" s="21"/>
      <c r="DDY355" s="21"/>
      <c r="DEC355" s="21"/>
      <c r="DEG355" s="21"/>
      <c r="DEK355" s="21"/>
      <c r="DEO355" s="21"/>
      <c r="DES355" s="21"/>
      <c r="DEW355" s="21"/>
      <c r="DFA355" s="21"/>
      <c r="DFE355" s="21"/>
      <c r="DFI355" s="21"/>
      <c r="DFM355" s="21"/>
      <c r="DFQ355" s="21"/>
      <c r="DFU355" s="21"/>
      <c r="DFY355" s="21"/>
      <c r="DGC355" s="21"/>
      <c r="DGG355" s="21"/>
      <c r="DGK355" s="21"/>
      <c r="DGO355" s="21"/>
      <c r="DGS355" s="21"/>
      <c r="DGW355" s="21"/>
      <c r="DHA355" s="21"/>
      <c r="DHE355" s="21"/>
      <c r="DHI355" s="21"/>
      <c r="DHM355" s="21"/>
      <c r="DHQ355" s="21"/>
      <c r="DHU355" s="21"/>
      <c r="DHY355" s="21"/>
      <c r="DIC355" s="21"/>
      <c r="DIG355" s="21"/>
      <c r="DIK355" s="21"/>
      <c r="DIO355" s="21"/>
      <c r="DIS355" s="21"/>
      <c r="DIW355" s="21"/>
      <c r="DJA355" s="21"/>
      <c r="DJE355" s="21"/>
      <c r="DJI355" s="21"/>
      <c r="DJM355" s="21"/>
      <c r="DJQ355" s="21"/>
      <c r="DJU355" s="21"/>
      <c r="DJY355" s="21"/>
      <c r="DKC355" s="21"/>
      <c r="DKG355" s="21"/>
      <c r="DKK355" s="21"/>
      <c r="DKO355" s="21"/>
      <c r="DKS355" s="21"/>
      <c r="DKW355" s="21"/>
      <c r="DLA355" s="21"/>
      <c r="DLE355" s="21"/>
      <c r="DLI355" s="21"/>
      <c r="DLM355" s="21"/>
      <c r="DLQ355" s="21"/>
      <c r="DLU355" s="21"/>
      <c r="DLY355" s="21"/>
      <c r="DMC355" s="21"/>
      <c r="DMG355" s="21"/>
      <c r="DMK355" s="21"/>
      <c r="DMO355" s="21"/>
      <c r="DMS355" s="21"/>
      <c r="DMW355" s="21"/>
      <c r="DNA355" s="21"/>
      <c r="DNE355" s="21"/>
      <c r="DNI355" s="21"/>
      <c r="DNM355" s="21"/>
      <c r="DNQ355" s="21"/>
      <c r="DNU355" s="21"/>
      <c r="DNY355" s="21"/>
      <c r="DOC355" s="21"/>
      <c r="DOG355" s="21"/>
      <c r="DOK355" s="21"/>
      <c r="DOO355" s="21"/>
      <c r="DOS355" s="21"/>
      <c r="DOW355" s="21"/>
      <c r="DPA355" s="21"/>
      <c r="DPE355" s="21"/>
      <c r="DPI355" s="21"/>
      <c r="DPM355" s="21"/>
      <c r="DPQ355" s="21"/>
      <c r="DPU355" s="21"/>
      <c r="DPY355" s="21"/>
      <c r="DQC355" s="21"/>
      <c r="DQG355" s="21"/>
      <c r="DQK355" s="21"/>
      <c r="DQO355" s="21"/>
      <c r="DQS355" s="21"/>
      <c r="DQW355" s="21"/>
      <c r="DRA355" s="21"/>
      <c r="DRE355" s="21"/>
      <c r="DRI355" s="21"/>
      <c r="DRM355" s="21"/>
      <c r="DRQ355" s="21"/>
      <c r="DRU355" s="21"/>
      <c r="DRY355" s="21"/>
      <c r="DSC355" s="21"/>
      <c r="DSG355" s="21"/>
      <c r="DSK355" s="21"/>
      <c r="DSO355" s="21"/>
      <c r="DSS355" s="21"/>
      <c r="DSW355" s="21"/>
      <c r="DTA355" s="21"/>
      <c r="DTE355" s="21"/>
      <c r="DTI355" s="21"/>
      <c r="DTM355" s="21"/>
      <c r="DTQ355" s="21"/>
      <c r="DTU355" s="21"/>
      <c r="DTY355" s="21"/>
      <c r="DUC355" s="21"/>
      <c r="DUG355" s="21"/>
      <c r="DUK355" s="21"/>
      <c r="DUO355" s="21"/>
      <c r="DUS355" s="21"/>
      <c r="DUW355" s="21"/>
      <c r="DVA355" s="21"/>
      <c r="DVE355" s="21"/>
      <c r="DVI355" s="21"/>
      <c r="DVM355" s="21"/>
      <c r="DVQ355" s="21"/>
      <c r="DVU355" s="21"/>
      <c r="DVY355" s="21"/>
      <c r="DWC355" s="21"/>
      <c r="DWG355" s="21"/>
      <c r="DWK355" s="21"/>
      <c r="DWO355" s="21"/>
      <c r="DWS355" s="21"/>
      <c r="DWW355" s="21"/>
      <c r="DXA355" s="21"/>
      <c r="DXE355" s="21"/>
      <c r="DXI355" s="21"/>
      <c r="DXM355" s="21"/>
      <c r="DXQ355" s="21"/>
      <c r="DXU355" s="21"/>
      <c r="DXY355" s="21"/>
      <c r="DYC355" s="21"/>
      <c r="DYG355" s="21"/>
      <c r="DYK355" s="21"/>
      <c r="DYO355" s="21"/>
      <c r="DYS355" s="21"/>
      <c r="DYW355" s="21"/>
      <c r="DZA355" s="21"/>
      <c r="DZE355" s="21"/>
      <c r="DZI355" s="21"/>
      <c r="DZM355" s="21"/>
      <c r="DZQ355" s="21"/>
      <c r="DZU355" s="21"/>
      <c r="DZY355" s="21"/>
      <c r="EAC355" s="21"/>
      <c r="EAG355" s="21"/>
      <c r="EAK355" s="21"/>
      <c r="EAO355" s="21"/>
      <c r="EAS355" s="21"/>
      <c r="EAW355" s="21"/>
      <c r="EBA355" s="21"/>
      <c r="EBE355" s="21"/>
      <c r="EBI355" s="21"/>
      <c r="EBM355" s="21"/>
      <c r="EBQ355" s="21"/>
      <c r="EBU355" s="21"/>
      <c r="EBY355" s="21"/>
      <c r="ECC355" s="21"/>
      <c r="ECG355" s="21"/>
      <c r="ECK355" s="21"/>
      <c r="ECO355" s="21"/>
      <c r="ECS355" s="21"/>
      <c r="ECW355" s="21"/>
      <c r="EDA355" s="21"/>
      <c r="EDE355" s="21"/>
      <c r="EDI355" s="21"/>
      <c r="EDM355" s="21"/>
      <c r="EDQ355" s="21"/>
      <c r="EDU355" s="21"/>
      <c r="EDY355" s="21"/>
      <c r="EEC355" s="21"/>
      <c r="EEG355" s="21"/>
      <c r="EEK355" s="21"/>
      <c r="EEO355" s="21"/>
      <c r="EES355" s="21"/>
      <c r="EEW355" s="21"/>
      <c r="EFA355" s="21"/>
      <c r="EFE355" s="21"/>
      <c r="EFI355" s="21"/>
      <c r="EFM355" s="21"/>
      <c r="EFQ355" s="21"/>
      <c r="EFU355" s="21"/>
      <c r="EFY355" s="21"/>
      <c r="EGC355" s="21"/>
      <c r="EGG355" s="21"/>
      <c r="EGK355" s="21"/>
      <c r="EGO355" s="21"/>
      <c r="EGS355" s="21"/>
      <c r="EGW355" s="21"/>
      <c r="EHA355" s="21"/>
      <c r="EHE355" s="21"/>
      <c r="EHI355" s="21"/>
      <c r="EHM355" s="21"/>
      <c r="EHQ355" s="21"/>
      <c r="EHU355" s="21"/>
      <c r="EHY355" s="21"/>
      <c r="EIC355" s="21"/>
      <c r="EIG355" s="21"/>
      <c r="EIK355" s="21"/>
      <c r="EIO355" s="21"/>
      <c r="EIS355" s="21"/>
      <c r="EIW355" s="21"/>
      <c r="EJA355" s="21"/>
      <c r="EJE355" s="21"/>
      <c r="EJI355" s="21"/>
      <c r="EJM355" s="21"/>
      <c r="EJQ355" s="21"/>
      <c r="EJU355" s="21"/>
      <c r="EJY355" s="21"/>
      <c r="EKC355" s="21"/>
      <c r="EKG355" s="21"/>
      <c r="EKK355" s="21"/>
      <c r="EKO355" s="21"/>
      <c r="EKS355" s="21"/>
      <c r="EKW355" s="21"/>
      <c r="ELA355" s="21"/>
      <c r="ELE355" s="21"/>
      <c r="ELI355" s="21"/>
      <c r="ELM355" s="21"/>
      <c r="ELQ355" s="21"/>
      <c r="ELU355" s="21"/>
      <c r="ELY355" s="21"/>
      <c r="EMC355" s="21"/>
      <c r="EMG355" s="21"/>
      <c r="EMK355" s="21"/>
      <c r="EMO355" s="21"/>
      <c r="EMS355" s="21"/>
      <c r="EMW355" s="21"/>
      <c r="ENA355" s="21"/>
      <c r="ENE355" s="21"/>
      <c r="ENI355" s="21"/>
      <c r="ENM355" s="21"/>
      <c r="ENQ355" s="21"/>
      <c r="ENU355" s="21"/>
      <c r="ENY355" s="21"/>
      <c r="EOC355" s="21"/>
      <c r="EOG355" s="21"/>
      <c r="EOK355" s="21"/>
      <c r="EOO355" s="21"/>
      <c r="EOS355" s="21"/>
      <c r="EOW355" s="21"/>
      <c r="EPA355" s="21"/>
      <c r="EPE355" s="21"/>
      <c r="EPI355" s="21"/>
      <c r="EPM355" s="21"/>
      <c r="EPQ355" s="21"/>
      <c r="EPU355" s="21"/>
      <c r="EPY355" s="21"/>
      <c r="EQC355" s="21"/>
      <c r="EQG355" s="21"/>
      <c r="EQK355" s="21"/>
      <c r="EQO355" s="21"/>
      <c r="EQS355" s="21"/>
      <c r="EQW355" s="21"/>
      <c r="ERA355" s="21"/>
      <c r="ERE355" s="21"/>
      <c r="ERI355" s="21"/>
      <c r="ERM355" s="21"/>
      <c r="ERQ355" s="21"/>
      <c r="ERU355" s="21"/>
      <c r="ERY355" s="21"/>
      <c r="ESC355" s="21"/>
      <c r="ESG355" s="21"/>
      <c r="ESK355" s="21"/>
      <c r="ESO355" s="21"/>
      <c r="ESS355" s="21"/>
      <c r="ESW355" s="21"/>
      <c r="ETA355" s="21"/>
      <c r="ETE355" s="21"/>
      <c r="ETI355" s="21"/>
      <c r="ETM355" s="21"/>
      <c r="ETQ355" s="21"/>
      <c r="ETU355" s="21"/>
      <c r="ETY355" s="21"/>
      <c r="EUC355" s="21"/>
      <c r="EUG355" s="21"/>
      <c r="EUK355" s="21"/>
      <c r="EUO355" s="21"/>
      <c r="EUS355" s="21"/>
      <c r="EUW355" s="21"/>
      <c r="EVA355" s="21"/>
      <c r="EVE355" s="21"/>
      <c r="EVI355" s="21"/>
      <c r="EVM355" s="21"/>
      <c r="EVQ355" s="21"/>
      <c r="EVU355" s="21"/>
      <c r="EVY355" s="21"/>
      <c r="EWC355" s="21"/>
      <c r="EWG355" s="21"/>
      <c r="EWK355" s="21"/>
      <c r="EWO355" s="21"/>
      <c r="EWS355" s="21"/>
      <c r="EWW355" s="21"/>
      <c r="EXA355" s="21"/>
      <c r="EXE355" s="21"/>
      <c r="EXI355" s="21"/>
      <c r="EXM355" s="21"/>
      <c r="EXQ355" s="21"/>
      <c r="EXU355" s="21"/>
      <c r="EXY355" s="21"/>
      <c r="EYC355" s="21"/>
      <c r="EYG355" s="21"/>
      <c r="EYK355" s="21"/>
      <c r="EYO355" s="21"/>
      <c r="EYS355" s="21"/>
      <c r="EYW355" s="21"/>
      <c r="EZA355" s="21"/>
      <c r="EZE355" s="21"/>
      <c r="EZI355" s="21"/>
      <c r="EZM355" s="21"/>
      <c r="EZQ355" s="21"/>
      <c r="EZU355" s="21"/>
      <c r="EZY355" s="21"/>
      <c r="FAC355" s="21"/>
      <c r="FAG355" s="21"/>
      <c r="FAK355" s="21"/>
      <c r="FAO355" s="21"/>
      <c r="FAS355" s="21"/>
      <c r="FAW355" s="21"/>
      <c r="FBA355" s="21"/>
      <c r="FBE355" s="21"/>
      <c r="FBI355" s="21"/>
      <c r="FBM355" s="21"/>
      <c r="FBQ355" s="21"/>
      <c r="FBU355" s="21"/>
      <c r="FBY355" s="21"/>
      <c r="FCC355" s="21"/>
      <c r="FCG355" s="21"/>
      <c r="FCK355" s="21"/>
      <c r="FCO355" s="21"/>
      <c r="FCS355" s="21"/>
      <c r="FCW355" s="21"/>
      <c r="FDA355" s="21"/>
      <c r="FDE355" s="21"/>
      <c r="FDI355" s="21"/>
      <c r="FDM355" s="21"/>
      <c r="FDQ355" s="21"/>
      <c r="FDU355" s="21"/>
      <c r="FDY355" s="21"/>
      <c r="FEC355" s="21"/>
      <c r="FEG355" s="21"/>
      <c r="FEK355" s="21"/>
      <c r="FEO355" s="21"/>
      <c r="FES355" s="21"/>
      <c r="FEW355" s="21"/>
      <c r="FFA355" s="21"/>
      <c r="FFE355" s="21"/>
      <c r="FFI355" s="21"/>
      <c r="FFM355" s="21"/>
      <c r="FFQ355" s="21"/>
      <c r="FFU355" s="21"/>
      <c r="FFY355" s="21"/>
      <c r="FGC355" s="21"/>
      <c r="FGG355" s="21"/>
      <c r="FGK355" s="21"/>
      <c r="FGO355" s="21"/>
      <c r="FGS355" s="21"/>
      <c r="FGW355" s="21"/>
      <c r="FHA355" s="21"/>
      <c r="FHE355" s="21"/>
      <c r="FHI355" s="21"/>
      <c r="FHM355" s="21"/>
      <c r="FHQ355" s="21"/>
      <c r="FHU355" s="21"/>
      <c r="FHY355" s="21"/>
      <c r="FIC355" s="21"/>
      <c r="FIG355" s="21"/>
      <c r="FIK355" s="21"/>
      <c r="FIO355" s="21"/>
      <c r="FIS355" s="21"/>
      <c r="FIW355" s="21"/>
      <c r="FJA355" s="21"/>
      <c r="FJE355" s="21"/>
      <c r="FJI355" s="21"/>
      <c r="FJM355" s="21"/>
      <c r="FJQ355" s="21"/>
      <c r="FJU355" s="21"/>
      <c r="FJY355" s="21"/>
      <c r="FKC355" s="21"/>
      <c r="FKG355" s="21"/>
      <c r="FKK355" s="21"/>
      <c r="FKO355" s="21"/>
      <c r="FKS355" s="21"/>
      <c r="FKW355" s="21"/>
      <c r="FLA355" s="21"/>
      <c r="FLE355" s="21"/>
      <c r="FLI355" s="21"/>
      <c r="FLM355" s="21"/>
      <c r="FLQ355" s="21"/>
      <c r="FLU355" s="21"/>
      <c r="FLY355" s="21"/>
      <c r="FMC355" s="21"/>
      <c r="FMG355" s="21"/>
      <c r="FMK355" s="21"/>
      <c r="FMO355" s="21"/>
      <c r="FMS355" s="21"/>
      <c r="FMW355" s="21"/>
      <c r="FNA355" s="21"/>
      <c r="FNE355" s="21"/>
      <c r="FNI355" s="21"/>
      <c r="FNM355" s="21"/>
      <c r="FNQ355" s="21"/>
      <c r="FNU355" s="21"/>
      <c r="FNY355" s="21"/>
      <c r="FOC355" s="21"/>
      <c r="FOG355" s="21"/>
      <c r="FOK355" s="21"/>
      <c r="FOO355" s="21"/>
      <c r="FOS355" s="21"/>
      <c r="FOW355" s="21"/>
      <c r="FPA355" s="21"/>
      <c r="FPE355" s="21"/>
      <c r="FPI355" s="21"/>
      <c r="FPM355" s="21"/>
      <c r="FPQ355" s="21"/>
      <c r="FPU355" s="21"/>
      <c r="FPY355" s="21"/>
      <c r="FQC355" s="21"/>
      <c r="FQG355" s="21"/>
      <c r="FQK355" s="21"/>
      <c r="FQO355" s="21"/>
      <c r="FQS355" s="21"/>
      <c r="FQW355" s="21"/>
      <c r="FRA355" s="21"/>
      <c r="FRE355" s="21"/>
      <c r="FRI355" s="21"/>
      <c r="FRM355" s="21"/>
      <c r="FRQ355" s="21"/>
      <c r="FRU355" s="21"/>
      <c r="FRY355" s="21"/>
      <c r="FSC355" s="21"/>
      <c r="FSG355" s="21"/>
      <c r="FSK355" s="21"/>
      <c r="FSO355" s="21"/>
      <c r="FSS355" s="21"/>
      <c r="FSW355" s="21"/>
      <c r="FTA355" s="21"/>
      <c r="FTE355" s="21"/>
      <c r="FTI355" s="21"/>
      <c r="FTM355" s="21"/>
      <c r="FTQ355" s="21"/>
      <c r="FTU355" s="21"/>
      <c r="FTY355" s="21"/>
      <c r="FUC355" s="21"/>
      <c r="FUG355" s="21"/>
      <c r="FUK355" s="21"/>
      <c r="FUO355" s="21"/>
      <c r="FUS355" s="21"/>
      <c r="FUW355" s="21"/>
      <c r="FVA355" s="21"/>
      <c r="FVE355" s="21"/>
      <c r="FVI355" s="21"/>
      <c r="FVM355" s="21"/>
      <c r="FVQ355" s="21"/>
      <c r="FVU355" s="21"/>
      <c r="FVY355" s="21"/>
      <c r="FWC355" s="21"/>
      <c r="FWG355" s="21"/>
      <c r="FWK355" s="21"/>
      <c r="FWO355" s="21"/>
      <c r="FWS355" s="21"/>
      <c r="FWW355" s="21"/>
      <c r="FXA355" s="21"/>
      <c r="FXE355" s="21"/>
      <c r="FXI355" s="21"/>
      <c r="FXM355" s="21"/>
      <c r="FXQ355" s="21"/>
      <c r="FXU355" s="21"/>
      <c r="FXY355" s="21"/>
      <c r="FYC355" s="21"/>
      <c r="FYG355" s="21"/>
      <c r="FYK355" s="21"/>
      <c r="FYO355" s="21"/>
      <c r="FYS355" s="21"/>
      <c r="FYW355" s="21"/>
      <c r="FZA355" s="21"/>
      <c r="FZE355" s="21"/>
      <c r="FZI355" s="21"/>
      <c r="FZM355" s="21"/>
      <c r="FZQ355" s="21"/>
      <c r="FZU355" s="21"/>
      <c r="FZY355" s="21"/>
      <c r="GAC355" s="21"/>
      <c r="GAG355" s="21"/>
      <c r="GAK355" s="21"/>
      <c r="GAO355" s="21"/>
      <c r="GAS355" s="21"/>
      <c r="GAW355" s="21"/>
      <c r="GBA355" s="21"/>
      <c r="GBE355" s="21"/>
      <c r="GBI355" s="21"/>
      <c r="GBM355" s="21"/>
      <c r="GBQ355" s="21"/>
      <c r="GBU355" s="21"/>
      <c r="GBY355" s="21"/>
      <c r="GCC355" s="21"/>
      <c r="GCG355" s="21"/>
      <c r="GCK355" s="21"/>
      <c r="GCO355" s="21"/>
      <c r="GCS355" s="21"/>
      <c r="GCW355" s="21"/>
      <c r="GDA355" s="21"/>
      <c r="GDE355" s="21"/>
      <c r="GDI355" s="21"/>
      <c r="GDM355" s="21"/>
      <c r="GDQ355" s="21"/>
      <c r="GDU355" s="21"/>
      <c r="GDY355" s="21"/>
      <c r="GEC355" s="21"/>
      <c r="GEG355" s="21"/>
      <c r="GEK355" s="21"/>
      <c r="GEO355" s="21"/>
      <c r="GES355" s="21"/>
      <c r="GEW355" s="21"/>
      <c r="GFA355" s="21"/>
      <c r="GFE355" s="21"/>
      <c r="GFI355" s="21"/>
      <c r="GFM355" s="21"/>
      <c r="GFQ355" s="21"/>
      <c r="GFU355" s="21"/>
      <c r="GFY355" s="21"/>
      <c r="GGC355" s="21"/>
      <c r="GGG355" s="21"/>
      <c r="GGK355" s="21"/>
      <c r="GGO355" s="21"/>
      <c r="GGS355" s="21"/>
      <c r="GGW355" s="21"/>
      <c r="GHA355" s="21"/>
      <c r="GHE355" s="21"/>
      <c r="GHI355" s="21"/>
      <c r="GHM355" s="21"/>
      <c r="GHQ355" s="21"/>
      <c r="GHU355" s="21"/>
      <c r="GHY355" s="21"/>
      <c r="GIC355" s="21"/>
      <c r="GIG355" s="21"/>
      <c r="GIK355" s="21"/>
      <c r="GIO355" s="21"/>
      <c r="GIS355" s="21"/>
      <c r="GIW355" s="21"/>
      <c r="GJA355" s="21"/>
      <c r="GJE355" s="21"/>
      <c r="GJI355" s="21"/>
      <c r="GJM355" s="21"/>
      <c r="GJQ355" s="21"/>
      <c r="GJU355" s="21"/>
      <c r="GJY355" s="21"/>
      <c r="GKC355" s="21"/>
      <c r="GKG355" s="21"/>
      <c r="GKK355" s="21"/>
      <c r="GKO355" s="21"/>
      <c r="GKS355" s="21"/>
      <c r="GKW355" s="21"/>
      <c r="GLA355" s="21"/>
      <c r="GLE355" s="21"/>
      <c r="GLI355" s="21"/>
      <c r="GLM355" s="21"/>
      <c r="GLQ355" s="21"/>
      <c r="GLU355" s="21"/>
      <c r="GLY355" s="21"/>
      <c r="GMC355" s="21"/>
      <c r="GMG355" s="21"/>
      <c r="GMK355" s="21"/>
      <c r="GMO355" s="21"/>
      <c r="GMS355" s="21"/>
      <c r="GMW355" s="21"/>
      <c r="GNA355" s="21"/>
      <c r="GNE355" s="21"/>
      <c r="GNI355" s="21"/>
      <c r="GNM355" s="21"/>
      <c r="GNQ355" s="21"/>
      <c r="GNU355" s="21"/>
      <c r="GNY355" s="21"/>
      <c r="GOC355" s="21"/>
      <c r="GOG355" s="21"/>
      <c r="GOK355" s="21"/>
      <c r="GOO355" s="21"/>
      <c r="GOS355" s="21"/>
      <c r="GOW355" s="21"/>
      <c r="GPA355" s="21"/>
      <c r="GPE355" s="21"/>
      <c r="GPI355" s="21"/>
      <c r="GPM355" s="21"/>
      <c r="GPQ355" s="21"/>
      <c r="GPU355" s="21"/>
      <c r="GPY355" s="21"/>
      <c r="GQC355" s="21"/>
      <c r="GQG355" s="21"/>
      <c r="GQK355" s="21"/>
      <c r="GQO355" s="21"/>
      <c r="GQS355" s="21"/>
      <c r="GQW355" s="21"/>
      <c r="GRA355" s="21"/>
      <c r="GRE355" s="21"/>
      <c r="GRI355" s="21"/>
      <c r="GRM355" s="21"/>
      <c r="GRQ355" s="21"/>
      <c r="GRU355" s="21"/>
      <c r="GRY355" s="21"/>
      <c r="GSC355" s="21"/>
      <c r="GSG355" s="21"/>
      <c r="GSK355" s="21"/>
      <c r="GSO355" s="21"/>
      <c r="GSS355" s="21"/>
      <c r="GSW355" s="21"/>
      <c r="GTA355" s="21"/>
      <c r="GTE355" s="21"/>
      <c r="GTI355" s="21"/>
      <c r="GTM355" s="21"/>
      <c r="GTQ355" s="21"/>
      <c r="GTU355" s="21"/>
      <c r="GTY355" s="21"/>
      <c r="GUC355" s="21"/>
      <c r="GUG355" s="21"/>
      <c r="GUK355" s="21"/>
      <c r="GUO355" s="21"/>
      <c r="GUS355" s="21"/>
      <c r="GUW355" s="21"/>
      <c r="GVA355" s="21"/>
      <c r="GVE355" s="21"/>
      <c r="GVI355" s="21"/>
      <c r="GVM355" s="21"/>
      <c r="GVQ355" s="21"/>
      <c r="GVU355" s="21"/>
      <c r="GVY355" s="21"/>
      <c r="GWC355" s="21"/>
      <c r="GWG355" s="21"/>
      <c r="GWK355" s="21"/>
      <c r="GWO355" s="21"/>
      <c r="GWS355" s="21"/>
      <c r="GWW355" s="21"/>
      <c r="GXA355" s="21"/>
      <c r="GXE355" s="21"/>
      <c r="GXI355" s="21"/>
      <c r="GXM355" s="21"/>
      <c r="GXQ355" s="21"/>
      <c r="GXU355" s="21"/>
      <c r="GXY355" s="21"/>
      <c r="GYC355" s="21"/>
      <c r="GYG355" s="21"/>
      <c r="GYK355" s="21"/>
      <c r="GYO355" s="21"/>
      <c r="GYS355" s="21"/>
      <c r="GYW355" s="21"/>
      <c r="GZA355" s="21"/>
      <c r="GZE355" s="21"/>
      <c r="GZI355" s="21"/>
      <c r="GZM355" s="21"/>
      <c r="GZQ355" s="21"/>
      <c r="GZU355" s="21"/>
      <c r="GZY355" s="21"/>
      <c r="HAC355" s="21"/>
      <c r="HAG355" s="21"/>
      <c r="HAK355" s="21"/>
      <c r="HAO355" s="21"/>
      <c r="HAS355" s="21"/>
      <c r="HAW355" s="21"/>
      <c r="HBA355" s="21"/>
      <c r="HBE355" s="21"/>
      <c r="HBI355" s="21"/>
      <c r="HBM355" s="21"/>
      <c r="HBQ355" s="21"/>
      <c r="HBU355" s="21"/>
      <c r="HBY355" s="21"/>
      <c r="HCC355" s="21"/>
      <c r="HCG355" s="21"/>
      <c r="HCK355" s="21"/>
      <c r="HCO355" s="21"/>
      <c r="HCS355" s="21"/>
      <c r="HCW355" s="21"/>
      <c r="HDA355" s="21"/>
      <c r="HDE355" s="21"/>
      <c r="HDI355" s="21"/>
      <c r="HDM355" s="21"/>
      <c r="HDQ355" s="21"/>
      <c r="HDU355" s="21"/>
      <c r="HDY355" s="21"/>
      <c r="HEC355" s="21"/>
      <c r="HEG355" s="21"/>
      <c r="HEK355" s="21"/>
      <c r="HEO355" s="21"/>
      <c r="HES355" s="21"/>
      <c r="HEW355" s="21"/>
      <c r="HFA355" s="21"/>
      <c r="HFE355" s="21"/>
      <c r="HFI355" s="21"/>
      <c r="HFM355" s="21"/>
      <c r="HFQ355" s="21"/>
      <c r="HFU355" s="21"/>
      <c r="HFY355" s="21"/>
      <c r="HGC355" s="21"/>
      <c r="HGG355" s="21"/>
      <c r="HGK355" s="21"/>
      <c r="HGO355" s="21"/>
      <c r="HGS355" s="21"/>
      <c r="HGW355" s="21"/>
      <c r="HHA355" s="21"/>
      <c r="HHE355" s="21"/>
      <c r="HHI355" s="21"/>
      <c r="HHM355" s="21"/>
      <c r="HHQ355" s="21"/>
      <c r="HHU355" s="21"/>
      <c r="HHY355" s="21"/>
      <c r="HIC355" s="21"/>
      <c r="HIG355" s="21"/>
      <c r="HIK355" s="21"/>
      <c r="HIO355" s="21"/>
      <c r="HIS355" s="21"/>
      <c r="HIW355" s="21"/>
      <c r="HJA355" s="21"/>
      <c r="HJE355" s="21"/>
      <c r="HJI355" s="21"/>
      <c r="HJM355" s="21"/>
      <c r="HJQ355" s="21"/>
      <c r="HJU355" s="21"/>
      <c r="HJY355" s="21"/>
      <c r="HKC355" s="21"/>
      <c r="HKG355" s="21"/>
      <c r="HKK355" s="21"/>
      <c r="HKO355" s="21"/>
      <c r="HKS355" s="21"/>
      <c r="HKW355" s="21"/>
      <c r="HLA355" s="21"/>
      <c r="HLE355" s="21"/>
      <c r="HLI355" s="21"/>
      <c r="HLM355" s="21"/>
      <c r="HLQ355" s="21"/>
      <c r="HLU355" s="21"/>
      <c r="HLY355" s="21"/>
      <c r="HMC355" s="21"/>
      <c r="HMG355" s="21"/>
      <c r="HMK355" s="21"/>
      <c r="HMO355" s="21"/>
      <c r="HMS355" s="21"/>
      <c r="HMW355" s="21"/>
      <c r="HNA355" s="21"/>
      <c r="HNE355" s="21"/>
      <c r="HNI355" s="21"/>
      <c r="HNM355" s="21"/>
      <c r="HNQ355" s="21"/>
      <c r="HNU355" s="21"/>
      <c r="HNY355" s="21"/>
      <c r="HOC355" s="21"/>
      <c r="HOG355" s="21"/>
      <c r="HOK355" s="21"/>
      <c r="HOO355" s="21"/>
      <c r="HOS355" s="21"/>
      <c r="HOW355" s="21"/>
      <c r="HPA355" s="21"/>
      <c r="HPE355" s="21"/>
      <c r="HPI355" s="21"/>
      <c r="HPM355" s="21"/>
      <c r="HPQ355" s="21"/>
      <c r="HPU355" s="21"/>
      <c r="HPY355" s="21"/>
      <c r="HQC355" s="21"/>
      <c r="HQG355" s="21"/>
      <c r="HQK355" s="21"/>
      <c r="HQO355" s="21"/>
      <c r="HQS355" s="21"/>
      <c r="HQW355" s="21"/>
      <c r="HRA355" s="21"/>
      <c r="HRE355" s="21"/>
      <c r="HRI355" s="21"/>
      <c r="HRM355" s="21"/>
      <c r="HRQ355" s="21"/>
      <c r="HRU355" s="21"/>
      <c r="HRY355" s="21"/>
      <c r="HSC355" s="21"/>
      <c r="HSG355" s="21"/>
      <c r="HSK355" s="21"/>
      <c r="HSO355" s="21"/>
      <c r="HSS355" s="21"/>
      <c r="HSW355" s="21"/>
      <c r="HTA355" s="21"/>
      <c r="HTE355" s="21"/>
      <c r="HTI355" s="21"/>
      <c r="HTM355" s="21"/>
      <c r="HTQ355" s="21"/>
      <c r="HTU355" s="21"/>
      <c r="HTY355" s="21"/>
      <c r="HUC355" s="21"/>
      <c r="HUG355" s="21"/>
      <c r="HUK355" s="21"/>
      <c r="HUO355" s="21"/>
      <c r="HUS355" s="21"/>
      <c r="HUW355" s="21"/>
      <c r="HVA355" s="21"/>
      <c r="HVE355" s="21"/>
      <c r="HVI355" s="21"/>
      <c r="HVM355" s="21"/>
      <c r="HVQ355" s="21"/>
      <c r="HVU355" s="21"/>
      <c r="HVY355" s="21"/>
      <c r="HWC355" s="21"/>
      <c r="HWG355" s="21"/>
      <c r="HWK355" s="21"/>
      <c r="HWO355" s="21"/>
      <c r="HWS355" s="21"/>
      <c r="HWW355" s="21"/>
      <c r="HXA355" s="21"/>
      <c r="HXE355" s="21"/>
      <c r="HXI355" s="21"/>
      <c r="HXM355" s="21"/>
      <c r="HXQ355" s="21"/>
      <c r="HXU355" s="21"/>
      <c r="HXY355" s="21"/>
      <c r="HYC355" s="21"/>
      <c r="HYG355" s="21"/>
      <c r="HYK355" s="21"/>
      <c r="HYO355" s="21"/>
      <c r="HYS355" s="21"/>
      <c r="HYW355" s="21"/>
      <c r="HZA355" s="21"/>
      <c r="HZE355" s="21"/>
      <c r="HZI355" s="21"/>
      <c r="HZM355" s="21"/>
      <c r="HZQ355" s="21"/>
      <c r="HZU355" s="21"/>
      <c r="HZY355" s="21"/>
      <c r="IAC355" s="21"/>
      <c r="IAG355" s="21"/>
      <c r="IAK355" s="21"/>
      <c r="IAO355" s="21"/>
      <c r="IAS355" s="21"/>
      <c r="IAW355" s="21"/>
      <c r="IBA355" s="21"/>
      <c r="IBE355" s="21"/>
      <c r="IBI355" s="21"/>
      <c r="IBM355" s="21"/>
      <c r="IBQ355" s="21"/>
      <c r="IBU355" s="21"/>
      <c r="IBY355" s="21"/>
      <c r="ICC355" s="21"/>
      <c r="ICG355" s="21"/>
      <c r="ICK355" s="21"/>
      <c r="ICO355" s="21"/>
      <c r="ICS355" s="21"/>
      <c r="ICW355" s="21"/>
      <c r="IDA355" s="21"/>
      <c r="IDE355" s="21"/>
      <c r="IDI355" s="21"/>
      <c r="IDM355" s="21"/>
      <c r="IDQ355" s="21"/>
      <c r="IDU355" s="21"/>
      <c r="IDY355" s="21"/>
      <c r="IEC355" s="21"/>
      <c r="IEG355" s="21"/>
      <c r="IEK355" s="21"/>
      <c r="IEO355" s="21"/>
      <c r="IES355" s="21"/>
      <c r="IEW355" s="21"/>
      <c r="IFA355" s="21"/>
      <c r="IFE355" s="21"/>
      <c r="IFI355" s="21"/>
      <c r="IFM355" s="21"/>
      <c r="IFQ355" s="21"/>
      <c r="IFU355" s="21"/>
      <c r="IFY355" s="21"/>
      <c r="IGC355" s="21"/>
      <c r="IGG355" s="21"/>
      <c r="IGK355" s="21"/>
      <c r="IGO355" s="21"/>
      <c r="IGS355" s="21"/>
      <c r="IGW355" s="21"/>
      <c r="IHA355" s="21"/>
      <c r="IHE355" s="21"/>
      <c r="IHI355" s="21"/>
      <c r="IHM355" s="21"/>
      <c r="IHQ355" s="21"/>
      <c r="IHU355" s="21"/>
      <c r="IHY355" s="21"/>
      <c r="IIC355" s="21"/>
      <c r="IIG355" s="21"/>
      <c r="IIK355" s="21"/>
      <c r="IIO355" s="21"/>
      <c r="IIS355" s="21"/>
      <c r="IIW355" s="21"/>
      <c r="IJA355" s="21"/>
      <c r="IJE355" s="21"/>
      <c r="IJI355" s="21"/>
      <c r="IJM355" s="21"/>
      <c r="IJQ355" s="21"/>
      <c r="IJU355" s="21"/>
      <c r="IJY355" s="21"/>
      <c r="IKC355" s="21"/>
      <c r="IKG355" s="21"/>
      <c r="IKK355" s="21"/>
      <c r="IKO355" s="21"/>
      <c r="IKS355" s="21"/>
      <c r="IKW355" s="21"/>
      <c r="ILA355" s="21"/>
      <c r="ILE355" s="21"/>
      <c r="ILI355" s="21"/>
      <c r="ILM355" s="21"/>
      <c r="ILQ355" s="21"/>
      <c r="ILU355" s="21"/>
      <c r="ILY355" s="21"/>
      <c r="IMC355" s="21"/>
      <c r="IMG355" s="21"/>
      <c r="IMK355" s="21"/>
      <c r="IMO355" s="21"/>
      <c r="IMS355" s="21"/>
      <c r="IMW355" s="21"/>
      <c r="INA355" s="21"/>
      <c r="INE355" s="21"/>
      <c r="INI355" s="21"/>
      <c r="INM355" s="21"/>
      <c r="INQ355" s="21"/>
      <c r="INU355" s="21"/>
      <c r="INY355" s="21"/>
      <c r="IOC355" s="21"/>
      <c r="IOG355" s="21"/>
      <c r="IOK355" s="21"/>
      <c r="IOO355" s="21"/>
      <c r="IOS355" s="21"/>
      <c r="IOW355" s="21"/>
      <c r="IPA355" s="21"/>
      <c r="IPE355" s="21"/>
      <c r="IPI355" s="21"/>
      <c r="IPM355" s="21"/>
      <c r="IPQ355" s="21"/>
      <c r="IPU355" s="21"/>
      <c r="IPY355" s="21"/>
      <c r="IQC355" s="21"/>
      <c r="IQG355" s="21"/>
      <c r="IQK355" s="21"/>
      <c r="IQO355" s="21"/>
      <c r="IQS355" s="21"/>
      <c r="IQW355" s="21"/>
      <c r="IRA355" s="21"/>
      <c r="IRE355" s="21"/>
      <c r="IRI355" s="21"/>
      <c r="IRM355" s="21"/>
      <c r="IRQ355" s="21"/>
      <c r="IRU355" s="21"/>
      <c r="IRY355" s="21"/>
      <c r="ISC355" s="21"/>
      <c r="ISG355" s="21"/>
      <c r="ISK355" s="21"/>
      <c r="ISO355" s="21"/>
      <c r="ISS355" s="21"/>
      <c r="ISW355" s="21"/>
      <c r="ITA355" s="21"/>
      <c r="ITE355" s="21"/>
      <c r="ITI355" s="21"/>
      <c r="ITM355" s="21"/>
      <c r="ITQ355" s="21"/>
      <c r="ITU355" s="21"/>
      <c r="ITY355" s="21"/>
      <c r="IUC355" s="21"/>
      <c r="IUG355" s="21"/>
      <c r="IUK355" s="21"/>
      <c r="IUO355" s="21"/>
      <c r="IUS355" s="21"/>
      <c r="IUW355" s="21"/>
      <c r="IVA355" s="21"/>
      <c r="IVE355" s="21"/>
      <c r="IVI355" s="21"/>
      <c r="IVM355" s="21"/>
      <c r="IVQ355" s="21"/>
      <c r="IVU355" s="21"/>
      <c r="IVY355" s="21"/>
      <c r="IWC355" s="21"/>
      <c r="IWG355" s="21"/>
      <c r="IWK355" s="21"/>
      <c r="IWO355" s="21"/>
      <c r="IWS355" s="21"/>
      <c r="IWW355" s="21"/>
      <c r="IXA355" s="21"/>
      <c r="IXE355" s="21"/>
      <c r="IXI355" s="21"/>
      <c r="IXM355" s="21"/>
      <c r="IXQ355" s="21"/>
      <c r="IXU355" s="21"/>
      <c r="IXY355" s="21"/>
      <c r="IYC355" s="21"/>
      <c r="IYG355" s="21"/>
      <c r="IYK355" s="21"/>
      <c r="IYO355" s="21"/>
      <c r="IYS355" s="21"/>
      <c r="IYW355" s="21"/>
      <c r="IZA355" s="21"/>
      <c r="IZE355" s="21"/>
      <c r="IZI355" s="21"/>
      <c r="IZM355" s="21"/>
      <c r="IZQ355" s="21"/>
      <c r="IZU355" s="21"/>
      <c r="IZY355" s="21"/>
      <c r="JAC355" s="21"/>
      <c r="JAG355" s="21"/>
      <c r="JAK355" s="21"/>
      <c r="JAO355" s="21"/>
      <c r="JAS355" s="21"/>
      <c r="JAW355" s="21"/>
      <c r="JBA355" s="21"/>
      <c r="JBE355" s="21"/>
      <c r="JBI355" s="21"/>
      <c r="JBM355" s="21"/>
      <c r="JBQ355" s="21"/>
      <c r="JBU355" s="21"/>
      <c r="JBY355" s="21"/>
      <c r="JCC355" s="21"/>
      <c r="JCG355" s="21"/>
      <c r="JCK355" s="21"/>
      <c r="JCO355" s="21"/>
      <c r="JCS355" s="21"/>
      <c r="JCW355" s="21"/>
      <c r="JDA355" s="21"/>
      <c r="JDE355" s="21"/>
      <c r="JDI355" s="21"/>
      <c r="JDM355" s="21"/>
      <c r="JDQ355" s="21"/>
      <c r="JDU355" s="21"/>
      <c r="JDY355" s="21"/>
      <c r="JEC355" s="21"/>
      <c r="JEG355" s="21"/>
      <c r="JEK355" s="21"/>
      <c r="JEO355" s="21"/>
      <c r="JES355" s="21"/>
      <c r="JEW355" s="21"/>
      <c r="JFA355" s="21"/>
      <c r="JFE355" s="21"/>
      <c r="JFI355" s="21"/>
      <c r="JFM355" s="21"/>
      <c r="JFQ355" s="21"/>
      <c r="JFU355" s="21"/>
      <c r="JFY355" s="21"/>
      <c r="JGC355" s="21"/>
      <c r="JGG355" s="21"/>
      <c r="JGK355" s="21"/>
      <c r="JGO355" s="21"/>
      <c r="JGS355" s="21"/>
      <c r="JGW355" s="21"/>
      <c r="JHA355" s="21"/>
      <c r="JHE355" s="21"/>
      <c r="JHI355" s="21"/>
      <c r="JHM355" s="21"/>
      <c r="JHQ355" s="21"/>
      <c r="JHU355" s="21"/>
      <c r="JHY355" s="21"/>
      <c r="JIC355" s="21"/>
      <c r="JIG355" s="21"/>
      <c r="JIK355" s="21"/>
      <c r="JIO355" s="21"/>
      <c r="JIS355" s="21"/>
      <c r="JIW355" s="21"/>
      <c r="JJA355" s="21"/>
      <c r="JJE355" s="21"/>
      <c r="JJI355" s="21"/>
      <c r="JJM355" s="21"/>
      <c r="JJQ355" s="21"/>
      <c r="JJU355" s="21"/>
      <c r="JJY355" s="21"/>
      <c r="JKC355" s="21"/>
      <c r="JKG355" s="21"/>
      <c r="JKK355" s="21"/>
      <c r="JKO355" s="21"/>
      <c r="JKS355" s="21"/>
      <c r="JKW355" s="21"/>
      <c r="JLA355" s="21"/>
      <c r="JLE355" s="21"/>
      <c r="JLI355" s="21"/>
      <c r="JLM355" s="21"/>
      <c r="JLQ355" s="21"/>
      <c r="JLU355" s="21"/>
      <c r="JLY355" s="21"/>
      <c r="JMC355" s="21"/>
      <c r="JMG355" s="21"/>
      <c r="JMK355" s="21"/>
      <c r="JMO355" s="21"/>
      <c r="JMS355" s="21"/>
      <c r="JMW355" s="21"/>
      <c r="JNA355" s="21"/>
      <c r="JNE355" s="21"/>
      <c r="JNI355" s="21"/>
      <c r="JNM355" s="21"/>
      <c r="JNQ355" s="21"/>
      <c r="JNU355" s="21"/>
      <c r="JNY355" s="21"/>
      <c r="JOC355" s="21"/>
      <c r="JOG355" s="21"/>
      <c r="JOK355" s="21"/>
      <c r="JOO355" s="21"/>
      <c r="JOS355" s="21"/>
      <c r="JOW355" s="21"/>
      <c r="JPA355" s="21"/>
      <c r="JPE355" s="21"/>
      <c r="JPI355" s="21"/>
      <c r="JPM355" s="21"/>
      <c r="JPQ355" s="21"/>
      <c r="JPU355" s="21"/>
      <c r="JPY355" s="21"/>
      <c r="JQC355" s="21"/>
      <c r="JQG355" s="21"/>
      <c r="JQK355" s="21"/>
      <c r="JQO355" s="21"/>
      <c r="JQS355" s="21"/>
      <c r="JQW355" s="21"/>
      <c r="JRA355" s="21"/>
      <c r="JRE355" s="21"/>
      <c r="JRI355" s="21"/>
      <c r="JRM355" s="21"/>
      <c r="JRQ355" s="21"/>
      <c r="JRU355" s="21"/>
      <c r="JRY355" s="21"/>
      <c r="JSC355" s="21"/>
      <c r="JSG355" s="21"/>
      <c r="JSK355" s="21"/>
      <c r="JSO355" s="21"/>
      <c r="JSS355" s="21"/>
      <c r="JSW355" s="21"/>
      <c r="JTA355" s="21"/>
      <c r="JTE355" s="21"/>
      <c r="JTI355" s="21"/>
      <c r="JTM355" s="21"/>
      <c r="JTQ355" s="21"/>
      <c r="JTU355" s="21"/>
      <c r="JTY355" s="21"/>
      <c r="JUC355" s="21"/>
      <c r="JUG355" s="21"/>
      <c r="JUK355" s="21"/>
      <c r="JUO355" s="21"/>
      <c r="JUS355" s="21"/>
      <c r="JUW355" s="21"/>
      <c r="JVA355" s="21"/>
      <c r="JVE355" s="21"/>
      <c r="JVI355" s="21"/>
      <c r="JVM355" s="21"/>
      <c r="JVQ355" s="21"/>
      <c r="JVU355" s="21"/>
      <c r="JVY355" s="21"/>
      <c r="JWC355" s="21"/>
      <c r="JWG355" s="21"/>
      <c r="JWK355" s="21"/>
      <c r="JWO355" s="21"/>
      <c r="JWS355" s="21"/>
      <c r="JWW355" s="21"/>
      <c r="JXA355" s="21"/>
      <c r="JXE355" s="21"/>
      <c r="JXI355" s="21"/>
      <c r="JXM355" s="21"/>
      <c r="JXQ355" s="21"/>
      <c r="JXU355" s="21"/>
      <c r="JXY355" s="21"/>
      <c r="JYC355" s="21"/>
      <c r="JYG355" s="21"/>
      <c r="JYK355" s="21"/>
      <c r="JYO355" s="21"/>
      <c r="JYS355" s="21"/>
      <c r="JYW355" s="21"/>
      <c r="JZA355" s="21"/>
      <c r="JZE355" s="21"/>
      <c r="JZI355" s="21"/>
      <c r="JZM355" s="21"/>
      <c r="JZQ355" s="21"/>
      <c r="JZU355" s="21"/>
      <c r="JZY355" s="21"/>
      <c r="KAC355" s="21"/>
      <c r="KAG355" s="21"/>
      <c r="KAK355" s="21"/>
      <c r="KAO355" s="21"/>
      <c r="KAS355" s="21"/>
      <c r="KAW355" s="21"/>
      <c r="KBA355" s="21"/>
      <c r="KBE355" s="21"/>
      <c r="KBI355" s="21"/>
      <c r="KBM355" s="21"/>
      <c r="KBQ355" s="21"/>
      <c r="KBU355" s="21"/>
      <c r="KBY355" s="21"/>
      <c r="KCC355" s="21"/>
      <c r="KCG355" s="21"/>
      <c r="KCK355" s="21"/>
      <c r="KCO355" s="21"/>
      <c r="KCS355" s="21"/>
      <c r="KCW355" s="21"/>
      <c r="KDA355" s="21"/>
      <c r="KDE355" s="21"/>
      <c r="KDI355" s="21"/>
      <c r="KDM355" s="21"/>
      <c r="KDQ355" s="21"/>
      <c r="KDU355" s="21"/>
      <c r="KDY355" s="21"/>
      <c r="KEC355" s="21"/>
      <c r="KEG355" s="21"/>
      <c r="KEK355" s="21"/>
      <c r="KEO355" s="21"/>
      <c r="KES355" s="21"/>
      <c r="KEW355" s="21"/>
      <c r="KFA355" s="21"/>
      <c r="KFE355" s="21"/>
      <c r="KFI355" s="21"/>
      <c r="KFM355" s="21"/>
      <c r="KFQ355" s="21"/>
      <c r="KFU355" s="21"/>
      <c r="KFY355" s="21"/>
      <c r="KGC355" s="21"/>
      <c r="KGG355" s="21"/>
      <c r="KGK355" s="21"/>
      <c r="KGO355" s="21"/>
      <c r="KGS355" s="21"/>
      <c r="KGW355" s="21"/>
      <c r="KHA355" s="21"/>
      <c r="KHE355" s="21"/>
      <c r="KHI355" s="21"/>
      <c r="KHM355" s="21"/>
      <c r="KHQ355" s="21"/>
      <c r="KHU355" s="21"/>
      <c r="KHY355" s="21"/>
      <c r="KIC355" s="21"/>
      <c r="KIG355" s="21"/>
      <c r="KIK355" s="21"/>
      <c r="KIO355" s="21"/>
      <c r="KIS355" s="21"/>
      <c r="KIW355" s="21"/>
      <c r="KJA355" s="21"/>
      <c r="KJE355" s="21"/>
      <c r="KJI355" s="21"/>
      <c r="KJM355" s="21"/>
      <c r="KJQ355" s="21"/>
      <c r="KJU355" s="21"/>
      <c r="KJY355" s="21"/>
      <c r="KKC355" s="21"/>
      <c r="KKG355" s="21"/>
      <c r="KKK355" s="21"/>
      <c r="KKO355" s="21"/>
      <c r="KKS355" s="21"/>
      <c r="KKW355" s="21"/>
      <c r="KLA355" s="21"/>
      <c r="KLE355" s="21"/>
      <c r="KLI355" s="21"/>
      <c r="KLM355" s="21"/>
      <c r="KLQ355" s="21"/>
      <c r="KLU355" s="21"/>
      <c r="KLY355" s="21"/>
      <c r="KMC355" s="21"/>
      <c r="KMG355" s="21"/>
      <c r="KMK355" s="21"/>
      <c r="KMO355" s="21"/>
      <c r="KMS355" s="21"/>
      <c r="KMW355" s="21"/>
      <c r="KNA355" s="21"/>
      <c r="KNE355" s="21"/>
      <c r="KNI355" s="21"/>
      <c r="KNM355" s="21"/>
      <c r="KNQ355" s="21"/>
      <c r="KNU355" s="21"/>
      <c r="KNY355" s="21"/>
      <c r="KOC355" s="21"/>
      <c r="KOG355" s="21"/>
      <c r="KOK355" s="21"/>
      <c r="KOO355" s="21"/>
      <c r="KOS355" s="21"/>
      <c r="KOW355" s="21"/>
      <c r="KPA355" s="21"/>
      <c r="KPE355" s="21"/>
      <c r="KPI355" s="21"/>
      <c r="KPM355" s="21"/>
      <c r="KPQ355" s="21"/>
      <c r="KPU355" s="21"/>
      <c r="KPY355" s="21"/>
      <c r="KQC355" s="21"/>
      <c r="KQG355" s="21"/>
      <c r="KQK355" s="21"/>
      <c r="KQO355" s="21"/>
      <c r="KQS355" s="21"/>
      <c r="KQW355" s="21"/>
      <c r="KRA355" s="21"/>
      <c r="KRE355" s="21"/>
      <c r="KRI355" s="21"/>
      <c r="KRM355" s="21"/>
      <c r="KRQ355" s="21"/>
      <c r="KRU355" s="21"/>
      <c r="KRY355" s="21"/>
      <c r="KSC355" s="21"/>
      <c r="KSG355" s="21"/>
      <c r="KSK355" s="21"/>
      <c r="KSO355" s="21"/>
      <c r="KSS355" s="21"/>
      <c r="KSW355" s="21"/>
      <c r="KTA355" s="21"/>
      <c r="KTE355" s="21"/>
      <c r="KTI355" s="21"/>
      <c r="KTM355" s="21"/>
      <c r="KTQ355" s="21"/>
      <c r="KTU355" s="21"/>
      <c r="KTY355" s="21"/>
      <c r="KUC355" s="21"/>
      <c r="KUG355" s="21"/>
      <c r="KUK355" s="21"/>
      <c r="KUO355" s="21"/>
      <c r="KUS355" s="21"/>
      <c r="KUW355" s="21"/>
      <c r="KVA355" s="21"/>
      <c r="KVE355" s="21"/>
      <c r="KVI355" s="21"/>
      <c r="KVM355" s="21"/>
      <c r="KVQ355" s="21"/>
      <c r="KVU355" s="21"/>
      <c r="KVY355" s="21"/>
      <c r="KWC355" s="21"/>
      <c r="KWG355" s="21"/>
      <c r="KWK355" s="21"/>
      <c r="KWO355" s="21"/>
      <c r="KWS355" s="21"/>
      <c r="KWW355" s="21"/>
      <c r="KXA355" s="21"/>
      <c r="KXE355" s="21"/>
      <c r="KXI355" s="21"/>
      <c r="KXM355" s="21"/>
      <c r="KXQ355" s="21"/>
      <c r="KXU355" s="21"/>
      <c r="KXY355" s="21"/>
      <c r="KYC355" s="21"/>
      <c r="KYG355" s="21"/>
      <c r="KYK355" s="21"/>
      <c r="KYO355" s="21"/>
      <c r="KYS355" s="21"/>
      <c r="KYW355" s="21"/>
      <c r="KZA355" s="21"/>
      <c r="KZE355" s="21"/>
      <c r="KZI355" s="21"/>
      <c r="KZM355" s="21"/>
      <c r="KZQ355" s="21"/>
      <c r="KZU355" s="21"/>
      <c r="KZY355" s="21"/>
      <c r="LAC355" s="21"/>
      <c r="LAG355" s="21"/>
      <c r="LAK355" s="21"/>
      <c r="LAO355" s="21"/>
      <c r="LAS355" s="21"/>
      <c r="LAW355" s="21"/>
      <c r="LBA355" s="21"/>
      <c r="LBE355" s="21"/>
      <c r="LBI355" s="21"/>
      <c r="LBM355" s="21"/>
      <c r="LBQ355" s="21"/>
      <c r="LBU355" s="21"/>
      <c r="LBY355" s="21"/>
      <c r="LCC355" s="21"/>
      <c r="LCG355" s="21"/>
      <c r="LCK355" s="21"/>
      <c r="LCO355" s="21"/>
      <c r="LCS355" s="21"/>
      <c r="LCW355" s="21"/>
      <c r="LDA355" s="21"/>
      <c r="LDE355" s="21"/>
      <c r="LDI355" s="21"/>
      <c r="LDM355" s="21"/>
      <c r="LDQ355" s="21"/>
      <c r="LDU355" s="21"/>
      <c r="LDY355" s="21"/>
      <c r="LEC355" s="21"/>
      <c r="LEG355" s="21"/>
      <c r="LEK355" s="21"/>
      <c r="LEO355" s="21"/>
      <c r="LES355" s="21"/>
      <c r="LEW355" s="21"/>
      <c r="LFA355" s="21"/>
      <c r="LFE355" s="21"/>
      <c r="LFI355" s="21"/>
      <c r="LFM355" s="21"/>
      <c r="LFQ355" s="21"/>
      <c r="LFU355" s="21"/>
      <c r="LFY355" s="21"/>
      <c r="LGC355" s="21"/>
      <c r="LGG355" s="21"/>
      <c r="LGK355" s="21"/>
      <c r="LGO355" s="21"/>
      <c r="LGS355" s="21"/>
      <c r="LGW355" s="21"/>
      <c r="LHA355" s="21"/>
      <c r="LHE355" s="21"/>
      <c r="LHI355" s="21"/>
      <c r="LHM355" s="21"/>
      <c r="LHQ355" s="21"/>
      <c r="LHU355" s="21"/>
      <c r="LHY355" s="21"/>
      <c r="LIC355" s="21"/>
      <c r="LIG355" s="21"/>
      <c r="LIK355" s="21"/>
      <c r="LIO355" s="21"/>
      <c r="LIS355" s="21"/>
      <c r="LIW355" s="21"/>
      <c r="LJA355" s="21"/>
      <c r="LJE355" s="21"/>
      <c r="LJI355" s="21"/>
      <c r="LJM355" s="21"/>
      <c r="LJQ355" s="21"/>
      <c r="LJU355" s="21"/>
      <c r="LJY355" s="21"/>
      <c r="LKC355" s="21"/>
      <c r="LKG355" s="21"/>
      <c r="LKK355" s="21"/>
      <c r="LKO355" s="21"/>
      <c r="LKS355" s="21"/>
      <c r="LKW355" s="21"/>
      <c r="LLA355" s="21"/>
      <c r="LLE355" s="21"/>
      <c r="LLI355" s="21"/>
      <c r="LLM355" s="21"/>
      <c r="LLQ355" s="21"/>
      <c r="LLU355" s="21"/>
      <c r="LLY355" s="21"/>
      <c r="LMC355" s="21"/>
      <c r="LMG355" s="21"/>
      <c r="LMK355" s="21"/>
      <c r="LMO355" s="21"/>
      <c r="LMS355" s="21"/>
      <c r="LMW355" s="21"/>
      <c r="LNA355" s="21"/>
      <c r="LNE355" s="21"/>
      <c r="LNI355" s="21"/>
      <c r="LNM355" s="21"/>
      <c r="LNQ355" s="21"/>
      <c r="LNU355" s="21"/>
      <c r="LNY355" s="21"/>
      <c r="LOC355" s="21"/>
      <c r="LOG355" s="21"/>
      <c r="LOK355" s="21"/>
      <c r="LOO355" s="21"/>
      <c r="LOS355" s="21"/>
      <c r="LOW355" s="21"/>
      <c r="LPA355" s="21"/>
      <c r="LPE355" s="21"/>
      <c r="LPI355" s="21"/>
      <c r="LPM355" s="21"/>
      <c r="LPQ355" s="21"/>
      <c r="LPU355" s="21"/>
      <c r="LPY355" s="21"/>
      <c r="LQC355" s="21"/>
      <c r="LQG355" s="21"/>
      <c r="LQK355" s="21"/>
      <c r="LQO355" s="21"/>
      <c r="LQS355" s="21"/>
      <c r="LQW355" s="21"/>
      <c r="LRA355" s="21"/>
      <c r="LRE355" s="21"/>
      <c r="LRI355" s="21"/>
      <c r="LRM355" s="21"/>
      <c r="LRQ355" s="21"/>
      <c r="LRU355" s="21"/>
      <c r="LRY355" s="21"/>
      <c r="LSC355" s="21"/>
      <c r="LSG355" s="21"/>
      <c r="LSK355" s="21"/>
      <c r="LSO355" s="21"/>
      <c r="LSS355" s="21"/>
      <c r="LSW355" s="21"/>
      <c r="LTA355" s="21"/>
      <c r="LTE355" s="21"/>
      <c r="LTI355" s="21"/>
      <c r="LTM355" s="21"/>
      <c r="LTQ355" s="21"/>
      <c r="LTU355" s="21"/>
      <c r="LTY355" s="21"/>
      <c r="LUC355" s="21"/>
      <c r="LUG355" s="21"/>
      <c r="LUK355" s="21"/>
      <c r="LUO355" s="21"/>
      <c r="LUS355" s="21"/>
      <c r="LUW355" s="21"/>
      <c r="LVA355" s="21"/>
      <c r="LVE355" s="21"/>
      <c r="LVI355" s="21"/>
      <c r="LVM355" s="21"/>
      <c r="LVQ355" s="21"/>
      <c r="LVU355" s="21"/>
      <c r="LVY355" s="21"/>
      <c r="LWC355" s="21"/>
      <c r="LWG355" s="21"/>
      <c r="LWK355" s="21"/>
      <c r="LWO355" s="21"/>
      <c r="LWS355" s="21"/>
      <c r="LWW355" s="21"/>
      <c r="LXA355" s="21"/>
      <c r="LXE355" s="21"/>
      <c r="LXI355" s="21"/>
      <c r="LXM355" s="21"/>
      <c r="LXQ355" s="21"/>
      <c r="LXU355" s="21"/>
      <c r="LXY355" s="21"/>
      <c r="LYC355" s="21"/>
      <c r="LYG355" s="21"/>
      <c r="LYK355" s="21"/>
      <c r="LYO355" s="21"/>
      <c r="LYS355" s="21"/>
      <c r="LYW355" s="21"/>
      <c r="LZA355" s="21"/>
      <c r="LZE355" s="21"/>
      <c r="LZI355" s="21"/>
      <c r="LZM355" s="21"/>
      <c r="LZQ355" s="21"/>
      <c r="LZU355" s="21"/>
      <c r="LZY355" s="21"/>
      <c r="MAC355" s="21"/>
      <c r="MAG355" s="21"/>
      <c r="MAK355" s="21"/>
      <c r="MAO355" s="21"/>
      <c r="MAS355" s="21"/>
      <c r="MAW355" s="21"/>
      <c r="MBA355" s="21"/>
      <c r="MBE355" s="21"/>
      <c r="MBI355" s="21"/>
      <c r="MBM355" s="21"/>
      <c r="MBQ355" s="21"/>
      <c r="MBU355" s="21"/>
      <c r="MBY355" s="21"/>
      <c r="MCC355" s="21"/>
      <c r="MCG355" s="21"/>
      <c r="MCK355" s="21"/>
      <c r="MCO355" s="21"/>
      <c r="MCS355" s="21"/>
      <c r="MCW355" s="21"/>
      <c r="MDA355" s="21"/>
      <c r="MDE355" s="21"/>
      <c r="MDI355" s="21"/>
      <c r="MDM355" s="21"/>
      <c r="MDQ355" s="21"/>
      <c r="MDU355" s="21"/>
      <c r="MDY355" s="21"/>
      <c r="MEC355" s="21"/>
      <c r="MEG355" s="21"/>
      <c r="MEK355" s="21"/>
      <c r="MEO355" s="21"/>
      <c r="MES355" s="21"/>
      <c r="MEW355" s="21"/>
      <c r="MFA355" s="21"/>
      <c r="MFE355" s="21"/>
      <c r="MFI355" s="21"/>
      <c r="MFM355" s="21"/>
      <c r="MFQ355" s="21"/>
      <c r="MFU355" s="21"/>
      <c r="MFY355" s="21"/>
      <c r="MGC355" s="21"/>
      <c r="MGG355" s="21"/>
      <c r="MGK355" s="21"/>
      <c r="MGO355" s="21"/>
      <c r="MGS355" s="21"/>
      <c r="MGW355" s="21"/>
      <c r="MHA355" s="21"/>
      <c r="MHE355" s="21"/>
      <c r="MHI355" s="21"/>
      <c r="MHM355" s="21"/>
      <c r="MHQ355" s="21"/>
      <c r="MHU355" s="21"/>
      <c r="MHY355" s="21"/>
      <c r="MIC355" s="21"/>
      <c r="MIG355" s="21"/>
      <c r="MIK355" s="21"/>
      <c r="MIO355" s="21"/>
      <c r="MIS355" s="21"/>
      <c r="MIW355" s="21"/>
      <c r="MJA355" s="21"/>
      <c r="MJE355" s="21"/>
      <c r="MJI355" s="21"/>
      <c r="MJM355" s="21"/>
      <c r="MJQ355" s="21"/>
      <c r="MJU355" s="21"/>
      <c r="MJY355" s="21"/>
      <c r="MKC355" s="21"/>
      <c r="MKG355" s="21"/>
      <c r="MKK355" s="21"/>
      <c r="MKO355" s="21"/>
      <c r="MKS355" s="21"/>
      <c r="MKW355" s="21"/>
      <c r="MLA355" s="21"/>
      <c r="MLE355" s="21"/>
      <c r="MLI355" s="21"/>
      <c r="MLM355" s="21"/>
      <c r="MLQ355" s="21"/>
      <c r="MLU355" s="21"/>
      <c r="MLY355" s="21"/>
      <c r="MMC355" s="21"/>
      <c r="MMG355" s="21"/>
      <c r="MMK355" s="21"/>
      <c r="MMO355" s="21"/>
      <c r="MMS355" s="21"/>
      <c r="MMW355" s="21"/>
      <c r="MNA355" s="21"/>
      <c r="MNE355" s="21"/>
      <c r="MNI355" s="21"/>
      <c r="MNM355" s="21"/>
      <c r="MNQ355" s="21"/>
      <c r="MNU355" s="21"/>
      <c r="MNY355" s="21"/>
      <c r="MOC355" s="21"/>
      <c r="MOG355" s="21"/>
      <c r="MOK355" s="21"/>
      <c r="MOO355" s="21"/>
      <c r="MOS355" s="21"/>
      <c r="MOW355" s="21"/>
      <c r="MPA355" s="21"/>
      <c r="MPE355" s="21"/>
      <c r="MPI355" s="21"/>
      <c r="MPM355" s="21"/>
      <c r="MPQ355" s="21"/>
      <c r="MPU355" s="21"/>
      <c r="MPY355" s="21"/>
      <c r="MQC355" s="21"/>
      <c r="MQG355" s="21"/>
      <c r="MQK355" s="21"/>
      <c r="MQO355" s="21"/>
      <c r="MQS355" s="21"/>
      <c r="MQW355" s="21"/>
      <c r="MRA355" s="21"/>
      <c r="MRE355" s="21"/>
      <c r="MRI355" s="21"/>
      <c r="MRM355" s="21"/>
      <c r="MRQ355" s="21"/>
      <c r="MRU355" s="21"/>
      <c r="MRY355" s="21"/>
      <c r="MSC355" s="21"/>
      <c r="MSG355" s="21"/>
      <c r="MSK355" s="21"/>
      <c r="MSO355" s="21"/>
      <c r="MSS355" s="21"/>
      <c r="MSW355" s="21"/>
      <c r="MTA355" s="21"/>
      <c r="MTE355" s="21"/>
      <c r="MTI355" s="21"/>
      <c r="MTM355" s="21"/>
      <c r="MTQ355" s="21"/>
      <c r="MTU355" s="21"/>
      <c r="MTY355" s="21"/>
      <c r="MUC355" s="21"/>
      <c r="MUG355" s="21"/>
      <c r="MUK355" s="21"/>
      <c r="MUO355" s="21"/>
      <c r="MUS355" s="21"/>
      <c r="MUW355" s="21"/>
      <c r="MVA355" s="21"/>
      <c r="MVE355" s="21"/>
      <c r="MVI355" s="21"/>
      <c r="MVM355" s="21"/>
      <c r="MVQ355" s="21"/>
      <c r="MVU355" s="21"/>
      <c r="MVY355" s="21"/>
      <c r="MWC355" s="21"/>
      <c r="MWG355" s="21"/>
      <c r="MWK355" s="21"/>
      <c r="MWO355" s="21"/>
      <c r="MWS355" s="21"/>
      <c r="MWW355" s="21"/>
      <c r="MXA355" s="21"/>
      <c r="MXE355" s="21"/>
      <c r="MXI355" s="21"/>
      <c r="MXM355" s="21"/>
      <c r="MXQ355" s="21"/>
      <c r="MXU355" s="21"/>
      <c r="MXY355" s="21"/>
      <c r="MYC355" s="21"/>
      <c r="MYG355" s="21"/>
      <c r="MYK355" s="21"/>
      <c r="MYO355" s="21"/>
      <c r="MYS355" s="21"/>
      <c r="MYW355" s="21"/>
      <c r="MZA355" s="21"/>
      <c r="MZE355" s="21"/>
      <c r="MZI355" s="21"/>
      <c r="MZM355" s="21"/>
      <c r="MZQ355" s="21"/>
      <c r="MZU355" s="21"/>
      <c r="MZY355" s="21"/>
      <c r="NAC355" s="21"/>
      <c r="NAG355" s="21"/>
      <c r="NAK355" s="21"/>
      <c r="NAO355" s="21"/>
      <c r="NAS355" s="21"/>
      <c r="NAW355" s="21"/>
      <c r="NBA355" s="21"/>
      <c r="NBE355" s="21"/>
      <c r="NBI355" s="21"/>
      <c r="NBM355" s="21"/>
      <c r="NBQ355" s="21"/>
      <c r="NBU355" s="21"/>
      <c r="NBY355" s="21"/>
      <c r="NCC355" s="21"/>
      <c r="NCG355" s="21"/>
      <c r="NCK355" s="21"/>
      <c r="NCO355" s="21"/>
      <c r="NCS355" s="21"/>
      <c r="NCW355" s="21"/>
      <c r="NDA355" s="21"/>
      <c r="NDE355" s="21"/>
      <c r="NDI355" s="21"/>
      <c r="NDM355" s="21"/>
      <c r="NDQ355" s="21"/>
      <c r="NDU355" s="21"/>
      <c r="NDY355" s="21"/>
      <c r="NEC355" s="21"/>
      <c r="NEG355" s="21"/>
      <c r="NEK355" s="21"/>
      <c r="NEO355" s="21"/>
      <c r="NES355" s="21"/>
      <c r="NEW355" s="21"/>
      <c r="NFA355" s="21"/>
      <c r="NFE355" s="21"/>
      <c r="NFI355" s="21"/>
      <c r="NFM355" s="21"/>
      <c r="NFQ355" s="21"/>
      <c r="NFU355" s="21"/>
      <c r="NFY355" s="21"/>
      <c r="NGC355" s="21"/>
      <c r="NGG355" s="21"/>
      <c r="NGK355" s="21"/>
      <c r="NGO355" s="21"/>
      <c r="NGS355" s="21"/>
      <c r="NGW355" s="21"/>
      <c r="NHA355" s="21"/>
      <c r="NHE355" s="21"/>
      <c r="NHI355" s="21"/>
      <c r="NHM355" s="21"/>
      <c r="NHQ355" s="21"/>
      <c r="NHU355" s="21"/>
      <c r="NHY355" s="21"/>
      <c r="NIC355" s="21"/>
      <c r="NIG355" s="21"/>
      <c r="NIK355" s="21"/>
      <c r="NIO355" s="21"/>
      <c r="NIS355" s="21"/>
      <c r="NIW355" s="21"/>
      <c r="NJA355" s="21"/>
      <c r="NJE355" s="21"/>
      <c r="NJI355" s="21"/>
      <c r="NJM355" s="21"/>
      <c r="NJQ355" s="21"/>
      <c r="NJU355" s="21"/>
      <c r="NJY355" s="21"/>
      <c r="NKC355" s="21"/>
      <c r="NKG355" s="21"/>
      <c r="NKK355" s="21"/>
      <c r="NKO355" s="21"/>
      <c r="NKS355" s="21"/>
      <c r="NKW355" s="21"/>
      <c r="NLA355" s="21"/>
      <c r="NLE355" s="21"/>
      <c r="NLI355" s="21"/>
      <c r="NLM355" s="21"/>
      <c r="NLQ355" s="21"/>
      <c r="NLU355" s="21"/>
      <c r="NLY355" s="21"/>
      <c r="NMC355" s="21"/>
      <c r="NMG355" s="21"/>
      <c r="NMK355" s="21"/>
      <c r="NMO355" s="21"/>
      <c r="NMS355" s="21"/>
      <c r="NMW355" s="21"/>
      <c r="NNA355" s="21"/>
      <c r="NNE355" s="21"/>
      <c r="NNI355" s="21"/>
      <c r="NNM355" s="21"/>
      <c r="NNQ355" s="21"/>
      <c r="NNU355" s="21"/>
      <c r="NNY355" s="21"/>
      <c r="NOC355" s="21"/>
      <c r="NOG355" s="21"/>
      <c r="NOK355" s="21"/>
      <c r="NOO355" s="21"/>
      <c r="NOS355" s="21"/>
      <c r="NOW355" s="21"/>
      <c r="NPA355" s="21"/>
      <c r="NPE355" s="21"/>
      <c r="NPI355" s="21"/>
      <c r="NPM355" s="21"/>
      <c r="NPQ355" s="21"/>
      <c r="NPU355" s="21"/>
      <c r="NPY355" s="21"/>
      <c r="NQC355" s="21"/>
      <c r="NQG355" s="21"/>
      <c r="NQK355" s="21"/>
      <c r="NQO355" s="21"/>
      <c r="NQS355" s="21"/>
      <c r="NQW355" s="21"/>
      <c r="NRA355" s="21"/>
      <c r="NRE355" s="21"/>
      <c r="NRI355" s="21"/>
      <c r="NRM355" s="21"/>
      <c r="NRQ355" s="21"/>
      <c r="NRU355" s="21"/>
      <c r="NRY355" s="21"/>
      <c r="NSC355" s="21"/>
      <c r="NSG355" s="21"/>
      <c r="NSK355" s="21"/>
      <c r="NSO355" s="21"/>
      <c r="NSS355" s="21"/>
      <c r="NSW355" s="21"/>
      <c r="NTA355" s="21"/>
      <c r="NTE355" s="21"/>
      <c r="NTI355" s="21"/>
      <c r="NTM355" s="21"/>
      <c r="NTQ355" s="21"/>
      <c r="NTU355" s="21"/>
      <c r="NTY355" s="21"/>
      <c r="NUC355" s="21"/>
      <c r="NUG355" s="21"/>
      <c r="NUK355" s="21"/>
      <c r="NUO355" s="21"/>
      <c r="NUS355" s="21"/>
      <c r="NUW355" s="21"/>
      <c r="NVA355" s="21"/>
      <c r="NVE355" s="21"/>
      <c r="NVI355" s="21"/>
      <c r="NVM355" s="21"/>
      <c r="NVQ355" s="21"/>
      <c r="NVU355" s="21"/>
      <c r="NVY355" s="21"/>
      <c r="NWC355" s="21"/>
      <c r="NWG355" s="21"/>
      <c r="NWK355" s="21"/>
      <c r="NWO355" s="21"/>
      <c r="NWS355" s="21"/>
      <c r="NWW355" s="21"/>
      <c r="NXA355" s="21"/>
      <c r="NXE355" s="21"/>
      <c r="NXI355" s="21"/>
      <c r="NXM355" s="21"/>
      <c r="NXQ355" s="21"/>
      <c r="NXU355" s="21"/>
      <c r="NXY355" s="21"/>
      <c r="NYC355" s="21"/>
      <c r="NYG355" s="21"/>
      <c r="NYK355" s="21"/>
      <c r="NYO355" s="21"/>
      <c r="NYS355" s="21"/>
      <c r="NYW355" s="21"/>
      <c r="NZA355" s="21"/>
      <c r="NZE355" s="21"/>
      <c r="NZI355" s="21"/>
      <c r="NZM355" s="21"/>
      <c r="NZQ355" s="21"/>
      <c r="NZU355" s="21"/>
      <c r="NZY355" s="21"/>
      <c r="OAC355" s="21"/>
      <c r="OAG355" s="21"/>
      <c r="OAK355" s="21"/>
      <c r="OAO355" s="21"/>
      <c r="OAS355" s="21"/>
      <c r="OAW355" s="21"/>
      <c r="OBA355" s="21"/>
      <c r="OBE355" s="21"/>
      <c r="OBI355" s="21"/>
      <c r="OBM355" s="21"/>
      <c r="OBQ355" s="21"/>
      <c r="OBU355" s="21"/>
      <c r="OBY355" s="21"/>
      <c r="OCC355" s="21"/>
      <c r="OCG355" s="21"/>
      <c r="OCK355" s="21"/>
      <c r="OCO355" s="21"/>
      <c r="OCS355" s="21"/>
      <c r="OCW355" s="21"/>
      <c r="ODA355" s="21"/>
      <c r="ODE355" s="21"/>
      <c r="ODI355" s="21"/>
      <c r="ODM355" s="21"/>
      <c r="ODQ355" s="21"/>
      <c r="ODU355" s="21"/>
      <c r="ODY355" s="21"/>
      <c r="OEC355" s="21"/>
      <c r="OEG355" s="21"/>
      <c r="OEK355" s="21"/>
      <c r="OEO355" s="21"/>
      <c r="OES355" s="21"/>
      <c r="OEW355" s="21"/>
      <c r="OFA355" s="21"/>
      <c r="OFE355" s="21"/>
      <c r="OFI355" s="21"/>
      <c r="OFM355" s="21"/>
      <c r="OFQ355" s="21"/>
      <c r="OFU355" s="21"/>
      <c r="OFY355" s="21"/>
      <c r="OGC355" s="21"/>
      <c r="OGG355" s="21"/>
      <c r="OGK355" s="21"/>
      <c r="OGO355" s="21"/>
      <c r="OGS355" s="21"/>
      <c r="OGW355" s="21"/>
      <c r="OHA355" s="21"/>
      <c r="OHE355" s="21"/>
      <c r="OHI355" s="21"/>
      <c r="OHM355" s="21"/>
      <c r="OHQ355" s="21"/>
      <c r="OHU355" s="21"/>
      <c r="OHY355" s="21"/>
      <c r="OIC355" s="21"/>
      <c r="OIG355" s="21"/>
      <c r="OIK355" s="21"/>
      <c r="OIO355" s="21"/>
      <c r="OIS355" s="21"/>
      <c r="OIW355" s="21"/>
      <c r="OJA355" s="21"/>
      <c r="OJE355" s="21"/>
      <c r="OJI355" s="21"/>
      <c r="OJM355" s="21"/>
      <c r="OJQ355" s="21"/>
      <c r="OJU355" s="21"/>
      <c r="OJY355" s="21"/>
      <c r="OKC355" s="21"/>
      <c r="OKG355" s="21"/>
      <c r="OKK355" s="21"/>
      <c r="OKO355" s="21"/>
      <c r="OKS355" s="21"/>
      <c r="OKW355" s="21"/>
      <c r="OLA355" s="21"/>
      <c r="OLE355" s="21"/>
      <c r="OLI355" s="21"/>
      <c r="OLM355" s="21"/>
      <c r="OLQ355" s="21"/>
      <c r="OLU355" s="21"/>
      <c r="OLY355" s="21"/>
      <c r="OMC355" s="21"/>
      <c r="OMG355" s="21"/>
      <c r="OMK355" s="21"/>
      <c r="OMO355" s="21"/>
      <c r="OMS355" s="21"/>
      <c r="OMW355" s="21"/>
      <c r="ONA355" s="21"/>
      <c r="ONE355" s="21"/>
      <c r="ONI355" s="21"/>
      <c r="ONM355" s="21"/>
      <c r="ONQ355" s="21"/>
      <c r="ONU355" s="21"/>
      <c r="ONY355" s="21"/>
      <c r="OOC355" s="21"/>
      <c r="OOG355" s="21"/>
      <c r="OOK355" s="21"/>
      <c r="OOO355" s="21"/>
      <c r="OOS355" s="21"/>
      <c r="OOW355" s="21"/>
      <c r="OPA355" s="21"/>
      <c r="OPE355" s="21"/>
      <c r="OPI355" s="21"/>
      <c r="OPM355" s="21"/>
      <c r="OPQ355" s="21"/>
      <c r="OPU355" s="21"/>
      <c r="OPY355" s="21"/>
      <c r="OQC355" s="21"/>
      <c r="OQG355" s="21"/>
      <c r="OQK355" s="21"/>
      <c r="OQO355" s="21"/>
      <c r="OQS355" s="21"/>
      <c r="OQW355" s="21"/>
      <c r="ORA355" s="21"/>
      <c r="ORE355" s="21"/>
      <c r="ORI355" s="21"/>
      <c r="ORM355" s="21"/>
      <c r="ORQ355" s="21"/>
      <c r="ORU355" s="21"/>
      <c r="ORY355" s="21"/>
      <c r="OSC355" s="21"/>
      <c r="OSG355" s="21"/>
      <c r="OSK355" s="21"/>
      <c r="OSO355" s="21"/>
      <c r="OSS355" s="21"/>
      <c r="OSW355" s="21"/>
      <c r="OTA355" s="21"/>
      <c r="OTE355" s="21"/>
      <c r="OTI355" s="21"/>
      <c r="OTM355" s="21"/>
      <c r="OTQ355" s="21"/>
      <c r="OTU355" s="21"/>
      <c r="OTY355" s="21"/>
      <c r="OUC355" s="21"/>
      <c r="OUG355" s="21"/>
      <c r="OUK355" s="21"/>
      <c r="OUO355" s="21"/>
      <c r="OUS355" s="21"/>
      <c r="OUW355" s="21"/>
      <c r="OVA355" s="21"/>
      <c r="OVE355" s="21"/>
      <c r="OVI355" s="21"/>
      <c r="OVM355" s="21"/>
      <c r="OVQ355" s="21"/>
      <c r="OVU355" s="21"/>
      <c r="OVY355" s="21"/>
      <c r="OWC355" s="21"/>
      <c r="OWG355" s="21"/>
      <c r="OWK355" s="21"/>
      <c r="OWO355" s="21"/>
      <c r="OWS355" s="21"/>
      <c r="OWW355" s="21"/>
      <c r="OXA355" s="21"/>
      <c r="OXE355" s="21"/>
      <c r="OXI355" s="21"/>
      <c r="OXM355" s="21"/>
      <c r="OXQ355" s="21"/>
      <c r="OXU355" s="21"/>
      <c r="OXY355" s="21"/>
      <c r="OYC355" s="21"/>
      <c r="OYG355" s="21"/>
      <c r="OYK355" s="21"/>
      <c r="OYO355" s="21"/>
      <c r="OYS355" s="21"/>
      <c r="OYW355" s="21"/>
      <c r="OZA355" s="21"/>
      <c r="OZE355" s="21"/>
      <c r="OZI355" s="21"/>
      <c r="OZM355" s="21"/>
      <c r="OZQ355" s="21"/>
      <c r="OZU355" s="21"/>
      <c r="OZY355" s="21"/>
      <c r="PAC355" s="21"/>
      <c r="PAG355" s="21"/>
      <c r="PAK355" s="21"/>
      <c r="PAO355" s="21"/>
      <c r="PAS355" s="21"/>
      <c r="PAW355" s="21"/>
      <c r="PBA355" s="21"/>
      <c r="PBE355" s="21"/>
      <c r="PBI355" s="21"/>
      <c r="PBM355" s="21"/>
      <c r="PBQ355" s="21"/>
      <c r="PBU355" s="21"/>
      <c r="PBY355" s="21"/>
      <c r="PCC355" s="21"/>
      <c r="PCG355" s="21"/>
      <c r="PCK355" s="21"/>
      <c r="PCO355" s="21"/>
      <c r="PCS355" s="21"/>
      <c r="PCW355" s="21"/>
      <c r="PDA355" s="21"/>
      <c r="PDE355" s="21"/>
      <c r="PDI355" s="21"/>
      <c r="PDM355" s="21"/>
      <c r="PDQ355" s="21"/>
      <c r="PDU355" s="21"/>
      <c r="PDY355" s="21"/>
      <c r="PEC355" s="21"/>
      <c r="PEG355" s="21"/>
      <c r="PEK355" s="21"/>
      <c r="PEO355" s="21"/>
      <c r="PES355" s="21"/>
      <c r="PEW355" s="21"/>
      <c r="PFA355" s="21"/>
      <c r="PFE355" s="21"/>
      <c r="PFI355" s="21"/>
      <c r="PFM355" s="21"/>
      <c r="PFQ355" s="21"/>
      <c r="PFU355" s="21"/>
      <c r="PFY355" s="21"/>
      <c r="PGC355" s="21"/>
      <c r="PGG355" s="21"/>
      <c r="PGK355" s="21"/>
      <c r="PGO355" s="21"/>
      <c r="PGS355" s="21"/>
      <c r="PGW355" s="21"/>
      <c r="PHA355" s="21"/>
      <c r="PHE355" s="21"/>
      <c r="PHI355" s="21"/>
      <c r="PHM355" s="21"/>
      <c r="PHQ355" s="21"/>
      <c r="PHU355" s="21"/>
      <c r="PHY355" s="21"/>
      <c r="PIC355" s="21"/>
      <c r="PIG355" s="21"/>
      <c r="PIK355" s="21"/>
      <c r="PIO355" s="21"/>
      <c r="PIS355" s="21"/>
      <c r="PIW355" s="21"/>
      <c r="PJA355" s="21"/>
      <c r="PJE355" s="21"/>
      <c r="PJI355" s="21"/>
      <c r="PJM355" s="21"/>
      <c r="PJQ355" s="21"/>
      <c r="PJU355" s="21"/>
      <c r="PJY355" s="21"/>
      <c r="PKC355" s="21"/>
      <c r="PKG355" s="21"/>
      <c r="PKK355" s="21"/>
      <c r="PKO355" s="21"/>
      <c r="PKS355" s="21"/>
      <c r="PKW355" s="21"/>
      <c r="PLA355" s="21"/>
      <c r="PLE355" s="21"/>
      <c r="PLI355" s="21"/>
      <c r="PLM355" s="21"/>
      <c r="PLQ355" s="21"/>
      <c r="PLU355" s="21"/>
      <c r="PLY355" s="21"/>
      <c r="PMC355" s="21"/>
      <c r="PMG355" s="21"/>
      <c r="PMK355" s="21"/>
      <c r="PMO355" s="21"/>
      <c r="PMS355" s="21"/>
      <c r="PMW355" s="21"/>
      <c r="PNA355" s="21"/>
      <c r="PNE355" s="21"/>
      <c r="PNI355" s="21"/>
      <c r="PNM355" s="21"/>
      <c r="PNQ355" s="21"/>
      <c r="PNU355" s="21"/>
      <c r="PNY355" s="21"/>
      <c r="POC355" s="21"/>
      <c r="POG355" s="21"/>
      <c r="POK355" s="21"/>
      <c r="POO355" s="21"/>
      <c r="POS355" s="21"/>
      <c r="POW355" s="21"/>
      <c r="PPA355" s="21"/>
      <c r="PPE355" s="21"/>
      <c r="PPI355" s="21"/>
      <c r="PPM355" s="21"/>
      <c r="PPQ355" s="21"/>
      <c r="PPU355" s="21"/>
      <c r="PPY355" s="21"/>
      <c r="PQC355" s="21"/>
      <c r="PQG355" s="21"/>
      <c r="PQK355" s="21"/>
      <c r="PQO355" s="21"/>
      <c r="PQS355" s="21"/>
      <c r="PQW355" s="21"/>
      <c r="PRA355" s="21"/>
      <c r="PRE355" s="21"/>
      <c r="PRI355" s="21"/>
      <c r="PRM355" s="21"/>
      <c r="PRQ355" s="21"/>
      <c r="PRU355" s="21"/>
      <c r="PRY355" s="21"/>
      <c r="PSC355" s="21"/>
      <c r="PSG355" s="21"/>
      <c r="PSK355" s="21"/>
      <c r="PSO355" s="21"/>
      <c r="PSS355" s="21"/>
      <c r="PSW355" s="21"/>
      <c r="PTA355" s="21"/>
      <c r="PTE355" s="21"/>
      <c r="PTI355" s="21"/>
      <c r="PTM355" s="21"/>
      <c r="PTQ355" s="21"/>
      <c r="PTU355" s="21"/>
      <c r="PTY355" s="21"/>
      <c r="PUC355" s="21"/>
      <c r="PUG355" s="21"/>
      <c r="PUK355" s="21"/>
      <c r="PUO355" s="21"/>
      <c r="PUS355" s="21"/>
      <c r="PUW355" s="21"/>
      <c r="PVA355" s="21"/>
      <c r="PVE355" s="21"/>
      <c r="PVI355" s="21"/>
      <c r="PVM355" s="21"/>
      <c r="PVQ355" s="21"/>
      <c r="PVU355" s="21"/>
      <c r="PVY355" s="21"/>
      <c r="PWC355" s="21"/>
      <c r="PWG355" s="21"/>
      <c r="PWK355" s="21"/>
      <c r="PWO355" s="21"/>
      <c r="PWS355" s="21"/>
      <c r="PWW355" s="21"/>
      <c r="PXA355" s="21"/>
      <c r="PXE355" s="21"/>
      <c r="PXI355" s="21"/>
      <c r="PXM355" s="21"/>
      <c r="PXQ355" s="21"/>
      <c r="PXU355" s="21"/>
      <c r="PXY355" s="21"/>
      <c r="PYC355" s="21"/>
      <c r="PYG355" s="21"/>
      <c r="PYK355" s="21"/>
      <c r="PYO355" s="21"/>
      <c r="PYS355" s="21"/>
      <c r="PYW355" s="21"/>
      <c r="PZA355" s="21"/>
      <c r="PZE355" s="21"/>
      <c r="PZI355" s="21"/>
      <c r="PZM355" s="21"/>
      <c r="PZQ355" s="21"/>
      <c r="PZU355" s="21"/>
      <c r="PZY355" s="21"/>
      <c r="QAC355" s="21"/>
      <c r="QAG355" s="21"/>
      <c r="QAK355" s="21"/>
      <c r="QAO355" s="21"/>
      <c r="QAS355" s="21"/>
      <c r="QAW355" s="21"/>
      <c r="QBA355" s="21"/>
      <c r="QBE355" s="21"/>
      <c r="QBI355" s="21"/>
      <c r="QBM355" s="21"/>
      <c r="QBQ355" s="21"/>
      <c r="QBU355" s="21"/>
      <c r="QBY355" s="21"/>
      <c r="QCC355" s="21"/>
      <c r="QCG355" s="21"/>
      <c r="QCK355" s="21"/>
      <c r="QCO355" s="21"/>
      <c r="QCS355" s="21"/>
      <c r="QCW355" s="21"/>
      <c r="QDA355" s="21"/>
      <c r="QDE355" s="21"/>
      <c r="QDI355" s="21"/>
      <c r="QDM355" s="21"/>
      <c r="QDQ355" s="21"/>
      <c r="QDU355" s="21"/>
      <c r="QDY355" s="21"/>
      <c r="QEC355" s="21"/>
      <c r="QEG355" s="21"/>
      <c r="QEK355" s="21"/>
      <c r="QEO355" s="21"/>
      <c r="QES355" s="21"/>
      <c r="QEW355" s="21"/>
      <c r="QFA355" s="21"/>
      <c r="QFE355" s="21"/>
      <c r="QFI355" s="21"/>
      <c r="QFM355" s="21"/>
      <c r="QFQ355" s="21"/>
      <c r="QFU355" s="21"/>
      <c r="QFY355" s="21"/>
      <c r="QGC355" s="21"/>
      <c r="QGG355" s="21"/>
      <c r="QGK355" s="21"/>
      <c r="QGO355" s="21"/>
      <c r="QGS355" s="21"/>
      <c r="QGW355" s="21"/>
      <c r="QHA355" s="21"/>
      <c r="QHE355" s="21"/>
      <c r="QHI355" s="21"/>
      <c r="QHM355" s="21"/>
      <c r="QHQ355" s="21"/>
      <c r="QHU355" s="21"/>
      <c r="QHY355" s="21"/>
      <c r="QIC355" s="21"/>
      <c r="QIG355" s="21"/>
      <c r="QIK355" s="21"/>
      <c r="QIO355" s="21"/>
      <c r="QIS355" s="21"/>
      <c r="QIW355" s="21"/>
      <c r="QJA355" s="21"/>
      <c r="QJE355" s="21"/>
      <c r="QJI355" s="21"/>
      <c r="QJM355" s="21"/>
      <c r="QJQ355" s="21"/>
      <c r="QJU355" s="21"/>
      <c r="QJY355" s="21"/>
      <c r="QKC355" s="21"/>
      <c r="QKG355" s="21"/>
      <c r="QKK355" s="21"/>
      <c r="QKO355" s="21"/>
      <c r="QKS355" s="21"/>
      <c r="QKW355" s="21"/>
      <c r="QLA355" s="21"/>
      <c r="QLE355" s="21"/>
      <c r="QLI355" s="21"/>
      <c r="QLM355" s="21"/>
      <c r="QLQ355" s="21"/>
      <c r="QLU355" s="21"/>
      <c r="QLY355" s="21"/>
      <c r="QMC355" s="21"/>
      <c r="QMG355" s="21"/>
      <c r="QMK355" s="21"/>
      <c r="QMO355" s="21"/>
      <c r="QMS355" s="21"/>
      <c r="QMW355" s="21"/>
      <c r="QNA355" s="21"/>
      <c r="QNE355" s="21"/>
      <c r="QNI355" s="21"/>
      <c r="QNM355" s="21"/>
      <c r="QNQ355" s="21"/>
      <c r="QNU355" s="21"/>
      <c r="QNY355" s="21"/>
      <c r="QOC355" s="21"/>
      <c r="QOG355" s="21"/>
      <c r="QOK355" s="21"/>
      <c r="QOO355" s="21"/>
      <c r="QOS355" s="21"/>
      <c r="QOW355" s="21"/>
      <c r="QPA355" s="21"/>
      <c r="QPE355" s="21"/>
      <c r="QPI355" s="21"/>
      <c r="QPM355" s="21"/>
      <c r="QPQ355" s="21"/>
      <c r="QPU355" s="21"/>
      <c r="QPY355" s="21"/>
      <c r="QQC355" s="21"/>
      <c r="QQG355" s="21"/>
      <c r="QQK355" s="21"/>
      <c r="QQO355" s="21"/>
      <c r="QQS355" s="21"/>
      <c r="QQW355" s="21"/>
      <c r="QRA355" s="21"/>
      <c r="QRE355" s="21"/>
      <c r="QRI355" s="21"/>
      <c r="QRM355" s="21"/>
      <c r="QRQ355" s="21"/>
      <c r="QRU355" s="21"/>
      <c r="QRY355" s="21"/>
      <c r="QSC355" s="21"/>
      <c r="QSG355" s="21"/>
      <c r="QSK355" s="21"/>
      <c r="QSO355" s="21"/>
      <c r="QSS355" s="21"/>
      <c r="QSW355" s="21"/>
      <c r="QTA355" s="21"/>
      <c r="QTE355" s="21"/>
      <c r="QTI355" s="21"/>
      <c r="QTM355" s="21"/>
      <c r="QTQ355" s="21"/>
      <c r="QTU355" s="21"/>
      <c r="QTY355" s="21"/>
      <c r="QUC355" s="21"/>
      <c r="QUG355" s="21"/>
      <c r="QUK355" s="21"/>
      <c r="QUO355" s="21"/>
      <c r="QUS355" s="21"/>
      <c r="QUW355" s="21"/>
      <c r="QVA355" s="21"/>
      <c r="QVE355" s="21"/>
      <c r="QVI355" s="21"/>
      <c r="QVM355" s="21"/>
      <c r="QVQ355" s="21"/>
      <c r="QVU355" s="21"/>
      <c r="QVY355" s="21"/>
      <c r="QWC355" s="21"/>
      <c r="QWG355" s="21"/>
      <c r="QWK355" s="21"/>
      <c r="QWO355" s="21"/>
      <c r="QWS355" s="21"/>
      <c r="QWW355" s="21"/>
      <c r="QXA355" s="21"/>
      <c r="QXE355" s="21"/>
      <c r="QXI355" s="21"/>
      <c r="QXM355" s="21"/>
      <c r="QXQ355" s="21"/>
      <c r="QXU355" s="21"/>
      <c r="QXY355" s="21"/>
      <c r="QYC355" s="21"/>
      <c r="QYG355" s="21"/>
      <c r="QYK355" s="21"/>
      <c r="QYO355" s="21"/>
      <c r="QYS355" s="21"/>
      <c r="QYW355" s="21"/>
      <c r="QZA355" s="21"/>
      <c r="QZE355" s="21"/>
      <c r="QZI355" s="21"/>
      <c r="QZM355" s="21"/>
      <c r="QZQ355" s="21"/>
      <c r="QZU355" s="21"/>
      <c r="QZY355" s="21"/>
      <c r="RAC355" s="21"/>
      <c r="RAG355" s="21"/>
      <c r="RAK355" s="21"/>
      <c r="RAO355" s="21"/>
      <c r="RAS355" s="21"/>
      <c r="RAW355" s="21"/>
      <c r="RBA355" s="21"/>
      <c r="RBE355" s="21"/>
      <c r="RBI355" s="21"/>
      <c r="RBM355" s="21"/>
      <c r="RBQ355" s="21"/>
      <c r="RBU355" s="21"/>
      <c r="RBY355" s="21"/>
      <c r="RCC355" s="21"/>
      <c r="RCG355" s="21"/>
      <c r="RCK355" s="21"/>
      <c r="RCO355" s="21"/>
      <c r="RCS355" s="21"/>
      <c r="RCW355" s="21"/>
      <c r="RDA355" s="21"/>
      <c r="RDE355" s="21"/>
      <c r="RDI355" s="21"/>
      <c r="RDM355" s="21"/>
      <c r="RDQ355" s="21"/>
      <c r="RDU355" s="21"/>
      <c r="RDY355" s="21"/>
      <c r="REC355" s="21"/>
      <c r="REG355" s="21"/>
      <c r="REK355" s="21"/>
      <c r="REO355" s="21"/>
      <c r="RES355" s="21"/>
      <c r="REW355" s="21"/>
      <c r="RFA355" s="21"/>
      <c r="RFE355" s="21"/>
      <c r="RFI355" s="21"/>
      <c r="RFM355" s="21"/>
      <c r="RFQ355" s="21"/>
      <c r="RFU355" s="21"/>
      <c r="RFY355" s="21"/>
      <c r="RGC355" s="21"/>
      <c r="RGG355" s="21"/>
      <c r="RGK355" s="21"/>
      <c r="RGO355" s="21"/>
      <c r="RGS355" s="21"/>
      <c r="RGW355" s="21"/>
      <c r="RHA355" s="21"/>
      <c r="RHE355" s="21"/>
      <c r="RHI355" s="21"/>
      <c r="RHM355" s="21"/>
      <c r="RHQ355" s="21"/>
      <c r="RHU355" s="21"/>
      <c r="RHY355" s="21"/>
      <c r="RIC355" s="21"/>
      <c r="RIG355" s="21"/>
      <c r="RIK355" s="21"/>
      <c r="RIO355" s="21"/>
      <c r="RIS355" s="21"/>
      <c r="RIW355" s="21"/>
      <c r="RJA355" s="21"/>
      <c r="RJE355" s="21"/>
      <c r="RJI355" s="21"/>
      <c r="RJM355" s="21"/>
      <c r="RJQ355" s="21"/>
      <c r="RJU355" s="21"/>
      <c r="RJY355" s="21"/>
      <c r="RKC355" s="21"/>
      <c r="RKG355" s="21"/>
      <c r="RKK355" s="21"/>
      <c r="RKO355" s="21"/>
      <c r="RKS355" s="21"/>
      <c r="RKW355" s="21"/>
      <c r="RLA355" s="21"/>
      <c r="RLE355" s="21"/>
      <c r="RLI355" s="21"/>
      <c r="RLM355" s="21"/>
      <c r="RLQ355" s="21"/>
      <c r="RLU355" s="21"/>
      <c r="RLY355" s="21"/>
      <c r="RMC355" s="21"/>
      <c r="RMG355" s="21"/>
      <c r="RMK355" s="21"/>
      <c r="RMO355" s="21"/>
      <c r="RMS355" s="21"/>
      <c r="RMW355" s="21"/>
      <c r="RNA355" s="21"/>
      <c r="RNE355" s="21"/>
      <c r="RNI355" s="21"/>
      <c r="RNM355" s="21"/>
      <c r="RNQ355" s="21"/>
      <c r="RNU355" s="21"/>
      <c r="RNY355" s="21"/>
      <c r="ROC355" s="21"/>
      <c r="ROG355" s="21"/>
      <c r="ROK355" s="21"/>
      <c r="ROO355" s="21"/>
      <c r="ROS355" s="21"/>
      <c r="ROW355" s="21"/>
      <c r="RPA355" s="21"/>
      <c r="RPE355" s="21"/>
      <c r="RPI355" s="21"/>
      <c r="RPM355" s="21"/>
      <c r="RPQ355" s="21"/>
      <c r="RPU355" s="21"/>
      <c r="RPY355" s="21"/>
      <c r="RQC355" s="21"/>
      <c r="RQG355" s="21"/>
      <c r="RQK355" s="21"/>
      <c r="RQO355" s="21"/>
      <c r="RQS355" s="21"/>
      <c r="RQW355" s="21"/>
      <c r="RRA355" s="21"/>
      <c r="RRE355" s="21"/>
      <c r="RRI355" s="21"/>
      <c r="RRM355" s="21"/>
      <c r="RRQ355" s="21"/>
      <c r="RRU355" s="21"/>
      <c r="RRY355" s="21"/>
      <c r="RSC355" s="21"/>
      <c r="RSG355" s="21"/>
      <c r="RSK355" s="21"/>
      <c r="RSO355" s="21"/>
      <c r="RSS355" s="21"/>
      <c r="RSW355" s="21"/>
      <c r="RTA355" s="21"/>
      <c r="RTE355" s="21"/>
      <c r="RTI355" s="21"/>
      <c r="RTM355" s="21"/>
      <c r="RTQ355" s="21"/>
      <c r="RTU355" s="21"/>
      <c r="RTY355" s="21"/>
      <c r="RUC355" s="21"/>
      <c r="RUG355" s="21"/>
      <c r="RUK355" s="21"/>
      <c r="RUO355" s="21"/>
      <c r="RUS355" s="21"/>
      <c r="RUW355" s="21"/>
      <c r="RVA355" s="21"/>
      <c r="RVE355" s="21"/>
      <c r="RVI355" s="21"/>
      <c r="RVM355" s="21"/>
      <c r="RVQ355" s="21"/>
      <c r="RVU355" s="21"/>
      <c r="RVY355" s="21"/>
      <c r="RWC355" s="21"/>
      <c r="RWG355" s="21"/>
      <c r="RWK355" s="21"/>
      <c r="RWO355" s="21"/>
      <c r="RWS355" s="21"/>
      <c r="RWW355" s="21"/>
      <c r="RXA355" s="21"/>
      <c r="RXE355" s="21"/>
      <c r="RXI355" s="21"/>
      <c r="RXM355" s="21"/>
      <c r="RXQ355" s="21"/>
      <c r="RXU355" s="21"/>
      <c r="RXY355" s="21"/>
      <c r="RYC355" s="21"/>
      <c r="RYG355" s="21"/>
      <c r="RYK355" s="21"/>
      <c r="RYO355" s="21"/>
      <c r="RYS355" s="21"/>
      <c r="RYW355" s="21"/>
      <c r="RZA355" s="21"/>
      <c r="RZE355" s="21"/>
      <c r="RZI355" s="21"/>
      <c r="RZM355" s="21"/>
      <c r="RZQ355" s="21"/>
      <c r="RZU355" s="21"/>
      <c r="RZY355" s="21"/>
      <c r="SAC355" s="21"/>
      <c r="SAG355" s="21"/>
      <c r="SAK355" s="21"/>
      <c r="SAO355" s="21"/>
      <c r="SAS355" s="21"/>
      <c r="SAW355" s="21"/>
      <c r="SBA355" s="21"/>
      <c r="SBE355" s="21"/>
      <c r="SBI355" s="21"/>
      <c r="SBM355" s="21"/>
      <c r="SBQ355" s="21"/>
      <c r="SBU355" s="21"/>
      <c r="SBY355" s="21"/>
      <c r="SCC355" s="21"/>
      <c r="SCG355" s="21"/>
      <c r="SCK355" s="21"/>
      <c r="SCO355" s="21"/>
      <c r="SCS355" s="21"/>
      <c r="SCW355" s="21"/>
      <c r="SDA355" s="21"/>
      <c r="SDE355" s="21"/>
      <c r="SDI355" s="21"/>
      <c r="SDM355" s="21"/>
      <c r="SDQ355" s="21"/>
      <c r="SDU355" s="21"/>
      <c r="SDY355" s="21"/>
      <c r="SEC355" s="21"/>
      <c r="SEG355" s="21"/>
      <c r="SEK355" s="21"/>
      <c r="SEO355" s="21"/>
      <c r="SES355" s="21"/>
      <c r="SEW355" s="21"/>
      <c r="SFA355" s="21"/>
      <c r="SFE355" s="21"/>
      <c r="SFI355" s="21"/>
      <c r="SFM355" s="21"/>
      <c r="SFQ355" s="21"/>
      <c r="SFU355" s="21"/>
      <c r="SFY355" s="21"/>
      <c r="SGC355" s="21"/>
      <c r="SGG355" s="21"/>
      <c r="SGK355" s="21"/>
      <c r="SGO355" s="21"/>
      <c r="SGS355" s="21"/>
      <c r="SGW355" s="21"/>
      <c r="SHA355" s="21"/>
      <c r="SHE355" s="21"/>
      <c r="SHI355" s="21"/>
      <c r="SHM355" s="21"/>
      <c r="SHQ355" s="21"/>
      <c r="SHU355" s="21"/>
      <c r="SHY355" s="21"/>
      <c r="SIC355" s="21"/>
      <c r="SIG355" s="21"/>
      <c r="SIK355" s="21"/>
      <c r="SIO355" s="21"/>
      <c r="SIS355" s="21"/>
      <c r="SIW355" s="21"/>
      <c r="SJA355" s="21"/>
      <c r="SJE355" s="21"/>
      <c r="SJI355" s="21"/>
      <c r="SJM355" s="21"/>
      <c r="SJQ355" s="21"/>
      <c r="SJU355" s="21"/>
      <c r="SJY355" s="21"/>
      <c r="SKC355" s="21"/>
      <c r="SKG355" s="21"/>
      <c r="SKK355" s="21"/>
      <c r="SKO355" s="21"/>
      <c r="SKS355" s="21"/>
      <c r="SKW355" s="21"/>
      <c r="SLA355" s="21"/>
      <c r="SLE355" s="21"/>
      <c r="SLI355" s="21"/>
      <c r="SLM355" s="21"/>
      <c r="SLQ355" s="21"/>
      <c r="SLU355" s="21"/>
      <c r="SLY355" s="21"/>
      <c r="SMC355" s="21"/>
      <c r="SMG355" s="21"/>
      <c r="SMK355" s="21"/>
      <c r="SMO355" s="21"/>
      <c r="SMS355" s="21"/>
      <c r="SMW355" s="21"/>
      <c r="SNA355" s="21"/>
      <c r="SNE355" s="21"/>
      <c r="SNI355" s="21"/>
      <c r="SNM355" s="21"/>
      <c r="SNQ355" s="21"/>
      <c r="SNU355" s="21"/>
      <c r="SNY355" s="21"/>
      <c r="SOC355" s="21"/>
      <c r="SOG355" s="21"/>
      <c r="SOK355" s="21"/>
      <c r="SOO355" s="21"/>
      <c r="SOS355" s="21"/>
      <c r="SOW355" s="21"/>
      <c r="SPA355" s="21"/>
      <c r="SPE355" s="21"/>
      <c r="SPI355" s="21"/>
      <c r="SPM355" s="21"/>
      <c r="SPQ355" s="21"/>
      <c r="SPU355" s="21"/>
      <c r="SPY355" s="21"/>
      <c r="SQC355" s="21"/>
      <c r="SQG355" s="21"/>
      <c r="SQK355" s="21"/>
      <c r="SQO355" s="21"/>
      <c r="SQS355" s="21"/>
      <c r="SQW355" s="21"/>
      <c r="SRA355" s="21"/>
      <c r="SRE355" s="21"/>
      <c r="SRI355" s="21"/>
      <c r="SRM355" s="21"/>
      <c r="SRQ355" s="21"/>
      <c r="SRU355" s="21"/>
      <c r="SRY355" s="21"/>
      <c r="SSC355" s="21"/>
      <c r="SSG355" s="21"/>
      <c r="SSK355" s="21"/>
      <c r="SSO355" s="21"/>
      <c r="SSS355" s="21"/>
      <c r="SSW355" s="21"/>
      <c r="STA355" s="21"/>
      <c r="STE355" s="21"/>
      <c r="STI355" s="21"/>
      <c r="STM355" s="21"/>
      <c r="STQ355" s="21"/>
      <c r="STU355" s="21"/>
      <c r="STY355" s="21"/>
      <c r="SUC355" s="21"/>
      <c r="SUG355" s="21"/>
      <c r="SUK355" s="21"/>
      <c r="SUO355" s="21"/>
      <c r="SUS355" s="21"/>
      <c r="SUW355" s="21"/>
      <c r="SVA355" s="21"/>
      <c r="SVE355" s="21"/>
      <c r="SVI355" s="21"/>
      <c r="SVM355" s="21"/>
      <c r="SVQ355" s="21"/>
      <c r="SVU355" s="21"/>
      <c r="SVY355" s="21"/>
      <c r="SWC355" s="21"/>
      <c r="SWG355" s="21"/>
      <c r="SWK355" s="21"/>
      <c r="SWO355" s="21"/>
      <c r="SWS355" s="21"/>
      <c r="SWW355" s="21"/>
      <c r="SXA355" s="21"/>
      <c r="SXE355" s="21"/>
      <c r="SXI355" s="21"/>
      <c r="SXM355" s="21"/>
      <c r="SXQ355" s="21"/>
      <c r="SXU355" s="21"/>
      <c r="SXY355" s="21"/>
      <c r="SYC355" s="21"/>
      <c r="SYG355" s="21"/>
      <c r="SYK355" s="21"/>
      <c r="SYO355" s="21"/>
      <c r="SYS355" s="21"/>
      <c r="SYW355" s="21"/>
      <c r="SZA355" s="21"/>
      <c r="SZE355" s="21"/>
      <c r="SZI355" s="21"/>
      <c r="SZM355" s="21"/>
      <c r="SZQ355" s="21"/>
      <c r="SZU355" s="21"/>
      <c r="SZY355" s="21"/>
      <c r="TAC355" s="21"/>
      <c r="TAG355" s="21"/>
      <c r="TAK355" s="21"/>
      <c r="TAO355" s="21"/>
      <c r="TAS355" s="21"/>
      <c r="TAW355" s="21"/>
      <c r="TBA355" s="21"/>
      <c r="TBE355" s="21"/>
      <c r="TBI355" s="21"/>
      <c r="TBM355" s="21"/>
      <c r="TBQ355" s="21"/>
      <c r="TBU355" s="21"/>
      <c r="TBY355" s="21"/>
      <c r="TCC355" s="21"/>
      <c r="TCG355" s="21"/>
      <c r="TCK355" s="21"/>
      <c r="TCO355" s="21"/>
      <c r="TCS355" s="21"/>
      <c r="TCW355" s="21"/>
      <c r="TDA355" s="21"/>
      <c r="TDE355" s="21"/>
      <c r="TDI355" s="21"/>
      <c r="TDM355" s="21"/>
      <c r="TDQ355" s="21"/>
      <c r="TDU355" s="21"/>
      <c r="TDY355" s="21"/>
      <c r="TEC355" s="21"/>
      <c r="TEG355" s="21"/>
      <c r="TEK355" s="21"/>
      <c r="TEO355" s="21"/>
      <c r="TES355" s="21"/>
      <c r="TEW355" s="21"/>
      <c r="TFA355" s="21"/>
      <c r="TFE355" s="21"/>
      <c r="TFI355" s="21"/>
      <c r="TFM355" s="21"/>
      <c r="TFQ355" s="21"/>
      <c r="TFU355" s="21"/>
      <c r="TFY355" s="21"/>
      <c r="TGC355" s="21"/>
      <c r="TGG355" s="21"/>
      <c r="TGK355" s="21"/>
      <c r="TGO355" s="21"/>
      <c r="TGS355" s="21"/>
      <c r="TGW355" s="21"/>
      <c r="THA355" s="21"/>
      <c r="THE355" s="21"/>
      <c r="THI355" s="21"/>
      <c r="THM355" s="21"/>
      <c r="THQ355" s="21"/>
      <c r="THU355" s="21"/>
      <c r="THY355" s="21"/>
      <c r="TIC355" s="21"/>
      <c r="TIG355" s="21"/>
      <c r="TIK355" s="21"/>
      <c r="TIO355" s="21"/>
      <c r="TIS355" s="21"/>
      <c r="TIW355" s="21"/>
      <c r="TJA355" s="21"/>
      <c r="TJE355" s="21"/>
      <c r="TJI355" s="21"/>
      <c r="TJM355" s="21"/>
      <c r="TJQ355" s="21"/>
      <c r="TJU355" s="21"/>
      <c r="TJY355" s="21"/>
      <c r="TKC355" s="21"/>
      <c r="TKG355" s="21"/>
      <c r="TKK355" s="21"/>
      <c r="TKO355" s="21"/>
      <c r="TKS355" s="21"/>
      <c r="TKW355" s="21"/>
      <c r="TLA355" s="21"/>
      <c r="TLE355" s="21"/>
      <c r="TLI355" s="21"/>
      <c r="TLM355" s="21"/>
      <c r="TLQ355" s="21"/>
      <c r="TLU355" s="21"/>
      <c r="TLY355" s="21"/>
      <c r="TMC355" s="21"/>
      <c r="TMG355" s="21"/>
      <c r="TMK355" s="21"/>
      <c r="TMO355" s="21"/>
      <c r="TMS355" s="21"/>
      <c r="TMW355" s="21"/>
      <c r="TNA355" s="21"/>
      <c r="TNE355" s="21"/>
      <c r="TNI355" s="21"/>
      <c r="TNM355" s="21"/>
      <c r="TNQ355" s="21"/>
      <c r="TNU355" s="21"/>
      <c r="TNY355" s="21"/>
      <c r="TOC355" s="21"/>
      <c r="TOG355" s="21"/>
      <c r="TOK355" s="21"/>
      <c r="TOO355" s="21"/>
      <c r="TOS355" s="21"/>
      <c r="TOW355" s="21"/>
      <c r="TPA355" s="21"/>
      <c r="TPE355" s="21"/>
      <c r="TPI355" s="21"/>
      <c r="TPM355" s="21"/>
      <c r="TPQ355" s="21"/>
      <c r="TPU355" s="21"/>
      <c r="TPY355" s="21"/>
      <c r="TQC355" s="21"/>
      <c r="TQG355" s="21"/>
      <c r="TQK355" s="21"/>
      <c r="TQO355" s="21"/>
      <c r="TQS355" s="21"/>
      <c r="TQW355" s="21"/>
      <c r="TRA355" s="21"/>
      <c r="TRE355" s="21"/>
      <c r="TRI355" s="21"/>
      <c r="TRM355" s="21"/>
      <c r="TRQ355" s="21"/>
      <c r="TRU355" s="21"/>
      <c r="TRY355" s="21"/>
      <c r="TSC355" s="21"/>
      <c r="TSG355" s="21"/>
      <c r="TSK355" s="21"/>
      <c r="TSO355" s="21"/>
      <c r="TSS355" s="21"/>
      <c r="TSW355" s="21"/>
      <c r="TTA355" s="21"/>
      <c r="TTE355" s="21"/>
      <c r="TTI355" s="21"/>
      <c r="TTM355" s="21"/>
      <c r="TTQ355" s="21"/>
      <c r="TTU355" s="21"/>
      <c r="TTY355" s="21"/>
      <c r="TUC355" s="21"/>
      <c r="TUG355" s="21"/>
      <c r="TUK355" s="21"/>
      <c r="TUO355" s="21"/>
      <c r="TUS355" s="21"/>
      <c r="TUW355" s="21"/>
      <c r="TVA355" s="21"/>
      <c r="TVE355" s="21"/>
      <c r="TVI355" s="21"/>
      <c r="TVM355" s="21"/>
      <c r="TVQ355" s="21"/>
      <c r="TVU355" s="21"/>
      <c r="TVY355" s="21"/>
      <c r="TWC355" s="21"/>
      <c r="TWG355" s="21"/>
      <c r="TWK355" s="21"/>
      <c r="TWO355" s="21"/>
      <c r="TWS355" s="21"/>
      <c r="TWW355" s="21"/>
      <c r="TXA355" s="21"/>
      <c r="TXE355" s="21"/>
      <c r="TXI355" s="21"/>
      <c r="TXM355" s="21"/>
      <c r="TXQ355" s="21"/>
      <c r="TXU355" s="21"/>
      <c r="TXY355" s="21"/>
      <c r="TYC355" s="21"/>
      <c r="TYG355" s="21"/>
      <c r="TYK355" s="21"/>
      <c r="TYO355" s="21"/>
      <c r="TYS355" s="21"/>
      <c r="TYW355" s="21"/>
      <c r="TZA355" s="21"/>
      <c r="TZE355" s="21"/>
      <c r="TZI355" s="21"/>
      <c r="TZM355" s="21"/>
      <c r="TZQ355" s="21"/>
      <c r="TZU355" s="21"/>
      <c r="TZY355" s="21"/>
      <c r="UAC355" s="21"/>
      <c r="UAG355" s="21"/>
      <c r="UAK355" s="21"/>
      <c r="UAO355" s="21"/>
      <c r="UAS355" s="21"/>
      <c r="UAW355" s="21"/>
      <c r="UBA355" s="21"/>
      <c r="UBE355" s="21"/>
      <c r="UBI355" s="21"/>
      <c r="UBM355" s="21"/>
      <c r="UBQ355" s="21"/>
      <c r="UBU355" s="21"/>
      <c r="UBY355" s="21"/>
      <c r="UCC355" s="21"/>
      <c r="UCG355" s="21"/>
      <c r="UCK355" s="21"/>
      <c r="UCO355" s="21"/>
      <c r="UCS355" s="21"/>
      <c r="UCW355" s="21"/>
      <c r="UDA355" s="21"/>
      <c r="UDE355" s="21"/>
      <c r="UDI355" s="21"/>
      <c r="UDM355" s="21"/>
      <c r="UDQ355" s="21"/>
      <c r="UDU355" s="21"/>
      <c r="UDY355" s="21"/>
      <c r="UEC355" s="21"/>
      <c r="UEG355" s="21"/>
      <c r="UEK355" s="21"/>
      <c r="UEO355" s="21"/>
      <c r="UES355" s="21"/>
      <c r="UEW355" s="21"/>
      <c r="UFA355" s="21"/>
      <c r="UFE355" s="21"/>
      <c r="UFI355" s="21"/>
      <c r="UFM355" s="21"/>
      <c r="UFQ355" s="21"/>
      <c r="UFU355" s="21"/>
      <c r="UFY355" s="21"/>
      <c r="UGC355" s="21"/>
      <c r="UGG355" s="21"/>
      <c r="UGK355" s="21"/>
      <c r="UGO355" s="21"/>
      <c r="UGS355" s="21"/>
      <c r="UGW355" s="21"/>
      <c r="UHA355" s="21"/>
      <c r="UHE355" s="21"/>
      <c r="UHI355" s="21"/>
      <c r="UHM355" s="21"/>
      <c r="UHQ355" s="21"/>
      <c r="UHU355" s="21"/>
      <c r="UHY355" s="21"/>
      <c r="UIC355" s="21"/>
      <c r="UIG355" s="21"/>
      <c r="UIK355" s="21"/>
      <c r="UIO355" s="21"/>
      <c r="UIS355" s="21"/>
      <c r="UIW355" s="21"/>
      <c r="UJA355" s="21"/>
      <c r="UJE355" s="21"/>
      <c r="UJI355" s="21"/>
      <c r="UJM355" s="21"/>
      <c r="UJQ355" s="21"/>
      <c r="UJU355" s="21"/>
      <c r="UJY355" s="21"/>
      <c r="UKC355" s="21"/>
      <c r="UKG355" s="21"/>
      <c r="UKK355" s="21"/>
      <c r="UKO355" s="21"/>
      <c r="UKS355" s="21"/>
      <c r="UKW355" s="21"/>
      <c r="ULA355" s="21"/>
      <c r="ULE355" s="21"/>
      <c r="ULI355" s="21"/>
      <c r="ULM355" s="21"/>
      <c r="ULQ355" s="21"/>
      <c r="ULU355" s="21"/>
      <c r="ULY355" s="21"/>
      <c r="UMC355" s="21"/>
      <c r="UMG355" s="21"/>
      <c r="UMK355" s="21"/>
      <c r="UMO355" s="21"/>
      <c r="UMS355" s="21"/>
      <c r="UMW355" s="21"/>
      <c r="UNA355" s="21"/>
      <c r="UNE355" s="21"/>
      <c r="UNI355" s="21"/>
      <c r="UNM355" s="21"/>
      <c r="UNQ355" s="21"/>
      <c r="UNU355" s="21"/>
      <c r="UNY355" s="21"/>
      <c r="UOC355" s="21"/>
      <c r="UOG355" s="21"/>
      <c r="UOK355" s="21"/>
      <c r="UOO355" s="21"/>
      <c r="UOS355" s="21"/>
      <c r="UOW355" s="21"/>
      <c r="UPA355" s="21"/>
      <c r="UPE355" s="21"/>
      <c r="UPI355" s="21"/>
      <c r="UPM355" s="21"/>
      <c r="UPQ355" s="21"/>
      <c r="UPU355" s="21"/>
      <c r="UPY355" s="21"/>
      <c r="UQC355" s="21"/>
      <c r="UQG355" s="21"/>
      <c r="UQK355" s="21"/>
      <c r="UQO355" s="21"/>
      <c r="UQS355" s="21"/>
      <c r="UQW355" s="21"/>
      <c r="URA355" s="21"/>
      <c r="URE355" s="21"/>
      <c r="URI355" s="21"/>
      <c r="URM355" s="21"/>
      <c r="URQ355" s="21"/>
      <c r="URU355" s="21"/>
      <c r="URY355" s="21"/>
      <c r="USC355" s="21"/>
      <c r="USG355" s="21"/>
      <c r="USK355" s="21"/>
      <c r="USO355" s="21"/>
      <c r="USS355" s="21"/>
      <c r="USW355" s="21"/>
      <c r="UTA355" s="21"/>
      <c r="UTE355" s="21"/>
      <c r="UTI355" s="21"/>
      <c r="UTM355" s="21"/>
      <c r="UTQ355" s="21"/>
      <c r="UTU355" s="21"/>
      <c r="UTY355" s="21"/>
      <c r="UUC355" s="21"/>
      <c r="UUG355" s="21"/>
      <c r="UUK355" s="21"/>
      <c r="UUO355" s="21"/>
      <c r="UUS355" s="21"/>
      <c r="UUW355" s="21"/>
      <c r="UVA355" s="21"/>
      <c r="UVE355" s="21"/>
      <c r="UVI355" s="21"/>
      <c r="UVM355" s="21"/>
      <c r="UVQ355" s="21"/>
      <c r="UVU355" s="21"/>
      <c r="UVY355" s="21"/>
      <c r="UWC355" s="21"/>
      <c r="UWG355" s="21"/>
      <c r="UWK355" s="21"/>
      <c r="UWO355" s="21"/>
      <c r="UWS355" s="21"/>
      <c r="UWW355" s="21"/>
      <c r="UXA355" s="21"/>
      <c r="UXE355" s="21"/>
      <c r="UXI355" s="21"/>
      <c r="UXM355" s="21"/>
      <c r="UXQ355" s="21"/>
      <c r="UXU355" s="21"/>
      <c r="UXY355" s="21"/>
      <c r="UYC355" s="21"/>
      <c r="UYG355" s="21"/>
      <c r="UYK355" s="21"/>
      <c r="UYO355" s="21"/>
      <c r="UYS355" s="21"/>
      <c r="UYW355" s="21"/>
      <c r="UZA355" s="21"/>
      <c r="UZE355" s="21"/>
      <c r="UZI355" s="21"/>
      <c r="UZM355" s="21"/>
      <c r="UZQ355" s="21"/>
      <c r="UZU355" s="21"/>
      <c r="UZY355" s="21"/>
      <c r="VAC355" s="21"/>
      <c r="VAG355" s="21"/>
      <c r="VAK355" s="21"/>
      <c r="VAO355" s="21"/>
      <c r="VAS355" s="21"/>
      <c r="VAW355" s="21"/>
      <c r="VBA355" s="21"/>
      <c r="VBE355" s="21"/>
      <c r="VBI355" s="21"/>
      <c r="VBM355" s="21"/>
      <c r="VBQ355" s="21"/>
      <c r="VBU355" s="21"/>
      <c r="VBY355" s="21"/>
      <c r="VCC355" s="21"/>
      <c r="VCG355" s="21"/>
      <c r="VCK355" s="21"/>
      <c r="VCO355" s="21"/>
      <c r="VCS355" s="21"/>
      <c r="VCW355" s="21"/>
      <c r="VDA355" s="21"/>
      <c r="VDE355" s="21"/>
      <c r="VDI355" s="21"/>
      <c r="VDM355" s="21"/>
      <c r="VDQ355" s="21"/>
      <c r="VDU355" s="21"/>
      <c r="VDY355" s="21"/>
      <c r="VEC355" s="21"/>
      <c r="VEG355" s="21"/>
      <c r="VEK355" s="21"/>
      <c r="VEO355" s="21"/>
      <c r="VES355" s="21"/>
      <c r="VEW355" s="21"/>
      <c r="VFA355" s="21"/>
      <c r="VFE355" s="21"/>
      <c r="VFI355" s="21"/>
      <c r="VFM355" s="21"/>
      <c r="VFQ355" s="21"/>
      <c r="VFU355" s="21"/>
      <c r="VFY355" s="21"/>
      <c r="VGC355" s="21"/>
      <c r="VGG355" s="21"/>
      <c r="VGK355" s="21"/>
      <c r="VGO355" s="21"/>
      <c r="VGS355" s="21"/>
      <c r="VGW355" s="21"/>
      <c r="VHA355" s="21"/>
      <c r="VHE355" s="21"/>
      <c r="VHI355" s="21"/>
      <c r="VHM355" s="21"/>
      <c r="VHQ355" s="21"/>
      <c r="VHU355" s="21"/>
      <c r="VHY355" s="21"/>
      <c r="VIC355" s="21"/>
      <c r="VIG355" s="21"/>
      <c r="VIK355" s="21"/>
      <c r="VIO355" s="21"/>
      <c r="VIS355" s="21"/>
      <c r="VIW355" s="21"/>
      <c r="VJA355" s="21"/>
      <c r="VJE355" s="21"/>
      <c r="VJI355" s="21"/>
      <c r="VJM355" s="21"/>
      <c r="VJQ355" s="21"/>
      <c r="VJU355" s="21"/>
      <c r="VJY355" s="21"/>
      <c r="VKC355" s="21"/>
      <c r="VKG355" s="21"/>
      <c r="VKK355" s="21"/>
      <c r="VKO355" s="21"/>
      <c r="VKS355" s="21"/>
      <c r="VKW355" s="21"/>
      <c r="VLA355" s="21"/>
      <c r="VLE355" s="21"/>
      <c r="VLI355" s="21"/>
      <c r="VLM355" s="21"/>
      <c r="VLQ355" s="21"/>
      <c r="VLU355" s="21"/>
      <c r="VLY355" s="21"/>
      <c r="VMC355" s="21"/>
      <c r="VMG355" s="21"/>
      <c r="VMK355" s="21"/>
      <c r="VMO355" s="21"/>
      <c r="VMS355" s="21"/>
      <c r="VMW355" s="21"/>
      <c r="VNA355" s="21"/>
      <c r="VNE355" s="21"/>
      <c r="VNI355" s="21"/>
      <c r="VNM355" s="21"/>
      <c r="VNQ355" s="21"/>
      <c r="VNU355" s="21"/>
      <c r="VNY355" s="21"/>
      <c r="VOC355" s="21"/>
      <c r="VOG355" s="21"/>
      <c r="VOK355" s="21"/>
      <c r="VOO355" s="21"/>
      <c r="VOS355" s="21"/>
      <c r="VOW355" s="21"/>
      <c r="VPA355" s="21"/>
      <c r="VPE355" s="21"/>
      <c r="VPI355" s="21"/>
      <c r="VPM355" s="21"/>
      <c r="VPQ355" s="21"/>
      <c r="VPU355" s="21"/>
      <c r="VPY355" s="21"/>
      <c r="VQC355" s="21"/>
      <c r="VQG355" s="21"/>
      <c r="VQK355" s="21"/>
      <c r="VQO355" s="21"/>
      <c r="VQS355" s="21"/>
      <c r="VQW355" s="21"/>
      <c r="VRA355" s="21"/>
      <c r="VRE355" s="21"/>
      <c r="VRI355" s="21"/>
      <c r="VRM355" s="21"/>
      <c r="VRQ355" s="21"/>
      <c r="VRU355" s="21"/>
      <c r="VRY355" s="21"/>
      <c r="VSC355" s="21"/>
      <c r="VSG355" s="21"/>
      <c r="VSK355" s="21"/>
      <c r="VSO355" s="21"/>
      <c r="VSS355" s="21"/>
      <c r="VSW355" s="21"/>
      <c r="VTA355" s="21"/>
      <c r="VTE355" s="21"/>
      <c r="VTI355" s="21"/>
      <c r="VTM355" s="21"/>
      <c r="VTQ355" s="21"/>
      <c r="VTU355" s="21"/>
      <c r="VTY355" s="21"/>
      <c r="VUC355" s="21"/>
      <c r="VUG355" s="21"/>
      <c r="VUK355" s="21"/>
      <c r="VUO355" s="21"/>
      <c r="VUS355" s="21"/>
      <c r="VUW355" s="21"/>
      <c r="VVA355" s="21"/>
      <c r="VVE355" s="21"/>
      <c r="VVI355" s="21"/>
      <c r="VVM355" s="21"/>
      <c r="VVQ355" s="21"/>
      <c r="VVU355" s="21"/>
      <c r="VVY355" s="21"/>
      <c r="VWC355" s="21"/>
      <c r="VWG355" s="21"/>
      <c r="VWK355" s="21"/>
      <c r="VWO355" s="21"/>
      <c r="VWS355" s="21"/>
      <c r="VWW355" s="21"/>
      <c r="VXA355" s="21"/>
      <c r="VXE355" s="21"/>
      <c r="VXI355" s="21"/>
      <c r="VXM355" s="21"/>
      <c r="VXQ355" s="21"/>
      <c r="VXU355" s="21"/>
      <c r="VXY355" s="21"/>
      <c r="VYC355" s="21"/>
      <c r="VYG355" s="21"/>
      <c r="VYK355" s="21"/>
      <c r="VYO355" s="21"/>
      <c r="VYS355" s="21"/>
      <c r="VYW355" s="21"/>
      <c r="VZA355" s="21"/>
      <c r="VZE355" s="21"/>
      <c r="VZI355" s="21"/>
      <c r="VZM355" s="21"/>
      <c r="VZQ355" s="21"/>
      <c r="VZU355" s="21"/>
      <c r="VZY355" s="21"/>
      <c r="WAC355" s="21"/>
      <c r="WAG355" s="21"/>
      <c r="WAK355" s="21"/>
      <c r="WAO355" s="21"/>
      <c r="WAS355" s="21"/>
      <c r="WAW355" s="21"/>
      <c r="WBA355" s="21"/>
      <c r="WBE355" s="21"/>
      <c r="WBI355" s="21"/>
      <c r="WBM355" s="21"/>
      <c r="WBQ355" s="21"/>
      <c r="WBU355" s="21"/>
      <c r="WBY355" s="21"/>
      <c r="WCC355" s="21"/>
      <c r="WCG355" s="21"/>
      <c r="WCK355" s="21"/>
      <c r="WCO355" s="21"/>
      <c r="WCS355" s="21"/>
      <c r="WCW355" s="21"/>
      <c r="WDA355" s="21"/>
      <c r="WDE355" s="21"/>
      <c r="WDI355" s="21"/>
      <c r="WDM355" s="21"/>
      <c r="WDQ355" s="21"/>
      <c r="WDU355" s="21"/>
      <c r="WDY355" s="21"/>
      <c r="WEC355" s="21"/>
      <c r="WEG355" s="21"/>
      <c r="WEK355" s="21"/>
      <c r="WEO355" s="21"/>
      <c r="WES355" s="21"/>
      <c r="WEW355" s="21"/>
      <c r="WFA355" s="21"/>
      <c r="WFE355" s="21"/>
      <c r="WFI355" s="21"/>
      <c r="WFM355" s="21"/>
      <c r="WFQ355" s="21"/>
      <c r="WFU355" s="21"/>
      <c r="WFY355" s="21"/>
      <c r="WGC355" s="21"/>
      <c r="WGG355" s="21"/>
      <c r="WGK355" s="21"/>
      <c r="WGO355" s="21"/>
      <c r="WGS355" s="21"/>
      <c r="WGW355" s="21"/>
      <c r="WHA355" s="21"/>
      <c r="WHE355" s="21"/>
      <c r="WHI355" s="21"/>
      <c r="WHM355" s="21"/>
      <c r="WHQ355" s="21"/>
      <c r="WHU355" s="21"/>
      <c r="WHY355" s="21"/>
      <c r="WIC355" s="21"/>
      <c r="WIG355" s="21"/>
      <c r="WIK355" s="21"/>
      <c r="WIO355" s="21"/>
      <c r="WIS355" s="21"/>
      <c r="WIW355" s="21"/>
      <c r="WJA355" s="21"/>
      <c r="WJE355" s="21"/>
      <c r="WJI355" s="21"/>
      <c r="WJM355" s="21"/>
      <c r="WJQ355" s="21"/>
      <c r="WJU355" s="21"/>
      <c r="WJY355" s="21"/>
      <c r="WKC355" s="21"/>
      <c r="WKG355" s="21"/>
      <c r="WKK355" s="21"/>
      <c r="WKO355" s="21"/>
      <c r="WKS355" s="21"/>
      <c r="WKW355" s="21"/>
      <c r="WLA355" s="21"/>
      <c r="WLE355" s="21"/>
      <c r="WLI355" s="21"/>
      <c r="WLM355" s="21"/>
      <c r="WLQ355" s="21"/>
      <c r="WLU355" s="21"/>
      <c r="WLY355" s="21"/>
      <c r="WMC355" s="21"/>
      <c r="WMG355" s="21"/>
      <c r="WMK355" s="21"/>
      <c r="WMO355" s="21"/>
      <c r="WMS355" s="21"/>
      <c r="WMW355" s="21"/>
      <c r="WNA355" s="21"/>
      <c r="WNE355" s="21"/>
      <c r="WNI355" s="21"/>
      <c r="WNM355" s="21"/>
      <c r="WNQ355" s="21"/>
      <c r="WNU355" s="21"/>
      <c r="WNY355" s="21"/>
      <c r="WOC355" s="21"/>
      <c r="WOG355" s="21"/>
      <c r="WOK355" s="21"/>
      <c r="WOO355" s="21"/>
      <c r="WOS355" s="21"/>
      <c r="WOW355" s="21"/>
      <c r="WPA355" s="21"/>
      <c r="WPE355" s="21"/>
      <c r="WPI355" s="21"/>
      <c r="WPM355" s="21"/>
      <c r="WPQ355" s="21"/>
      <c r="WPU355" s="21"/>
      <c r="WPY355" s="21"/>
      <c r="WQC355" s="21"/>
      <c r="WQG355" s="21"/>
      <c r="WQK355" s="21"/>
      <c r="WQO355" s="21"/>
      <c r="WQS355" s="21"/>
      <c r="WQW355" s="21"/>
      <c r="WRA355" s="21"/>
      <c r="WRE355" s="21"/>
      <c r="WRI355" s="21"/>
      <c r="WRM355" s="21"/>
      <c r="WRQ355" s="21"/>
      <c r="WRU355" s="21"/>
      <c r="WRY355" s="21"/>
      <c r="WSC355" s="21"/>
      <c r="WSG355" s="21"/>
      <c r="WSK355" s="21"/>
      <c r="WSO355" s="21"/>
      <c r="WSS355" s="21"/>
      <c r="WSW355" s="21"/>
      <c r="WTA355" s="21"/>
      <c r="WTE355" s="21"/>
      <c r="WTI355" s="21"/>
      <c r="WTM355" s="21"/>
      <c r="WTQ355" s="21"/>
      <c r="WTU355" s="21"/>
      <c r="WTY355" s="21"/>
      <c r="WUC355" s="21"/>
      <c r="WUG355" s="21"/>
      <c r="WUK355" s="21"/>
      <c r="WUO355" s="21"/>
      <c r="WUS355" s="21"/>
      <c r="WUW355" s="21"/>
      <c r="WVA355" s="21"/>
      <c r="WVE355" s="21"/>
      <c r="WVI355" s="21"/>
      <c r="WVM355" s="21"/>
      <c r="WVQ355" s="21"/>
      <c r="WVU355" s="21"/>
      <c r="WVY355" s="21"/>
      <c r="WWC355" s="21"/>
      <c r="WWG355" s="21"/>
      <c r="WWK355" s="21"/>
      <c r="WWO355" s="21"/>
      <c r="WWS355" s="21"/>
      <c r="WWW355" s="21"/>
      <c r="WXA355" s="21"/>
      <c r="WXE355" s="21"/>
      <c r="WXI355" s="21"/>
      <c r="WXM355" s="21"/>
      <c r="WXQ355" s="21"/>
      <c r="WXU355" s="21"/>
      <c r="WXY355" s="21"/>
      <c r="WYC355" s="21"/>
      <c r="WYG355" s="21"/>
      <c r="WYK355" s="21"/>
      <c r="WYO355" s="21"/>
      <c r="WYS355" s="21"/>
      <c r="WYW355" s="21"/>
      <c r="WZA355" s="21"/>
      <c r="WZE355" s="21"/>
      <c r="WZI355" s="21"/>
      <c r="WZM355" s="21"/>
      <c r="WZQ355" s="21"/>
      <c r="WZU355" s="21"/>
      <c r="WZY355" s="21"/>
      <c r="XAC355" s="21"/>
      <c r="XAG355" s="21"/>
      <c r="XAK355" s="21"/>
      <c r="XAO355" s="21"/>
      <c r="XAS355" s="21"/>
      <c r="XAW355" s="21"/>
      <c r="XBA355" s="21"/>
      <c r="XBE355" s="21"/>
      <c r="XBI355" s="21"/>
      <c r="XBM355" s="21"/>
      <c r="XBQ355" s="21"/>
      <c r="XBU355" s="21"/>
      <c r="XBY355" s="21"/>
      <c r="XCC355" s="21"/>
      <c r="XCG355" s="21"/>
      <c r="XCK355" s="21"/>
      <c r="XCO355" s="21"/>
      <c r="XCS355" s="21"/>
      <c r="XCW355" s="21"/>
      <c r="XDA355" s="21"/>
      <c r="XDE355" s="21"/>
      <c r="XDI355" s="21"/>
      <c r="XDM355" s="21"/>
      <c r="XDQ355" s="21"/>
      <c r="XDU355" s="21"/>
      <c r="XDY355" s="21"/>
      <c r="XEC355" s="21"/>
      <c r="XEG355" s="21"/>
      <c r="XEK355" s="21"/>
      <c r="XEO355" s="21"/>
      <c r="XES355" s="21"/>
      <c r="XEW355" s="21"/>
      <c r="XFA355" s="21"/>
    </row>
    <row r="356" spans="1:1021 1025:2045 2049:3069 3073:4093 4097:5117 5121:6141 6145:7165 7169:8189 8193:9213 9217:10237 10241:11261 11265:12285 12289:13309 13313:14333 14337:15357 15361:16381" s="22" customFormat="1" x14ac:dyDescent="0.25">
      <c r="A356" s="21" t="s">
        <v>1772</v>
      </c>
      <c r="B356" s="22" t="s">
        <v>1773</v>
      </c>
      <c r="C356" s="22">
        <v>2022</v>
      </c>
      <c r="D356" s="22">
        <v>2026</v>
      </c>
      <c r="E356"/>
      <c r="F356" s="132"/>
      <c r="G356" s="132"/>
      <c r="H356" s="132"/>
      <c r="I356"/>
      <c r="J356" s="132"/>
      <c r="K356" s="132"/>
      <c r="L356" s="132"/>
      <c r="M356"/>
      <c r="N356" s="132"/>
      <c r="O356" s="132"/>
      <c r="P356" s="132"/>
      <c r="Q356"/>
      <c r="R356" s="132"/>
      <c r="S356" s="132"/>
      <c r="T356" s="132"/>
      <c r="U356"/>
      <c r="V356" s="132"/>
      <c r="W356" s="132"/>
      <c r="X356" s="132"/>
      <c r="Y356"/>
      <c r="Z356" s="132"/>
      <c r="AA356" s="132"/>
      <c r="AB356" s="132"/>
      <c r="AC356"/>
      <c r="AD356" s="132"/>
      <c r="AE356" s="132"/>
      <c r="AF356" s="132"/>
      <c r="AG356"/>
      <c r="AH356" s="132"/>
      <c r="AI356" s="132"/>
      <c r="AJ356" s="132"/>
      <c r="AK356"/>
      <c r="AL356" s="132"/>
      <c r="AM356" s="132"/>
      <c r="AN356" s="132"/>
      <c r="AO356"/>
      <c r="AP356" s="132"/>
      <c r="AQ356" s="132"/>
      <c r="AR356" s="132"/>
      <c r="AS356"/>
      <c r="AT356" s="132"/>
      <c r="AU356" s="132"/>
      <c r="AV356" s="132"/>
      <c r="AW356"/>
      <c r="AX356" s="132"/>
      <c r="AY356" s="132"/>
      <c r="AZ356" s="132"/>
      <c r="BA356"/>
      <c r="BB356" s="132"/>
      <c r="BC356" s="132"/>
      <c r="BD356" s="132"/>
      <c r="BE356"/>
      <c r="BF356" s="132"/>
      <c r="BG356" s="132"/>
      <c r="BH356" s="132"/>
      <c r="BI356"/>
      <c r="BJ356" s="132"/>
      <c r="BK356" s="132"/>
      <c r="BL356" s="132"/>
      <c r="BM356"/>
      <c r="BN356" s="132"/>
      <c r="BO356" s="132"/>
      <c r="BP356" s="132"/>
      <c r="BQ356"/>
      <c r="BR356" s="132"/>
      <c r="BS356" s="132"/>
      <c r="BT356" s="132"/>
      <c r="BU356"/>
      <c r="BV356" s="132"/>
      <c r="BW356" s="132"/>
      <c r="BX356" s="132"/>
      <c r="BY356"/>
      <c r="BZ356" s="132"/>
      <c r="CA356" s="132"/>
      <c r="CB356" s="132"/>
      <c r="CC356"/>
      <c r="CD356" s="132"/>
      <c r="CE356" s="132"/>
      <c r="CF356" s="132"/>
      <c r="CG356"/>
      <c r="CH356" s="132"/>
      <c r="CI356" s="133"/>
      <c r="CK356" s="21"/>
      <c r="CO356" s="21"/>
      <c r="CS356" s="21"/>
      <c r="CW356" s="21"/>
      <c r="DA356" s="21"/>
      <c r="DE356" s="21"/>
      <c r="DI356" s="21"/>
      <c r="DM356" s="21"/>
      <c r="DQ356" s="21"/>
      <c r="DU356" s="21"/>
      <c r="DY356" s="21"/>
      <c r="EC356" s="21"/>
      <c r="EG356" s="21"/>
      <c r="EK356" s="21"/>
      <c r="EO356" s="21"/>
      <c r="ES356" s="21"/>
      <c r="EW356" s="21"/>
      <c r="FA356" s="21"/>
      <c r="FE356" s="21"/>
      <c r="FI356" s="21"/>
      <c r="FM356" s="21"/>
      <c r="FQ356" s="21"/>
      <c r="FU356" s="21"/>
      <c r="FY356" s="21"/>
      <c r="GC356" s="21"/>
      <c r="GG356" s="21"/>
      <c r="GK356" s="21"/>
      <c r="GO356" s="21"/>
      <c r="GS356" s="21"/>
      <c r="GW356" s="21"/>
      <c r="HA356" s="21"/>
      <c r="HE356" s="21"/>
      <c r="HI356" s="21"/>
      <c r="HM356" s="21"/>
      <c r="HQ356" s="21"/>
      <c r="HU356" s="21"/>
      <c r="HY356" s="21"/>
      <c r="IC356" s="21"/>
      <c r="IG356" s="21"/>
      <c r="IK356" s="21"/>
      <c r="IO356" s="21"/>
      <c r="IS356" s="21"/>
      <c r="IW356" s="21"/>
      <c r="JA356" s="21"/>
      <c r="JE356" s="21"/>
      <c r="JI356" s="21"/>
      <c r="JM356" s="21"/>
      <c r="JQ356" s="21"/>
      <c r="JU356" s="21"/>
      <c r="JY356" s="21"/>
      <c r="KC356" s="21"/>
      <c r="KG356" s="21"/>
      <c r="KK356" s="21"/>
      <c r="KO356" s="21"/>
      <c r="KS356" s="21"/>
      <c r="KW356" s="21"/>
      <c r="LA356" s="21"/>
      <c r="LE356" s="21"/>
      <c r="LI356" s="21"/>
      <c r="LM356" s="21"/>
      <c r="LQ356" s="21"/>
      <c r="LU356" s="21"/>
      <c r="LY356" s="21"/>
      <c r="MC356" s="21"/>
      <c r="MG356" s="21"/>
      <c r="MK356" s="21"/>
      <c r="MO356" s="21"/>
      <c r="MS356" s="21"/>
      <c r="MW356" s="21"/>
      <c r="NA356" s="21"/>
      <c r="NE356" s="21"/>
      <c r="NI356" s="21"/>
      <c r="NM356" s="21"/>
      <c r="NQ356" s="21"/>
      <c r="NU356" s="21"/>
      <c r="NY356" s="21"/>
      <c r="OC356" s="21"/>
      <c r="OG356" s="21"/>
      <c r="OK356" s="21"/>
      <c r="OO356" s="21"/>
      <c r="OS356" s="21"/>
      <c r="OW356" s="21"/>
      <c r="PA356" s="21"/>
      <c r="PE356" s="21"/>
      <c r="PI356" s="21"/>
      <c r="PM356" s="21"/>
      <c r="PQ356" s="21"/>
      <c r="PU356" s="21"/>
      <c r="PY356" s="21"/>
      <c r="QC356" s="21"/>
      <c r="QG356" s="21"/>
      <c r="QK356" s="21"/>
      <c r="QO356" s="21"/>
      <c r="QS356" s="21"/>
      <c r="QW356" s="21"/>
      <c r="RA356" s="21"/>
      <c r="RE356" s="21"/>
      <c r="RI356" s="21"/>
      <c r="RM356" s="21"/>
      <c r="RQ356" s="21"/>
      <c r="RU356" s="21"/>
      <c r="RY356" s="21"/>
      <c r="SC356" s="21"/>
      <c r="SG356" s="21"/>
      <c r="SK356" s="21"/>
      <c r="SO356" s="21"/>
      <c r="SS356" s="21"/>
      <c r="SW356" s="21"/>
      <c r="TA356" s="21"/>
      <c r="TE356" s="21"/>
      <c r="TI356" s="21"/>
      <c r="TM356" s="21"/>
      <c r="TQ356" s="21"/>
      <c r="TU356" s="21"/>
      <c r="TY356" s="21"/>
      <c r="UC356" s="21"/>
      <c r="UG356" s="21"/>
      <c r="UK356" s="21"/>
      <c r="UO356" s="21"/>
      <c r="US356" s="21"/>
      <c r="UW356" s="21"/>
      <c r="VA356" s="21"/>
      <c r="VE356" s="21"/>
      <c r="VI356" s="21"/>
      <c r="VM356" s="21"/>
      <c r="VQ356" s="21"/>
      <c r="VU356" s="21"/>
      <c r="VY356" s="21"/>
      <c r="WC356" s="21"/>
      <c r="WG356" s="21"/>
      <c r="WK356" s="21"/>
      <c r="WO356" s="21"/>
      <c r="WS356" s="21"/>
      <c r="WW356" s="21"/>
      <c r="XA356" s="21"/>
      <c r="XE356" s="21"/>
      <c r="XI356" s="21"/>
      <c r="XM356" s="21"/>
      <c r="XQ356" s="21"/>
      <c r="XU356" s="21"/>
      <c r="XY356" s="21"/>
      <c r="YC356" s="21"/>
      <c r="YG356" s="21"/>
      <c r="YK356" s="21"/>
      <c r="YO356" s="21"/>
      <c r="YS356" s="21"/>
      <c r="YW356" s="21"/>
      <c r="ZA356" s="21"/>
      <c r="ZE356" s="21"/>
      <c r="ZI356" s="21"/>
      <c r="ZM356" s="21"/>
      <c r="ZQ356" s="21"/>
      <c r="ZU356" s="21"/>
      <c r="ZY356" s="21"/>
      <c r="AAC356" s="21"/>
      <c r="AAG356" s="21"/>
      <c r="AAK356" s="21"/>
      <c r="AAO356" s="21"/>
      <c r="AAS356" s="21"/>
      <c r="AAW356" s="21"/>
      <c r="ABA356" s="21"/>
      <c r="ABE356" s="21"/>
      <c r="ABI356" s="21"/>
      <c r="ABM356" s="21"/>
      <c r="ABQ356" s="21"/>
      <c r="ABU356" s="21"/>
      <c r="ABY356" s="21"/>
      <c r="ACC356" s="21"/>
      <c r="ACG356" s="21"/>
      <c r="ACK356" s="21"/>
      <c r="ACO356" s="21"/>
      <c r="ACS356" s="21"/>
      <c r="ACW356" s="21"/>
      <c r="ADA356" s="21"/>
      <c r="ADE356" s="21"/>
      <c r="ADI356" s="21"/>
      <c r="ADM356" s="21"/>
      <c r="ADQ356" s="21"/>
      <c r="ADU356" s="21"/>
      <c r="ADY356" s="21"/>
      <c r="AEC356" s="21"/>
      <c r="AEG356" s="21"/>
      <c r="AEK356" s="21"/>
      <c r="AEO356" s="21"/>
      <c r="AES356" s="21"/>
      <c r="AEW356" s="21"/>
      <c r="AFA356" s="21"/>
      <c r="AFE356" s="21"/>
      <c r="AFI356" s="21"/>
      <c r="AFM356" s="21"/>
      <c r="AFQ356" s="21"/>
      <c r="AFU356" s="21"/>
      <c r="AFY356" s="21"/>
      <c r="AGC356" s="21"/>
      <c r="AGG356" s="21"/>
      <c r="AGK356" s="21"/>
      <c r="AGO356" s="21"/>
      <c r="AGS356" s="21"/>
      <c r="AGW356" s="21"/>
      <c r="AHA356" s="21"/>
      <c r="AHE356" s="21"/>
      <c r="AHI356" s="21"/>
      <c r="AHM356" s="21"/>
      <c r="AHQ356" s="21"/>
      <c r="AHU356" s="21"/>
      <c r="AHY356" s="21"/>
      <c r="AIC356" s="21"/>
      <c r="AIG356" s="21"/>
      <c r="AIK356" s="21"/>
      <c r="AIO356" s="21"/>
      <c r="AIS356" s="21"/>
      <c r="AIW356" s="21"/>
      <c r="AJA356" s="21"/>
      <c r="AJE356" s="21"/>
      <c r="AJI356" s="21"/>
      <c r="AJM356" s="21"/>
      <c r="AJQ356" s="21"/>
      <c r="AJU356" s="21"/>
      <c r="AJY356" s="21"/>
      <c r="AKC356" s="21"/>
      <c r="AKG356" s="21"/>
      <c r="AKK356" s="21"/>
      <c r="AKO356" s="21"/>
      <c r="AKS356" s="21"/>
      <c r="AKW356" s="21"/>
      <c r="ALA356" s="21"/>
      <c r="ALE356" s="21"/>
      <c r="ALI356" s="21"/>
      <c r="ALM356" s="21"/>
      <c r="ALQ356" s="21"/>
      <c r="ALU356" s="21"/>
      <c r="ALY356" s="21"/>
      <c r="AMC356" s="21"/>
      <c r="AMG356" s="21"/>
      <c r="AMK356" s="21"/>
      <c r="AMO356" s="21"/>
      <c r="AMS356" s="21"/>
      <c r="AMW356" s="21"/>
      <c r="ANA356" s="21"/>
      <c r="ANE356" s="21"/>
      <c r="ANI356" s="21"/>
      <c r="ANM356" s="21"/>
      <c r="ANQ356" s="21"/>
      <c r="ANU356" s="21"/>
      <c r="ANY356" s="21"/>
      <c r="AOC356" s="21"/>
      <c r="AOG356" s="21"/>
      <c r="AOK356" s="21"/>
      <c r="AOO356" s="21"/>
      <c r="AOS356" s="21"/>
      <c r="AOW356" s="21"/>
      <c r="APA356" s="21"/>
      <c r="APE356" s="21"/>
      <c r="API356" s="21"/>
      <c r="APM356" s="21"/>
      <c r="APQ356" s="21"/>
      <c r="APU356" s="21"/>
      <c r="APY356" s="21"/>
      <c r="AQC356" s="21"/>
      <c r="AQG356" s="21"/>
      <c r="AQK356" s="21"/>
      <c r="AQO356" s="21"/>
      <c r="AQS356" s="21"/>
      <c r="AQW356" s="21"/>
      <c r="ARA356" s="21"/>
      <c r="ARE356" s="21"/>
      <c r="ARI356" s="21"/>
      <c r="ARM356" s="21"/>
      <c r="ARQ356" s="21"/>
      <c r="ARU356" s="21"/>
      <c r="ARY356" s="21"/>
      <c r="ASC356" s="21"/>
      <c r="ASG356" s="21"/>
      <c r="ASK356" s="21"/>
      <c r="ASO356" s="21"/>
      <c r="ASS356" s="21"/>
      <c r="ASW356" s="21"/>
      <c r="ATA356" s="21"/>
      <c r="ATE356" s="21"/>
      <c r="ATI356" s="21"/>
      <c r="ATM356" s="21"/>
      <c r="ATQ356" s="21"/>
      <c r="ATU356" s="21"/>
      <c r="ATY356" s="21"/>
      <c r="AUC356" s="21"/>
      <c r="AUG356" s="21"/>
      <c r="AUK356" s="21"/>
      <c r="AUO356" s="21"/>
      <c r="AUS356" s="21"/>
      <c r="AUW356" s="21"/>
      <c r="AVA356" s="21"/>
      <c r="AVE356" s="21"/>
      <c r="AVI356" s="21"/>
      <c r="AVM356" s="21"/>
      <c r="AVQ356" s="21"/>
      <c r="AVU356" s="21"/>
      <c r="AVY356" s="21"/>
      <c r="AWC356" s="21"/>
      <c r="AWG356" s="21"/>
      <c r="AWK356" s="21"/>
      <c r="AWO356" s="21"/>
      <c r="AWS356" s="21"/>
      <c r="AWW356" s="21"/>
      <c r="AXA356" s="21"/>
      <c r="AXE356" s="21"/>
      <c r="AXI356" s="21"/>
      <c r="AXM356" s="21"/>
      <c r="AXQ356" s="21"/>
      <c r="AXU356" s="21"/>
      <c r="AXY356" s="21"/>
      <c r="AYC356" s="21"/>
      <c r="AYG356" s="21"/>
      <c r="AYK356" s="21"/>
      <c r="AYO356" s="21"/>
      <c r="AYS356" s="21"/>
      <c r="AYW356" s="21"/>
      <c r="AZA356" s="21"/>
      <c r="AZE356" s="21"/>
      <c r="AZI356" s="21"/>
      <c r="AZM356" s="21"/>
      <c r="AZQ356" s="21"/>
      <c r="AZU356" s="21"/>
      <c r="AZY356" s="21"/>
      <c r="BAC356" s="21"/>
      <c r="BAG356" s="21"/>
      <c r="BAK356" s="21"/>
      <c r="BAO356" s="21"/>
      <c r="BAS356" s="21"/>
      <c r="BAW356" s="21"/>
      <c r="BBA356" s="21"/>
      <c r="BBE356" s="21"/>
      <c r="BBI356" s="21"/>
      <c r="BBM356" s="21"/>
      <c r="BBQ356" s="21"/>
      <c r="BBU356" s="21"/>
      <c r="BBY356" s="21"/>
      <c r="BCC356" s="21"/>
      <c r="BCG356" s="21"/>
      <c r="BCK356" s="21"/>
      <c r="BCO356" s="21"/>
      <c r="BCS356" s="21"/>
      <c r="BCW356" s="21"/>
      <c r="BDA356" s="21"/>
      <c r="BDE356" s="21"/>
      <c r="BDI356" s="21"/>
      <c r="BDM356" s="21"/>
      <c r="BDQ356" s="21"/>
      <c r="BDU356" s="21"/>
      <c r="BDY356" s="21"/>
      <c r="BEC356" s="21"/>
      <c r="BEG356" s="21"/>
      <c r="BEK356" s="21"/>
      <c r="BEO356" s="21"/>
      <c r="BES356" s="21"/>
      <c r="BEW356" s="21"/>
      <c r="BFA356" s="21"/>
      <c r="BFE356" s="21"/>
      <c r="BFI356" s="21"/>
      <c r="BFM356" s="21"/>
      <c r="BFQ356" s="21"/>
      <c r="BFU356" s="21"/>
      <c r="BFY356" s="21"/>
      <c r="BGC356" s="21"/>
      <c r="BGG356" s="21"/>
      <c r="BGK356" s="21"/>
      <c r="BGO356" s="21"/>
      <c r="BGS356" s="21"/>
      <c r="BGW356" s="21"/>
      <c r="BHA356" s="21"/>
      <c r="BHE356" s="21"/>
      <c r="BHI356" s="21"/>
      <c r="BHM356" s="21"/>
      <c r="BHQ356" s="21"/>
      <c r="BHU356" s="21"/>
      <c r="BHY356" s="21"/>
      <c r="BIC356" s="21"/>
      <c r="BIG356" s="21"/>
      <c r="BIK356" s="21"/>
      <c r="BIO356" s="21"/>
      <c r="BIS356" s="21"/>
      <c r="BIW356" s="21"/>
      <c r="BJA356" s="21"/>
      <c r="BJE356" s="21"/>
      <c r="BJI356" s="21"/>
      <c r="BJM356" s="21"/>
      <c r="BJQ356" s="21"/>
      <c r="BJU356" s="21"/>
      <c r="BJY356" s="21"/>
      <c r="BKC356" s="21"/>
      <c r="BKG356" s="21"/>
      <c r="BKK356" s="21"/>
      <c r="BKO356" s="21"/>
      <c r="BKS356" s="21"/>
      <c r="BKW356" s="21"/>
      <c r="BLA356" s="21"/>
      <c r="BLE356" s="21"/>
      <c r="BLI356" s="21"/>
      <c r="BLM356" s="21"/>
      <c r="BLQ356" s="21"/>
      <c r="BLU356" s="21"/>
      <c r="BLY356" s="21"/>
      <c r="BMC356" s="21"/>
      <c r="BMG356" s="21"/>
      <c r="BMK356" s="21"/>
      <c r="BMO356" s="21"/>
      <c r="BMS356" s="21"/>
      <c r="BMW356" s="21"/>
      <c r="BNA356" s="21"/>
      <c r="BNE356" s="21"/>
      <c r="BNI356" s="21"/>
      <c r="BNM356" s="21"/>
      <c r="BNQ356" s="21"/>
      <c r="BNU356" s="21"/>
      <c r="BNY356" s="21"/>
      <c r="BOC356" s="21"/>
      <c r="BOG356" s="21"/>
      <c r="BOK356" s="21"/>
      <c r="BOO356" s="21"/>
      <c r="BOS356" s="21"/>
      <c r="BOW356" s="21"/>
      <c r="BPA356" s="21"/>
      <c r="BPE356" s="21"/>
      <c r="BPI356" s="21"/>
      <c r="BPM356" s="21"/>
      <c r="BPQ356" s="21"/>
      <c r="BPU356" s="21"/>
      <c r="BPY356" s="21"/>
      <c r="BQC356" s="21"/>
      <c r="BQG356" s="21"/>
      <c r="BQK356" s="21"/>
      <c r="BQO356" s="21"/>
      <c r="BQS356" s="21"/>
      <c r="BQW356" s="21"/>
      <c r="BRA356" s="21"/>
      <c r="BRE356" s="21"/>
      <c r="BRI356" s="21"/>
      <c r="BRM356" s="21"/>
      <c r="BRQ356" s="21"/>
      <c r="BRU356" s="21"/>
      <c r="BRY356" s="21"/>
      <c r="BSC356" s="21"/>
      <c r="BSG356" s="21"/>
      <c r="BSK356" s="21"/>
      <c r="BSO356" s="21"/>
      <c r="BSS356" s="21"/>
      <c r="BSW356" s="21"/>
      <c r="BTA356" s="21"/>
      <c r="BTE356" s="21"/>
      <c r="BTI356" s="21"/>
      <c r="BTM356" s="21"/>
      <c r="BTQ356" s="21"/>
      <c r="BTU356" s="21"/>
      <c r="BTY356" s="21"/>
      <c r="BUC356" s="21"/>
      <c r="BUG356" s="21"/>
      <c r="BUK356" s="21"/>
      <c r="BUO356" s="21"/>
      <c r="BUS356" s="21"/>
      <c r="BUW356" s="21"/>
      <c r="BVA356" s="21"/>
      <c r="BVE356" s="21"/>
      <c r="BVI356" s="21"/>
      <c r="BVM356" s="21"/>
      <c r="BVQ356" s="21"/>
      <c r="BVU356" s="21"/>
      <c r="BVY356" s="21"/>
      <c r="BWC356" s="21"/>
      <c r="BWG356" s="21"/>
      <c r="BWK356" s="21"/>
      <c r="BWO356" s="21"/>
      <c r="BWS356" s="21"/>
      <c r="BWW356" s="21"/>
      <c r="BXA356" s="21"/>
      <c r="BXE356" s="21"/>
      <c r="BXI356" s="21"/>
      <c r="BXM356" s="21"/>
      <c r="BXQ356" s="21"/>
      <c r="BXU356" s="21"/>
      <c r="BXY356" s="21"/>
      <c r="BYC356" s="21"/>
      <c r="BYG356" s="21"/>
      <c r="BYK356" s="21"/>
      <c r="BYO356" s="21"/>
      <c r="BYS356" s="21"/>
      <c r="BYW356" s="21"/>
      <c r="BZA356" s="21"/>
      <c r="BZE356" s="21"/>
      <c r="BZI356" s="21"/>
      <c r="BZM356" s="21"/>
      <c r="BZQ356" s="21"/>
      <c r="BZU356" s="21"/>
      <c r="BZY356" s="21"/>
      <c r="CAC356" s="21"/>
      <c r="CAG356" s="21"/>
      <c r="CAK356" s="21"/>
      <c r="CAO356" s="21"/>
      <c r="CAS356" s="21"/>
      <c r="CAW356" s="21"/>
      <c r="CBA356" s="21"/>
      <c r="CBE356" s="21"/>
      <c r="CBI356" s="21"/>
      <c r="CBM356" s="21"/>
      <c r="CBQ356" s="21"/>
      <c r="CBU356" s="21"/>
      <c r="CBY356" s="21"/>
      <c r="CCC356" s="21"/>
      <c r="CCG356" s="21"/>
      <c r="CCK356" s="21"/>
      <c r="CCO356" s="21"/>
      <c r="CCS356" s="21"/>
      <c r="CCW356" s="21"/>
      <c r="CDA356" s="21"/>
      <c r="CDE356" s="21"/>
      <c r="CDI356" s="21"/>
      <c r="CDM356" s="21"/>
      <c r="CDQ356" s="21"/>
      <c r="CDU356" s="21"/>
      <c r="CDY356" s="21"/>
      <c r="CEC356" s="21"/>
      <c r="CEG356" s="21"/>
      <c r="CEK356" s="21"/>
      <c r="CEO356" s="21"/>
      <c r="CES356" s="21"/>
      <c r="CEW356" s="21"/>
      <c r="CFA356" s="21"/>
      <c r="CFE356" s="21"/>
      <c r="CFI356" s="21"/>
      <c r="CFM356" s="21"/>
      <c r="CFQ356" s="21"/>
      <c r="CFU356" s="21"/>
      <c r="CFY356" s="21"/>
      <c r="CGC356" s="21"/>
      <c r="CGG356" s="21"/>
      <c r="CGK356" s="21"/>
      <c r="CGO356" s="21"/>
      <c r="CGS356" s="21"/>
      <c r="CGW356" s="21"/>
      <c r="CHA356" s="21"/>
      <c r="CHE356" s="21"/>
      <c r="CHI356" s="21"/>
      <c r="CHM356" s="21"/>
      <c r="CHQ356" s="21"/>
      <c r="CHU356" s="21"/>
      <c r="CHY356" s="21"/>
      <c r="CIC356" s="21"/>
      <c r="CIG356" s="21"/>
      <c r="CIK356" s="21"/>
      <c r="CIO356" s="21"/>
      <c r="CIS356" s="21"/>
      <c r="CIW356" s="21"/>
      <c r="CJA356" s="21"/>
      <c r="CJE356" s="21"/>
      <c r="CJI356" s="21"/>
      <c r="CJM356" s="21"/>
      <c r="CJQ356" s="21"/>
      <c r="CJU356" s="21"/>
      <c r="CJY356" s="21"/>
      <c r="CKC356" s="21"/>
      <c r="CKG356" s="21"/>
      <c r="CKK356" s="21"/>
      <c r="CKO356" s="21"/>
      <c r="CKS356" s="21"/>
      <c r="CKW356" s="21"/>
      <c r="CLA356" s="21"/>
      <c r="CLE356" s="21"/>
      <c r="CLI356" s="21"/>
      <c r="CLM356" s="21"/>
      <c r="CLQ356" s="21"/>
      <c r="CLU356" s="21"/>
      <c r="CLY356" s="21"/>
      <c r="CMC356" s="21"/>
      <c r="CMG356" s="21"/>
      <c r="CMK356" s="21"/>
      <c r="CMO356" s="21"/>
      <c r="CMS356" s="21"/>
      <c r="CMW356" s="21"/>
      <c r="CNA356" s="21"/>
      <c r="CNE356" s="21"/>
      <c r="CNI356" s="21"/>
      <c r="CNM356" s="21"/>
      <c r="CNQ356" s="21"/>
      <c r="CNU356" s="21"/>
      <c r="CNY356" s="21"/>
      <c r="COC356" s="21"/>
      <c r="COG356" s="21"/>
      <c r="COK356" s="21"/>
      <c r="COO356" s="21"/>
      <c r="COS356" s="21"/>
      <c r="COW356" s="21"/>
      <c r="CPA356" s="21"/>
      <c r="CPE356" s="21"/>
      <c r="CPI356" s="21"/>
      <c r="CPM356" s="21"/>
      <c r="CPQ356" s="21"/>
      <c r="CPU356" s="21"/>
      <c r="CPY356" s="21"/>
      <c r="CQC356" s="21"/>
      <c r="CQG356" s="21"/>
      <c r="CQK356" s="21"/>
      <c r="CQO356" s="21"/>
      <c r="CQS356" s="21"/>
      <c r="CQW356" s="21"/>
      <c r="CRA356" s="21"/>
      <c r="CRE356" s="21"/>
      <c r="CRI356" s="21"/>
      <c r="CRM356" s="21"/>
      <c r="CRQ356" s="21"/>
      <c r="CRU356" s="21"/>
      <c r="CRY356" s="21"/>
      <c r="CSC356" s="21"/>
      <c r="CSG356" s="21"/>
      <c r="CSK356" s="21"/>
      <c r="CSO356" s="21"/>
      <c r="CSS356" s="21"/>
      <c r="CSW356" s="21"/>
      <c r="CTA356" s="21"/>
      <c r="CTE356" s="21"/>
      <c r="CTI356" s="21"/>
      <c r="CTM356" s="21"/>
      <c r="CTQ356" s="21"/>
      <c r="CTU356" s="21"/>
      <c r="CTY356" s="21"/>
      <c r="CUC356" s="21"/>
      <c r="CUG356" s="21"/>
      <c r="CUK356" s="21"/>
      <c r="CUO356" s="21"/>
      <c r="CUS356" s="21"/>
      <c r="CUW356" s="21"/>
      <c r="CVA356" s="21"/>
      <c r="CVE356" s="21"/>
      <c r="CVI356" s="21"/>
      <c r="CVM356" s="21"/>
      <c r="CVQ356" s="21"/>
      <c r="CVU356" s="21"/>
      <c r="CVY356" s="21"/>
      <c r="CWC356" s="21"/>
      <c r="CWG356" s="21"/>
      <c r="CWK356" s="21"/>
      <c r="CWO356" s="21"/>
      <c r="CWS356" s="21"/>
      <c r="CWW356" s="21"/>
      <c r="CXA356" s="21"/>
      <c r="CXE356" s="21"/>
      <c r="CXI356" s="21"/>
      <c r="CXM356" s="21"/>
      <c r="CXQ356" s="21"/>
      <c r="CXU356" s="21"/>
      <c r="CXY356" s="21"/>
      <c r="CYC356" s="21"/>
      <c r="CYG356" s="21"/>
      <c r="CYK356" s="21"/>
      <c r="CYO356" s="21"/>
      <c r="CYS356" s="21"/>
      <c r="CYW356" s="21"/>
      <c r="CZA356" s="21"/>
      <c r="CZE356" s="21"/>
      <c r="CZI356" s="21"/>
      <c r="CZM356" s="21"/>
      <c r="CZQ356" s="21"/>
      <c r="CZU356" s="21"/>
      <c r="CZY356" s="21"/>
      <c r="DAC356" s="21"/>
      <c r="DAG356" s="21"/>
      <c r="DAK356" s="21"/>
      <c r="DAO356" s="21"/>
      <c r="DAS356" s="21"/>
      <c r="DAW356" s="21"/>
      <c r="DBA356" s="21"/>
      <c r="DBE356" s="21"/>
      <c r="DBI356" s="21"/>
      <c r="DBM356" s="21"/>
      <c r="DBQ356" s="21"/>
      <c r="DBU356" s="21"/>
      <c r="DBY356" s="21"/>
      <c r="DCC356" s="21"/>
      <c r="DCG356" s="21"/>
      <c r="DCK356" s="21"/>
      <c r="DCO356" s="21"/>
      <c r="DCS356" s="21"/>
      <c r="DCW356" s="21"/>
      <c r="DDA356" s="21"/>
      <c r="DDE356" s="21"/>
      <c r="DDI356" s="21"/>
      <c r="DDM356" s="21"/>
      <c r="DDQ356" s="21"/>
      <c r="DDU356" s="21"/>
      <c r="DDY356" s="21"/>
      <c r="DEC356" s="21"/>
      <c r="DEG356" s="21"/>
      <c r="DEK356" s="21"/>
      <c r="DEO356" s="21"/>
      <c r="DES356" s="21"/>
      <c r="DEW356" s="21"/>
      <c r="DFA356" s="21"/>
      <c r="DFE356" s="21"/>
      <c r="DFI356" s="21"/>
      <c r="DFM356" s="21"/>
      <c r="DFQ356" s="21"/>
      <c r="DFU356" s="21"/>
      <c r="DFY356" s="21"/>
      <c r="DGC356" s="21"/>
      <c r="DGG356" s="21"/>
      <c r="DGK356" s="21"/>
      <c r="DGO356" s="21"/>
      <c r="DGS356" s="21"/>
      <c r="DGW356" s="21"/>
      <c r="DHA356" s="21"/>
      <c r="DHE356" s="21"/>
      <c r="DHI356" s="21"/>
      <c r="DHM356" s="21"/>
      <c r="DHQ356" s="21"/>
      <c r="DHU356" s="21"/>
      <c r="DHY356" s="21"/>
      <c r="DIC356" s="21"/>
      <c r="DIG356" s="21"/>
      <c r="DIK356" s="21"/>
      <c r="DIO356" s="21"/>
      <c r="DIS356" s="21"/>
      <c r="DIW356" s="21"/>
      <c r="DJA356" s="21"/>
      <c r="DJE356" s="21"/>
      <c r="DJI356" s="21"/>
      <c r="DJM356" s="21"/>
      <c r="DJQ356" s="21"/>
      <c r="DJU356" s="21"/>
      <c r="DJY356" s="21"/>
      <c r="DKC356" s="21"/>
      <c r="DKG356" s="21"/>
      <c r="DKK356" s="21"/>
      <c r="DKO356" s="21"/>
      <c r="DKS356" s="21"/>
      <c r="DKW356" s="21"/>
      <c r="DLA356" s="21"/>
      <c r="DLE356" s="21"/>
      <c r="DLI356" s="21"/>
      <c r="DLM356" s="21"/>
      <c r="DLQ356" s="21"/>
      <c r="DLU356" s="21"/>
      <c r="DLY356" s="21"/>
      <c r="DMC356" s="21"/>
      <c r="DMG356" s="21"/>
      <c r="DMK356" s="21"/>
      <c r="DMO356" s="21"/>
      <c r="DMS356" s="21"/>
      <c r="DMW356" s="21"/>
      <c r="DNA356" s="21"/>
      <c r="DNE356" s="21"/>
      <c r="DNI356" s="21"/>
      <c r="DNM356" s="21"/>
      <c r="DNQ356" s="21"/>
      <c r="DNU356" s="21"/>
      <c r="DNY356" s="21"/>
      <c r="DOC356" s="21"/>
      <c r="DOG356" s="21"/>
      <c r="DOK356" s="21"/>
      <c r="DOO356" s="21"/>
      <c r="DOS356" s="21"/>
      <c r="DOW356" s="21"/>
      <c r="DPA356" s="21"/>
      <c r="DPE356" s="21"/>
      <c r="DPI356" s="21"/>
      <c r="DPM356" s="21"/>
      <c r="DPQ356" s="21"/>
      <c r="DPU356" s="21"/>
      <c r="DPY356" s="21"/>
      <c r="DQC356" s="21"/>
      <c r="DQG356" s="21"/>
      <c r="DQK356" s="21"/>
      <c r="DQO356" s="21"/>
      <c r="DQS356" s="21"/>
      <c r="DQW356" s="21"/>
      <c r="DRA356" s="21"/>
      <c r="DRE356" s="21"/>
      <c r="DRI356" s="21"/>
      <c r="DRM356" s="21"/>
      <c r="DRQ356" s="21"/>
      <c r="DRU356" s="21"/>
      <c r="DRY356" s="21"/>
      <c r="DSC356" s="21"/>
      <c r="DSG356" s="21"/>
      <c r="DSK356" s="21"/>
      <c r="DSO356" s="21"/>
      <c r="DSS356" s="21"/>
      <c r="DSW356" s="21"/>
      <c r="DTA356" s="21"/>
      <c r="DTE356" s="21"/>
      <c r="DTI356" s="21"/>
      <c r="DTM356" s="21"/>
      <c r="DTQ356" s="21"/>
      <c r="DTU356" s="21"/>
      <c r="DTY356" s="21"/>
      <c r="DUC356" s="21"/>
      <c r="DUG356" s="21"/>
      <c r="DUK356" s="21"/>
      <c r="DUO356" s="21"/>
      <c r="DUS356" s="21"/>
      <c r="DUW356" s="21"/>
      <c r="DVA356" s="21"/>
      <c r="DVE356" s="21"/>
      <c r="DVI356" s="21"/>
      <c r="DVM356" s="21"/>
      <c r="DVQ356" s="21"/>
      <c r="DVU356" s="21"/>
      <c r="DVY356" s="21"/>
      <c r="DWC356" s="21"/>
      <c r="DWG356" s="21"/>
      <c r="DWK356" s="21"/>
      <c r="DWO356" s="21"/>
      <c r="DWS356" s="21"/>
      <c r="DWW356" s="21"/>
      <c r="DXA356" s="21"/>
      <c r="DXE356" s="21"/>
      <c r="DXI356" s="21"/>
      <c r="DXM356" s="21"/>
      <c r="DXQ356" s="21"/>
      <c r="DXU356" s="21"/>
      <c r="DXY356" s="21"/>
      <c r="DYC356" s="21"/>
      <c r="DYG356" s="21"/>
      <c r="DYK356" s="21"/>
      <c r="DYO356" s="21"/>
      <c r="DYS356" s="21"/>
      <c r="DYW356" s="21"/>
      <c r="DZA356" s="21"/>
      <c r="DZE356" s="21"/>
      <c r="DZI356" s="21"/>
      <c r="DZM356" s="21"/>
      <c r="DZQ356" s="21"/>
      <c r="DZU356" s="21"/>
      <c r="DZY356" s="21"/>
      <c r="EAC356" s="21"/>
      <c r="EAG356" s="21"/>
      <c r="EAK356" s="21"/>
      <c r="EAO356" s="21"/>
      <c r="EAS356" s="21"/>
      <c r="EAW356" s="21"/>
      <c r="EBA356" s="21"/>
      <c r="EBE356" s="21"/>
      <c r="EBI356" s="21"/>
      <c r="EBM356" s="21"/>
      <c r="EBQ356" s="21"/>
      <c r="EBU356" s="21"/>
      <c r="EBY356" s="21"/>
      <c r="ECC356" s="21"/>
      <c r="ECG356" s="21"/>
      <c r="ECK356" s="21"/>
      <c r="ECO356" s="21"/>
      <c r="ECS356" s="21"/>
      <c r="ECW356" s="21"/>
      <c r="EDA356" s="21"/>
      <c r="EDE356" s="21"/>
      <c r="EDI356" s="21"/>
      <c r="EDM356" s="21"/>
      <c r="EDQ356" s="21"/>
      <c r="EDU356" s="21"/>
      <c r="EDY356" s="21"/>
      <c r="EEC356" s="21"/>
      <c r="EEG356" s="21"/>
      <c r="EEK356" s="21"/>
      <c r="EEO356" s="21"/>
      <c r="EES356" s="21"/>
      <c r="EEW356" s="21"/>
      <c r="EFA356" s="21"/>
      <c r="EFE356" s="21"/>
      <c r="EFI356" s="21"/>
      <c r="EFM356" s="21"/>
      <c r="EFQ356" s="21"/>
      <c r="EFU356" s="21"/>
      <c r="EFY356" s="21"/>
      <c r="EGC356" s="21"/>
      <c r="EGG356" s="21"/>
      <c r="EGK356" s="21"/>
      <c r="EGO356" s="21"/>
      <c r="EGS356" s="21"/>
      <c r="EGW356" s="21"/>
      <c r="EHA356" s="21"/>
      <c r="EHE356" s="21"/>
      <c r="EHI356" s="21"/>
      <c r="EHM356" s="21"/>
      <c r="EHQ356" s="21"/>
      <c r="EHU356" s="21"/>
      <c r="EHY356" s="21"/>
      <c r="EIC356" s="21"/>
      <c r="EIG356" s="21"/>
      <c r="EIK356" s="21"/>
      <c r="EIO356" s="21"/>
      <c r="EIS356" s="21"/>
      <c r="EIW356" s="21"/>
      <c r="EJA356" s="21"/>
      <c r="EJE356" s="21"/>
      <c r="EJI356" s="21"/>
      <c r="EJM356" s="21"/>
      <c r="EJQ356" s="21"/>
      <c r="EJU356" s="21"/>
      <c r="EJY356" s="21"/>
      <c r="EKC356" s="21"/>
      <c r="EKG356" s="21"/>
      <c r="EKK356" s="21"/>
      <c r="EKO356" s="21"/>
      <c r="EKS356" s="21"/>
      <c r="EKW356" s="21"/>
      <c r="ELA356" s="21"/>
      <c r="ELE356" s="21"/>
      <c r="ELI356" s="21"/>
      <c r="ELM356" s="21"/>
      <c r="ELQ356" s="21"/>
      <c r="ELU356" s="21"/>
      <c r="ELY356" s="21"/>
      <c r="EMC356" s="21"/>
      <c r="EMG356" s="21"/>
      <c r="EMK356" s="21"/>
      <c r="EMO356" s="21"/>
      <c r="EMS356" s="21"/>
      <c r="EMW356" s="21"/>
      <c r="ENA356" s="21"/>
      <c r="ENE356" s="21"/>
      <c r="ENI356" s="21"/>
      <c r="ENM356" s="21"/>
      <c r="ENQ356" s="21"/>
      <c r="ENU356" s="21"/>
      <c r="ENY356" s="21"/>
      <c r="EOC356" s="21"/>
      <c r="EOG356" s="21"/>
      <c r="EOK356" s="21"/>
      <c r="EOO356" s="21"/>
      <c r="EOS356" s="21"/>
      <c r="EOW356" s="21"/>
      <c r="EPA356" s="21"/>
      <c r="EPE356" s="21"/>
      <c r="EPI356" s="21"/>
      <c r="EPM356" s="21"/>
      <c r="EPQ356" s="21"/>
      <c r="EPU356" s="21"/>
      <c r="EPY356" s="21"/>
      <c r="EQC356" s="21"/>
      <c r="EQG356" s="21"/>
      <c r="EQK356" s="21"/>
      <c r="EQO356" s="21"/>
      <c r="EQS356" s="21"/>
      <c r="EQW356" s="21"/>
      <c r="ERA356" s="21"/>
      <c r="ERE356" s="21"/>
      <c r="ERI356" s="21"/>
      <c r="ERM356" s="21"/>
      <c r="ERQ356" s="21"/>
      <c r="ERU356" s="21"/>
      <c r="ERY356" s="21"/>
      <c r="ESC356" s="21"/>
      <c r="ESG356" s="21"/>
      <c r="ESK356" s="21"/>
      <c r="ESO356" s="21"/>
      <c r="ESS356" s="21"/>
      <c r="ESW356" s="21"/>
      <c r="ETA356" s="21"/>
      <c r="ETE356" s="21"/>
      <c r="ETI356" s="21"/>
      <c r="ETM356" s="21"/>
      <c r="ETQ356" s="21"/>
      <c r="ETU356" s="21"/>
      <c r="ETY356" s="21"/>
      <c r="EUC356" s="21"/>
      <c r="EUG356" s="21"/>
      <c r="EUK356" s="21"/>
      <c r="EUO356" s="21"/>
      <c r="EUS356" s="21"/>
      <c r="EUW356" s="21"/>
      <c r="EVA356" s="21"/>
      <c r="EVE356" s="21"/>
      <c r="EVI356" s="21"/>
      <c r="EVM356" s="21"/>
      <c r="EVQ356" s="21"/>
      <c r="EVU356" s="21"/>
      <c r="EVY356" s="21"/>
      <c r="EWC356" s="21"/>
      <c r="EWG356" s="21"/>
      <c r="EWK356" s="21"/>
      <c r="EWO356" s="21"/>
      <c r="EWS356" s="21"/>
      <c r="EWW356" s="21"/>
      <c r="EXA356" s="21"/>
      <c r="EXE356" s="21"/>
      <c r="EXI356" s="21"/>
      <c r="EXM356" s="21"/>
      <c r="EXQ356" s="21"/>
      <c r="EXU356" s="21"/>
      <c r="EXY356" s="21"/>
      <c r="EYC356" s="21"/>
      <c r="EYG356" s="21"/>
      <c r="EYK356" s="21"/>
      <c r="EYO356" s="21"/>
      <c r="EYS356" s="21"/>
      <c r="EYW356" s="21"/>
      <c r="EZA356" s="21"/>
      <c r="EZE356" s="21"/>
      <c r="EZI356" s="21"/>
      <c r="EZM356" s="21"/>
      <c r="EZQ356" s="21"/>
      <c r="EZU356" s="21"/>
      <c r="EZY356" s="21"/>
      <c r="FAC356" s="21"/>
      <c r="FAG356" s="21"/>
      <c r="FAK356" s="21"/>
      <c r="FAO356" s="21"/>
      <c r="FAS356" s="21"/>
      <c r="FAW356" s="21"/>
      <c r="FBA356" s="21"/>
      <c r="FBE356" s="21"/>
      <c r="FBI356" s="21"/>
      <c r="FBM356" s="21"/>
      <c r="FBQ356" s="21"/>
      <c r="FBU356" s="21"/>
      <c r="FBY356" s="21"/>
      <c r="FCC356" s="21"/>
      <c r="FCG356" s="21"/>
      <c r="FCK356" s="21"/>
      <c r="FCO356" s="21"/>
      <c r="FCS356" s="21"/>
      <c r="FCW356" s="21"/>
      <c r="FDA356" s="21"/>
      <c r="FDE356" s="21"/>
      <c r="FDI356" s="21"/>
      <c r="FDM356" s="21"/>
      <c r="FDQ356" s="21"/>
      <c r="FDU356" s="21"/>
      <c r="FDY356" s="21"/>
      <c r="FEC356" s="21"/>
      <c r="FEG356" s="21"/>
      <c r="FEK356" s="21"/>
      <c r="FEO356" s="21"/>
      <c r="FES356" s="21"/>
      <c r="FEW356" s="21"/>
      <c r="FFA356" s="21"/>
      <c r="FFE356" s="21"/>
      <c r="FFI356" s="21"/>
      <c r="FFM356" s="21"/>
      <c r="FFQ356" s="21"/>
      <c r="FFU356" s="21"/>
      <c r="FFY356" s="21"/>
      <c r="FGC356" s="21"/>
      <c r="FGG356" s="21"/>
      <c r="FGK356" s="21"/>
      <c r="FGO356" s="21"/>
      <c r="FGS356" s="21"/>
      <c r="FGW356" s="21"/>
      <c r="FHA356" s="21"/>
      <c r="FHE356" s="21"/>
      <c r="FHI356" s="21"/>
      <c r="FHM356" s="21"/>
      <c r="FHQ356" s="21"/>
      <c r="FHU356" s="21"/>
      <c r="FHY356" s="21"/>
      <c r="FIC356" s="21"/>
      <c r="FIG356" s="21"/>
      <c r="FIK356" s="21"/>
      <c r="FIO356" s="21"/>
      <c r="FIS356" s="21"/>
      <c r="FIW356" s="21"/>
      <c r="FJA356" s="21"/>
      <c r="FJE356" s="21"/>
      <c r="FJI356" s="21"/>
      <c r="FJM356" s="21"/>
      <c r="FJQ356" s="21"/>
      <c r="FJU356" s="21"/>
      <c r="FJY356" s="21"/>
      <c r="FKC356" s="21"/>
      <c r="FKG356" s="21"/>
      <c r="FKK356" s="21"/>
      <c r="FKO356" s="21"/>
      <c r="FKS356" s="21"/>
      <c r="FKW356" s="21"/>
      <c r="FLA356" s="21"/>
      <c r="FLE356" s="21"/>
      <c r="FLI356" s="21"/>
      <c r="FLM356" s="21"/>
      <c r="FLQ356" s="21"/>
      <c r="FLU356" s="21"/>
      <c r="FLY356" s="21"/>
      <c r="FMC356" s="21"/>
      <c r="FMG356" s="21"/>
      <c r="FMK356" s="21"/>
      <c r="FMO356" s="21"/>
      <c r="FMS356" s="21"/>
      <c r="FMW356" s="21"/>
      <c r="FNA356" s="21"/>
      <c r="FNE356" s="21"/>
      <c r="FNI356" s="21"/>
      <c r="FNM356" s="21"/>
      <c r="FNQ356" s="21"/>
      <c r="FNU356" s="21"/>
      <c r="FNY356" s="21"/>
      <c r="FOC356" s="21"/>
      <c r="FOG356" s="21"/>
      <c r="FOK356" s="21"/>
      <c r="FOO356" s="21"/>
      <c r="FOS356" s="21"/>
      <c r="FOW356" s="21"/>
      <c r="FPA356" s="21"/>
      <c r="FPE356" s="21"/>
      <c r="FPI356" s="21"/>
      <c r="FPM356" s="21"/>
      <c r="FPQ356" s="21"/>
      <c r="FPU356" s="21"/>
      <c r="FPY356" s="21"/>
      <c r="FQC356" s="21"/>
      <c r="FQG356" s="21"/>
      <c r="FQK356" s="21"/>
      <c r="FQO356" s="21"/>
      <c r="FQS356" s="21"/>
      <c r="FQW356" s="21"/>
      <c r="FRA356" s="21"/>
      <c r="FRE356" s="21"/>
      <c r="FRI356" s="21"/>
      <c r="FRM356" s="21"/>
      <c r="FRQ356" s="21"/>
      <c r="FRU356" s="21"/>
      <c r="FRY356" s="21"/>
      <c r="FSC356" s="21"/>
      <c r="FSG356" s="21"/>
      <c r="FSK356" s="21"/>
      <c r="FSO356" s="21"/>
      <c r="FSS356" s="21"/>
      <c r="FSW356" s="21"/>
      <c r="FTA356" s="21"/>
      <c r="FTE356" s="21"/>
      <c r="FTI356" s="21"/>
      <c r="FTM356" s="21"/>
      <c r="FTQ356" s="21"/>
      <c r="FTU356" s="21"/>
      <c r="FTY356" s="21"/>
      <c r="FUC356" s="21"/>
      <c r="FUG356" s="21"/>
      <c r="FUK356" s="21"/>
      <c r="FUO356" s="21"/>
      <c r="FUS356" s="21"/>
      <c r="FUW356" s="21"/>
      <c r="FVA356" s="21"/>
      <c r="FVE356" s="21"/>
      <c r="FVI356" s="21"/>
      <c r="FVM356" s="21"/>
      <c r="FVQ356" s="21"/>
      <c r="FVU356" s="21"/>
      <c r="FVY356" s="21"/>
      <c r="FWC356" s="21"/>
      <c r="FWG356" s="21"/>
      <c r="FWK356" s="21"/>
      <c r="FWO356" s="21"/>
      <c r="FWS356" s="21"/>
      <c r="FWW356" s="21"/>
      <c r="FXA356" s="21"/>
      <c r="FXE356" s="21"/>
      <c r="FXI356" s="21"/>
      <c r="FXM356" s="21"/>
      <c r="FXQ356" s="21"/>
      <c r="FXU356" s="21"/>
      <c r="FXY356" s="21"/>
      <c r="FYC356" s="21"/>
      <c r="FYG356" s="21"/>
      <c r="FYK356" s="21"/>
      <c r="FYO356" s="21"/>
      <c r="FYS356" s="21"/>
      <c r="FYW356" s="21"/>
      <c r="FZA356" s="21"/>
      <c r="FZE356" s="21"/>
      <c r="FZI356" s="21"/>
      <c r="FZM356" s="21"/>
      <c r="FZQ356" s="21"/>
      <c r="FZU356" s="21"/>
      <c r="FZY356" s="21"/>
      <c r="GAC356" s="21"/>
      <c r="GAG356" s="21"/>
      <c r="GAK356" s="21"/>
      <c r="GAO356" s="21"/>
      <c r="GAS356" s="21"/>
      <c r="GAW356" s="21"/>
      <c r="GBA356" s="21"/>
      <c r="GBE356" s="21"/>
      <c r="GBI356" s="21"/>
      <c r="GBM356" s="21"/>
      <c r="GBQ356" s="21"/>
      <c r="GBU356" s="21"/>
      <c r="GBY356" s="21"/>
      <c r="GCC356" s="21"/>
      <c r="GCG356" s="21"/>
      <c r="GCK356" s="21"/>
      <c r="GCO356" s="21"/>
      <c r="GCS356" s="21"/>
      <c r="GCW356" s="21"/>
      <c r="GDA356" s="21"/>
      <c r="GDE356" s="21"/>
      <c r="GDI356" s="21"/>
      <c r="GDM356" s="21"/>
      <c r="GDQ356" s="21"/>
      <c r="GDU356" s="21"/>
      <c r="GDY356" s="21"/>
      <c r="GEC356" s="21"/>
      <c r="GEG356" s="21"/>
      <c r="GEK356" s="21"/>
      <c r="GEO356" s="21"/>
      <c r="GES356" s="21"/>
      <c r="GEW356" s="21"/>
      <c r="GFA356" s="21"/>
      <c r="GFE356" s="21"/>
      <c r="GFI356" s="21"/>
      <c r="GFM356" s="21"/>
      <c r="GFQ356" s="21"/>
      <c r="GFU356" s="21"/>
      <c r="GFY356" s="21"/>
      <c r="GGC356" s="21"/>
      <c r="GGG356" s="21"/>
      <c r="GGK356" s="21"/>
      <c r="GGO356" s="21"/>
      <c r="GGS356" s="21"/>
      <c r="GGW356" s="21"/>
      <c r="GHA356" s="21"/>
      <c r="GHE356" s="21"/>
      <c r="GHI356" s="21"/>
      <c r="GHM356" s="21"/>
      <c r="GHQ356" s="21"/>
      <c r="GHU356" s="21"/>
      <c r="GHY356" s="21"/>
      <c r="GIC356" s="21"/>
      <c r="GIG356" s="21"/>
      <c r="GIK356" s="21"/>
      <c r="GIO356" s="21"/>
      <c r="GIS356" s="21"/>
      <c r="GIW356" s="21"/>
      <c r="GJA356" s="21"/>
      <c r="GJE356" s="21"/>
      <c r="GJI356" s="21"/>
      <c r="GJM356" s="21"/>
      <c r="GJQ356" s="21"/>
      <c r="GJU356" s="21"/>
      <c r="GJY356" s="21"/>
      <c r="GKC356" s="21"/>
      <c r="GKG356" s="21"/>
      <c r="GKK356" s="21"/>
      <c r="GKO356" s="21"/>
      <c r="GKS356" s="21"/>
      <c r="GKW356" s="21"/>
      <c r="GLA356" s="21"/>
      <c r="GLE356" s="21"/>
      <c r="GLI356" s="21"/>
      <c r="GLM356" s="21"/>
      <c r="GLQ356" s="21"/>
      <c r="GLU356" s="21"/>
      <c r="GLY356" s="21"/>
      <c r="GMC356" s="21"/>
      <c r="GMG356" s="21"/>
      <c r="GMK356" s="21"/>
      <c r="GMO356" s="21"/>
      <c r="GMS356" s="21"/>
      <c r="GMW356" s="21"/>
      <c r="GNA356" s="21"/>
      <c r="GNE356" s="21"/>
      <c r="GNI356" s="21"/>
      <c r="GNM356" s="21"/>
      <c r="GNQ356" s="21"/>
      <c r="GNU356" s="21"/>
      <c r="GNY356" s="21"/>
      <c r="GOC356" s="21"/>
      <c r="GOG356" s="21"/>
      <c r="GOK356" s="21"/>
      <c r="GOO356" s="21"/>
      <c r="GOS356" s="21"/>
      <c r="GOW356" s="21"/>
      <c r="GPA356" s="21"/>
      <c r="GPE356" s="21"/>
      <c r="GPI356" s="21"/>
      <c r="GPM356" s="21"/>
      <c r="GPQ356" s="21"/>
      <c r="GPU356" s="21"/>
      <c r="GPY356" s="21"/>
      <c r="GQC356" s="21"/>
      <c r="GQG356" s="21"/>
      <c r="GQK356" s="21"/>
      <c r="GQO356" s="21"/>
      <c r="GQS356" s="21"/>
      <c r="GQW356" s="21"/>
      <c r="GRA356" s="21"/>
      <c r="GRE356" s="21"/>
      <c r="GRI356" s="21"/>
      <c r="GRM356" s="21"/>
      <c r="GRQ356" s="21"/>
      <c r="GRU356" s="21"/>
      <c r="GRY356" s="21"/>
      <c r="GSC356" s="21"/>
      <c r="GSG356" s="21"/>
      <c r="GSK356" s="21"/>
      <c r="GSO356" s="21"/>
      <c r="GSS356" s="21"/>
      <c r="GSW356" s="21"/>
      <c r="GTA356" s="21"/>
      <c r="GTE356" s="21"/>
      <c r="GTI356" s="21"/>
      <c r="GTM356" s="21"/>
      <c r="GTQ356" s="21"/>
      <c r="GTU356" s="21"/>
      <c r="GTY356" s="21"/>
      <c r="GUC356" s="21"/>
      <c r="GUG356" s="21"/>
      <c r="GUK356" s="21"/>
      <c r="GUO356" s="21"/>
      <c r="GUS356" s="21"/>
      <c r="GUW356" s="21"/>
      <c r="GVA356" s="21"/>
      <c r="GVE356" s="21"/>
      <c r="GVI356" s="21"/>
      <c r="GVM356" s="21"/>
      <c r="GVQ356" s="21"/>
      <c r="GVU356" s="21"/>
      <c r="GVY356" s="21"/>
      <c r="GWC356" s="21"/>
      <c r="GWG356" s="21"/>
      <c r="GWK356" s="21"/>
      <c r="GWO356" s="21"/>
      <c r="GWS356" s="21"/>
      <c r="GWW356" s="21"/>
      <c r="GXA356" s="21"/>
      <c r="GXE356" s="21"/>
      <c r="GXI356" s="21"/>
      <c r="GXM356" s="21"/>
      <c r="GXQ356" s="21"/>
      <c r="GXU356" s="21"/>
      <c r="GXY356" s="21"/>
      <c r="GYC356" s="21"/>
      <c r="GYG356" s="21"/>
      <c r="GYK356" s="21"/>
      <c r="GYO356" s="21"/>
      <c r="GYS356" s="21"/>
      <c r="GYW356" s="21"/>
      <c r="GZA356" s="21"/>
      <c r="GZE356" s="21"/>
      <c r="GZI356" s="21"/>
      <c r="GZM356" s="21"/>
      <c r="GZQ356" s="21"/>
      <c r="GZU356" s="21"/>
      <c r="GZY356" s="21"/>
      <c r="HAC356" s="21"/>
      <c r="HAG356" s="21"/>
      <c r="HAK356" s="21"/>
      <c r="HAO356" s="21"/>
      <c r="HAS356" s="21"/>
      <c r="HAW356" s="21"/>
      <c r="HBA356" s="21"/>
      <c r="HBE356" s="21"/>
      <c r="HBI356" s="21"/>
      <c r="HBM356" s="21"/>
      <c r="HBQ356" s="21"/>
      <c r="HBU356" s="21"/>
      <c r="HBY356" s="21"/>
      <c r="HCC356" s="21"/>
      <c r="HCG356" s="21"/>
      <c r="HCK356" s="21"/>
      <c r="HCO356" s="21"/>
      <c r="HCS356" s="21"/>
      <c r="HCW356" s="21"/>
      <c r="HDA356" s="21"/>
      <c r="HDE356" s="21"/>
      <c r="HDI356" s="21"/>
      <c r="HDM356" s="21"/>
      <c r="HDQ356" s="21"/>
      <c r="HDU356" s="21"/>
      <c r="HDY356" s="21"/>
      <c r="HEC356" s="21"/>
      <c r="HEG356" s="21"/>
      <c r="HEK356" s="21"/>
      <c r="HEO356" s="21"/>
      <c r="HES356" s="21"/>
      <c r="HEW356" s="21"/>
      <c r="HFA356" s="21"/>
      <c r="HFE356" s="21"/>
      <c r="HFI356" s="21"/>
      <c r="HFM356" s="21"/>
      <c r="HFQ356" s="21"/>
      <c r="HFU356" s="21"/>
      <c r="HFY356" s="21"/>
      <c r="HGC356" s="21"/>
      <c r="HGG356" s="21"/>
      <c r="HGK356" s="21"/>
      <c r="HGO356" s="21"/>
      <c r="HGS356" s="21"/>
      <c r="HGW356" s="21"/>
      <c r="HHA356" s="21"/>
      <c r="HHE356" s="21"/>
      <c r="HHI356" s="21"/>
      <c r="HHM356" s="21"/>
      <c r="HHQ356" s="21"/>
      <c r="HHU356" s="21"/>
      <c r="HHY356" s="21"/>
      <c r="HIC356" s="21"/>
      <c r="HIG356" s="21"/>
      <c r="HIK356" s="21"/>
      <c r="HIO356" s="21"/>
      <c r="HIS356" s="21"/>
      <c r="HIW356" s="21"/>
      <c r="HJA356" s="21"/>
      <c r="HJE356" s="21"/>
      <c r="HJI356" s="21"/>
      <c r="HJM356" s="21"/>
      <c r="HJQ356" s="21"/>
      <c r="HJU356" s="21"/>
      <c r="HJY356" s="21"/>
      <c r="HKC356" s="21"/>
      <c r="HKG356" s="21"/>
      <c r="HKK356" s="21"/>
      <c r="HKO356" s="21"/>
      <c r="HKS356" s="21"/>
      <c r="HKW356" s="21"/>
      <c r="HLA356" s="21"/>
      <c r="HLE356" s="21"/>
      <c r="HLI356" s="21"/>
      <c r="HLM356" s="21"/>
      <c r="HLQ356" s="21"/>
      <c r="HLU356" s="21"/>
      <c r="HLY356" s="21"/>
      <c r="HMC356" s="21"/>
      <c r="HMG356" s="21"/>
      <c r="HMK356" s="21"/>
      <c r="HMO356" s="21"/>
      <c r="HMS356" s="21"/>
      <c r="HMW356" s="21"/>
      <c r="HNA356" s="21"/>
      <c r="HNE356" s="21"/>
      <c r="HNI356" s="21"/>
      <c r="HNM356" s="21"/>
      <c r="HNQ356" s="21"/>
      <c r="HNU356" s="21"/>
      <c r="HNY356" s="21"/>
      <c r="HOC356" s="21"/>
      <c r="HOG356" s="21"/>
      <c r="HOK356" s="21"/>
      <c r="HOO356" s="21"/>
      <c r="HOS356" s="21"/>
      <c r="HOW356" s="21"/>
      <c r="HPA356" s="21"/>
      <c r="HPE356" s="21"/>
      <c r="HPI356" s="21"/>
      <c r="HPM356" s="21"/>
      <c r="HPQ356" s="21"/>
      <c r="HPU356" s="21"/>
      <c r="HPY356" s="21"/>
      <c r="HQC356" s="21"/>
      <c r="HQG356" s="21"/>
      <c r="HQK356" s="21"/>
      <c r="HQO356" s="21"/>
      <c r="HQS356" s="21"/>
      <c r="HQW356" s="21"/>
      <c r="HRA356" s="21"/>
      <c r="HRE356" s="21"/>
      <c r="HRI356" s="21"/>
      <c r="HRM356" s="21"/>
      <c r="HRQ356" s="21"/>
      <c r="HRU356" s="21"/>
      <c r="HRY356" s="21"/>
      <c r="HSC356" s="21"/>
      <c r="HSG356" s="21"/>
      <c r="HSK356" s="21"/>
      <c r="HSO356" s="21"/>
      <c r="HSS356" s="21"/>
      <c r="HSW356" s="21"/>
      <c r="HTA356" s="21"/>
      <c r="HTE356" s="21"/>
      <c r="HTI356" s="21"/>
      <c r="HTM356" s="21"/>
      <c r="HTQ356" s="21"/>
      <c r="HTU356" s="21"/>
      <c r="HTY356" s="21"/>
      <c r="HUC356" s="21"/>
      <c r="HUG356" s="21"/>
      <c r="HUK356" s="21"/>
      <c r="HUO356" s="21"/>
      <c r="HUS356" s="21"/>
      <c r="HUW356" s="21"/>
      <c r="HVA356" s="21"/>
      <c r="HVE356" s="21"/>
      <c r="HVI356" s="21"/>
      <c r="HVM356" s="21"/>
      <c r="HVQ356" s="21"/>
      <c r="HVU356" s="21"/>
      <c r="HVY356" s="21"/>
      <c r="HWC356" s="21"/>
      <c r="HWG356" s="21"/>
      <c r="HWK356" s="21"/>
      <c r="HWO356" s="21"/>
      <c r="HWS356" s="21"/>
      <c r="HWW356" s="21"/>
      <c r="HXA356" s="21"/>
      <c r="HXE356" s="21"/>
      <c r="HXI356" s="21"/>
      <c r="HXM356" s="21"/>
      <c r="HXQ356" s="21"/>
      <c r="HXU356" s="21"/>
      <c r="HXY356" s="21"/>
      <c r="HYC356" s="21"/>
      <c r="HYG356" s="21"/>
      <c r="HYK356" s="21"/>
      <c r="HYO356" s="21"/>
      <c r="HYS356" s="21"/>
      <c r="HYW356" s="21"/>
      <c r="HZA356" s="21"/>
      <c r="HZE356" s="21"/>
      <c r="HZI356" s="21"/>
      <c r="HZM356" s="21"/>
      <c r="HZQ356" s="21"/>
      <c r="HZU356" s="21"/>
      <c r="HZY356" s="21"/>
      <c r="IAC356" s="21"/>
      <c r="IAG356" s="21"/>
      <c r="IAK356" s="21"/>
      <c r="IAO356" s="21"/>
      <c r="IAS356" s="21"/>
      <c r="IAW356" s="21"/>
      <c r="IBA356" s="21"/>
      <c r="IBE356" s="21"/>
      <c r="IBI356" s="21"/>
      <c r="IBM356" s="21"/>
      <c r="IBQ356" s="21"/>
      <c r="IBU356" s="21"/>
      <c r="IBY356" s="21"/>
      <c r="ICC356" s="21"/>
      <c r="ICG356" s="21"/>
      <c r="ICK356" s="21"/>
      <c r="ICO356" s="21"/>
      <c r="ICS356" s="21"/>
      <c r="ICW356" s="21"/>
      <c r="IDA356" s="21"/>
      <c r="IDE356" s="21"/>
      <c r="IDI356" s="21"/>
      <c r="IDM356" s="21"/>
      <c r="IDQ356" s="21"/>
      <c r="IDU356" s="21"/>
      <c r="IDY356" s="21"/>
      <c r="IEC356" s="21"/>
      <c r="IEG356" s="21"/>
      <c r="IEK356" s="21"/>
      <c r="IEO356" s="21"/>
      <c r="IES356" s="21"/>
      <c r="IEW356" s="21"/>
      <c r="IFA356" s="21"/>
      <c r="IFE356" s="21"/>
      <c r="IFI356" s="21"/>
      <c r="IFM356" s="21"/>
      <c r="IFQ356" s="21"/>
      <c r="IFU356" s="21"/>
      <c r="IFY356" s="21"/>
      <c r="IGC356" s="21"/>
      <c r="IGG356" s="21"/>
      <c r="IGK356" s="21"/>
      <c r="IGO356" s="21"/>
      <c r="IGS356" s="21"/>
      <c r="IGW356" s="21"/>
      <c r="IHA356" s="21"/>
      <c r="IHE356" s="21"/>
      <c r="IHI356" s="21"/>
      <c r="IHM356" s="21"/>
      <c r="IHQ356" s="21"/>
      <c r="IHU356" s="21"/>
      <c r="IHY356" s="21"/>
      <c r="IIC356" s="21"/>
      <c r="IIG356" s="21"/>
      <c r="IIK356" s="21"/>
      <c r="IIO356" s="21"/>
      <c r="IIS356" s="21"/>
      <c r="IIW356" s="21"/>
      <c r="IJA356" s="21"/>
      <c r="IJE356" s="21"/>
      <c r="IJI356" s="21"/>
      <c r="IJM356" s="21"/>
      <c r="IJQ356" s="21"/>
      <c r="IJU356" s="21"/>
      <c r="IJY356" s="21"/>
      <c r="IKC356" s="21"/>
      <c r="IKG356" s="21"/>
      <c r="IKK356" s="21"/>
      <c r="IKO356" s="21"/>
      <c r="IKS356" s="21"/>
      <c r="IKW356" s="21"/>
      <c r="ILA356" s="21"/>
      <c r="ILE356" s="21"/>
      <c r="ILI356" s="21"/>
      <c r="ILM356" s="21"/>
      <c r="ILQ356" s="21"/>
      <c r="ILU356" s="21"/>
      <c r="ILY356" s="21"/>
      <c r="IMC356" s="21"/>
      <c r="IMG356" s="21"/>
      <c r="IMK356" s="21"/>
      <c r="IMO356" s="21"/>
      <c r="IMS356" s="21"/>
      <c r="IMW356" s="21"/>
      <c r="INA356" s="21"/>
      <c r="INE356" s="21"/>
      <c r="INI356" s="21"/>
      <c r="INM356" s="21"/>
      <c r="INQ356" s="21"/>
      <c r="INU356" s="21"/>
      <c r="INY356" s="21"/>
      <c r="IOC356" s="21"/>
      <c r="IOG356" s="21"/>
      <c r="IOK356" s="21"/>
      <c r="IOO356" s="21"/>
      <c r="IOS356" s="21"/>
      <c r="IOW356" s="21"/>
      <c r="IPA356" s="21"/>
      <c r="IPE356" s="21"/>
      <c r="IPI356" s="21"/>
      <c r="IPM356" s="21"/>
      <c r="IPQ356" s="21"/>
      <c r="IPU356" s="21"/>
      <c r="IPY356" s="21"/>
      <c r="IQC356" s="21"/>
      <c r="IQG356" s="21"/>
      <c r="IQK356" s="21"/>
      <c r="IQO356" s="21"/>
      <c r="IQS356" s="21"/>
      <c r="IQW356" s="21"/>
      <c r="IRA356" s="21"/>
      <c r="IRE356" s="21"/>
      <c r="IRI356" s="21"/>
      <c r="IRM356" s="21"/>
      <c r="IRQ356" s="21"/>
      <c r="IRU356" s="21"/>
      <c r="IRY356" s="21"/>
      <c r="ISC356" s="21"/>
      <c r="ISG356" s="21"/>
      <c r="ISK356" s="21"/>
      <c r="ISO356" s="21"/>
      <c r="ISS356" s="21"/>
      <c r="ISW356" s="21"/>
      <c r="ITA356" s="21"/>
      <c r="ITE356" s="21"/>
      <c r="ITI356" s="21"/>
      <c r="ITM356" s="21"/>
      <c r="ITQ356" s="21"/>
      <c r="ITU356" s="21"/>
      <c r="ITY356" s="21"/>
      <c r="IUC356" s="21"/>
      <c r="IUG356" s="21"/>
      <c r="IUK356" s="21"/>
      <c r="IUO356" s="21"/>
      <c r="IUS356" s="21"/>
      <c r="IUW356" s="21"/>
      <c r="IVA356" s="21"/>
      <c r="IVE356" s="21"/>
      <c r="IVI356" s="21"/>
      <c r="IVM356" s="21"/>
      <c r="IVQ356" s="21"/>
      <c r="IVU356" s="21"/>
      <c r="IVY356" s="21"/>
      <c r="IWC356" s="21"/>
      <c r="IWG356" s="21"/>
      <c r="IWK356" s="21"/>
      <c r="IWO356" s="21"/>
      <c r="IWS356" s="21"/>
      <c r="IWW356" s="21"/>
      <c r="IXA356" s="21"/>
      <c r="IXE356" s="21"/>
      <c r="IXI356" s="21"/>
      <c r="IXM356" s="21"/>
      <c r="IXQ356" s="21"/>
      <c r="IXU356" s="21"/>
      <c r="IXY356" s="21"/>
      <c r="IYC356" s="21"/>
      <c r="IYG356" s="21"/>
      <c r="IYK356" s="21"/>
      <c r="IYO356" s="21"/>
      <c r="IYS356" s="21"/>
      <c r="IYW356" s="21"/>
      <c r="IZA356" s="21"/>
      <c r="IZE356" s="21"/>
      <c r="IZI356" s="21"/>
      <c r="IZM356" s="21"/>
      <c r="IZQ356" s="21"/>
      <c r="IZU356" s="21"/>
      <c r="IZY356" s="21"/>
      <c r="JAC356" s="21"/>
      <c r="JAG356" s="21"/>
      <c r="JAK356" s="21"/>
      <c r="JAO356" s="21"/>
      <c r="JAS356" s="21"/>
      <c r="JAW356" s="21"/>
      <c r="JBA356" s="21"/>
      <c r="JBE356" s="21"/>
      <c r="JBI356" s="21"/>
      <c r="JBM356" s="21"/>
      <c r="JBQ356" s="21"/>
      <c r="JBU356" s="21"/>
      <c r="JBY356" s="21"/>
      <c r="JCC356" s="21"/>
      <c r="JCG356" s="21"/>
      <c r="JCK356" s="21"/>
      <c r="JCO356" s="21"/>
      <c r="JCS356" s="21"/>
      <c r="JCW356" s="21"/>
      <c r="JDA356" s="21"/>
      <c r="JDE356" s="21"/>
      <c r="JDI356" s="21"/>
      <c r="JDM356" s="21"/>
      <c r="JDQ356" s="21"/>
      <c r="JDU356" s="21"/>
      <c r="JDY356" s="21"/>
      <c r="JEC356" s="21"/>
      <c r="JEG356" s="21"/>
      <c r="JEK356" s="21"/>
      <c r="JEO356" s="21"/>
      <c r="JES356" s="21"/>
      <c r="JEW356" s="21"/>
      <c r="JFA356" s="21"/>
      <c r="JFE356" s="21"/>
      <c r="JFI356" s="21"/>
      <c r="JFM356" s="21"/>
      <c r="JFQ356" s="21"/>
      <c r="JFU356" s="21"/>
      <c r="JFY356" s="21"/>
      <c r="JGC356" s="21"/>
      <c r="JGG356" s="21"/>
      <c r="JGK356" s="21"/>
      <c r="JGO356" s="21"/>
      <c r="JGS356" s="21"/>
      <c r="JGW356" s="21"/>
      <c r="JHA356" s="21"/>
      <c r="JHE356" s="21"/>
      <c r="JHI356" s="21"/>
      <c r="JHM356" s="21"/>
      <c r="JHQ356" s="21"/>
      <c r="JHU356" s="21"/>
      <c r="JHY356" s="21"/>
      <c r="JIC356" s="21"/>
      <c r="JIG356" s="21"/>
      <c r="JIK356" s="21"/>
      <c r="JIO356" s="21"/>
      <c r="JIS356" s="21"/>
      <c r="JIW356" s="21"/>
      <c r="JJA356" s="21"/>
      <c r="JJE356" s="21"/>
      <c r="JJI356" s="21"/>
      <c r="JJM356" s="21"/>
      <c r="JJQ356" s="21"/>
      <c r="JJU356" s="21"/>
      <c r="JJY356" s="21"/>
      <c r="JKC356" s="21"/>
      <c r="JKG356" s="21"/>
      <c r="JKK356" s="21"/>
      <c r="JKO356" s="21"/>
      <c r="JKS356" s="21"/>
      <c r="JKW356" s="21"/>
      <c r="JLA356" s="21"/>
      <c r="JLE356" s="21"/>
      <c r="JLI356" s="21"/>
      <c r="JLM356" s="21"/>
      <c r="JLQ356" s="21"/>
      <c r="JLU356" s="21"/>
      <c r="JLY356" s="21"/>
      <c r="JMC356" s="21"/>
      <c r="JMG356" s="21"/>
      <c r="JMK356" s="21"/>
      <c r="JMO356" s="21"/>
      <c r="JMS356" s="21"/>
      <c r="JMW356" s="21"/>
      <c r="JNA356" s="21"/>
      <c r="JNE356" s="21"/>
      <c r="JNI356" s="21"/>
      <c r="JNM356" s="21"/>
      <c r="JNQ356" s="21"/>
      <c r="JNU356" s="21"/>
      <c r="JNY356" s="21"/>
      <c r="JOC356" s="21"/>
      <c r="JOG356" s="21"/>
      <c r="JOK356" s="21"/>
      <c r="JOO356" s="21"/>
      <c r="JOS356" s="21"/>
      <c r="JOW356" s="21"/>
      <c r="JPA356" s="21"/>
      <c r="JPE356" s="21"/>
      <c r="JPI356" s="21"/>
      <c r="JPM356" s="21"/>
      <c r="JPQ356" s="21"/>
      <c r="JPU356" s="21"/>
      <c r="JPY356" s="21"/>
      <c r="JQC356" s="21"/>
      <c r="JQG356" s="21"/>
      <c r="JQK356" s="21"/>
      <c r="JQO356" s="21"/>
      <c r="JQS356" s="21"/>
      <c r="JQW356" s="21"/>
      <c r="JRA356" s="21"/>
      <c r="JRE356" s="21"/>
      <c r="JRI356" s="21"/>
      <c r="JRM356" s="21"/>
      <c r="JRQ356" s="21"/>
      <c r="JRU356" s="21"/>
      <c r="JRY356" s="21"/>
      <c r="JSC356" s="21"/>
      <c r="JSG356" s="21"/>
      <c r="JSK356" s="21"/>
      <c r="JSO356" s="21"/>
      <c r="JSS356" s="21"/>
      <c r="JSW356" s="21"/>
      <c r="JTA356" s="21"/>
      <c r="JTE356" s="21"/>
      <c r="JTI356" s="21"/>
      <c r="JTM356" s="21"/>
      <c r="JTQ356" s="21"/>
      <c r="JTU356" s="21"/>
      <c r="JTY356" s="21"/>
      <c r="JUC356" s="21"/>
      <c r="JUG356" s="21"/>
      <c r="JUK356" s="21"/>
      <c r="JUO356" s="21"/>
      <c r="JUS356" s="21"/>
      <c r="JUW356" s="21"/>
      <c r="JVA356" s="21"/>
      <c r="JVE356" s="21"/>
      <c r="JVI356" s="21"/>
      <c r="JVM356" s="21"/>
      <c r="JVQ356" s="21"/>
      <c r="JVU356" s="21"/>
      <c r="JVY356" s="21"/>
      <c r="JWC356" s="21"/>
      <c r="JWG356" s="21"/>
      <c r="JWK356" s="21"/>
      <c r="JWO356" s="21"/>
      <c r="JWS356" s="21"/>
      <c r="JWW356" s="21"/>
      <c r="JXA356" s="21"/>
      <c r="JXE356" s="21"/>
      <c r="JXI356" s="21"/>
      <c r="JXM356" s="21"/>
      <c r="JXQ356" s="21"/>
      <c r="JXU356" s="21"/>
      <c r="JXY356" s="21"/>
      <c r="JYC356" s="21"/>
      <c r="JYG356" s="21"/>
      <c r="JYK356" s="21"/>
      <c r="JYO356" s="21"/>
      <c r="JYS356" s="21"/>
      <c r="JYW356" s="21"/>
      <c r="JZA356" s="21"/>
      <c r="JZE356" s="21"/>
      <c r="JZI356" s="21"/>
      <c r="JZM356" s="21"/>
      <c r="JZQ356" s="21"/>
      <c r="JZU356" s="21"/>
      <c r="JZY356" s="21"/>
      <c r="KAC356" s="21"/>
      <c r="KAG356" s="21"/>
      <c r="KAK356" s="21"/>
      <c r="KAO356" s="21"/>
      <c r="KAS356" s="21"/>
      <c r="KAW356" s="21"/>
      <c r="KBA356" s="21"/>
      <c r="KBE356" s="21"/>
      <c r="KBI356" s="21"/>
      <c r="KBM356" s="21"/>
      <c r="KBQ356" s="21"/>
      <c r="KBU356" s="21"/>
      <c r="KBY356" s="21"/>
      <c r="KCC356" s="21"/>
      <c r="KCG356" s="21"/>
      <c r="KCK356" s="21"/>
      <c r="KCO356" s="21"/>
      <c r="KCS356" s="21"/>
      <c r="KCW356" s="21"/>
      <c r="KDA356" s="21"/>
      <c r="KDE356" s="21"/>
      <c r="KDI356" s="21"/>
      <c r="KDM356" s="21"/>
      <c r="KDQ356" s="21"/>
      <c r="KDU356" s="21"/>
      <c r="KDY356" s="21"/>
      <c r="KEC356" s="21"/>
      <c r="KEG356" s="21"/>
      <c r="KEK356" s="21"/>
      <c r="KEO356" s="21"/>
      <c r="KES356" s="21"/>
      <c r="KEW356" s="21"/>
      <c r="KFA356" s="21"/>
      <c r="KFE356" s="21"/>
      <c r="KFI356" s="21"/>
      <c r="KFM356" s="21"/>
      <c r="KFQ356" s="21"/>
      <c r="KFU356" s="21"/>
      <c r="KFY356" s="21"/>
      <c r="KGC356" s="21"/>
      <c r="KGG356" s="21"/>
      <c r="KGK356" s="21"/>
      <c r="KGO356" s="21"/>
      <c r="KGS356" s="21"/>
      <c r="KGW356" s="21"/>
      <c r="KHA356" s="21"/>
      <c r="KHE356" s="21"/>
      <c r="KHI356" s="21"/>
      <c r="KHM356" s="21"/>
      <c r="KHQ356" s="21"/>
      <c r="KHU356" s="21"/>
      <c r="KHY356" s="21"/>
      <c r="KIC356" s="21"/>
      <c r="KIG356" s="21"/>
      <c r="KIK356" s="21"/>
      <c r="KIO356" s="21"/>
      <c r="KIS356" s="21"/>
      <c r="KIW356" s="21"/>
      <c r="KJA356" s="21"/>
      <c r="KJE356" s="21"/>
      <c r="KJI356" s="21"/>
      <c r="KJM356" s="21"/>
      <c r="KJQ356" s="21"/>
      <c r="KJU356" s="21"/>
      <c r="KJY356" s="21"/>
      <c r="KKC356" s="21"/>
      <c r="KKG356" s="21"/>
      <c r="KKK356" s="21"/>
      <c r="KKO356" s="21"/>
      <c r="KKS356" s="21"/>
      <c r="KKW356" s="21"/>
      <c r="KLA356" s="21"/>
      <c r="KLE356" s="21"/>
      <c r="KLI356" s="21"/>
      <c r="KLM356" s="21"/>
      <c r="KLQ356" s="21"/>
      <c r="KLU356" s="21"/>
      <c r="KLY356" s="21"/>
      <c r="KMC356" s="21"/>
      <c r="KMG356" s="21"/>
      <c r="KMK356" s="21"/>
      <c r="KMO356" s="21"/>
      <c r="KMS356" s="21"/>
      <c r="KMW356" s="21"/>
      <c r="KNA356" s="21"/>
      <c r="KNE356" s="21"/>
      <c r="KNI356" s="21"/>
      <c r="KNM356" s="21"/>
      <c r="KNQ356" s="21"/>
      <c r="KNU356" s="21"/>
      <c r="KNY356" s="21"/>
      <c r="KOC356" s="21"/>
      <c r="KOG356" s="21"/>
      <c r="KOK356" s="21"/>
      <c r="KOO356" s="21"/>
      <c r="KOS356" s="21"/>
      <c r="KOW356" s="21"/>
      <c r="KPA356" s="21"/>
      <c r="KPE356" s="21"/>
      <c r="KPI356" s="21"/>
      <c r="KPM356" s="21"/>
      <c r="KPQ356" s="21"/>
      <c r="KPU356" s="21"/>
      <c r="KPY356" s="21"/>
      <c r="KQC356" s="21"/>
      <c r="KQG356" s="21"/>
      <c r="KQK356" s="21"/>
      <c r="KQO356" s="21"/>
      <c r="KQS356" s="21"/>
      <c r="KQW356" s="21"/>
      <c r="KRA356" s="21"/>
      <c r="KRE356" s="21"/>
      <c r="KRI356" s="21"/>
      <c r="KRM356" s="21"/>
      <c r="KRQ356" s="21"/>
      <c r="KRU356" s="21"/>
      <c r="KRY356" s="21"/>
      <c r="KSC356" s="21"/>
      <c r="KSG356" s="21"/>
      <c r="KSK356" s="21"/>
      <c r="KSO356" s="21"/>
      <c r="KSS356" s="21"/>
      <c r="KSW356" s="21"/>
      <c r="KTA356" s="21"/>
      <c r="KTE356" s="21"/>
      <c r="KTI356" s="21"/>
      <c r="KTM356" s="21"/>
      <c r="KTQ356" s="21"/>
      <c r="KTU356" s="21"/>
      <c r="KTY356" s="21"/>
      <c r="KUC356" s="21"/>
      <c r="KUG356" s="21"/>
      <c r="KUK356" s="21"/>
      <c r="KUO356" s="21"/>
      <c r="KUS356" s="21"/>
      <c r="KUW356" s="21"/>
      <c r="KVA356" s="21"/>
      <c r="KVE356" s="21"/>
      <c r="KVI356" s="21"/>
      <c r="KVM356" s="21"/>
      <c r="KVQ356" s="21"/>
      <c r="KVU356" s="21"/>
      <c r="KVY356" s="21"/>
      <c r="KWC356" s="21"/>
      <c r="KWG356" s="21"/>
      <c r="KWK356" s="21"/>
      <c r="KWO356" s="21"/>
      <c r="KWS356" s="21"/>
      <c r="KWW356" s="21"/>
      <c r="KXA356" s="21"/>
      <c r="KXE356" s="21"/>
      <c r="KXI356" s="21"/>
      <c r="KXM356" s="21"/>
      <c r="KXQ356" s="21"/>
      <c r="KXU356" s="21"/>
      <c r="KXY356" s="21"/>
      <c r="KYC356" s="21"/>
      <c r="KYG356" s="21"/>
      <c r="KYK356" s="21"/>
      <c r="KYO356" s="21"/>
      <c r="KYS356" s="21"/>
      <c r="KYW356" s="21"/>
      <c r="KZA356" s="21"/>
      <c r="KZE356" s="21"/>
      <c r="KZI356" s="21"/>
      <c r="KZM356" s="21"/>
      <c r="KZQ356" s="21"/>
      <c r="KZU356" s="21"/>
      <c r="KZY356" s="21"/>
      <c r="LAC356" s="21"/>
      <c r="LAG356" s="21"/>
      <c r="LAK356" s="21"/>
      <c r="LAO356" s="21"/>
      <c r="LAS356" s="21"/>
      <c r="LAW356" s="21"/>
      <c r="LBA356" s="21"/>
      <c r="LBE356" s="21"/>
      <c r="LBI356" s="21"/>
      <c r="LBM356" s="21"/>
      <c r="LBQ356" s="21"/>
      <c r="LBU356" s="21"/>
      <c r="LBY356" s="21"/>
      <c r="LCC356" s="21"/>
      <c r="LCG356" s="21"/>
      <c r="LCK356" s="21"/>
      <c r="LCO356" s="21"/>
      <c r="LCS356" s="21"/>
      <c r="LCW356" s="21"/>
      <c r="LDA356" s="21"/>
      <c r="LDE356" s="21"/>
      <c r="LDI356" s="21"/>
      <c r="LDM356" s="21"/>
      <c r="LDQ356" s="21"/>
      <c r="LDU356" s="21"/>
      <c r="LDY356" s="21"/>
      <c r="LEC356" s="21"/>
      <c r="LEG356" s="21"/>
      <c r="LEK356" s="21"/>
      <c r="LEO356" s="21"/>
      <c r="LES356" s="21"/>
      <c r="LEW356" s="21"/>
      <c r="LFA356" s="21"/>
      <c r="LFE356" s="21"/>
      <c r="LFI356" s="21"/>
      <c r="LFM356" s="21"/>
      <c r="LFQ356" s="21"/>
      <c r="LFU356" s="21"/>
      <c r="LFY356" s="21"/>
      <c r="LGC356" s="21"/>
      <c r="LGG356" s="21"/>
      <c r="LGK356" s="21"/>
      <c r="LGO356" s="21"/>
      <c r="LGS356" s="21"/>
      <c r="LGW356" s="21"/>
      <c r="LHA356" s="21"/>
      <c r="LHE356" s="21"/>
      <c r="LHI356" s="21"/>
      <c r="LHM356" s="21"/>
      <c r="LHQ356" s="21"/>
      <c r="LHU356" s="21"/>
      <c r="LHY356" s="21"/>
      <c r="LIC356" s="21"/>
      <c r="LIG356" s="21"/>
      <c r="LIK356" s="21"/>
      <c r="LIO356" s="21"/>
      <c r="LIS356" s="21"/>
      <c r="LIW356" s="21"/>
      <c r="LJA356" s="21"/>
      <c r="LJE356" s="21"/>
      <c r="LJI356" s="21"/>
      <c r="LJM356" s="21"/>
      <c r="LJQ356" s="21"/>
      <c r="LJU356" s="21"/>
      <c r="LJY356" s="21"/>
      <c r="LKC356" s="21"/>
      <c r="LKG356" s="21"/>
      <c r="LKK356" s="21"/>
      <c r="LKO356" s="21"/>
      <c r="LKS356" s="21"/>
      <c r="LKW356" s="21"/>
      <c r="LLA356" s="21"/>
      <c r="LLE356" s="21"/>
      <c r="LLI356" s="21"/>
      <c r="LLM356" s="21"/>
      <c r="LLQ356" s="21"/>
      <c r="LLU356" s="21"/>
      <c r="LLY356" s="21"/>
      <c r="LMC356" s="21"/>
      <c r="LMG356" s="21"/>
      <c r="LMK356" s="21"/>
      <c r="LMO356" s="21"/>
      <c r="LMS356" s="21"/>
      <c r="LMW356" s="21"/>
      <c r="LNA356" s="21"/>
      <c r="LNE356" s="21"/>
      <c r="LNI356" s="21"/>
      <c r="LNM356" s="21"/>
      <c r="LNQ356" s="21"/>
      <c r="LNU356" s="21"/>
      <c r="LNY356" s="21"/>
      <c r="LOC356" s="21"/>
      <c r="LOG356" s="21"/>
      <c r="LOK356" s="21"/>
      <c r="LOO356" s="21"/>
      <c r="LOS356" s="21"/>
      <c r="LOW356" s="21"/>
      <c r="LPA356" s="21"/>
      <c r="LPE356" s="21"/>
      <c r="LPI356" s="21"/>
      <c r="LPM356" s="21"/>
      <c r="LPQ356" s="21"/>
      <c r="LPU356" s="21"/>
      <c r="LPY356" s="21"/>
      <c r="LQC356" s="21"/>
      <c r="LQG356" s="21"/>
      <c r="LQK356" s="21"/>
      <c r="LQO356" s="21"/>
      <c r="LQS356" s="21"/>
      <c r="LQW356" s="21"/>
      <c r="LRA356" s="21"/>
      <c r="LRE356" s="21"/>
      <c r="LRI356" s="21"/>
      <c r="LRM356" s="21"/>
      <c r="LRQ356" s="21"/>
      <c r="LRU356" s="21"/>
      <c r="LRY356" s="21"/>
      <c r="LSC356" s="21"/>
      <c r="LSG356" s="21"/>
      <c r="LSK356" s="21"/>
      <c r="LSO356" s="21"/>
      <c r="LSS356" s="21"/>
      <c r="LSW356" s="21"/>
      <c r="LTA356" s="21"/>
      <c r="LTE356" s="21"/>
      <c r="LTI356" s="21"/>
      <c r="LTM356" s="21"/>
      <c r="LTQ356" s="21"/>
      <c r="LTU356" s="21"/>
      <c r="LTY356" s="21"/>
      <c r="LUC356" s="21"/>
      <c r="LUG356" s="21"/>
      <c r="LUK356" s="21"/>
      <c r="LUO356" s="21"/>
      <c r="LUS356" s="21"/>
      <c r="LUW356" s="21"/>
      <c r="LVA356" s="21"/>
      <c r="LVE356" s="21"/>
      <c r="LVI356" s="21"/>
      <c r="LVM356" s="21"/>
      <c r="LVQ356" s="21"/>
      <c r="LVU356" s="21"/>
      <c r="LVY356" s="21"/>
      <c r="LWC356" s="21"/>
      <c r="LWG356" s="21"/>
      <c r="LWK356" s="21"/>
      <c r="LWO356" s="21"/>
      <c r="LWS356" s="21"/>
      <c r="LWW356" s="21"/>
      <c r="LXA356" s="21"/>
      <c r="LXE356" s="21"/>
      <c r="LXI356" s="21"/>
      <c r="LXM356" s="21"/>
      <c r="LXQ356" s="21"/>
      <c r="LXU356" s="21"/>
      <c r="LXY356" s="21"/>
      <c r="LYC356" s="21"/>
      <c r="LYG356" s="21"/>
      <c r="LYK356" s="21"/>
      <c r="LYO356" s="21"/>
      <c r="LYS356" s="21"/>
      <c r="LYW356" s="21"/>
      <c r="LZA356" s="21"/>
      <c r="LZE356" s="21"/>
      <c r="LZI356" s="21"/>
      <c r="LZM356" s="21"/>
      <c r="LZQ356" s="21"/>
      <c r="LZU356" s="21"/>
      <c r="LZY356" s="21"/>
      <c r="MAC356" s="21"/>
      <c r="MAG356" s="21"/>
      <c r="MAK356" s="21"/>
      <c r="MAO356" s="21"/>
      <c r="MAS356" s="21"/>
      <c r="MAW356" s="21"/>
      <c r="MBA356" s="21"/>
      <c r="MBE356" s="21"/>
      <c r="MBI356" s="21"/>
      <c r="MBM356" s="21"/>
      <c r="MBQ356" s="21"/>
      <c r="MBU356" s="21"/>
      <c r="MBY356" s="21"/>
      <c r="MCC356" s="21"/>
      <c r="MCG356" s="21"/>
      <c r="MCK356" s="21"/>
      <c r="MCO356" s="21"/>
      <c r="MCS356" s="21"/>
      <c r="MCW356" s="21"/>
      <c r="MDA356" s="21"/>
      <c r="MDE356" s="21"/>
      <c r="MDI356" s="21"/>
      <c r="MDM356" s="21"/>
      <c r="MDQ356" s="21"/>
      <c r="MDU356" s="21"/>
      <c r="MDY356" s="21"/>
      <c r="MEC356" s="21"/>
      <c r="MEG356" s="21"/>
      <c r="MEK356" s="21"/>
      <c r="MEO356" s="21"/>
      <c r="MES356" s="21"/>
      <c r="MEW356" s="21"/>
      <c r="MFA356" s="21"/>
      <c r="MFE356" s="21"/>
      <c r="MFI356" s="21"/>
      <c r="MFM356" s="21"/>
      <c r="MFQ356" s="21"/>
      <c r="MFU356" s="21"/>
      <c r="MFY356" s="21"/>
      <c r="MGC356" s="21"/>
      <c r="MGG356" s="21"/>
      <c r="MGK356" s="21"/>
      <c r="MGO356" s="21"/>
      <c r="MGS356" s="21"/>
      <c r="MGW356" s="21"/>
      <c r="MHA356" s="21"/>
      <c r="MHE356" s="21"/>
      <c r="MHI356" s="21"/>
      <c r="MHM356" s="21"/>
      <c r="MHQ356" s="21"/>
      <c r="MHU356" s="21"/>
      <c r="MHY356" s="21"/>
      <c r="MIC356" s="21"/>
      <c r="MIG356" s="21"/>
      <c r="MIK356" s="21"/>
      <c r="MIO356" s="21"/>
      <c r="MIS356" s="21"/>
      <c r="MIW356" s="21"/>
      <c r="MJA356" s="21"/>
      <c r="MJE356" s="21"/>
      <c r="MJI356" s="21"/>
      <c r="MJM356" s="21"/>
      <c r="MJQ356" s="21"/>
      <c r="MJU356" s="21"/>
      <c r="MJY356" s="21"/>
      <c r="MKC356" s="21"/>
      <c r="MKG356" s="21"/>
      <c r="MKK356" s="21"/>
      <c r="MKO356" s="21"/>
      <c r="MKS356" s="21"/>
      <c r="MKW356" s="21"/>
      <c r="MLA356" s="21"/>
      <c r="MLE356" s="21"/>
      <c r="MLI356" s="21"/>
      <c r="MLM356" s="21"/>
      <c r="MLQ356" s="21"/>
      <c r="MLU356" s="21"/>
      <c r="MLY356" s="21"/>
      <c r="MMC356" s="21"/>
      <c r="MMG356" s="21"/>
      <c r="MMK356" s="21"/>
      <c r="MMO356" s="21"/>
      <c r="MMS356" s="21"/>
      <c r="MMW356" s="21"/>
      <c r="MNA356" s="21"/>
      <c r="MNE356" s="21"/>
      <c r="MNI356" s="21"/>
      <c r="MNM356" s="21"/>
      <c r="MNQ356" s="21"/>
      <c r="MNU356" s="21"/>
      <c r="MNY356" s="21"/>
      <c r="MOC356" s="21"/>
      <c r="MOG356" s="21"/>
      <c r="MOK356" s="21"/>
      <c r="MOO356" s="21"/>
      <c r="MOS356" s="21"/>
      <c r="MOW356" s="21"/>
      <c r="MPA356" s="21"/>
      <c r="MPE356" s="21"/>
      <c r="MPI356" s="21"/>
      <c r="MPM356" s="21"/>
      <c r="MPQ356" s="21"/>
      <c r="MPU356" s="21"/>
      <c r="MPY356" s="21"/>
      <c r="MQC356" s="21"/>
      <c r="MQG356" s="21"/>
      <c r="MQK356" s="21"/>
      <c r="MQO356" s="21"/>
      <c r="MQS356" s="21"/>
      <c r="MQW356" s="21"/>
      <c r="MRA356" s="21"/>
      <c r="MRE356" s="21"/>
      <c r="MRI356" s="21"/>
      <c r="MRM356" s="21"/>
      <c r="MRQ356" s="21"/>
      <c r="MRU356" s="21"/>
      <c r="MRY356" s="21"/>
      <c r="MSC356" s="21"/>
      <c r="MSG356" s="21"/>
      <c r="MSK356" s="21"/>
      <c r="MSO356" s="21"/>
      <c r="MSS356" s="21"/>
      <c r="MSW356" s="21"/>
      <c r="MTA356" s="21"/>
      <c r="MTE356" s="21"/>
      <c r="MTI356" s="21"/>
      <c r="MTM356" s="21"/>
      <c r="MTQ356" s="21"/>
      <c r="MTU356" s="21"/>
      <c r="MTY356" s="21"/>
      <c r="MUC356" s="21"/>
      <c r="MUG356" s="21"/>
      <c r="MUK356" s="21"/>
      <c r="MUO356" s="21"/>
      <c r="MUS356" s="21"/>
      <c r="MUW356" s="21"/>
      <c r="MVA356" s="21"/>
      <c r="MVE356" s="21"/>
      <c r="MVI356" s="21"/>
      <c r="MVM356" s="21"/>
      <c r="MVQ356" s="21"/>
      <c r="MVU356" s="21"/>
      <c r="MVY356" s="21"/>
      <c r="MWC356" s="21"/>
      <c r="MWG356" s="21"/>
      <c r="MWK356" s="21"/>
      <c r="MWO356" s="21"/>
      <c r="MWS356" s="21"/>
      <c r="MWW356" s="21"/>
      <c r="MXA356" s="21"/>
      <c r="MXE356" s="21"/>
      <c r="MXI356" s="21"/>
      <c r="MXM356" s="21"/>
      <c r="MXQ356" s="21"/>
      <c r="MXU356" s="21"/>
      <c r="MXY356" s="21"/>
      <c r="MYC356" s="21"/>
      <c r="MYG356" s="21"/>
      <c r="MYK356" s="21"/>
      <c r="MYO356" s="21"/>
      <c r="MYS356" s="21"/>
      <c r="MYW356" s="21"/>
      <c r="MZA356" s="21"/>
      <c r="MZE356" s="21"/>
      <c r="MZI356" s="21"/>
      <c r="MZM356" s="21"/>
      <c r="MZQ356" s="21"/>
      <c r="MZU356" s="21"/>
      <c r="MZY356" s="21"/>
      <c r="NAC356" s="21"/>
      <c r="NAG356" s="21"/>
      <c r="NAK356" s="21"/>
      <c r="NAO356" s="21"/>
      <c r="NAS356" s="21"/>
      <c r="NAW356" s="21"/>
      <c r="NBA356" s="21"/>
      <c r="NBE356" s="21"/>
      <c r="NBI356" s="21"/>
      <c r="NBM356" s="21"/>
      <c r="NBQ356" s="21"/>
      <c r="NBU356" s="21"/>
      <c r="NBY356" s="21"/>
      <c r="NCC356" s="21"/>
      <c r="NCG356" s="21"/>
      <c r="NCK356" s="21"/>
      <c r="NCO356" s="21"/>
      <c r="NCS356" s="21"/>
      <c r="NCW356" s="21"/>
      <c r="NDA356" s="21"/>
      <c r="NDE356" s="21"/>
      <c r="NDI356" s="21"/>
      <c r="NDM356" s="21"/>
      <c r="NDQ356" s="21"/>
      <c r="NDU356" s="21"/>
      <c r="NDY356" s="21"/>
      <c r="NEC356" s="21"/>
      <c r="NEG356" s="21"/>
      <c r="NEK356" s="21"/>
      <c r="NEO356" s="21"/>
      <c r="NES356" s="21"/>
      <c r="NEW356" s="21"/>
      <c r="NFA356" s="21"/>
      <c r="NFE356" s="21"/>
      <c r="NFI356" s="21"/>
      <c r="NFM356" s="21"/>
      <c r="NFQ356" s="21"/>
      <c r="NFU356" s="21"/>
      <c r="NFY356" s="21"/>
      <c r="NGC356" s="21"/>
      <c r="NGG356" s="21"/>
      <c r="NGK356" s="21"/>
      <c r="NGO356" s="21"/>
      <c r="NGS356" s="21"/>
      <c r="NGW356" s="21"/>
      <c r="NHA356" s="21"/>
      <c r="NHE356" s="21"/>
      <c r="NHI356" s="21"/>
      <c r="NHM356" s="21"/>
      <c r="NHQ356" s="21"/>
      <c r="NHU356" s="21"/>
      <c r="NHY356" s="21"/>
      <c r="NIC356" s="21"/>
      <c r="NIG356" s="21"/>
      <c r="NIK356" s="21"/>
      <c r="NIO356" s="21"/>
      <c r="NIS356" s="21"/>
      <c r="NIW356" s="21"/>
      <c r="NJA356" s="21"/>
      <c r="NJE356" s="21"/>
      <c r="NJI356" s="21"/>
      <c r="NJM356" s="21"/>
      <c r="NJQ356" s="21"/>
      <c r="NJU356" s="21"/>
      <c r="NJY356" s="21"/>
      <c r="NKC356" s="21"/>
      <c r="NKG356" s="21"/>
      <c r="NKK356" s="21"/>
      <c r="NKO356" s="21"/>
      <c r="NKS356" s="21"/>
      <c r="NKW356" s="21"/>
      <c r="NLA356" s="21"/>
      <c r="NLE356" s="21"/>
      <c r="NLI356" s="21"/>
      <c r="NLM356" s="21"/>
      <c r="NLQ356" s="21"/>
      <c r="NLU356" s="21"/>
      <c r="NLY356" s="21"/>
      <c r="NMC356" s="21"/>
      <c r="NMG356" s="21"/>
      <c r="NMK356" s="21"/>
      <c r="NMO356" s="21"/>
      <c r="NMS356" s="21"/>
      <c r="NMW356" s="21"/>
      <c r="NNA356" s="21"/>
      <c r="NNE356" s="21"/>
      <c r="NNI356" s="21"/>
      <c r="NNM356" s="21"/>
      <c r="NNQ356" s="21"/>
      <c r="NNU356" s="21"/>
      <c r="NNY356" s="21"/>
      <c r="NOC356" s="21"/>
      <c r="NOG356" s="21"/>
      <c r="NOK356" s="21"/>
      <c r="NOO356" s="21"/>
      <c r="NOS356" s="21"/>
      <c r="NOW356" s="21"/>
      <c r="NPA356" s="21"/>
      <c r="NPE356" s="21"/>
      <c r="NPI356" s="21"/>
      <c r="NPM356" s="21"/>
      <c r="NPQ356" s="21"/>
      <c r="NPU356" s="21"/>
      <c r="NPY356" s="21"/>
      <c r="NQC356" s="21"/>
      <c r="NQG356" s="21"/>
      <c r="NQK356" s="21"/>
      <c r="NQO356" s="21"/>
      <c r="NQS356" s="21"/>
      <c r="NQW356" s="21"/>
      <c r="NRA356" s="21"/>
      <c r="NRE356" s="21"/>
      <c r="NRI356" s="21"/>
      <c r="NRM356" s="21"/>
      <c r="NRQ356" s="21"/>
      <c r="NRU356" s="21"/>
      <c r="NRY356" s="21"/>
      <c r="NSC356" s="21"/>
      <c r="NSG356" s="21"/>
      <c r="NSK356" s="21"/>
      <c r="NSO356" s="21"/>
      <c r="NSS356" s="21"/>
      <c r="NSW356" s="21"/>
      <c r="NTA356" s="21"/>
      <c r="NTE356" s="21"/>
      <c r="NTI356" s="21"/>
      <c r="NTM356" s="21"/>
      <c r="NTQ356" s="21"/>
      <c r="NTU356" s="21"/>
      <c r="NTY356" s="21"/>
      <c r="NUC356" s="21"/>
      <c r="NUG356" s="21"/>
      <c r="NUK356" s="21"/>
      <c r="NUO356" s="21"/>
      <c r="NUS356" s="21"/>
      <c r="NUW356" s="21"/>
      <c r="NVA356" s="21"/>
      <c r="NVE356" s="21"/>
      <c r="NVI356" s="21"/>
      <c r="NVM356" s="21"/>
      <c r="NVQ356" s="21"/>
      <c r="NVU356" s="21"/>
      <c r="NVY356" s="21"/>
      <c r="NWC356" s="21"/>
      <c r="NWG356" s="21"/>
      <c r="NWK356" s="21"/>
      <c r="NWO356" s="21"/>
      <c r="NWS356" s="21"/>
      <c r="NWW356" s="21"/>
      <c r="NXA356" s="21"/>
      <c r="NXE356" s="21"/>
      <c r="NXI356" s="21"/>
      <c r="NXM356" s="21"/>
      <c r="NXQ356" s="21"/>
      <c r="NXU356" s="21"/>
      <c r="NXY356" s="21"/>
      <c r="NYC356" s="21"/>
      <c r="NYG356" s="21"/>
      <c r="NYK356" s="21"/>
      <c r="NYO356" s="21"/>
      <c r="NYS356" s="21"/>
      <c r="NYW356" s="21"/>
      <c r="NZA356" s="21"/>
      <c r="NZE356" s="21"/>
      <c r="NZI356" s="21"/>
      <c r="NZM356" s="21"/>
      <c r="NZQ356" s="21"/>
      <c r="NZU356" s="21"/>
      <c r="NZY356" s="21"/>
      <c r="OAC356" s="21"/>
      <c r="OAG356" s="21"/>
      <c r="OAK356" s="21"/>
      <c r="OAO356" s="21"/>
      <c r="OAS356" s="21"/>
      <c r="OAW356" s="21"/>
      <c r="OBA356" s="21"/>
      <c r="OBE356" s="21"/>
      <c r="OBI356" s="21"/>
      <c r="OBM356" s="21"/>
      <c r="OBQ356" s="21"/>
      <c r="OBU356" s="21"/>
      <c r="OBY356" s="21"/>
      <c r="OCC356" s="21"/>
      <c r="OCG356" s="21"/>
      <c r="OCK356" s="21"/>
      <c r="OCO356" s="21"/>
      <c r="OCS356" s="21"/>
      <c r="OCW356" s="21"/>
      <c r="ODA356" s="21"/>
      <c r="ODE356" s="21"/>
      <c r="ODI356" s="21"/>
      <c r="ODM356" s="21"/>
      <c r="ODQ356" s="21"/>
      <c r="ODU356" s="21"/>
      <c r="ODY356" s="21"/>
      <c r="OEC356" s="21"/>
      <c r="OEG356" s="21"/>
      <c r="OEK356" s="21"/>
      <c r="OEO356" s="21"/>
      <c r="OES356" s="21"/>
      <c r="OEW356" s="21"/>
      <c r="OFA356" s="21"/>
      <c r="OFE356" s="21"/>
      <c r="OFI356" s="21"/>
      <c r="OFM356" s="21"/>
      <c r="OFQ356" s="21"/>
      <c r="OFU356" s="21"/>
      <c r="OFY356" s="21"/>
      <c r="OGC356" s="21"/>
      <c r="OGG356" s="21"/>
      <c r="OGK356" s="21"/>
      <c r="OGO356" s="21"/>
      <c r="OGS356" s="21"/>
      <c r="OGW356" s="21"/>
      <c r="OHA356" s="21"/>
      <c r="OHE356" s="21"/>
      <c r="OHI356" s="21"/>
      <c r="OHM356" s="21"/>
      <c r="OHQ356" s="21"/>
      <c r="OHU356" s="21"/>
      <c r="OHY356" s="21"/>
      <c r="OIC356" s="21"/>
      <c r="OIG356" s="21"/>
      <c r="OIK356" s="21"/>
      <c r="OIO356" s="21"/>
      <c r="OIS356" s="21"/>
      <c r="OIW356" s="21"/>
      <c r="OJA356" s="21"/>
      <c r="OJE356" s="21"/>
      <c r="OJI356" s="21"/>
      <c r="OJM356" s="21"/>
      <c r="OJQ356" s="21"/>
      <c r="OJU356" s="21"/>
      <c r="OJY356" s="21"/>
      <c r="OKC356" s="21"/>
      <c r="OKG356" s="21"/>
      <c r="OKK356" s="21"/>
      <c r="OKO356" s="21"/>
      <c r="OKS356" s="21"/>
      <c r="OKW356" s="21"/>
      <c r="OLA356" s="21"/>
      <c r="OLE356" s="21"/>
      <c r="OLI356" s="21"/>
      <c r="OLM356" s="21"/>
      <c r="OLQ356" s="21"/>
      <c r="OLU356" s="21"/>
      <c r="OLY356" s="21"/>
      <c r="OMC356" s="21"/>
      <c r="OMG356" s="21"/>
      <c r="OMK356" s="21"/>
      <c r="OMO356" s="21"/>
      <c r="OMS356" s="21"/>
      <c r="OMW356" s="21"/>
      <c r="ONA356" s="21"/>
      <c r="ONE356" s="21"/>
      <c r="ONI356" s="21"/>
      <c r="ONM356" s="21"/>
      <c r="ONQ356" s="21"/>
      <c r="ONU356" s="21"/>
      <c r="ONY356" s="21"/>
      <c r="OOC356" s="21"/>
      <c r="OOG356" s="21"/>
      <c r="OOK356" s="21"/>
      <c r="OOO356" s="21"/>
      <c r="OOS356" s="21"/>
      <c r="OOW356" s="21"/>
      <c r="OPA356" s="21"/>
      <c r="OPE356" s="21"/>
      <c r="OPI356" s="21"/>
      <c r="OPM356" s="21"/>
      <c r="OPQ356" s="21"/>
      <c r="OPU356" s="21"/>
      <c r="OPY356" s="21"/>
      <c r="OQC356" s="21"/>
      <c r="OQG356" s="21"/>
      <c r="OQK356" s="21"/>
      <c r="OQO356" s="21"/>
      <c r="OQS356" s="21"/>
      <c r="OQW356" s="21"/>
      <c r="ORA356" s="21"/>
      <c r="ORE356" s="21"/>
      <c r="ORI356" s="21"/>
      <c r="ORM356" s="21"/>
      <c r="ORQ356" s="21"/>
      <c r="ORU356" s="21"/>
      <c r="ORY356" s="21"/>
      <c r="OSC356" s="21"/>
      <c r="OSG356" s="21"/>
      <c r="OSK356" s="21"/>
      <c r="OSO356" s="21"/>
      <c r="OSS356" s="21"/>
      <c r="OSW356" s="21"/>
      <c r="OTA356" s="21"/>
      <c r="OTE356" s="21"/>
      <c r="OTI356" s="21"/>
      <c r="OTM356" s="21"/>
      <c r="OTQ356" s="21"/>
      <c r="OTU356" s="21"/>
      <c r="OTY356" s="21"/>
      <c r="OUC356" s="21"/>
      <c r="OUG356" s="21"/>
      <c r="OUK356" s="21"/>
      <c r="OUO356" s="21"/>
      <c r="OUS356" s="21"/>
      <c r="OUW356" s="21"/>
      <c r="OVA356" s="21"/>
      <c r="OVE356" s="21"/>
      <c r="OVI356" s="21"/>
      <c r="OVM356" s="21"/>
      <c r="OVQ356" s="21"/>
      <c r="OVU356" s="21"/>
      <c r="OVY356" s="21"/>
      <c r="OWC356" s="21"/>
      <c r="OWG356" s="21"/>
      <c r="OWK356" s="21"/>
      <c r="OWO356" s="21"/>
      <c r="OWS356" s="21"/>
      <c r="OWW356" s="21"/>
      <c r="OXA356" s="21"/>
      <c r="OXE356" s="21"/>
      <c r="OXI356" s="21"/>
      <c r="OXM356" s="21"/>
      <c r="OXQ356" s="21"/>
      <c r="OXU356" s="21"/>
      <c r="OXY356" s="21"/>
      <c r="OYC356" s="21"/>
      <c r="OYG356" s="21"/>
      <c r="OYK356" s="21"/>
      <c r="OYO356" s="21"/>
      <c r="OYS356" s="21"/>
      <c r="OYW356" s="21"/>
      <c r="OZA356" s="21"/>
      <c r="OZE356" s="21"/>
      <c r="OZI356" s="21"/>
      <c r="OZM356" s="21"/>
      <c r="OZQ356" s="21"/>
      <c r="OZU356" s="21"/>
      <c r="OZY356" s="21"/>
      <c r="PAC356" s="21"/>
      <c r="PAG356" s="21"/>
      <c r="PAK356" s="21"/>
      <c r="PAO356" s="21"/>
      <c r="PAS356" s="21"/>
      <c r="PAW356" s="21"/>
      <c r="PBA356" s="21"/>
      <c r="PBE356" s="21"/>
      <c r="PBI356" s="21"/>
      <c r="PBM356" s="21"/>
      <c r="PBQ356" s="21"/>
      <c r="PBU356" s="21"/>
      <c r="PBY356" s="21"/>
      <c r="PCC356" s="21"/>
      <c r="PCG356" s="21"/>
      <c r="PCK356" s="21"/>
      <c r="PCO356" s="21"/>
      <c r="PCS356" s="21"/>
      <c r="PCW356" s="21"/>
      <c r="PDA356" s="21"/>
      <c r="PDE356" s="21"/>
      <c r="PDI356" s="21"/>
      <c r="PDM356" s="21"/>
      <c r="PDQ356" s="21"/>
      <c r="PDU356" s="21"/>
      <c r="PDY356" s="21"/>
      <c r="PEC356" s="21"/>
      <c r="PEG356" s="21"/>
      <c r="PEK356" s="21"/>
      <c r="PEO356" s="21"/>
      <c r="PES356" s="21"/>
      <c r="PEW356" s="21"/>
      <c r="PFA356" s="21"/>
      <c r="PFE356" s="21"/>
      <c r="PFI356" s="21"/>
      <c r="PFM356" s="21"/>
      <c r="PFQ356" s="21"/>
      <c r="PFU356" s="21"/>
      <c r="PFY356" s="21"/>
      <c r="PGC356" s="21"/>
      <c r="PGG356" s="21"/>
      <c r="PGK356" s="21"/>
      <c r="PGO356" s="21"/>
      <c r="PGS356" s="21"/>
      <c r="PGW356" s="21"/>
      <c r="PHA356" s="21"/>
      <c r="PHE356" s="21"/>
      <c r="PHI356" s="21"/>
      <c r="PHM356" s="21"/>
      <c r="PHQ356" s="21"/>
      <c r="PHU356" s="21"/>
      <c r="PHY356" s="21"/>
      <c r="PIC356" s="21"/>
      <c r="PIG356" s="21"/>
      <c r="PIK356" s="21"/>
      <c r="PIO356" s="21"/>
      <c r="PIS356" s="21"/>
      <c r="PIW356" s="21"/>
      <c r="PJA356" s="21"/>
      <c r="PJE356" s="21"/>
      <c r="PJI356" s="21"/>
      <c r="PJM356" s="21"/>
      <c r="PJQ356" s="21"/>
      <c r="PJU356" s="21"/>
      <c r="PJY356" s="21"/>
      <c r="PKC356" s="21"/>
      <c r="PKG356" s="21"/>
      <c r="PKK356" s="21"/>
      <c r="PKO356" s="21"/>
      <c r="PKS356" s="21"/>
      <c r="PKW356" s="21"/>
      <c r="PLA356" s="21"/>
      <c r="PLE356" s="21"/>
      <c r="PLI356" s="21"/>
      <c r="PLM356" s="21"/>
      <c r="PLQ356" s="21"/>
      <c r="PLU356" s="21"/>
      <c r="PLY356" s="21"/>
      <c r="PMC356" s="21"/>
      <c r="PMG356" s="21"/>
      <c r="PMK356" s="21"/>
      <c r="PMO356" s="21"/>
      <c r="PMS356" s="21"/>
      <c r="PMW356" s="21"/>
      <c r="PNA356" s="21"/>
      <c r="PNE356" s="21"/>
      <c r="PNI356" s="21"/>
      <c r="PNM356" s="21"/>
      <c r="PNQ356" s="21"/>
      <c r="PNU356" s="21"/>
      <c r="PNY356" s="21"/>
      <c r="POC356" s="21"/>
      <c r="POG356" s="21"/>
      <c r="POK356" s="21"/>
      <c r="POO356" s="21"/>
      <c r="POS356" s="21"/>
      <c r="POW356" s="21"/>
      <c r="PPA356" s="21"/>
      <c r="PPE356" s="21"/>
      <c r="PPI356" s="21"/>
      <c r="PPM356" s="21"/>
      <c r="PPQ356" s="21"/>
      <c r="PPU356" s="21"/>
      <c r="PPY356" s="21"/>
      <c r="PQC356" s="21"/>
      <c r="PQG356" s="21"/>
      <c r="PQK356" s="21"/>
      <c r="PQO356" s="21"/>
      <c r="PQS356" s="21"/>
      <c r="PQW356" s="21"/>
      <c r="PRA356" s="21"/>
      <c r="PRE356" s="21"/>
      <c r="PRI356" s="21"/>
      <c r="PRM356" s="21"/>
      <c r="PRQ356" s="21"/>
      <c r="PRU356" s="21"/>
      <c r="PRY356" s="21"/>
      <c r="PSC356" s="21"/>
      <c r="PSG356" s="21"/>
      <c r="PSK356" s="21"/>
      <c r="PSO356" s="21"/>
      <c r="PSS356" s="21"/>
      <c r="PSW356" s="21"/>
      <c r="PTA356" s="21"/>
      <c r="PTE356" s="21"/>
      <c r="PTI356" s="21"/>
      <c r="PTM356" s="21"/>
      <c r="PTQ356" s="21"/>
      <c r="PTU356" s="21"/>
      <c r="PTY356" s="21"/>
      <c r="PUC356" s="21"/>
      <c r="PUG356" s="21"/>
      <c r="PUK356" s="21"/>
      <c r="PUO356" s="21"/>
      <c r="PUS356" s="21"/>
      <c r="PUW356" s="21"/>
      <c r="PVA356" s="21"/>
      <c r="PVE356" s="21"/>
      <c r="PVI356" s="21"/>
      <c r="PVM356" s="21"/>
      <c r="PVQ356" s="21"/>
      <c r="PVU356" s="21"/>
      <c r="PVY356" s="21"/>
      <c r="PWC356" s="21"/>
      <c r="PWG356" s="21"/>
      <c r="PWK356" s="21"/>
      <c r="PWO356" s="21"/>
      <c r="PWS356" s="21"/>
      <c r="PWW356" s="21"/>
      <c r="PXA356" s="21"/>
      <c r="PXE356" s="21"/>
      <c r="PXI356" s="21"/>
      <c r="PXM356" s="21"/>
      <c r="PXQ356" s="21"/>
      <c r="PXU356" s="21"/>
      <c r="PXY356" s="21"/>
      <c r="PYC356" s="21"/>
      <c r="PYG356" s="21"/>
      <c r="PYK356" s="21"/>
      <c r="PYO356" s="21"/>
      <c r="PYS356" s="21"/>
      <c r="PYW356" s="21"/>
      <c r="PZA356" s="21"/>
      <c r="PZE356" s="21"/>
      <c r="PZI356" s="21"/>
      <c r="PZM356" s="21"/>
      <c r="PZQ356" s="21"/>
      <c r="PZU356" s="21"/>
      <c r="PZY356" s="21"/>
      <c r="QAC356" s="21"/>
      <c r="QAG356" s="21"/>
      <c r="QAK356" s="21"/>
      <c r="QAO356" s="21"/>
      <c r="QAS356" s="21"/>
      <c r="QAW356" s="21"/>
      <c r="QBA356" s="21"/>
      <c r="QBE356" s="21"/>
      <c r="QBI356" s="21"/>
      <c r="QBM356" s="21"/>
      <c r="QBQ356" s="21"/>
      <c r="QBU356" s="21"/>
      <c r="QBY356" s="21"/>
      <c r="QCC356" s="21"/>
      <c r="QCG356" s="21"/>
      <c r="QCK356" s="21"/>
      <c r="QCO356" s="21"/>
      <c r="QCS356" s="21"/>
      <c r="QCW356" s="21"/>
      <c r="QDA356" s="21"/>
      <c r="QDE356" s="21"/>
      <c r="QDI356" s="21"/>
      <c r="QDM356" s="21"/>
      <c r="QDQ356" s="21"/>
      <c r="QDU356" s="21"/>
      <c r="QDY356" s="21"/>
      <c r="QEC356" s="21"/>
      <c r="QEG356" s="21"/>
      <c r="QEK356" s="21"/>
      <c r="QEO356" s="21"/>
      <c r="QES356" s="21"/>
      <c r="QEW356" s="21"/>
      <c r="QFA356" s="21"/>
      <c r="QFE356" s="21"/>
      <c r="QFI356" s="21"/>
      <c r="QFM356" s="21"/>
      <c r="QFQ356" s="21"/>
      <c r="QFU356" s="21"/>
      <c r="QFY356" s="21"/>
      <c r="QGC356" s="21"/>
      <c r="QGG356" s="21"/>
      <c r="QGK356" s="21"/>
      <c r="QGO356" s="21"/>
      <c r="QGS356" s="21"/>
      <c r="QGW356" s="21"/>
      <c r="QHA356" s="21"/>
      <c r="QHE356" s="21"/>
      <c r="QHI356" s="21"/>
      <c r="QHM356" s="21"/>
      <c r="QHQ356" s="21"/>
      <c r="QHU356" s="21"/>
      <c r="QHY356" s="21"/>
      <c r="QIC356" s="21"/>
      <c r="QIG356" s="21"/>
      <c r="QIK356" s="21"/>
      <c r="QIO356" s="21"/>
      <c r="QIS356" s="21"/>
      <c r="QIW356" s="21"/>
      <c r="QJA356" s="21"/>
      <c r="QJE356" s="21"/>
      <c r="QJI356" s="21"/>
      <c r="QJM356" s="21"/>
      <c r="QJQ356" s="21"/>
      <c r="QJU356" s="21"/>
      <c r="QJY356" s="21"/>
      <c r="QKC356" s="21"/>
      <c r="QKG356" s="21"/>
      <c r="QKK356" s="21"/>
      <c r="QKO356" s="21"/>
      <c r="QKS356" s="21"/>
      <c r="QKW356" s="21"/>
      <c r="QLA356" s="21"/>
      <c r="QLE356" s="21"/>
      <c r="QLI356" s="21"/>
      <c r="QLM356" s="21"/>
      <c r="QLQ356" s="21"/>
      <c r="QLU356" s="21"/>
      <c r="QLY356" s="21"/>
      <c r="QMC356" s="21"/>
      <c r="QMG356" s="21"/>
      <c r="QMK356" s="21"/>
      <c r="QMO356" s="21"/>
      <c r="QMS356" s="21"/>
      <c r="QMW356" s="21"/>
      <c r="QNA356" s="21"/>
      <c r="QNE356" s="21"/>
      <c r="QNI356" s="21"/>
      <c r="QNM356" s="21"/>
      <c r="QNQ356" s="21"/>
      <c r="QNU356" s="21"/>
      <c r="QNY356" s="21"/>
      <c r="QOC356" s="21"/>
      <c r="QOG356" s="21"/>
      <c r="QOK356" s="21"/>
      <c r="QOO356" s="21"/>
      <c r="QOS356" s="21"/>
      <c r="QOW356" s="21"/>
      <c r="QPA356" s="21"/>
      <c r="QPE356" s="21"/>
      <c r="QPI356" s="21"/>
      <c r="QPM356" s="21"/>
      <c r="QPQ356" s="21"/>
      <c r="QPU356" s="21"/>
      <c r="QPY356" s="21"/>
      <c r="QQC356" s="21"/>
      <c r="QQG356" s="21"/>
      <c r="QQK356" s="21"/>
      <c r="QQO356" s="21"/>
      <c r="QQS356" s="21"/>
      <c r="QQW356" s="21"/>
      <c r="QRA356" s="21"/>
      <c r="QRE356" s="21"/>
      <c r="QRI356" s="21"/>
      <c r="QRM356" s="21"/>
      <c r="QRQ356" s="21"/>
      <c r="QRU356" s="21"/>
      <c r="QRY356" s="21"/>
      <c r="QSC356" s="21"/>
      <c r="QSG356" s="21"/>
      <c r="QSK356" s="21"/>
      <c r="QSO356" s="21"/>
      <c r="QSS356" s="21"/>
      <c r="QSW356" s="21"/>
      <c r="QTA356" s="21"/>
      <c r="QTE356" s="21"/>
      <c r="QTI356" s="21"/>
      <c r="QTM356" s="21"/>
      <c r="QTQ356" s="21"/>
      <c r="QTU356" s="21"/>
      <c r="QTY356" s="21"/>
      <c r="QUC356" s="21"/>
      <c r="QUG356" s="21"/>
      <c r="QUK356" s="21"/>
      <c r="QUO356" s="21"/>
      <c r="QUS356" s="21"/>
      <c r="QUW356" s="21"/>
      <c r="QVA356" s="21"/>
      <c r="QVE356" s="21"/>
      <c r="QVI356" s="21"/>
      <c r="QVM356" s="21"/>
      <c r="QVQ356" s="21"/>
      <c r="QVU356" s="21"/>
      <c r="QVY356" s="21"/>
      <c r="QWC356" s="21"/>
      <c r="QWG356" s="21"/>
      <c r="QWK356" s="21"/>
      <c r="QWO356" s="21"/>
      <c r="QWS356" s="21"/>
      <c r="QWW356" s="21"/>
      <c r="QXA356" s="21"/>
      <c r="QXE356" s="21"/>
      <c r="QXI356" s="21"/>
      <c r="QXM356" s="21"/>
      <c r="QXQ356" s="21"/>
      <c r="QXU356" s="21"/>
      <c r="QXY356" s="21"/>
      <c r="QYC356" s="21"/>
      <c r="QYG356" s="21"/>
      <c r="QYK356" s="21"/>
      <c r="QYO356" s="21"/>
      <c r="QYS356" s="21"/>
      <c r="QYW356" s="21"/>
      <c r="QZA356" s="21"/>
      <c r="QZE356" s="21"/>
      <c r="QZI356" s="21"/>
      <c r="QZM356" s="21"/>
      <c r="QZQ356" s="21"/>
      <c r="QZU356" s="21"/>
      <c r="QZY356" s="21"/>
      <c r="RAC356" s="21"/>
      <c r="RAG356" s="21"/>
      <c r="RAK356" s="21"/>
      <c r="RAO356" s="21"/>
      <c r="RAS356" s="21"/>
      <c r="RAW356" s="21"/>
      <c r="RBA356" s="21"/>
      <c r="RBE356" s="21"/>
      <c r="RBI356" s="21"/>
      <c r="RBM356" s="21"/>
      <c r="RBQ356" s="21"/>
      <c r="RBU356" s="21"/>
      <c r="RBY356" s="21"/>
      <c r="RCC356" s="21"/>
      <c r="RCG356" s="21"/>
      <c r="RCK356" s="21"/>
      <c r="RCO356" s="21"/>
      <c r="RCS356" s="21"/>
      <c r="RCW356" s="21"/>
      <c r="RDA356" s="21"/>
      <c r="RDE356" s="21"/>
      <c r="RDI356" s="21"/>
      <c r="RDM356" s="21"/>
      <c r="RDQ356" s="21"/>
      <c r="RDU356" s="21"/>
      <c r="RDY356" s="21"/>
      <c r="REC356" s="21"/>
      <c r="REG356" s="21"/>
      <c r="REK356" s="21"/>
      <c r="REO356" s="21"/>
      <c r="RES356" s="21"/>
      <c r="REW356" s="21"/>
      <c r="RFA356" s="21"/>
      <c r="RFE356" s="21"/>
      <c r="RFI356" s="21"/>
      <c r="RFM356" s="21"/>
      <c r="RFQ356" s="21"/>
      <c r="RFU356" s="21"/>
      <c r="RFY356" s="21"/>
      <c r="RGC356" s="21"/>
      <c r="RGG356" s="21"/>
      <c r="RGK356" s="21"/>
      <c r="RGO356" s="21"/>
      <c r="RGS356" s="21"/>
      <c r="RGW356" s="21"/>
      <c r="RHA356" s="21"/>
      <c r="RHE356" s="21"/>
      <c r="RHI356" s="21"/>
      <c r="RHM356" s="21"/>
      <c r="RHQ356" s="21"/>
      <c r="RHU356" s="21"/>
      <c r="RHY356" s="21"/>
      <c r="RIC356" s="21"/>
      <c r="RIG356" s="21"/>
      <c r="RIK356" s="21"/>
      <c r="RIO356" s="21"/>
      <c r="RIS356" s="21"/>
      <c r="RIW356" s="21"/>
      <c r="RJA356" s="21"/>
      <c r="RJE356" s="21"/>
      <c r="RJI356" s="21"/>
      <c r="RJM356" s="21"/>
      <c r="RJQ356" s="21"/>
      <c r="RJU356" s="21"/>
      <c r="RJY356" s="21"/>
      <c r="RKC356" s="21"/>
      <c r="RKG356" s="21"/>
      <c r="RKK356" s="21"/>
      <c r="RKO356" s="21"/>
      <c r="RKS356" s="21"/>
      <c r="RKW356" s="21"/>
      <c r="RLA356" s="21"/>
      <c r="RLE356" s="21"/>
      <c r="RLI356" s="21"/>
      <c r="RLM356" s="21"/>
      <c r="RLQ356" s="21"/>
      <c r="RLU356" s="21"/>
      <c r="RLY356" s="21"/>
      <c r="RMC356" s="21"/>
      <c r="RMG356" s="21"/>
      <c r="RMK356" s="21"/>
      <c r="RMO356" s="21"/>
      <c r="RMS356" s="21"/>
      <c r="RMW356" s="21"/>
      <c r="RNA356" s="21"/>
      <c r="RNE356" s="21"/>
      <c r="RNI356" s="21"/>
      <c r="RNM356" s="21"/>
      <c r="RNQ356" s="21"/>
      <c r="RNU356" s="21"/>
      <c r="RNY356" s="21"/>
      <c r="ROC356" s="21"/>
      <c r="ROG356" s="21"/>
      <c r="ROK356" s="21"/>
      <c r="ROO356" s="21"/>
      <c r="ROS356" s="21"/>
      <c r="ROW356" s="21"/>
      <c r="RPA356" s="21"/>
      <c r="RPE356" s="21"/>
      <c r="RPI356" s="21"/>
      <c r="RPM356" s="21"/>
      <c r="RPQ356" s="21"/>
      <c r="RPU356" s="21"/>
      <c r="RPY356" s="21"/>
      <c r="RQC356" s="21"/>
      <c r="RQG356" s="21"/>
      <c r="RQK356" s="21"/>
      <c r="RQO356" s="21"/>
      <c r="RQS356" s="21"/>
      <c r="RQW356" s="21"/>
      <c r="RRA356" s="21"/>
      <c r="RRE356" s="21"/>
      <c r="RRI356" s="21"/>
      <c r="RRM356" s="21"/>
      <c r="RRQ356" s="21"/>
      <c r="RRU356" s="21"/>
      <c r="RRY356" s="21"/>
      <c r="RSC356" s="21"/>
      <c r="RSG356" s="21"/>
      <c r="RSK356" s="21"/>
      <c r="RSO356" s="21"/>
      <c r="RSS356" s="21"/>
      <c r="RSW356" s="21"/>
      <c r="RTA356" s="21"/>
      <c r="RTE356" s="21"/>
      <c r="RTI356" s="21"/>
      <c r="RTM356" s="21"/>
      <c r="RTQ356" s="21"/>
      <c r="RTU356" s="21"/>
      <c r="RTY356" s="21"/>
      <c r="RUC356" s="21"/>
      <c r="RUG356" s="21"/>
      <c r="RUK356" s="21"/>
      <c r="RUO356" s="21"/>
      <c r="RUS356" s="21"/>
      <c r="RUW356" s="21"/>
      <c r="RVA356" s="21"/>
      <c r="RVE356" s="21"/>
      <c r="RVI356" s="21"/>
      <c r="RVM356" s="21"/>
      <c r="RVQ356" s="21"/>
      <c r="RVU356" s="21"/>
      <c r="RVY356" s="21"/>
      <c r="RWC356" s="21"/>
      <c r="RWG356" s="21"/>
      <c r="RWK356" s="21"/>
      <c r="RWO356" s="21"/>
      <c r="RWS356" s="21"/>
      <c r="RWW356" s="21"/>
      <c r="RXA356" s="21"/>
      <c r="RXE356" s="21"/>
      <c r="RXI356" s="21"/>
      <c r="RXM356" s="21"/>
      <c r="RXQ356" s="21"/>
      <c r="RXU356" s="21"/>
      <c r="RXY356" s="21"/>
      <c r="RYC356" s="21"/>
      <c r="RYG356" s="21"/>
      <c r="RYK356" s="21"/>
      <c r="RYO356" s="21"/>
      <c r="RYS356" s="21"/>
      <c r="RYW356" s="21"/>
      <c r="RZA356" s="21"/>
      <c r="RZE356" s="21"/>
      <c r="RZI356" s="21"/>
      <c r="RZM356" s="21"/>
      <c r="RZQ356" s="21"/>
      <c r="RZU356" s="21"/>
      <c r="RZY356" s="21"/>
      <c r="SAC356" s="21"/>
      <c r="SAG356" s="21"/>
      <c r="SAK356" s="21"/>
      <c r="SAO356" s="21"/>
      <c r="SAS356" s="21"/>
      <c r="SAW356" s="21"/>
      <c r="SBA356" s="21"/>
      <c r="SBE356" s="21"/>
      <c r="SBI356" s="21"/>
      <c r="SBM356" s="21"/>
      <c r="SBQ356" s="21"/>
      <c r="SBU356" s="21"/>
      <c r="SBY356" s="21"/>
      <c r="SCC356" s="21"/>
      <c r="SCG356" s="21"/>
      <c r="SCK356" s="21"/>
      <c r="SCO356" s="21"/>
      <c r="SCS356" s="21"/>
      <c r="SCW356" s="21"/>
      <c r="SDA356" s="21"/>
      <c r="SDE356" s="21"/>
      <c r="SDI356" s="21"/>
      <c r="SDM356" s="21"/>
      <c r="SDQ356" s="21"/>
      <c r="SDU356" s="21"/>
      <c r="SDY356" s="21"/>
      <c r="SEC356" s="21"/>
      <c r="SEG356" s="21"/>
      <c r="SEK356" s="21"/>
      <c r="SEO356" s="21"/>
      <c r="SES356" s="21"/>
      <c r="SEW356" s="21"/>
      <c r="SFA356" s="21"/>
      <c r="SFE356" s="21"/>
      <c r="SFI356" s="21"/>
      <c r="SFM356" s="21"/>
      <c r="SFQ356" s="21"/>
      <c r="SFU356" s="21"/>
      <c r="SFY356" s="21"/>
      <c r="SGC356" s="21"/>
      <c r="SGG356" s="21"/>
      <c r="SGK356" s="21"/>
      <c r="SGO356" s="21"/>
      <c r="SGS356" s="21"/>
      <c r="SGW356" s="21"/>
      <c r="SHA356" s="21"/>
      <c r="SHE356" s="21"/>
      <c r="SHI356" s="21"/>
      <c r="SHM356" s="21"/>
      <c r="SHQ356" s="21"/>
      <c r="SHU356" s="21"/>
      <c r="SHY356" s="21"/>
      <c r="SIC356" s="21"/>
      <c r="SIG356" s="21"/>
      <c r="SIK356" s="21"/>
      <c r="SIO356" s="21"/>
      <c r="SIS356" s="21"/>
      <c r="SIW356" s="21"/>
      <c r="SJA356" s="21"/>
      <c r="SJE356" s="21"/>
      <c r="SJI356" s="21"/>
      <c r="SJM356" s="21"/>
      <c r="SJQ356" s="21"/>
      <c r="SJU356" s="21"/>
      <c r="SJY356" s="21"/>
      <c r="SKC356" s="21"/>
      <c r="SKG356" s="21"/>
      <c r="SKK356" s="21"/>
      <c r="SKO356" s="21"/>
      <c r="SKS356" s="21"/>
      <c r="SKW356" s="21"/>
      <c r="SLA356" s="21"/>
      <c r="SLE356" s="21"/>
      <c r="SLI356" s="21"/>
      <c r="SLM356" s="21"/>
      <c r="SLQ356" s="21"/>
      <c r="SLU356" s="21"/>
      <c r="SLY356" s="21"/>
      <c r="SMC356" s="21"/>
      <c r="SMG356" s="21"/>
      <c r="SMK356" s="21"/>
      <c r="SMO356" s="21"/>
      <c r="SMS356" s="21"/>
      <c r="SMW356" s="21"/>
      <c r="SNA356" s="21"/>
      <c r="SNE356" s="21"/>
      <c r="SNI356" s="21"/>
      <c r="SNM356" s="21"/>
      <c r="SNQ356" s="21"/>
      <c r="SNU356" s="21"/>
      <c r="SNY356" s="21"/>
      <c r="SOC356" s="21"/>
      <c r="SOG356" s="21"/>
      <c r="SOK356" s="21"/>
      <c r="SOO356" s="21"/>
      <c r="SOS356" s="21"/>
      <c r="SOW356" s="21"/>
      <c r="SPA356" s="21"/>
      <c r="SPE356" s="21"/>
      <c r="SPI356" s="21"/>
      <c r="SPM356" s="21"/>
      <c r="SPQ356" s="21"/>
      <c r="SPU356" s="21"/>
      <c r="SPY356" s="21"/>
      <c r="SQC356" s="21"/>
      <c r="SQG356" s="21"/>
      <c r="SQK356" s="21"/>
      <c r="SQO356" s="21"/>
      <c r="SQS356" s="21"/>
      <c r="SQW356" s="21"/>
      <c r="SRA356" s="21"/>
      <c r="SRE356" s="21"/>
      <c r="SRI356" s="21"/>
      <c r="SRM356" s="21"/>
      <c r="SRQ356" s="21"/>
      <c r="SRU356" s="21"/>
      <c r="SRY356" s="21"/>
      <c r="SSC356" s="21"/>
      <c r="SSG356" s="21"/>
      <c r="SSK356" s="21"/>
      <c r="SSO356" s="21"/>
      <c r="SSS356" s="21"/>
      <c r="SSW356" s="21"/>
      <c r="STA356" s="21"/>
      <c r="STE356" s="21"/>
      <c r="STI356" s="21"/>
      <c r="STM356" s="21"/>
      <c r="STQ356" s="21"/>
      <c r="STU356" s="21"/>
      <c r="STY356" s="21"/>
      <c r="SUC356" s="21"/>
      <c r="SUG356" s="21"/>
      <c r="SUK356" s="21"/>
      <c r="SUO356" s="21"/>
      <c r="SUS356" s="21"/>
      <c r="SUW356" s="21"/>
      <c r="SVA356" s="21"/>
      <c r="SVE356" s="21"/>
      <c r="SVI356" s="21"/>
      <c r="SVM356" s="21"/>
      <c r="SVQ356" s="21"/>
      <c r="SVU356" s="21"/>
      <c r="SVY356" s="21"/>
      <c r="SWC356" s="21"/>
      <c r="SWG356" s="21"/>
      <c r="SWK356" s="21"/>
      <c r="SWO356" s="21"/>
      <c r="SWS356" s="21"/>
      <c r="SWW356" s="21"/>
      <c r="SXA356" s="21"/>
      <c r="SXE356" s="21"/>
      <c r="SXI356" s="21"/>
      <c r="SXM356" s="21"/>
      <c r="SXQ356" s="21"/>
      <c r="SXU356" s="21"/>
      <c r="SXY356" s="21"/>
      <c r="SYC356" s="21"/>
      <c r="SYG356" s="21"/>
      <c r="SYK356" s="21"/>
      <c r="SYO356" s="21"/>
      <c r="SYS356" s="21"/>
      <c r="SYW356" s="21"/>
      <c r="SZA356" s="21"/>
      <c r="SZE356" s="21"/>
      <c r="SZI356" s="21"/>
      <c r="SZM356" s="21"/>
      <c r="SZQ356" s="21"/>
      <c r="SZU356" s="21"/>
      <c r="SZY356" s="21"/>
      <c r="TAC356" s="21"/>
      <c r="TAG356" s="21"/>
      <c r="TAK356" s="21"/>
      <c r="TAO356" s="21"/>
      <c r="TAS356" s="21"/>
      <c r="TAW356" s="21"/>
      <c r="TBA356" s="21"/>
      <c r="TBE356" s="21"/>
      <c r="TBI356" s="21"/>
      <c r="TBM356" s="21"/>
      <c r="TBQ356" s="21"/>
      <c r="TBU356" s="21"/>
      <c r="TBY356" s="21"/>
      <c r="TCC356" s="21"/>
      <c r="TCG356" s="21"/>
      <c r="TCK356" s="21"/>
      <c r="TCO356" s="21"/>
      <c r="TCS356" s="21"/>
      <c r="TCW356" s="21"/>
      <c r="TDA356" s="21"/>
      <c r="TDE356" s="21"/>
      <c r="TDI356" s="21"/>
      <c r="TDM356" s="21"/>
      <c r="TDQ356" s="21"/>
      <c r="TDU356" s="21"/>
      <c r="TDY356" s="21"/>
      <c r="TEC356" s="21"/>
      <c r="TEG356" s="21"/>
      <c r="TEK356" s="21"/>
      <c r="TEO356" s="21"/>
      <c r="TES356" s="21"/>
      <c r="TEW356" s="21"/>
      <c r="TFA356" s="21"/>
      <c r="TFE356" s="21"/>
      <c r="TFI356" s="21"/>
      <c r="TFM356" s="21"/>
      <c r="TFQ356" s="21"/>
      <c r="TFU356" s="21"/>
      <c r="TFY356" s="21"/>
      <c r="TGC356" s="21"/>
      <c r="TGG356" s="21"/>
      <c r="TGK356" s="21"/>
      <c r="TGO356" s="21"/>
      <c r="TGS356" s="21"/>
      <c r="TGW356" s="21"/>
      <c r="THA356" s="21"/>
      <c r="THE356" s="21"/>
      <c r="THI356" s="21"/>
      <c r="THM356" s="21"/>
      <c r="THQ356" s="21"/>
      <c r="THU356" s="21"/>
      <c r="THY356" s="21"/>
      <c r="TIC356" s="21"/>
      <c r="TIG356" s="21"/>
      <c r="TIK356" s="21"/>
      <c r="TIO356" s="21"/>
      <c r="TIS356" s="21"/>
      <c r="TIW356" s="21"/>
      <c r="TJA356" s="21"/>
      <c r="TJE356" s="21"/>
      <c r="TJI356" s="21"/>
      <c r="TJM356" s="21"/>
      <c r="TJQ356" s="21"/>
      <c r="TJU356" s="21"/>
      <c r="TJY356" s="21"/>
      <c r="TKC356" s="21"/>
      <c r="TKG356" s="21"/>
      <c r="TKK356" s="21"/>
      <c r="TKO356" s="21"/>
      <c r="TKS356" s="21"/>
      <c r="TKW356" s="21"/>
      <c r="TLA356" s="21"/>
      <c r="TLE356" s="21"/>
      <c r="TLI356" s="21"/>
      <c r="TLM356" s="21"/>
      <c r="TLQ356" s="21"/>
      <c r="TLU356" s="21"/>
      <c r="TLY356" s="21"/>
      <c r="TMC356" s="21"/>
      <c r="TMG356" s="21"/>
      <c r="TMK356" s="21"/>
      <c r="TMO356" s="21"/>
      <c r="TMS356" s="21"/>
      <c r="TMW356" s="21"/>
      <c r="TNA356" s="21"/>
      <c r="TNE356" s="21"/>
      <c r="TNI356" s="21"/>
      <c r="TNM356" s="21"/>
      <c r="TNQ356" s="21"/>
      <c r="TNU356" s="21"/>
      <c r="TNY356" s="21"/>
      <c r="TOC356" s="21"/>
      <c r="TOG356" s="21"/>
      <c r="TOK356" s="21"/>
      <c r="TOO356" s="21"/>
      <c r="TOS356" s="21"/>
      <c r="TOW356" s="21"/>
      <c r="TPA356" s="21"/>
      <c r="TPE356" s="21"/>
      <c r="TPI356" s="21"/>
      <c r="TPM356" s="21"/>
      <c r="TPQ356" s="21"/>
      <c r="TPU356" s="21"/>
      <c r="TPY356" s="21"/>
      <c r="TQC356" s="21"/>
      <c r="TQG356" s="21"/>
      <c r="TQK356" s="21"/>
      <c r="TQO356" s="21"/>
      <c r="TQS356" s="21"/>
      <c r="TQW356" s="21"/>
      <c r="TRA356" s="21"/>
      <c r="TRE356" s="21"/>
      <c r="TRI356" s="21"/>
      <c r="TRM356" s="21"/>
      <c r="TRQ356" s="21"/>
      <c r="TRU356" s="21"/>
      <c r="TRY356" s="21"/>
      <c r="TSC356" s="21"/>
      <c r="TSG356" s="21"/>
      <c r="TSK356" s="21"/>
      <c r="TSO356" s="21"/>
      <c r="TSS356" s="21"/>
      <c r="TSW356" s="21"/>
      <c r="TTA356" s="21"/>
      <c r="TTE356" s="21"/>
      <c r="TTI356" s="21"/>
      <c r="TTM356" s="21"/>
      <c r="TTQ356" s="21"/>
      <c r="TTU356" s="21"/>
      <c r="TTY356" s="21"/>
      <c r="TUC356" s="21"/>
      <c r="TUG356" s="21"/>
      <c r="TUK356" s="21"/>
      <c r="TUO356" s="21"/>
      <c r="TUS356" s="21"/>
      <c r="TUW356" s="21"/>
      <c r="TVA356" s="21"/>
      <c r="TVE356" s="21"/>
      <c r="TVI356" s="21"/>
      <c r="TVM356" s="21"/>
      <c r="TVQ356" s="21"/>
      <c r="TVU356" s="21"/>
      <c r="TVY356" s="21"/>
      <c r="TWC356" s="21"/>
      <c r="TWG356" s="21"/>
      <c r="TWK356" s="21"/>
      <c r="TWO356" s="21"/>
      <c r="TWS356" s="21"/>
      <c r="TWW356" s="21"/>
      <c r="TXA356" s="21"/>
      <c r="TXE356" s="21"/>
      <c r="TXI356" s="21"/>
      <c r="TXM356" s="21"/>
      <c r="TXQ356" s="21"/>
      <c r="TXU356" s="21"/>
      <c r="TXY356" s="21"/>
      <c r="TYC356" s="21"/>
      <c r="TYG356" s="21"/>
      <c r="TYK356" s="21"/>
      <c r="TYO356" s="21"/>
      <c r="TYS356" s="21"/>
      <c r="TYW356" s="21"/>
      <c r="TZA356" s="21"/>
      <c r="TZE356" s="21"/>
      <c r="TZI356" s="21"/>
      <c r="TZM356" s="21"/>
      <c r="TZQ356" s="21"/>
      <c r="TZU356" s="21"/>
      <c r="TZY356" s="21"/>
      <c r="UAC356" s="21"/>
      <c r="UAG356" s="21"/>
      <c r="UAK356" s="21"/>
      <c r="UAO356" s="21"/>
      <c r="UAS356" s="21"/>
      <c r="UAW356" s="21"/>
      <c r="UBA356" s="21"/>
      <c r="UBE356" s="21"/>
      <c r="UBI356" s="21"/>
      <c r="UBM356" s="21"/>
      <c r="UBQ356" s="21"/>
      <c r="UBU356" s="21"/>
      <c r="UBY356" s="21"/>
      <c r="UCC356" s="21"/>
      <c r="UCG356" s="21"/>
      <c r="UCK356" s="21"/>
      <c r="UCO356" s="21"/>
      <c r="UCS356" s="21"/>
      <c r="UCW356" s="21"/>
      <c r="UDA356" s="21"/>
      <c r="UDE356" s="21"/>
      <c r="UDI356" s="21"/>
      <c r="UDM356" s="21"/>
      <c r="UDQ356" s="21"/>
      <c r="UDU356" s="21"/>
      <c r="UDY356" s="21"/>
      <c r="UEC356" s="21"/>
      <c r="UEG356" s="21"/>
      <c r="UEK356" s="21"/>
      <c r="UEO356" s="21"/>
      <c r="UES356" s="21"/>
      <c r="UEW356" s="21"/>
      <c r="UFA356" s="21"/>
      <c r="UFE356" s="21"/>
      <c r="UFI356" s="21"/>
      <c r="UFM356" s="21"/>
      <c r="UFQ356" s="21"/>
      <c r="UFU356" s="21"/>
      <c r="UFY356" s="21"/>
      <c r="UGC356" s="21"/>
      <c r="UGG356" s="21"/>
      <c r="UGK356" s="21"/>
      <c r="UGO356" s="21"/>
      <c r="UGS356" s="21"/>
      <c r="UGW356" s="21"/>
      <c r="UHA356" s="21"/>
      <c r="UHE356" s="21"/>
      <c r="UHI356" s="21"/>
      <c r="UHM356" s="21"/>
      <c r="UHQ356" s="21"/>
      <c r="UHU356" s="21"/>
      <c r="UHY356" s="21"/>
      <c r="UIC356" s="21"/>
      <c r="UIG356" s="21"/>
      <c r="UIK356" s="21"/>
      <c r="UIO356" s="21"/>
      <c r="UIS356" s="21"/>
      <c r="UIW356" s="21"/>
      <c r="UJA356" s="21"/>
      <c r="UJE356" s="21"/>
      <c r="UJI356" s="21"/>
      <c r="UJM356" s="21"/>
      <c r="UJQ356" s="21"/>
      <c r="UJU356" s="21"/>
      <c r="UJY356" s="21"/>
      <c r="UKC356" s="21"/>
      <c r="UKG356" s="21"/>
      <c r="UKK356" s="21"/>
      <c r="UKO356" s="21"/>
      <c r="UKS356" s="21"/>
      <c r="UKW356" s="21"/>
      <c r="ULA356" s="21"/>
      <c r="ULE356" s="21"/>
      <c r="ULI356" s="21"/>
      <c r="ULM356" s="21"/>
      <c r="ULQ356" s="21"/>
      <c r="ULU356" s="21"/>
      <c r="ULY356" s="21"/>
      <c r="UMC356" s="21"/>
      <c r="UMG356" s="21"/>
      <c r="UMK356" s="21"/>
      <c r="UMO356" s="21"/>
      <c r="UMS356" s="21"/>
      <c r="UMW356" s="21"/>
      <c r="UNA356" s="21"/>
      <c r="UNE356" s="21"/>
      <c r="UNI356" s="21"/>
      <c r="UNM356" s="21"/>
      <c r="UNQ356" s="21"/>
      <c r="UNU356" s="21"/>
      <c r="UNY356" s="21"/>
      <c r="UOC356" s="21"/>
      <c r="UOG356" s="21"/>
      <c r="UOK356" s="21"/>
      <c r="UOO356" s="21"/>
      <c r="UOS356" s="21"/>
      <c r="UOW356" s="21"/>
      <c r="UPA356" s="21"/>
      <c r="UPE356" s="21"/>
      <c r="UPI356" s="21"/>
      <c r="UPM356" s="21"/>
      <c r="UPQ356" s="21"/>
      <c r="UPU356" s="21"/>
      <c r="UPY356" s="21"/>
      <c r="UQC356" s="21"/>
      <c r="UQG356" s="21"/>
      <c r="UQK356" s="21"/>
      <c r="UQO356" s="21"/>
      <c r="UQS356" s="21"/>
      <c r="UQW356" s="21"/>
      <c r="URA356" s="21"/>
      <c r="URE356" s="21"/>
      <c r="URI356" s="21"/>
      <c r="URM356" s="21"/>
      <c r="URQ356" s="21"/>
      <c r="URU356" s="21"/>
      <c r="URY356" s="21"/>
      <c r="USC356" s="21"/>
      <c r="USG356" s="21"/>
      <c r="USK356" s="21"/>
      <c r="USO356" s="21"/>
      <c r="USS356" s="21"/>
      <c r="USW356" s="21"/>
      <c r="UTA356" s="21"/>
      <c r="UTE356" s="21"/>
      <c r="UTI356" s="21"/>
      <c r="UTM356" s="21"/>
      <c r="UTQ356" s="21"/>
      <c r="UTU356" s="21"/>
      <c r="UTY356" s="21"/>
      <c r="UUC356" s="21"/>
      <c r="UUG356" s="21"/>
      <c r="UUK356" s="21"/>
      <c r="UUO356" s="21"/>
      <c r="UUS356" s="21"/>
      <c r="UUW356" s="21"/>
      <c r="UVA356" s="21"/>
      <c r="UVE356" s="21"/>
      <c r="UVI356" s="21"/>
      <c r="UVM356" s="21"/>
      <c r="UVQ356" s="21"/>
      <c r="UVU356" s="21"/>
      <c r="UVY356" s="21"/>
      <c r="UWC356" s="21"/>
      <c r="UWG356" s="21"/>
      <c r="UWK356" s="21"/>
      <c r="UWO356" s="21"/>
      <c r="UWS356" s="21"/>
      <c r="UWW356" s="21"/>
      <c r="UXA356" s="21"/>
      <c r="UXE356" s="21"/>
      <c r="UXI356" s="21"/>
      <c r="UXM356" s="21"/>
      <c r="UXQ356" s="21"/>
      <c r="UXU356" s="21"/>
      <c r="UXY356" s="21"/>
      <c r="UYC356" s="21"/>
      <c r="UYG356" s="21"/>
      <c r="UYK356" s="21"/>
      <c r="UYO356" s="21"/>
      <c r="UYS356" s="21"/>
      <c r="UYW356" s="21"/>
      <c r="UZA356" s="21"/>
      <c r="UZE356" s="21"/>
      <c r="UZI356" s="21"/>
      <c r="UZM356" s="21"/>
      <c r="UZQ356" s="21"/>
      <c r="UZU356" s="21"/>
      <c r="UZY356" s="21"/>
      <c r="VAC356" s="21"/>
      <c r="VAG356" s="21"/>
      <c r="VAK356" s="21"/>
      <c r="VAO356" s="21"/>
      <c r="VAS356" s="21"/>
      <c r="VAW356" s="21"/>
      <c r="VBA356" s="21"/>
      <c r="VBE356" s="21"/>
      <c r="VBI356" s="21"/>
      <c r="VBM356" s="21"/>
      <c r="VBQ356" s="21"/>
      <c r="VBU356" s="21"/>
      <c r="VBY356" s="21"/>
      <c r="VCC356" s="21"/>
      <c r="VCG356" s="21"/>
      <c r="VCK356" s="21"/>
      <c r="VCO356" s="21"/>
      <c r="VCS356" s="21"/>
      <c r="VCW356" s="21"/>
      <c r="VDA356" s="21"/>
      <c r="VDE356" s="21"/>
      <c r="VDI356" s="21"/>
      <c r="VDM356" s="21"/>
      <c r="VDQ356" s="21"/>
      <c r="VDU356" s="21"/>
      <c r="VDY356" s="21"/>
      <c r="VEC356" s="21"/>
      <c r="VEG356" s="21"/>
      <c r="VEK356" s="21"/>
      <c r="VEO356" s="21"/>
      <c r="VES356" s="21"/>
      <c r="VEW356" s="21"/>
      <c r="VFA356" s="21"/>
      <c r="VFE356" s="21"/>
      <c r="VFI356" s="21"/>
      <c r="VFM356" s="21"/>
      <c r="VFQ356" s="21"/>
      <c r="VFU356" s="21"/>
      <c r="VFY356" s="21"/>
      <c r="VGC356" s="21"/>
      <c r="VGG356" s="21"/>
      <c r="VGK356" s="21"/>
      <c r="VGO356" s="21"/>
      <c r="VGS356" s="21"/>
      <c r="VGW356" s="21"/>
      <c r="VHA356" s="21"/>
      <c r="VHE356" s="21"/>
      <c r="VHI356" s="21"/>
      <c r="VHM356" s="21"/>
      <c r="VHQ356" s="21"/>
      <c r="VHU356" s="21"/>
      <c r="VHY356" s="21"/>
      <c r="VIC356" s="21"/>
      <c r="VIG356" s="21"/>
      <c r="VIK356" s="21"/>
      <c r="VIO356" s="21"/>
      <c r="VIS356" s="21"/>
      <c r="VIW356" s="21"/>
      <c r="VJA356" s="21"/>
      <c r="VJE356" s="21"/>
      <c r="VJI356" s="21"/>
      <c r="VJM356" s="21"/>
      <c r="VJQ356" s="21"/>
      <c r="VJU356" s="21"/>
      <c r="VJY356" s="21"/>
      <c r="VKC356" s="21"/>
      <c r="VKG356" s="21"/>
      <c r="VKK356" s="21"/>
      <c r="VKO356" s="21"/>
      <c r="VKS356" s="21"/>
      <c r="VKW356" s="21"/>
      <c r="VLA356" s="21"/>
      <c r="VLE356" s="21"/>
      <c r="VLI356" s="21"/>
      <c r="VLM356" s="21"/>
      <c r="VLQ356" s="21"/>
      <c r="VLU356" s="21"/>
      <c r="VLY356" s="21"/>
      <c r="VMC356" s="21"/>
      <c r="VMG356" s="21"/>
      <c r="VMK356" s="21"/>
      <c r="VMO356" s="21"/>
      <c r="VMS356" s="21"/>
      <c r="VMW356" s="21"/>
      <c r="VNA356" s="21"/>
      <c r="VNE356" s="21"/>
      <c r="VNI356" s="21"/>
      <c r="VNM356" s="21"/>
      <c r="VNQ356" s="21"/>
      <c r="VNU356" s="21"/>
      <c r="VNY356" s="21"/>
      <c r="VOC356" s="21"/>
      <c r="VOG356" s="21"/>
      <c r="VOK356" s="21"/>
      <c r="VOO356" s="21"/>
      <c r="VOS356" s="21"/>
      <c r="VOW356" s="21"/>
      <c r="VPA356" s="21"/>
      <c r="VPE356" s="21"/>
      <c r="VPI356" s="21"/>
      <c r="VPM356" s="21"/>
      <c r="VPQ356" s="21"/>
      <c r="VPU356" s="21"/>
      <c r="VPY356" s="21"/>
      <c r="VQC356" s="21"/>
      <c r="VQG356" s="21"/>
      <c r="VQK356" s="21"/>
      <c r="VQO356" s="21"/>
      <c r="VQS356" s="21"/>
      <c r="VQW356" s="21"/>
      <c r="VRA356" s="21"/>
      <c r="VRE356" s="21"/>
      <c r="VRI356" s="21"/>
      <c r="VRM356" s="21"/>
      <c r="VRQ356" s="21"/>
      <c r="VRU356" s="21"/>
      <c r="VRY356" s="21"/>
      <c r="VSC356" s="21"/>
      <c r="VSG356" s="21"/>
      <c r="VSK356" s="21"/>
      <c r="VSO356" s="21"/>
      <c r="VSS356" s="21"/>
      <c r="VSW356" s="21"/>
      <c r="VTA356" s="21"/>
      <c r="VTE356" s="21"/>
      <c r="VTI356" s="21"/>
      <c r="VTM356" s="21"/>
      <c r="VTQ356" s="21"/>
      <c r="VTU356" s="21"/>
      <c r="VTY356" s="21"/>
      <c r="VUC356" s="21"/>
      <c r="VUG356" s="21"/>
      <c r="VUK356" s="21"/>
      <c r="VUO356" s="21"/>
      <c r="VUS356" s="21"/>
      <c r="VUW356" s="21"/>
      <c r="VVA356" s="21"/>
      <c r="VVE356" s="21"/>
      <c r="VVI356" s="21"/>
      <c r="VVM356" s="21"/>
      <c r="VVQ356" s="21"/>
      <c r="VVU356" s="21"/>
      <c r="VVY356" s="21"/>
      <c r="VWC356" s="21"/>
      <c r="VWG356" s="21"/>
      <c r="VWK356" s="21"/>
      <c r="VWO356" s="21"/>
      <c r="VWS356" s="21"/>
      <c r="VWW356" s="21"/>
      <c r="VXA356" s="21"/>
      <c r="VXE356" s="21"/>
      <c r="VXI356" s="21"/>
      <c r="VXM356" s="21"/>
      <c r="VXQ356" s="21"/>
      <c r="VXU356" s="21"/>
      <c r="VXY356" s="21"/>
      <c r="VYC356" s="21"/>
      <c r="VYG356" s="21"/>
      <c r="VYK356" s="21"/>
      <c r="VYO356" s="21"/>
      <c r="VYS356" s="21"/>
      <c r="VYW356" s="21"/>
      <c r="VZA356" s="21"/>
      <c r="VZE356" s="21"/>
      <c r="VZI356" s="21"/>
      <c r="VZM356" s="21"/>
      <c r="VZQ356" s="21"/>
      <c r="VZU356" s="21"/>
      <c r="VZY356" s="21"/>
      <c r="WAC356" s="21"/>
      <c r="WAG356" s="21"/>
      <c r="WAK356" s="21"/>
      <c r="WAO356" s="21"/>
      <c r="WAS356" s="21"/>
      <c r="WAW356" s="21"/>
      <c r="WBA356" s="21"/>
      <c r="WBE356" s="21"/>
      <c r="WBI356" s="21"/>
      <c r="WBM356" s="21"/>
      <c r="WBQ356" s="21"/>
      <c r="WBU356" s="21"/>
      <c r="WBY356" s="21"/>
      <c r="WCC356" s="21"/>
      <c r="WCG356" s="21"/>
      <c r="WCK356" s="21"/>
      <c r="WCO356" s="21"/>
      <c r="WCS356" s="21"/>
      <c r="WCW356" s="21"/>
      <c r="WDA356" s="21"/>
      <c r="WDE356" s="21"/>
      <c r="WDI356" s="21"/>
      <c r="WDM356" s="21"/>
      <c r="WDQ356" s="21"/>
      <c r="WDU356" s="21"/>
      <c r="WDY356" s="21"/>
      <c r="WEC356" s="21"/>
      <c r="WEG356" s="21"/>
      <c r="WEK356" s="21"/>
      <c r="WEO356" s="21"/>
      <c r="WES356" s="21"/>
      <c r="WEW356" s="21"/>
      <c r="WFA356" s="21"/>
      <c r="WFE356" s="21"/>
      <c r="WFI356" s="21"/>
      <c r="WFM356" s="21"/>
      <c r="WFQ356" s="21"/>
      <c r="WFU356" s="21"/>
      <c r="WFY356" s="21"/>
      <c r="WGC356" s="21"/>
      <c r="WGG356" s="21"/>
      <c r="WGK356" s="21"/>
      <c r="WGO356" s="21"/>
      <c r="WGS356" s="21"/>
      <c r="WGW356" s="21"/>
      <c r="WHA356" s="21"/>
      <c r="WHE356" s="21"/>
      <c r="WHI356" s="21"/>
      <c r="WHM356" s="21"/>
      <c r="WHQ356" s="21"/>
      <c r="WHU356" s="21"/>
      <c r="WHY356" s="21"/>
      <c r="WIC356" s="21"/>
      <c r="WIG356" s="21"/>
      <c r="WIK356" s="21"/>
      <c r="WIO356" s="21"/>
      <c r="WIS356" s="21"/>
      <c r="WIW356" s="21"/>
      <c r="WJA356" s="21"/>
      <c r="WJE356" s="21"/>
      <c r="WJI356" s="21"/>
      <c r="WJM356" s="21"/>
      <c r="WJQ356" s="21"/>
      <c r="WJU356" s="21"/>
      <c r="WJY356" s="21"/>
      <c r="WKC356" s="21"/>
      <c r="WKG356" s="21"/>
      <c r="WKK356" s="21"/>
      <c r="WKO356" s="21"/>
      <c r="WKS356" s="21"/>
      <c r="WKW356" s="21"/>
      <c r="WLA356" s="21"/>
      <c r="WLE356" s="21"/>
      <c r="WLI356" s="21"/>
      <c r="WLM356" s="21"/>
      <c r="WLQ356" s="21"/>
      <c r="WLU356" s="21"/>
      <c r="WLY356" s="21"/>
      <c r="WMC356" s="21"/>
      <c r="WMG356" s="21"/>
      <c r="WMK356" s="21"/>
      <c r="WMO356" s="21"/>
      <c r="WMS356" s="21"/>
      <c r="WMW356" s="21"/>
      <c r="WNA356" s="21"/>
      <c r="WNE356" s="21"/>
      <c r="WNI356" s="21"/>
      <c r="WNM356" s="21"/>
      <c r="WNQ356" s="21"/>
      <c r="WNU356" s="21"/>
      <c r="WNY356" s="21"/>
      <c r="WOC356" s="21"/>
      <c r="WOG356" s="21"/>
      <c r="WOK356" s="21"/>
      <c r="WOO356" s="21"/>
      <c r="WOS356" s="21"/>
      <c r="WOW356" s="21"/>
      <c r="WPA356" s="21"/>
      <c r="WPE356" s="21"/>
      <c r="WPI356" s="21"/>
      <c r="WPM356" s="21"/>
      <c r="WPQ356" s="21"/>
      <c r="WPU356" s="21"/>
      <c r="WPY356" s="21"/>
      <c r="WQC356" s="21"/>
      <c r="WQG356" s="21"/>
      <c r="WQK356" s="21"/>
      <c r="WQO356" s="21"/>
      <c r="WQS356" s="21"/>
      <c r="WQW356" s="21"/>
      <c r="WRA356" s="21"/>
      <c r="WRE356" s="21"/>
      <c r="WRI356" s="21"/>
      <c r="WRM356" s="21"/>
      <c r="WRQ356" s="21"/>
      <c r="WRU356" s="21"/>
      <c r="WRY356" s="21"/>
      <c r="WSC356" s="21"/>
      <c r="WSG356" s="21"/>
      <c r="WSK356" s="21"/>
      <c r="WSO356" s="21"/>
      <c r="WSS356" s="21"/>
      <c r="WSW356" s="21"/>
      <c r="WTA356" s="21"/>
      <c r="WTE356" s="21"/>
      <c r="WTI356" s="21"/>
      <c r="WTM356" s="21"/>
      <c r="WTQ356" s="21"/>
      <c r="WTU356" s="21"/>
      <c r="WTY356" s="21"/>
      <c r="WUC356" s="21"/>
      <c r="WUG356" s="21"/>
      <c r="WUK356" s="21"/>
      <c r="WUO356" s="21"/>
      <c r="WUS356" s="21"/>
      <c r="WUW356" s="21"/>
      <c r="WVA356" s="21"/>
      <c r="WVE356" s="21"/>
      <c r="WVI356" s="21"/>
      <c r="WVM356" s="21"/>
      <c r="WVQ356" s="21"/>
      <c r="WVU356" s="21"/>
      <c r="WVY356" s="21"/>
      <c r="WWC356" s="21"/>
      <c r="WWG356" s="21"/>
      <c r="WWK356" s="21"/>
      <c r="WWO356" s="21"/>
      <c r="WWS356" s="21"/>
      <c r="WWW356" s="21"/>
      <c r="WXA356" s="21"/>
      <c r="WXE356" s="21"/>
      <c r="WXI356" s="21"/>
      <c r="WXM356" s="21"/>
      <c r="WXQ356" s="21"/>
      <c r="WXU356" s="21"/>
      <c r="WXY356" s="21"/>
      <c r="WYC356" s="21"/>
      <c r="WYG356" s="21"/>
      <c r="WYK356" s="21"/>
      <c r="WYO356" s="21"/>
      <c r="WYS356" s="21"/>
      <c r="WYW356" s="21"/>
      <c r="WZA356" s="21"/>
      <c r="WZE356" s="21"/>
      <c r="WZI356" s="21"/>
      <c r="WZM356" s="21"/>
      <c r="WZQ356" s="21"/>
      <c r="WZU356" s="21"/>
      <c r="WZY356" s="21"/>
      <c r="XAC356" s="21"/>
      <c r="XAG356" s="21"/>
      <c r="XAK356" s="21"/>
      <c r="XAO356" s="21"/>
      <c r="XAS356" s="21"/>
      <c r="XAW356" s="21"/>
      <c r="XBA356" s="21"/>
      <c r="XBE356" s="21"/>
      <c r="XBI356" s="21"/>
      <c r="XBM356" s="21"/>
      <c r="XBQ356" s="21"/>
      <c r="XBU356" s="21"/>
      <c r="XBY356" s="21"/>
      <c r="XCC356" s="21"/>
      <c r="XCG356" s="21"/>
      <c r="XCK356" s="21"/>
      <c r="XCO356" s="21"/>
      <c r="XCS356" s="21"/>
      <c r="XCW356" s="21"/>
      <c r="XDA356" s="21"/>
      <c r="XDE356" s="21"/>
      <c r="XDI356" s="21"/>
      <c r="XDM356" s="21"/>
      <c r="XDQ356" s="21"/>
      <c r="XDU356" s="21"/>
      <c r="XDY356" s="21"/>
      <c r="XEC356" s="21"/>
      <c r="XEG356" s="21"/>
      <c r="XEK356" s="21"/>
      <c r="XEO356" s="21"/>
      <c r="XES356" s="21"/>
      <c r="XEW356" s="21"/>
      <c r="XFA356" s="21"/>
    </row>
    <row r="357" spans="1:1021 1025:2045 2049:3069 3073:4093 4097:5117 5121:6141 6145:7165 7169:8189 8193:9213 9217:10237 10241:11261 11265:12285 12289:13309 13313:14333 14337:15357 15361:16381" s="22" customFormat="1" x14ac:dyDescent="0.25">
      <c r="A357" s="21" t="s">
        <v>1774</v>
      </c>
      <c r="B357" s="22" t="s">
        <v>1775</v>
      </c>
      <c r="C357" s="22">
        <v>2022</v>
      </c>
      <c r="D357" s="22">
        <v>2026</v>
      </c>
      <c r="E357"/>
      <c r="F357" s="132"/>
      <c r="G357" s="132"/>
      <c r="H357" s="132"/>
      <c r="I357"/>
      <c r="J357" s="132"/>
      <c r="K357" s="132"/>
      <c r="L357" s="132"/>
      <c r="M357"/>
      <c r="N357" s="132"/>
      <c r="O357" s="132"/>
      <c r="P357" s="132"/>
      <c r="Q357"/>
      <c r="R357" s="132"/>
      <c r="S357" s="132"/>
      <c r="T357" s="132"/>
      <c r="U357"/>
      <c r="V357" s="132"/>
      <c r="W357" s="132"/>
      <c r="X357" s="132"/>
      <c r="Y357"/>
      <c r="Z357" s="132"/>
      <c r="AA357" s="132"/>
      <c r="AB357" s="132"/>
      <c r="AC357"/>
      <c r="AD357" s="132"/>
      <c r="AE357" s="132"/>
      <c r="AF357" s="132"/>
      <c r="AG357"/>
      <c r="AH357" s="132"/>
      <c r="AI357" s="132"/>
      <c r="AJ357" s="132"/>
      <c r="AK357"/>
      <c r="AL357" s="132"/>
      <c r="AM357" s="132"/>
      <c r="AN357" s="132"/>
      <c r="AO357"/>
      <c r="AP357" s="132"/>
      <c r="AQ357" s="132"/>
      <c r="AR357" s="132"/>
      <c r="AS357"/>
      <c r="AT357" s="132"/>
      <c r="AU357" s="132"/>
      <c r="AV357" s="132"/>
      <c r="AW357"/>
      <c r="AX357" s="132"/>
      <c r="AY357" s="132"/>
      <c r="AZ357" s="132"/>
      <c r="BA357"/>
      <c r="BB357" s="132"/>
      <c r="BC357" s="132"/>
      <c r="BD357" s="132"/>
      <c r="BE357"/>
      <c r="BF357" s="132"/>
      <c r="BG357" s="132"/>
      <c r="BH357" s="132"/>
      <c r="BI357"/>
      <c r="BJ357" s="132"/>
      <c r="BK357" s="132"/>
      <c r="BL357" s="132"/>
      <c r="BM357"/>
      <c r="BN357" s="132"/>
      <c r="BO357" s="132"/>
      <c r="BP357" s="132"/>
      <c r="BQ357"/>
      <c r="BR357" s="132"/>
      <c r="BS357" s="132"/>
      <c r="BT357" s="132"/>
      <c r="BU357"/>
      <c r="BV357" s="132"/>
      <c r="BW357" s="132"/>
      <c r="BX357" s="132"/>
      <c r="BY357"/>
      <c r="BZ357" s="132"/>
      <c r="CA357" s="132"/>
      <c r="CB357" s="132"/>
      <c r="CC357"/>
      <c r="CD357" s="132"/>
      <c r="CE357" s="132"/>
      <c r="CF357" s="132"/>
      <c r="CG357"/>
      <c r="CH357" s="132"/>
      <c r="CI357" s="133"/>
      <c r="CK357" s="21"/>
      <c r="CO357" s="21"/>
      <c r="CS357" s="21"/>
      <c r="CW357" s="21"/>
      <c r="DA357" s="21"/>
      <c r="DE357" s="21"/>
      <c r="DI357" s="21"/>
      <c r="DM357" s="21"/>
      <c r="DQ357" s="21"/>
      <c r="DU357" s="21"/>
      <c r="DY357" s="21"/>
      <c r="EC357" s="21"/>
      <c r="EG357" s="21"/>
      <c r="EK357" s="21"/>
      <c r="EO357" s="21"/>
      <c r="ES357" s="21"/>
      <c r="EW357" s="21"/>
      <c r="FA357" s="21"/>
      <c r="FE357" s="21"/>
      <c r="FI357" s="21"/>
      <c r="FM357" s="21"/>
      <c r="FQ357" s="21"/>
      <c r="FU357" s="21"/>
      <c r="FY357" s="21"/>
      <c r="GC357" s="21"/>
      <c r="GG357" s="21"/>
      <c r="GK357" s="21"/>
      <c r="GO357" s="21"/>
      <c r="GS357" s="21"/>
      <c r="GW357" s="21"/>
      <c r="HA357" s="21"/>
      <c r="HE357" s="21"/>
      <c r="HI357" s="21"/>
      <c r="HM357" s="21"/>
      <c r="HQ357" s="21"/>
      <c r="HU357" s="21"/>
      <c r="HY357" s="21"/>
      <c r="IC357" s="21"/>
      <c r="IG357" s="21"/>
      <c r="IK357" s="21"/>
      <c r="IO357" s="21"/>
      <c r="IS357" s="21"/>
      <c r="IW357" s="21"/>
      <c r="JA357" s="21"/>
      <c r="JE357" s="21"/>
      <c r="JI357" s="21"/>
      <c r="JM357" s="21"/>
      <c r="JQ357" s="21"/>
      <c r="JU357" s="21"/>
      <c r="JY357" s="21"/>
      <c r="KC357" s="21"/>
      <c r="KG357" s="21"/>
      <c r="KK357" s="21"/>
      <c r="KO357" s="21"/>
      <c r="KS357" s="21"/>
      <c r="KW357" s="21"/>
      <c r="LA357" s="21"/>
      <c r="LE357" s="21"/>
      <c r="LI357" s="21"/>
      <c r="LM357" s="21"/>
      <c r="LQ357" s="21"/>
      <c r="LU357" s="21"/>
      <c r="LY357" s="21"/>
      <c r="MC357" s="21"/>
      <c r="MG357" s="21"/>
      <c r="MK357" s="21"/>
      <c r="MO357" s="21"/>
      <c r="MS357" s="21"/>
      <c r="MW357" s="21"/>
      <c r="NA357" s="21"/>
      <c r="NE357" s="21"/>
      <c r="NI357" s="21"/>
      <c r="NM357" s="21"/>
      <c r="NQ357" s="21"/>
      <c r="NU357" s="21"/>
      <c r="NY357" s="21"/>
      <c r="OC357" s="21"/>
      <c r="OG357" s="21"/>
      <c r="OK357" s="21"/>
      <c r="OO357" s="21"/>
      <c r="OS357" s="21"/>
      <c r="OW357" s="21"/>
      <c r="PA357" s="21"/>
      <c r="PE357" s="21"/>
      <c r="PI357" s="21"/>
      <c r="PM357" s="21"/>
      <c r="PQ357" s="21"/>
      <c r="PU357" s="21"/>
      <c r="PY357" s="21"/>
      <c r="QC357" s="21"/>
      <c r="QG357" s="21"/>
      <c r="QK357" s="21"/>
      <c r="QO357" s="21"/>
      <c r="QS357" s="21"/>
      <c r="QW357" s="21"/>
      <c r="RA357" s="21"/>
      <c r="RE357" s="21"/>
      <c r="RI357" s="21"/>
      <c r="RM357" s="21"/>
      <c r="RQ357" s="21"/>
      <c r="RU357" s="21"/>
      <c r="RY357" s="21"/>
      <c r="SC357" s="21"/>
      <c r="SG357" s="21"/>
      <c r="SK357" s="21"/>
      <c r="SO357" s="21"/>
      <c r="SS357" s="21"/>
      <c r="SW357" s="21"/>
      <c r="TA357" s="21"/>
      <c r="TE357" s="21"/>
      <c r="TI357" s="21"/>
      <c r="TM357" s="21"/>
      <c r="TQ357" s="21"/>
      <c r="TU357" s="21"/>
      <c r="TY357" s="21"/>
      <c r="UC357" s="21"/>
      <c r="UG357" s="21"/>
      <c r="UK357" s="21"/>
      <c r="UO357" s="21"/>
      <c r="US357" s="21"/>
      <c r="UW357" s="21"/>
      <c r="VA357" s="21"/>
      <c r="VE357" s="21"/>
      <c r="VI357" s="21"/>
      <c r="VM357" s="21"/>
      <c r="VQ357" s="21"/>
      <c r="VU357" s="21"/>
      <c r="VY357" s="21"/>
      <c r="WC357" s="21"/>
      <c r="WG357" s="21"/>
      <c r="WK357" s="21"/>
      <c r="WO357" s="21"/>
      <c r="WS357" s="21"/>
      <c r="WW357" s="21"/>
      <c r="XA357" s="21"/>
      <c r="XE357" s="21"/>
      <c r="XI357" s="21"/>
      <c r="XM357" s="21"/>
      <c r="XQ357" s="21"/>
      <c r="XU357" s="21"/>
      <c r="XY357" s="21"/>
      <c r="YC357" s="21"/>
      <c r="YG357" s="21"/>
      <c r="YK357" s="21"/>
      <c r="YO357" s="21"/>
      <c r="YS357" s="21"/>
      <c r="YW357" s="21"/>
      <c r="ZA357" s="21"/>
      <c r="ZE357" s="21"/>
      <c r="ZI357" s="21"/>
      <c r="ZM357" s="21"/>
      <c r="ZQ357" s="21"/>
      <c r="ZU357" s="21"/>
      <c r="ZY357" s="21"/>
      <c r="AAC357" s="21"/>
      <c r="AAG357" s="21"/>
      <c r="AAK357" s="21"/>
      <c r="AAO357" s="21"/>
      <c r="AAS357" s="21"/>
      <c r="AAW357" s="21"/>
      <c r="ABA357" s="21"/>
      <c r="ABE357" s="21"/>
      <c r="ABI357" s="21"/>
      <c r="ABM357" s="21"/>
      <c r="ABQ357" s="21"/>
      <c r="ABU357" s="21"/>
      <c r="ABY357" s="21"/>
      <c r="ACC357" s="21"/>
      <c r="ACG357" s="21"/>
      <c r="ACK357" s="21"/>
      <c r="ACO357" s="21"/>
      <c r="ACS357" s="21"/>
      <c r="ACW357" s="21"/>
      <c r="ADA357" s="21"/>
      <c r="ADE357" s="21"/>
      <c r="ADI357" s="21"/>
      <c r="ADM357" s="21"/>
      <c r="ADQ357" s="21"/>
      <c r="ADU357" s="21"/>
      <c r="ADY357" s="21"/>
      <c r="AEC357" s="21"/>
      <c r="AEG357" s="21"/>
      <c r="AEK357" s="21"/>
      <c r="AEO357" s="21"/>
      <c r="AES357" s="21"/>
      <c r="AEW357" s="21"/>
      <c r="AFA357" s="21"/>
      <c r="AFE357" s="21"/>
      <c r="AFI357" s="21"/>
      <c r="AFM357" s="21"/>
      <c r="AFQ357" s="21"/>
      <c r="AFU357" s="21"/>
      <c r="AFY357" s="21"/>
      <c r="AGC357" s="21"/>
      <c r="AGG357" s="21"/>
      <c r="AGK357" s="21"/>
      <c r="AGO357" s="21"/>
      <c r="AGS357" s="21"/>
      <c r="AGW357" s="21"/>
      <c r="AHA357" s="21"/>
      <c r="AHE357" s="21"/>
      <c r="AHI357" s="21"/>
      <c r="AHM357" s="21"/>
      <c r="AHQ357" s="21"/>
      <c r="AHU357" s="21"/>
      <c r="AHY357" s="21"/>
      <c r="AIC357" s="21"/>
      <c r="AIG357" s="21"/>
      <c r="AIK357" s="21"/>
      <c r="AIO357" s="21"/>
      <c r="AIS357" s="21"/>
      <c r="AIW357" s="21"/>
      <c r="AJA357" s="21"/>
      <c r="AJE357" s="21"/>
      <c r="AJI357" s="21"/>
      <c r="AJM357" s="21"/>
      <c r="AJQ357" s="21"/>
      <c r="AJU357" s="21"/>
      <c r="AJY357" s="21"/>
      <c r="AKC357" s="21"/>
      <c r="AKG357" s="21"/>
      <c r="AKK357" s="21"/>
      <c r="AKO357" s="21"/>
      <c r="AKS357" s="21"/>
      <c r="AKW357" s="21"/>
      <c r="ALA357" s="21"/>
      <c r="ALE357" s="21"/>
      <c r="ALI357" s="21"/>
      <c r="ALM357" s="21"/>
      <c r="ALQ357" s="21"/>
      <c r="ALU357" s="21"/>
      <c r="ALY357" s="21"/>
      <c r="AMC357" s="21"/>
      <c r="AMG357" s="21"/>
      <c r="AMK357" s="21"/>
      <c r="AMO357" s="21"/>
      <c r="AMS357" s="21"/>
      <c r="AMW357" s="21"/>
      <c r="ANA357" s="21"/>
      <c r="ANE357" s="21"/>
      <c r="ANI357" s="21"/>
      <c r="ANM357" s="21"/>
      <c r="ANQ357" s="21"/>
      <c r="ANU357" s="21"/>
      <c r="ANY357" s="21"/>
      <c r="AOC357" s="21"/>
      <c r="AOG357" s="21"/>
      <c r="AOK357" s="21"/>
      <c r="AOO357" s="21"/>
      <c r="AOS357" s="21"/>
      <c r="AOW357" s="21"/>
      <c r="APA357" s="21"/>
      <c r="APE357" s="21"/>
      <c r="API357" s="21"/>
      <c r="APM357" s="21"/>
      <c r="APQ357" s="21"/>
      <c r="APU357" s="21"/>
      <c r="APY357" s="21"/>
      <c r="AQC357" s="21"/>
      <c r="AQG357" s="21"/>
      <c r="AQK357" s="21"/>
      <c r="AQO357" s="21"/>
      <c r="AQS357" s="21"/>
      <c r="AQW357" s="21"/>
      <c r="ARA357" s="21"/>
      <c r="ARE357" s="21"/>
      <c r="ARI357" s="21"/>
      <c r="ARM357" s="21"/>
      <c r="ARQ357" s="21"/>
      <c r="ARU357" s="21"/>
      <c r="ARY357" s="21"/>
      <c r="ASC357" s="21"/>
      <c r="ASG357" s="21"/>
      <c r="ASK357" s="21"/>
      <c r="ASO357" s="21"/>
      <c r="ASS357" s="21"/>
      <c r="ASW357" s="21"/>
      <c r="ATA357" s="21"/>
      <c r="ATE357" s="21"/>
      <c r="ATI357" s="21"/>
      <c r="ATM357" s="21"/>
      <c r="ATQ357" s="21"/>
      <c r="ATU357" s="21"/>
      <c r="ATY357" s="21"/>
      <c r="AUC357" s="21"/>
      <c r="AUG357" s="21"/>
      <c r="AUK357" s="21"/>
      <c r="AUO357" s="21"/>
      <c r="AUS357" s="21"/>
      <c r="AUW357" s="21"/>
      <c r="AVA357" s="21"/>
      <c r="AVE357" s="21"/>
      <c r="AVI357" s="21"/>
      <c r="AVM357" s="21"/>
      <c r="AVQ357" s="21"/>
      <c r="AVU357" s="21"/>
      <c r="AVY357" s="21"/>
      <c r="AWC357" s="21"/>
      <c r="AWG357" s="21"/>
      <c r="AWK357" s="21"/>
      <c r="AWO357" s="21"/>
      <c r="AWS357" s="21"/>
      <c r="AWW357" s="21"/>
      <c r="AXA357" s="21"/>
      <c r="AXE357" s="21"/>
      <c r="AXI357" s="21"/>
      <c r="AXM357" s="21"/>
      <c r="AXQ357" s="21"/>
      <c r="AXU357" s="21"/>
      <c r="AXY357" s="21"/>
      <c r="AYC357" s="21"/>
      <c r="AYG357" s="21"/>
      <c r="AYK357" s="21"/>
      <c r="AYO357" s="21"/>
      <c r="AYS357" s="21"/>
      <c r="AYW357" s="21"/>
      <c r="AZA357" s="21"/>
      <c r="AZE357" s="21"/>
      <c r="AZI357" s="21"/>
      <c r="AZM357" s="21"/>
      <c r="AZQ357" s="21"/>
      <c r="AZU357" s="21"/>
      <c r="AZY357" s="21"/>
      <c r="BAC357" s="21"/>
      <c r="BAG357" s="21"/>
      <c r="BAK357" s="21"/>
      <c r="BAO357" s="21"/>
      <c r="BAS357" s="21"/>
      <c r="BAW357" s="21"/>
      <c r="BBA357" s="21"/>
      <c r="BBE357" s="21"/>
      <c r="BBI357" s="21"/>
      <c r="BBM357" s="21"/>
      <c r="BBQ357" s="21"/>
      <c r="BBU357" s="21"/>
      <c r="BBY357" s="21"/>
      <c r="BCC357" s="21"/>
      <c r="BCG357" s="21"/>
      <c r="BCK357" s="21"/>
      <c r="BCO357" s="21"/>
      <c r="BCS357" s="21"/>
      <c r="BCW357" s="21"/>
      <c r="BDA357" s="21"/>
      <c r="BDE357" s="21"/>
      <c r="BDI357" s="21"/>
      <c r="BDM357" s="21"/>
      <c r="BDQ357" s="21"/>
      <c r="BDU357" s="21"/>
      <c r="BDY357" s="21"/>
      <c r="BEC357" s="21"/>
      <c r="BEG357" s="21"/>
      <c r="BEK357" s="21"/>
      <c r="BEO357" s="21"/>
      <c r="BES357" s="21"/>
      <c r="BEW357" s="21"/>
      <c r="BFA357" s="21"/>
      <c r="BFE357" s="21"/>
      <c r="BFI357" s="21"/>
      <c r="BFM357" s="21"/>
      <c r="BFQ357" s="21"/>
      <c r="BFU357" s="21"/>
      <c r="BFY357" s="21"/>
      <c r="BGC357" s="21"/>
      <c r="BGG357" s="21"/>
      <c r="BGK357" s="21"/>
      <c r="BGO357" s="21"/>
      <c r="BGS357" s="21"/>
      <c r="BGW357" s="21"/>
      <c r="BHA357" s="21"/>
      <c r="BHE357" s="21"/>
      <c r="BHI357" s="21"/>
      <c r="BHM357" s="21"/>
      <c r="BHQ357" s="21"/>
      <c r="BHU357" s="21"/>
      <c r="BHY357" s="21"/>
      <c r="BIC357" s="21"/>
      <c r="BIG357" s="21"/>
      <c r="BIK357" s="21"/>
      <c r="BIO357" s="21"/>
      <c r="BIS357" s="21"/>
      <c r="BIW357" s="21"/>
      <c r="BJA357" s="21"/>
      <c r="BJE357" s="21"/>
      <c r="BJI357" s="21"/>
      <c r="BJM357" s="21"/>
      <c r="BJQ357" s="21"/>
      <c r="BJU357" s="21"/>
      <c r="BJY357" s="21"/>
      <c r="BKC357" s="21"/>
      <c r="BKG357" s="21"/>
      <c r="BKK357" s="21"/>
      <c r="BKO357" s="21"/>
      <c r="BKS357" s="21"/>
      <c r="BKW357" s="21"/>
      <c r="BLA357" s="21"/>
      <c r="BLE357" s="21"/>
      <c r="BLI357" s="21"/>
      <c r="BLM357" s="21"/>
      <c r="BLQ357" s="21"/>
      <c r="BLU357" s="21"/>
      <c r="BLY357" s="21"/>
      <c r="BMC357" s="21"/>
      <c r="BMG357" s="21"/>
      <c r="BMK357" s="21"/>
      <c r="BMO357" s="21"/>
      <c r="BMS357" s="21"/>
      <c r="BMW357" s="21"/>
      <c r="BNA357" s="21"/>
      <c r="BNE357" s="21"/>
      <c r="BNI357" s="21"/>
      <c r="BNM357" s="21"/>
      <c r="BNQ357" s="21"/>
      <c r="BNU357" s="21"/>
      <c r="BNY357" s="21"/>
      <c r="BOC357" s="21"/>
      <c r="BOG357" s="21"/>
      <c r="BOK357" s="21"/>
      <c r="BOO357" s="21"/>
      <c r="BOS357" s="21"/>
      <c r="BOW357" s="21"/>
      <c r="BPA357" s="21"/>
      <c r="BPE357" s="21"/>
      <c r="BPI357" s="21"/>
      <c r="BPM357" s="21"/>
      <c r="BPQ357" s="21"/>
      <c r="BPU357" s="21"/>
      <c r="BPY357" s="21"/>
      <c r="BQC357" s="21"/>
      <c r="BQG357" s="21"/>
      <c r="BQK357" s="21"/>
      <c r="BQO357" s="21"/>
      <c r="BQS357" s="21"/>
      <c r="BQW357" s="21"/>
      <c r="BRA357" s="21"/>
      <c r="BRE357" s="21"/>
      <c r="BRI357" s="21"/>
      <c r="BRM357" s="21"/>
      <c r="BRQ357" s="21"/>
      <c r="BRU357" s="21"/>
      <c r="BRY357" s="21"/>
      <c r="BSC357" s="21"/>
      <c r="BSG357" s="21"/>
      <c r="BSK357" s="21"/>
      <c r="BSO357" s="21"/>
      <c r="BSS357" s="21"/>
      <c r="BSW357" s="21"/>
      <c r="BTA357" s="21"/>
      <c r="BTE357" s="21"/>
      <c r="BTI357" s="21"/>
      <c r="BTM357" s="21"/>
      <c r="BTQ357" s="21"/>
      <c r="BTU357" s="21"/>
      <c r="BTY357" s="21"/>
      <c r="BUC357" s="21"/>
      <c r="BUG357" s="21"/>
      <c r="BUK357" s="21"/>
      <c r="BUO357" s="21"/>
      <c r="BUS357" s="21"/>
      <c r="BUW357" s="21"/>
      <c r="BVA357" s="21"/>
      <c r="BVE357" s="21"/>
      <c r="BVI357" s="21"/>
      <c r="BVM357" s="21"/>
      <c r="BVQ357" s="21"/>
      <c r="BVU357" s="21"/>
      <c r="BVY357" s="21"/>
      <c r="BWC357" s="21"/>
      <c r="BWG357" s="21"/>
      <c r="BWK357" s="21"/>
      <c r="BWO357" s="21"/>
      <c r="BWS357" s="21"/>
      <c r="BWW357" s="21"/>
      <c r="BXA357" s="21"/>
      <c r="BXE357" s="21"/>
      <c r="BXI357" s="21"/>
      <c r="BXM357" s="21"/>
      <c r="BXQ357" s="21"/>
      <c r="BXU357" s="21"/>
      <c r="BXY357" s="21"/>
      <c r="BYC357" s="21"/>
      <c r="BYG357" s="21"/>
      <c r="BYK357" s="21"/>
      <c r="BYO357" s="21"/>
      <c r="BYS357" s="21"/>
      <c r="BYW357" s="21"/>
      <c r="BZA357" s="21"/>
      <c r="BZE357" s="21"/>
      <c r="BZI357" s="21"/>
      <c r="BZM357" s="21"/>
      <c r="BZQ357" s="21"/>
      <c r="BZU357" s="21"/>
      <c r="BZY357" s="21"/>
      <c r="CAC357" s="21"/>
      <c r="CAG357" s="21"/>
      <c r="CAK357" s="21"/>
      <c r="CAO357" s="21"/>
      <c r="CAS357" s="21"/>
      <c r="CAW357" s="21"/>
      <c r="CBA357" s="21"/>
      <c r="CBE357" s="21"/>
      <c r="CBI357" s="21"/>
      <c r="CBM357" s="21"/>
      <c r="CBQ357" s="21"/>
      <c r="CBU357" s="21"/>
      <c r="CBY357" s="21"/>
      <c r="CCC357" s="21"/>
      <c r="CCG357" s="21"/>
      <c r="CCK357" s="21"/>
      <c r="CCO357" s="21"/>
      <c r="CCS357" s="21"/>
      <c r="CCW357" s="21"/>
      <c r="CDA357" s="21"/>
      <c r="CDE357" s="21"/>
      <c r="CDI357" s="21"/>
      <c r="CDM357" s="21"/>
      <c r="CDQ357" s="21"/>
      <c r="CDU357" s="21"/>
      <c r="CDY357" s="21"/>
      <c r="CEC357" s="21"/>
      <c r="CEG357" s="21"/>
      <c r="CEK357" s="21"/>
      <c r="CEO357" s="21"/>
      <c r="CES357" s="21"/>
      <c r="CEW357" s="21"/>
      <c r="CFA357" s="21"/>
      <c r="CFE357" s="21"/>
      <c r="CFI357" s="21"/>
      <c r="CFM357" s="21"/>
      <c r="CFQ357" s="21"/>
      <c r="CFU357" s="21"/>
      <c r="CFY357" s="21"/>
      <c r="CGC357" s="21"/>
      <c r="CGG357" s="21"/>
      <c r="CGK357" s="21"/>
      <c r="CGO357" s="21"/>
      <c r="CGS357" s="21"/>
      <c r="CGW357" s="21"/>
      <c r="CHA357" s="21"/>
      <c r="CHE357" s="21"/>
      <c r="CHI357" s="21"/>
      <c r="CHM357" s="21"/>
      <c r="CHQ357" s="21"/>
      <c r="CHU357" s="21"/>
      <c r="CHY357" s="21"/>
      <c r="CIC357" s="21"/>
      <c r="CIG357" s="21"/>
      <c r="CIK357" s="21"/>
      <c r="CIO357" s="21"/>
      <c r="CIS357" s="21"/>
      <c r="CIW357" s="21"/>
      <c r="CJA357" s="21"/>
      <c r="CJE357" s="21"/>
      <c r="CJI357" s="21"/>
      <c r="CJM357" s="21"/>
      <c r="CJQ357" s="21"/>
      <c r="CJU357" s="21"/>
      <c r="CJY357" s="21"/>
      <c r="CKC357" s="21"/>
      <c r="CKG357" s="21"/>
      <c r="CKK357" s="21"/>
      <c r="CKO357" s="21"/>
      <c r="CKS357" s="21"/>
      <c r="CKW357" s="21"/>
      <c r="CLA357" s="21"/>
      <c r="CLE357" s="21"/>
      <c r="CLI357" s="21"/>
      <c r="CLM357" s="21"/>
      <c r="CLQ357" s="21"/>
      <c r="CLU357" s="21"/>
      <c r="CLY357" s="21"/>
      <c r="CMC357" s="21"/>
      <c r="CMG357" s="21"/>
      <c r="CMK357" s="21"/>
      <c r="CMO357" s="21"/>
      <c r="CMS357" s="21"/>
      <c r="CMW357" s="21"/>
      <c r="CNA357" s="21"/>
      <c r="CNE357" s="21"/>
      <c r="CNI357" s="21"/>
      <c r="CNM357" s="21"/>
      <c r="CNQ357" s="21"/>
      <c r="CNU357" s="21"/>
      <c r="CNY357" s="21"/>
      <c r="COC357" s="21"/>
      <c r="COG357" s="21"/>
      <c r="COK357" s="21"/>
      <c r="COO357" s="21"/>
      <c r="COS357" s="21"/>
      <c r="COW357" s="21"/>
      <c r="CPA357" s="21"/>
      <c r="CPE357" s="21"/>
      <c r="CPI357" s="21"/>
      <c r="CPM357" s="21"/>
      <c r="CPQ357" s="21"/>
      <c r="CPU357" s="21"/>
      <c r="CPY357" s="21"/>
      <c r="CQC357" s="21"/>
      <c r="CQG357" s="21"/>
      <c r="CQK357" s="21"/>
      <c r="CQO357" s="21"/>
      <c r="CQS357" s="21"/>
      <c r="CQW357" s="21"/>
      <c r="CRA357" s="21"/>
      <c r="CRE357" s="21"/>
      <c r="CRI357" s="21"/>
      <c r="CRM357" s="21"/>
      <c r="CRQ357" s="21"/>
      <c r="CRU357" s="21"/>
      <c r="CRY357" s="21"/>
      <c r="CSC357" s="21"/>
      <c r="CSG357" s="21"/>
      <c r="CSK357" s="21"/>
      <c r="CSO357" s="21"/>
      <c r="CSS357" s="21"/>
      <c r="CSW357" s="21"/>
      <c r="CTA357" s="21"/>
      <c r="CTE357" s="21"/>
      <c r="CTI357" s="21"/>
      <c r="CTM357" s="21"/>
      <c r="CTQ357" s="21"/>
      <c r="CTU357" s="21"/>
      <c r="CTY357" s="21"/>
      <c r="CUC357" s="21"/>
      <c r="CUG357" s="21"/>
      <c r="CUK357" s="21"/>
      <c r="CUO357" s="21"/>
      <c r="CUS357" s="21"/>
      <c r="CUW357" s="21"/>
      <c r="CVA357" s="21"/>
      <c r="CVE357" s="21"/>
      <c r="CVI357" s="21"/>
      <c r="CVM357" s="21"/>
      <c r="CVQ357" s="21"/>
      <c r="CVU357" s="21"/>
      <c r="CVY357" s="21"/>
      <c r="CWC357" s="21"/>
      <c r="CWG357" s="21"/>
      <c r="CWK357" s="21"/>
      <c r="CWO357" s="21"/>
      <c r="CWS357" s="21"/>
      <c r="CWW357" s="21"/>
      <c r="CXA357" s="21"/>
      <c r="CXE357" s="21"/>
      <c r="CXI357" s="21"/>
      <c r="CXM357" s="21"/>
      <c r="CXQ357" s="21"/>
      <c r="CXU357" s="21"/>
      <c r="CXY357" s="21"/>
      <c r="CYC357" s="21"/>
      <c r="CYG357" s="21"/>
      <c r="CYK357" s="21"/>
      <c r="CYO357" s="21"/>
      <c r="CYS357" s="21"/>
      <c r="CYW357" s="21"/>
      <c r="CZA357" s="21"/>
      <c r="CZE357" s="21"/>
      <c r="CZI357" s="21"/>
      <c r="CZM357" s="21"/>
      <c r="CZQ357" s="21"/>
      <c r="CZU357" s="21"/>
      <c r="CZY357" s="21"/>
      <c r="DAC357" s="21"/>
      <c r="DAG357" s="21"/>
      <c r="DAK357" s="21"/>
      <c r="DAO357" s="21"/>
      <c r="DAS357" s="21"/>
      <c r="DAW357" s="21"/>
      <c r="DBA357" s="21"/>
      <c r="DBE357" s="21"/>
      <c r="DBI357" s="21"/>
      <c r="DBM357" s="21"/>
      <c r="DBQ357" s="21"/>
      <c r="DBU357" s="21"/>
      <c r="DBY357" s="21"/>
      <c r="DCC357" s="21"/>
      <c r="DCG357" s="21"/>
      <c r="DCK357" s="21"/>
      <c r="DCO357" s="21"/>
      <c r="DCS357" s="21"/>
      <c r="DCW357" s="21"/>
      <c r="DDA357" s="21"/>
      <c r="DDE357" s="21"/>
      <c r="DDI357" s="21"/>
      <c r="DDM357" s="21"/>
      <c r="DDQ357" s="21"/>
      <c r="DDU357" s="21"/>
      <c r="DDY357" s="21"/>
      <c r="DEC357" s="21"/>
      <c r="DEG357" s="21"/>
      <c r="DEK357" s="21"/>
      <c r="DEO357" s="21"/>
      <c r="DES357" s="21"/>
      <c r="DEW357" s="21"/>
      <c r="DFA357" s="21"/>
      <c r="DFE357" s="21"/>
      <c r="DFI357" s="21"/>
      <c r="DFM357" s="21"/>
      <c r="DFQ357" s="21"/>
      <c r="DFU357" s="21"/>
      <c r="DFY357" s="21"/>
      <c r="DGC357" s="21"/>
      <c r="DGG357" s="21"/>
      <c r="DGK357" s="21"/>
      <c r="DGO357" s="21"/>
      <c r="DGS357" s="21"/>
      <c r="DGW357" s="21"/>
      <c r="DHA357" s="21"/>
      <c r="DHE357" s="21"/>
      <c r="DHI357" s="21"/>
      <c r="DHM357" s="21"/>
      <c r="DHQ357" s="21"/>
      <c r="DHU357" s="21"/>
      <c r="DHY357" s="21"/>
      <c r="DIC357" s="21"/>
      <c r="DIG357" s="21"/>
      <c r="DIK357" s="21"/>
      <c r="DIO357" s="21"/>
      <c r="DIS357" s="21"/>
      <c r="DIW357" s="21"/>
      <c r="DJA357" s="21"/>
      <c r="DJE357" s="21"/>
      <c r="DJI357" s="21"/>
      <c r="DJM357" s="21"/>
      <c r="DJQ357" s="21"/>
      <c r="DJU357" s="21"/>
      <c r="DJY357" s="21"/>
      <c r="DKC357" s="21"/>
      <c r="DKG357" s="21"/>
      <c r="DKK357" s="21"/>
      <c r="DKO357" s="21"/>
      <c r="DKS357" s="21"/>
      <c r="DKW357" s="21"/>
      <c r="DLA357" s="21"/>
      <c r="DLE357" s="21"/>
      <c r="DLI357" s="21"/>
      <c r="DLM357" s="21"/>
      <c r="DLQ357" s="21"/>
      <c r="DLU357" s="21"/>
      <c r="DLY357" s="21"/>
      <c r="DMC357" s="21"/>
      <c r="DMG357" s="21"/>
      <c r="DMK357" s="21"/>
      <c r="DMO357" s="21"/>
      <c r="DMS357" s="21"/>
      <c r="DMW357" s="21"/>
      <c r="DNA357" s="21"/>
      <c r="DNE357" s="21"/>
      <c r="DNI357" s="21"/>
      <c r="DNM357" s="21"/>
      <c r="DNQ357" s="21"/>
      <c r="DNU357" s="21"/>
      <c r="DNY357" s="21"/>
      <c r="DOC357" s="21"/>
      <c r="DOG357" s="21"/>
      <c r="DOK357" s="21"/>
      <c r="DOO357" s="21"/>
      <c r="DOS357" s="21"/>
      <c r="DOW357" s="21"/>
      <c r="DPA357" s="21"/>
      <c r="DPE357" s="21"/>
      <c r="DPI357" s="21"/>
      <c r="DPM357" s="21"/>
      <c r="DPQ357" s="21"/>
      <c r="DPU357" s="21"/>
      <c r="DPY357" s="21"/>
      <c r="DQC357" s="21"/>
      <c r="DQG357" s="21"/>
      <c r="DQK357" s="21"/>
      <c r="DQO357" s="21"/>
      <c r="DQS357" s="21"/>
      <c r="DQW357" s="21"/>
      <c r="DRA357" s="21"/>
      <c r="DRE357" s="21"/>
      <c r="DRI357" s="21"/>
      <c r="DRM357" s="21"/>
      <c r="DRQ357" s="21"/>
      <c r="DRU357" s="21"/>
      <c r="DRY357" s="21"/>
      <c r="DSC357" s="21"/>
      <c r="DSG357" s="21"/>
      <c r="DSK357" s="21"/>
      <c r="DSO357" s="21"/>
      <c r="DSS357" s="21"/>
      <c r="DSW357" s="21"/>
      <c r="DTA357" s="21"/>
      <c r="DTE357" s="21"/>
      <c r="DTI357" s="21"/>
      <c r="DTM357" s="21"/>
      <c r="DTQ357" s="21"/>
      <c r="DTU357" s="21"/>
      <c r="DTY357" s="21"/>
      <c r="DUC357" s="21"/>
      <c r="DUG357" s="21"/>
      <c r="DUK357" s="21"/>
      <c r="DUO357" s="21"/>
      <c r="DUS357" s="21"/>
      <c r="DUW357" s="21"/>
      <c r="DVA357" s="21"/>
      <c r="DVE357" s="21"/>
      <c r="DVI357" s="21"/>
      <c r="DVM357" s="21"/>
      <c r="DVQ357" s="21"/>
      <c r="DVU357" s="21"/>
      <c r="DVY357" s="21"/>
      <c r="DWC357" s="21"/>
      <c r="DWG357" s="21"/>
      <c r="DWK357" s="21"/>
      <c r="DWO357" s="21"/>
      <c r="DWS357" s="21"/>
      <c r="DWW357" s="21"/>
      <c r="DXA357" s="21"/>
      <c r="DXE357" s="21"/>
      <c r="DXI357" s="21"/>
      <c r="DXM357" s="21"/>
      <c r="DXQ357" s="21"/>
      <c r="DXU357" s="21"/>
      <c r="DXY357" s="21"/>
      <c r="DYC357" s="21"/>
      <c r="DYG357" s="21"/>
      <c r="DYK357" s="21"/>
      <c r="DYO357" s="21"/>
      <c r="DYS357" s="21"/>
      <c r="DYW357" s="21"/>
      <c r="DZA357" s="21"/>
      <c r="DZE357" s="21"/>
      <c r="DZI357" s="21"/>
      <c r="DZM357" s="21"/>
      <c r="DZQ357" s="21"/>
      <c r="DZU357" s="21"/>
      <c r="DZY357" s="21"/>
      <c r="EAC357" s="21"/>
      <c r="EAG357" s="21"/>
      <c r="EAK357" s="21"/>
      <c r="EAO357" s="21"/>
      <c r="EAS357" s="21"/>
      <c r="EAW357" s="21"/>
      <c r="EBA357" s="21"/>
      <c r="EBE357" s="21"/>
      <c r="EBI357" s="21"/>
      <c r="EBM357" s="21"/>
      <c r="EBQ357" s="21"/>
      <c r="EBU357" s="21"/>
      <c r="EBY357" s="21"/>
      <c r="ECC357" s="21"/>
      <c r="ECG357" s="21"/>
      <c r="ECK357" s="21"/>
      <c r="ECO357" s="21"/>
      <c r="ECS357" s="21"/>
      <c r="ECW357" s="21"/>
      <c r="EDA357" s="21"/>
      <c r="EDE357" s="21"/>
      <c r="EDI357" s="21"/>
      <c r="EDM357" s="21"/>
      <c r="EDQ357" s="21"/>
      <c r="EDU357" s="21"/>
      <c r="EDY357" s="21"/>
      <c r="EEC357" s="21"/>
      <c r="EEG357" s="21"/>
      <c r="EEK357" s="21"/>
      <c r="EEO357" s="21"/>
      <c r="EES357" s="21"/>
      <c r="EEW357" s="21"/>
      <c r="EFA357" s="21"/>
      <c r="EFE357" s="21"/>
      <c r="EFI357" s="21"/>
      <c r="EFM357" s="21"/>
      <c r="EFQ357" s="21"/>
      <c r="EFU357" s="21"/>
      <c r="EFY357" s="21"/>
      <c r="EGC357" s="21"/>
      <c r="EGG357" s="21"/>
      <c r="EGK357" s="21"/>
      <c r="EGO357" s="21"/>
      <c r="EGS357" s="21"/>
      <c r="EGW357" s="21"/>
      <c r="EHA357" s="21"/>
      <c r="EHE357" s="21"/>
      <c r="EHI357" s="21"/>
      <c r="EHM357" s="21"/>
      <c r="EHQ357" s="21"/>
      <c r="EHU357" s="21"/>
      <c r="EHY357" s="21"/>
      <c r="EIC357" s="21"/>
      <c r="EIG357" s="21"/>
      <c r="EIK357" s="21"/>
      <c r="EIO357" s="21"/>
      <c r="EIS357" s="21"/>
      <c r="EIW357" s="21"/>
      <c r="EJA357" s="21"/>
      <c r="EJE357" s="21"/>
      <c r="EJI357" s="21"/>
      <c r="EJM357" s="21"/>
      <c r="EJQ357" s="21"/>
      <c r="EJU357" s="21"/>
      <c r="EJY357" s="21"/>
      <c r="EKC357" s="21"/>
      <c r="EKG357" s="21"/>
      <c r="EKK357" s="21"/>
      <c r="EKO357" s="21"/>
      <c r="EKS357" s="21"/>
      <c r="EKW357" s="21"/>
      <c r="ELA357" s="21"/>
      <c r="ELE357" s="21"/>
      <c r="ELI357" s="21"/>
      <c r="ELM357" s="21"/>
      <c r="ELQ357" s="21"/>
      <c r="ELU357" s="21"/>
      <c r="ELY357" s="21"/>
      <c r="EMC357" s="21"/>
      <c r="EMG357" s="21"/>
      <c r="EMK357" s="21"/>
      <c r="EMO357" s="21"/>
      <c r="EMS357" s="21"/>
      <c r="EMW357" s="21"/>
      <c r="ENA357" s="21"/>
      <c r="ENE357" s="21"/>
      <c r="ENI357" s="21"/>
      <c r="ENM357" s="21"/>
      <c r="ENQ357" s="21"/>
      <c r="ENU357" s="21"/>
      <c r="ENY357" s="21"/>
      <c r="EOC357" s="21"/>
      <c r="EOG357" s="21"/>
      <c r="EOK357" s="21"/>
      <c r="EOO357" s="21"/>
      <c r="EOS357" s="21"/>
      <c r="EOW357" s="21"/>
      <c r="EPA357" s="21"/>
      <c r="EPE357" s="21"/>
      <c r="EPI357" s="21"/>
      <c r="EPM357" s="21"/>
      <c r="EPQ357" s="21"/>
      <c r="EPU357" s="21"/>
      <c r="EPY357" s="21"/>
      <c r="EQC357" s="21"/>
      <c r="EQG357" s="21"/>
      <c r="EQK357" s="21"/>
      <c r="EQO357" s="21"/>
      <c r="EQS357" s="21"/>
      <c r="EQW357" s="21"/>
      <c r="ERA357" s="21"/>
      <c r="ERE357" s="21"/>
      <c r="ERI357" s="21"/>
      <c r="ERM357" s="21"/>
      <c r="ERQ357" s="21"/>
      <c r="ERU357" s="21"/>
      <c r="ERY357" s="21"/>
      <c r="ESC357" s="21"/>
      <c r="ESG357" s="21"/>
      <c r="ESK357" s="21"/>
      <c r="ESO357" s="21"/>
      <c r="ESS357" s="21"/>
      <c r="ESW357" s="21"/>
      <c r="ETA357" s="21"/>
      <c r="ETE357" s="21"/>
      <c r="ETI357" s="21"/>
      <c r="ETM357" s="21"/>
      <c r="ETQ357" s="21"/>
      <c r="ETU357" s="21"/>
      <c r="ETY357" s="21"/>
      <c r="EUC357" s="21"/>
      <c r="EUG357" s="21"/>
      <c r="EUK357" s="21"/>
      <c r="EUO357" s="21"/>
      <c r="EUS357" s="21"/>
      <c r="EUW357" s="21"/>
      <c r="EVA357" s="21"/>
      <c r="EVE357" s="21"/>
      <c r="EVI357" s="21"/>
      <c r="EVM357" s="21"/>
      <c r="EVQ357" s="21"/>
      <c r="EVU357" s="21"/>
      <c r="EVY357" s="21"/>
      <c r="EWC357" s="21"/>
      <c r="EWG357" s="21"/>
      <c r="EWK357" s="21"/>
      <c r="EWO357" s="21"/>
      <c r="EWS357" s="21"/>
      <c r="EWW357" s="21"/>
      <c r="EXA357" s="21"/>
      <c r="EXE357" s="21"/>
      <c r="EXI357" s="21"/>
      <c r="EXM357" s="21"/>
      <c r="EXQ357" s="21"/>
      <c r="EXU357" s="21"/>
      <c r="EXY357" s="21"/>
      <c r="EYC357" s="21"/>
      <c r="EYG357" s="21"/>
      <c r="EYK357" s="21"/>
      <c r="EYO357" s="21"/>
      <c r="EYS357" s="21"/>
      <c r="EYW357" s="21"/>
      <c r="EZA357" s="21"/>
      <c r="EZE357" s="21"/>
      <c r="EZI357" s="21"/>
      <c r="EZM357" s="21"/>
      <c r="EZQ357" s="21"/>
      <c r="EZU357" s="21"/>
      <c r="EZY357" s="21"/>
      <c r="FAC357" s="21"/>
      <c r="FAG357" s="21"/>
      <c r="FAK357" s="21"/>
      <c r="FAO357" s="21"/>
      <c r="FAS357" s="21"/>
      <c r="FAW357" s="21"/>
      <c r="FBA357" s="21"/>
      <c r="FBE357" s="21"/>
      <c r="FBI357" s="21"/>
      <c r="FBM357" s="21"/>
      <c r="FBQ357" s="21"/>
      <c r="FBU357" s="21"/>
      <c r="FBY357" s="21"/>
      <c r="FCC357" s="21"/>
      <c r="FCG357" s="21"/>
      <c r="FCK357" s="21"/>
      <c r="FCO357" s="21"/>
      <c r="FCS357" s="21"/>
      <c r="FCW357" s="21"/>
      <c r="FDA357" s="21"/>
      <c r="FDE357" s="21"/>
      <c r="FDI357" s="21"/>
      <c r="FDM357" s="21"/>
      <c r="FDQ357" s="21"/>
      <c r="FDU357" s="21"/>
      <c r="FDY357" s="21"/>
      <c r="FEC357" s="21"/>
      <c r="FEG357" s="21"/>
      <c r="FEK357" s="21"/>
      <c r="FEO357" s="21"/>
      <c r="FES357" s="21"/>
      <c r="FEW357" s="21"/>
      <c r="FFA357" s="21"/>
      <c r="FFE357" s="21"/>
      <c r="FFI357" s="21"/>
      <c r="FFM357" s="21"/>
      <c r="FFQ357" s="21"/>
      <c r="FFU357" s="21"/>
      <c r="FFY357" s="21"/>
      <c r="FGC357" s="21"/>
      <c r="FGG357" s="21"/>
      <c r="FGK357" s="21"/>
      <c r="FGO357" s="21"/>
      <c r="FGS357" s="21"/>
      <c r="FGW357" s="21"/>
      <c r="FHA357" s="21"/>
      <c r="FHE357" s="21"/>
      <c r="FHI357" s="21"/>
      <c r="FHM357" s="21"/>
      <c r="FHQ357" s="21"/>
      <c r="FHU357" s="21"/>
      <c r="FHY357" s="21"/>
      <c r="FIC357" s="21"/>
      <c r="FIG357" s="21"/>
      <c r="FIK357" s="21"/>
      <c r="FIO357" s="21"/>
      <c r="FIS357" s="21"/>
      <c r="FIW357" s="21"/>
      <c r="FJA357" s="21"/>
      <c r="FJE357" s="21"/>
      <c r="FJI357" s="21"/>
      <c r="FJM357" s="21"/>
      <c r="FJQ357" s="21"/>
      <c r="FJU357" s="21"/>
      <c r="FJY357" s="21"/>
      <c r="FKC357" s="21"/>
      <c r="FKG357" s="21"/>
      <c r="FKK357" s="21"/>
      <c r="FKO357" s="21"/>
      <c r="FKS357" s="21"/>
      <c r="FKW357" s="21"/>
      <c r="FLA357" s="21"/>
      <c r="FLE357" s="21"/>
      <c r="FLI357" s="21"/>
      <c r="FLM357" s="21"/>
      <c r="FLQ357" s="21"/>
      <c r="FLU357" s="21"/>
      <c r="FLY357" s="21"/>
      <c r="FMC357" s="21"/>
      <c r="FMG357" s="21"/>
      <c r="FMK357" s="21"/>
      <c r="FMO357" s="21"/>
      <c r="FMS357" s="21"/>
      <c r="FMW357" s="21"/>
      <c r="FNA357" s="21"/>
      <c r="FNE357" s="21"/>
      <c r="FNI357" s="21"/>
      <c r="FNM357" s="21"/>
      <c r="FNQ357" s="21"/>
      <c r="FNU357" s="21"/>
      <c r="FNY357" s="21"/>
      <c r="FOC357" s="21"/>
      <c r="FOG357" s="21"/>
      <c r="FOK357" s="21"/>
      <c r="FOO357" s="21"/>
      <c r="FOS357" s="21"/>
      <c r="FOW357" s="21"/>
      <c r="FPA357" s="21"/>
      <c r="FPE357" s="21"/>
      <c r="FPI357" s="21"/>
      <c r="FPM357" s="21"/>
      <c r="FPQ357" s="21"/>
      <c r="FPU357" s="21"/>
      <c r="FPY357" s="21"/>
      <c r="FQC357" s="21"/>
      <c r="FQG357" s="21"/>
      <c r="FQK357" s="21"/>
      <c r="FQO357" s="21"/>
      <c r="FQS357" s="21"/>
      <c r="FQW357" s="21"/>
      <c r="FRA357" s="21"/>
      <c r="FRE357" s="21"/>
      <c r="FRI357" s="21"/>
      <c r="FRM357" s="21"/>
      <c r="FRQ357" s="21"/>
      <c r="FRU357" s="21"/>
      <c r="FRY357" s="21"/>
      <c r="FSC357" s="21"/>
      <c r="FSG357" s="21"/>
      <c r="FSK357" s="21"/>
      <c r="FSO357" s="21"/>
      <c r="FSS357" s="21"/>
      <c r="FSW357" s="21"/>
      <c r="FTA357" s="21"/>
      <c r="FTE357" s="21"/>
      <c r="FTI357" s="21"/>
      <c r="FTM357" s="21"/>
      <c r="FTQ357" s="21"/>
      <c r="FTU357" s="21"/>
      <c r="FTY357" s="21"/>
      <c r="FUC357" s="21"/>
      <c r="FUG357" s="21"/>
      <c r="FUK357" s="21"/>
      <c r="FUO357" s="21"/>
      <c r="FUS357" s="21"/>
      <c r="FUW357" s="21"/>
      <c r="FVA357" s="21"/>
      <c r="FVE357" s="21"/>
      <c r="FVI357" s="21"/>
      <c r="FVM357" s="21"/>
      <c r="FVQ357" s="21"/>
      <c r="FVU357" s="21"/>
      <c r="FVY357" s="21"/>
      <c r="FWC357" s="21"/>
      <c r="FWG357" s="21"/>
      <c r="FWK357" s="21"/>
      <c r="FWO357" s="21"/>
      <c r="FWS357" s="21"/>
      <c r="FWW357" s="21"/>
      <c r="FXA357" s="21"/>
      <c r="FXE357" s="21"/>
      <c r="FXI357" s="21"/>
      <c r="FXM357" s="21"/>
      <c r="FXQ357" s="21"/>
      <c r="FXU357" s="21"/>
      <c r="FXY357" s="21"/>
      <c r="FYC357" s="21"/>
      <c r="FYG357" s="21"/>
      <c r="FYK357" s="21"/>
      <c r="FYO357" s="21"/>
      <c r="FYS357" s="21"/>
      <c r="FYW357" s="21"/>
      <c r="FZA357" s="21"/>
      <c r="FZE357" s="21"/>
      <c r="FZI357" s="21"/>
      <c r="FZM357" s="21"/>
      <c r="FZQ357" s="21"/>
      <c r="FZU357" s="21"/>
      <c r="FZY357" s="21"/>
      <c r="GAC357" s="21"/>
      <c r="GAG357" s="21"/>
      <c r="GAK357" s="21"/>
      <c r="GAO357" s="21"/>
      <c r="GAS357" s="21"/>
      <c r="GAW357" s="21"/>
      <c r="GBA357" s="21"/>
      <c r="GBE357" s="21"/>
      <c r="GBI357" s="21"/>
      <c r="GBM357" s="21"/>
      <c r="GBQ357" s="21"/>
      <c r="GBU357" s="21"/>
      <c r="GBY357" s="21"/>
      <c r="GCC357" s="21"/>
      <c r="GCG357" s="21"/>
      <c r="GCK357" s="21"/>
      <c r="GCO357" s="21"/>
      <c r="GCS357" s="21"/>
      <c r="GCW357" s="21"/>
      <c r="GDA357" s="21"/>
      <c r="GDE357" s="21"/>
      <c r="GDI357" s="21"/>
      <c r="GDM357" s="21"/>
      <c r="GDQ357" s="21"/>
      <c r="GDU357" s="21"/>
      <c r="GDY357" s="21"/>
      <c r="GEC357" s="21"/>
      <c r="GEG357" s="21"/>
      <c r="GEK357" s="21"/>
      <c r="GEO357" s="21"/>
      <c r="GES357" s="21"/>
      <c r="GEW357" s="21"/>
      <c r="GFA357" s="21"/>
      <c r="GFE357" s="21"/>
      <c r="GFI357" s="21"/>
      <c r="GFM357" s="21"/>
      <c r="GFQ357" s="21"/>
      <c r="GFU357" s="21"/>
      <c r="GFY357" s="21"/>
      <c r="GGC357" s="21"/>
      <c r="GGG357" s="21"/>
      <c r="GGK357" s="21"/>
      <c r="GGO357" s="21"/>
      <c r="GGS357" s="21"/>
      <c r="GGW357" s="21"/>
      <c r="GHA357" s="21"/>
      <c r="GHE357" s="21"/>
      <c r="GHI357" s="21"/>
      <c r="GHM357" s="21"/>
      <c r="GHQ357" s="21"/>
      <c r="GHU357" s="21"/>
      <c r="GHY357" s="21"/>
      <c r="GIC357" s="21"/>
      <c r="GIG357" s="21"/>
      <c r="GIK357" s="21"/>
      <c r="GIO357" s="21"/>
      <c r="GIS357" s="21"/>
      <c r="GIW357" s="21"/>
      <c r="GJA357" s="21"/>
      <c r="GJE357" s="21"/>
      <c r="GJI357" s="21"/>
      <c r="GJM357" s="21"/>
      <c r="GJQ357" s="21"/>
      <c r="GJU357" s="21"/>
      <c r="GJY357" s="21"/>
      <c r="GKC357" s="21"/>
      <c r="GKG357" s="21"/>
      <c r="GKK357" s="21"/>
      <c r="GKO357" s="21"/>
      <c r="GKS357" s="21"/>
      <c r="GKW357" s="21"/>
      <c r="GLA357" s="21"/>
      <c r="GLE357" s="21"/>
      <c r="GLI357" s="21"/>
      <c r="GLM357" s="21"/>
      <c r="GLQ357" s="21"/>
      <c r="GLU357" s="21"/>
      <c r="GLY357" s="21"/>
      <c r="GMC357" s="21"/>
      <c r="GMG357" s="21"/>
      <c r="GMK357" s="21"/>
      <c r="GMO357" s="21"/>
      <c r="GMS357" s="21"/>
      <c r="GMW357" s="21"/>
      <c r="GNA357" s="21"/>
      <c r="GNE357" s="21"/>
      <c r="GNI357" s="21"/>
      <c r="GNM357" s="21"/>
      <c r="GNQ357" s="21"/>
      <c r="GNU357" s="21"/>
      <c r="GNY357" s="21"/>
      <c r="GOC357" s="21"/>
      <c r="GOG357" s="21"/>
      <c r="GOK357" s="21"/>
      <c r="GOO357" s="21"/>
      <c r="GOS357" s="21"/>
      <c r="GOW357" s="21"/>
      <c r="GPA357" s="21"/>
      <c r="GPE357" s="21"/>
      <c r="GPI357" s="21"/>
      <c r="GPM357" s="21"/>
      <c r="GPQ357" s="21"/>
      <c r="GPU357" s="21"/>
      <c r="GPY357" s="21"/>
      <c r="GQC357" s="21"/>
      <c r="GQG357" s="21"/>
      <c r="GQK357" s="21"/>
      <c r="GQO357" s="21"/>
      <c r="GQS357" s="21"/>
      <c r="GQW357" s="21"/>
      <c r="GRA357" s="21"/>
      <c r="GRE357" s="21"/>
      <c r="GRI357" s="21"/>
      <c r="GRM357" s="21"/>
      <c r="GRQ357" s="21"/>
      <c r="GRU357" s="21"/>
      <c r="GRY357" s="21"/>
      <c r="GSC357" s="21"/>
      <c r="GSG357" s="21"/>
      <c r="GSK357" s="21"/>
      <c r="GSO357" s="21"/>
      <c r="GSS357" s="21"/>
      <c r="GSW357" s="21"/>
      <c r="GTA357" s="21"/>
      <c r="GTE357" s="21"/>
      <c r="GTI357" s="21"/>
      <c r="GTM357" s="21"/>
      <c r="GTQ357" s="21"/>
      <c r="GTU357" s="21"/>
      <c r="GTY357" s="21"/>
      <c r="GUC357" s="21"/>
      <c r="GUG357" s="21"/>
      <c r="GUK357" s="21"/>
      <c r="GUO357" s="21"/>
      <c r="GUS357" s="21"/>
      <c r="GUW357" s="21"/>
      <c r="GVA357" s="21"/>
      <c r="GVE357" s="21"/>
      <c r="GVI357" s="21"/>
      <c r="GVM357" s="21"/>
      <c r="GVQ357" s="21"/>
      <c r="GVU357" s="21"/>
      <c r="GVY357" s="21"/>
      <c r="GWC357" s="21"/>
      <c r="GWG357" s="21"/>
      <c r="GWK357" s="21"/>
      <c r="GWO357" s="21"/>
      <c r="GWS357" s="21"/>
      <c r="GWW357" s="21"/>
      <c r="GXA357" s="21"/>
      <c r="GXE357" s="21"/>
      <c r="GXI357" s="21"/>
      <c r="GXM357" s="21"/>
      <c r="GXQ357" s="21"/>
      <c r="GXU357" s="21"/>
      <c r="GXY357" s="21"/>
      <c r="GYC357" s="21"/>
      <c r="GYG357" s="21"/>
      <c r="GYK357" s="21"/>
      <c r="GYO357" s="21"/>
      <c r="GYS357" s="21"/>
      <c r="GYW357" s="21"/>
      <c r="GZA357" s="21"/>
      <c r="GZE357" s="21"/>
      <c r="GZI357" s="21"/>
      <c r="GZM357" s="21"/>
      <c r="GZQ357" s="21"/>
      <c r="GZU357" s="21"/>
      <c r="GZY357" s="21"/>
      <c r="HAC357" s="21"/>
      <c r="HAG357" s="21"/>
      <c r="HAK357" s="21"/>
      <c r="HAO357" s="21"/>
      <c r="HAS357" s="21"/>
      <c r="HAW357" s="21"/>
      <c r="HBA357" s="21"/>
      <c r="HBE357" s="21"/>
      <c r="HBI357" s="21"/>
      <c r="HBM357" s="21"/>
      <c r="HBQ357" s="21"/>
      <c r="HBU357" s="21"/>
      <c r="HBY357" s="21"/>
      <c r="HCC357" s="21"/>
      <c r="HCG357" s="21"/>
      <c r="HCK357" s="21"/>
      <c r="HCO357" s="21"/>
      <c r="HCS357" s="21"/>
      <c r="HCW357" s="21"/>
      <c r="HDA357" s="21"/>
      <c r="HDE357" s="21"/>
      <c r="HDI357" s="21"/>
      <c r="HDM357" s="21"/>
      <c r="HDQ357" s="21"/>
      <c r="HDU357" s="21"/>
      <c r="HDY357" s="21"/>
      <c r="HEC357" s="21"/>
      <c r="HEG357" s="21"/>
      <c r="HEK357" s="21"/>
      <c r="HEO357" s="21"/>
      <c r="HES357" s="21"/>
      <c r="HEW357" s="21"/>
      <c r="HFA357" s="21"/>
      <c r="HFE357" s="21"/>
      <c r="HFI357" s="21"/>
      <c r="HFM357" s="21"/>
      <c r="HFQ357" s="21"/>
      <c r="HFU357" s="21"/>
      <c r="HFY357" s="21"/>
      <c r="HGC357" s="21"/>
      <c r="HGG357" s="21"/>
      <c r="HGK357" s="21"/>
      <c r="HGO357" s="21"/>
      <c r="HGS357" s="21"/>
      <c r="HGW357" s="21"/>
      <c r="HHA357" s="21"/>
      <c r="HHE357" s="21"/>
      <c r="HHI357" s="21"/>
      <c r="HHM357" s="21"/>
      <c r="HHQ357" s="21"/>
      <c r="HHU357" s="21"/>
      <c r="HHY357" s="21"/>
      <c r="HIC357" s="21"/>
      <c r="HIG357" s="21"/>
      <c r="HIK357" s="21"/>
      <c r="HIO357" s="21"/>
      <c r="HIS357" s="21"/>
      <c r="HIW357" s="21"/>
      <c r="HJA357" s="21"/>
      <c r="HJE357" s="21"/>
      <c r="HJI357" s="21"/>
      <c r="HJM357" s="21"/>
      <c r="HJQ357" s="21"/>
      <c r="HJU357" s="21"/>
      <c r="HJY357" s="21"/>
      <c r="HKC357" s="21"/>
      <c r="HKG357" s="21"/>
      <c r="HKK357" s="21"/>
      <c r="HKO357" s="21"/>
      <c r="HKS357" s="21"/>
      <c r="HKW357" s="21"/>
      <c r="HLA357" s="21"/>
      <c r="HLE357" s="21"/>
      <c r="HLI357" s="21"/>
      <c r="HLM357" s="21"/>
      <c r="HLQ357" s="21"/>
      <c r="HLU357" s="21"/>
      <c r="HLY357" s="21"/>
      <c r="HMC357" s="21"/>
      <c r="HMG357" s="21"/>
      <c r="HMK357" s="21"/>
      <c r="HMO357" s="21"/>
      <c r="HMS357" s="21"/>
      <c r="HMW357" s="21"/>
      <c r="HNA357" s="21"/>
      <c r="HNE357" s="21"/>
      <c r="HNI357" s="21"/>
      <c r="HNM357" s="21"/>
      <c r="HNQ357" s="21"/>
      <c r="HNU357" s="21"/>
      <c r="HNY357" s="21"/>
      <c r="HOC357" s="21"/>
      <c r="HOG357" s="21"/>
      <c r="HOK357" s="21"/>
      <c r="HOO357" s="21"/>
      <c r="HOS357" s="21"/>
      <c r="HOW357" s="21"/>
      <c r="HPA357" s="21"/>
      <c r="HPE357" s="21"/>
      <c r="HPI357" s="21"/>
      <c r="HPM357" s="21"/>
      <c r="HPQ357" s="21"/>
      <c r="HPU357" s="21"/>
      <c r="HPY357" s="21"/>
      <c r="HQC357" s="21"/>
      <c r="HQG357" s="21"/>
      <c r="HQK357" s="21"/>
      <c r="HQO357" s="21"/>
      <c r="HQS357" s="21"/>
      <c r="HQW357" s="21"/>
      <c r="HRA357" s="21"/>
      <c r="HRE357" s="21"/>
      <c r="HRI357" s="21"/>
      <c r="HRM357" s="21"/>
      <c r="HRQ357" s="21"/>
      <c r="HRU357" s="21"/>
      <c r="HRY357" s="21"/>
      <c r="HSC357" s="21"/>
      <c r="HSG357" s="21"/>
      <c r="HSK357" s="21"/>
      <c r="HSO357" s="21"/>
      <c r="HSS357" s="21"/>
      <c r="HSW357" s="21"/>
      <c r="HTA357" s="21"/>
      <c r="HTE357" s="21"/>
      <c r="HTI357" s="21"/>
      <c r="HTM357" s="21"/>
      <c r="HTQ357" s="21"/>
      <c r="HTU357" s="21"/>
      <c r="HTY357" s="21"/>
      <c r="HUC357" s="21"/>
      <c r="HUG357" s="21"/>
      <c r="HUK357" s="21"/>
      <c r="HUO357" s="21"/>
      <c r="HUS357" s="21"/>
      <c r="HUW357" s="21"/>
      <c r="HVA357" s="21"/>
      <c r="HVE357" s="21"/>
      <c r="HVI357" s="21"/>
      <c r="HVM357" s="21"/>
      <c r="HVQ357" s="21"/>
      <c r="HVU357" s="21"/>
      <c r="HVY357" s="21"/>
      <c r="HWC357" s="21"/>
      <c r="HWG357" s="21"/>
      <c r="HWK357" s="21"/>
      <c r="HWO357" s="21"/>
      <c r="HWS357" s="21"/>
      <c r="HWW357" s="21"/>
      <c r="HXA357" s="21"/>
      <c r="HXE357" s="21"/>
      <c r="HXI357" s="21"/>
      <c r="HXM357" s="21"/>
      <c r="HXQ357" s="21"/>
      <c r="HXU357" s="21"/>
      <c r="HXY357" s="21"/>
      <c r="HYC357" s="21"/>
      <c r="HYG357" s="21"/>
      <c r="HYK357" s="21"/>
      <c r="HYO357" s="21"/>
      <c r="HYS357" s="21"/>
      <c r="HYW357" s="21"/>
      <c r="HZA357" s="21"/>
      <c r="HZE357" s="21"/>
      <c r="HZI357" s="21"/>
      <c r="HZM357" s="21"/>
      <c r="HZQ357" s="21"/>
      <c r="HZU357" s="21"/>
      <c r="HZY357" s="21"/>
      <c r="IAC357" s="21"/>
      <c r="IAG357" s="21"/>
      <c r="IAK357" s="21"/>
      <c r="IAO357" s="21"/>
      <c r="IAS357" s="21"/>
      <c r="IAW357" s="21"/>
      <c r="IBA357" s="21"/>
      <c r="IBE357" s="21"/>
      <c r="IBI357" s="21"/>
      <c r="IBM357" s="21"/>
      <c r="IBQ357" s="21"/>
      <c r="IBU357" s="21"/>
      <c r="IBY357" s="21"/>
      <c r="ICC357" s="21"/>
      <c r="ICG357" s="21"/>
      <c r="ICK357" s="21"/>
      <c r="ICO357" s="21"/>
      <c r="ICS357" s="21"/>
      <c r="ICW357" s="21"/>
      <c r="IDA357" s="21"/>
      <c r="IDE357" s="21"/>
      <c r="IDI357" s="21"/>
      <c r="IDM357" s="21"/>
      <c r="IDQ357" s="21"/>
      <c r="IDU357" s="21"/>
      <c r="IDY357" s="21"/>
      <c r="IEC357" s="21"/>
      <c r="IEG357" s="21"/>
      <c r="IEK357" s="21"/>
      <c r="IEO357" s="21"/>
      <c r="IES357" s="21"/>
      <c r="IEW357" s="21"/>
      <c r="IFA357" s="21"/>
      <c r="IFE357" s="21"/>
      <c r="IFI357" s="21"/>
      <c r="IFM357" s="21"/>
      <c r="IFQ357" s="21"/>
      <c r="IFU357" s="21"/>
      <c r="IFY357" s="21"/>
      <c r="IGC357" s="21"/>
      <c r="IGG357" s="21"/>
      <c r="IGK357" s="21"/>
      <c r="IGO357" s="21"/>
      <c r="IGS357" s="21"/>
      <c r="IGW357" s="21"/>
      <c r="IHA357" s="21"/>
      <c r="IHE357" s="21"/>
      <c r="IHI357" s="21"/>
      <c r="IHM357" s="21"/>
      <c r="IHQ357" s="21"/>
      <c r="IHU357" s="21"/>
      <c r="IHY357" s="21"/>
      <c r="IIC357" s="21"/>
      <c r="IIG357" s="21"/>
      <c r="IIK357" s="21"/>
      <c r="IIO357" s="21"/>
      <c r="IIS357" s="21"/>
      <c r="IIW357" s="21"/>
      <c r="IJA357" s="21"/>
      <c r="IJE357" s="21"/>
      <c r="IJI357" s="21"/>
      <c r="IJM357" s="21"/>
      <c r="IJQ357" s="21"/>
      <c r="IJU357" s="21"/>
      <c r="IJY357" s="21"/>
      <c r="IKC357" s="21"/>
      <c r="IKG357" s="21"/>
      <c r="IKK357" s="21"/>
      <c r="IKO357" s="21"/>
      <c r="IKS357" s="21"/>
      <c r="IKW357" s="21"/>
      <c r="ILA357" s="21"/>
      <c r="ILE357" s="21"/>
      <c r="ILI357" s="21"/>
      <c r="ILM357" s="21"/>
      <c r="ILQ357" s="21"/>
      <c r="ILU357" s="21"/>
      <c r="ILY357" s="21"/>
      <c r="IMC357" s="21"/>
      <c r="IMG357" s="21"/>
      <c r="IMK357" s="21"/>
      <c r="IMO357" s="21"/>
      <c r="IMS357" s="21"/>
      <c r="IMW357" s="21"/>
      <c r="INA357" s="21"/>
      <c r="INE357" s="21"/>
      <c r="INI357" s="21"/>
      <c r="INM357" s="21"/>
      <c r="INQ357" s="21"/>
      <c r="INU357" s="21"/>
      <c r="INY357" s="21"/>
      <c r="IOC357" s="21"/>
      <c r="IOG357" s="21"/>
      <c r="IOK357" s="21"/>
      <c r="IOO357" s="21"/>
      <c r="IOS357" s="21"/>
      <c r="IOW357" s="21"/>
      <c r="IPA357" s="21"/>
      <c r="IPE357" s="21"/>
      <c r="IPI357" s="21"/>
      <c r="IPM357" s="21"/>
      <c r="IPQ357" s="21"/>
      <c r="IPU357" s="21"/>
      <c r="IPY357" s="21"/>
      <c r="IQC357" s="21"/>
      <c r="IQG357" s="21"/>
      <c r="IQK357" s="21"/>
      <c r="IQO357" s="21"/>
      <c r="IQS357" s="21"/>
      <c r="IQW357" s="21"/>
      <c r="IRA357" s="21"/>
      <c r="IRE357" s="21"/>
      <c r="IRI357" s="21"/>
      <c r="IRM357" s="21"/>
      <c r="IRQ357" s="21"/>
      <c r="IRU357" s="21"/>
      <c r="IRY357" s="21"/>
      <c r="ISC357" s="21"/>
      <c r="ISG357" s="21"/>
      <c r="ISK357" s="21"/>
      <c r="ISO357" s="21"/>
      <c r="ISS357" s="21"/>
      <c r="ISW357" s="21"/>
      <c r="ITA357" s="21"/>
      <c r="ITE357" s="21"/>
      <c r="ITI357" s="21"/>
      <c r="ITM357" s="21"/>
      <c r="ITQ357" s="21"/>
      <c r="ITU357" s="21"/>
      <c r="ITY357" s="21"/>
      <c r="IUC357" s="21"/>
      <c r="IUG357" s="21"/>
      <c r="IUK357" s="21"/>
      <c r="IUO357" s="21"/>
      <c r="IUS357" s="21"/>
      <c r="IUW357" s="21"/>
      <c r="IVA357" s="21"/>
      <c r="IVE357" s="21"/>
      <c r="IVI357" s="21"/>
      <c r="IVM357" s="21"/>
      <c r="IVQ357" s="21"/>
      <c r="IVU357" s="21"/>
      <c r="IVY357" s="21"/>
      <c r="IWC357" s="21"/>
      <c r="IWG357" s="21"/>
      <c r="IWK357" s="21"/>
      <c r="IWO357" s="21"/>
      <c r="IWS357" s="21"/>
      <c r="IWW357" s="21"/>
      <c r="IXA357" s="21"/>
      <c r="IXE357" s="21"/>
      <c r="IXI357" s="21"/>
      <c r="IXM357" s="21"/>
      <c r="IXQ357" s="21"/>
      <c r="IXU357" s="21"/>
      <c r="IXY357" s="21"/>
      <c r="IYC357" s="21"/>
      <c r="IYG357" s="21"/>
      <c r="IYK357" s="21"/>
      <c r="IYO357" s="21"/>
      <c r="IYS357" s="21"/>
      <c r="IYW357" s="21"/>
      <c r="IZA357" s="21"/>
      <c r="IZE357" s="21"/>
      <c r="IZI357" s="21"/>
      <c r="IZM357" s="21"/>
      <c r="IZQ357" s="21"/>
      <c r="IZU357" s="21"/>
      <c r="IZY357" s="21"/>
      <c r="JAC357" s="21"/>
      <c r="JAG357" s="21"/>
      <c r="JAK357" s="21"/>
      <c r="JAO357" s="21"/>
      <c r="JAS357" s="21"/>
      <c r="JAW357" s="21"/>
      <c r="JBA357" s="21"/>
      <c r="JBE357" s="21"/>
      <c r="JBI357" s="21"/>
      <c r="JBM357" s="21"/>
      <c r="JBQ357" s="21"/>
      <c r="JBU357" s="21"/>
      <c r="JBY357" s="21"/>
      <c r="JCC357" s="21"/>
      <c r="JCG357" s="21"/>
      <c r="JCK357" s="21"/>
      <c r="JCO357" s="21"/>
      <c r="JCS357" s="21"/>
      <c r="JCW357" s="21"/>
      <c r="JDA357" s="21"/>
      <c r="JDE357" s="21"/>
      <c r="JDI357" s="21"/>
      <c r="JDM357" s="21"/>
      <c r="JDQ357" s="21"/>
      <c r="JDU357" s="21"/>
      <c r="JDY357" s="21"/>
      <c r="JEC357" s="21"/>
      <c r="JEG357" s="21"/>
      <c r="JEK357" s="21"/>
      <c r="JEO357" s="21"/>
      <c r="JES357" s="21"/>
      <c r="JEW357" s="21"/>
      <c r="JFA357" s="21"/>
      <c r="JFE357" s="21"/>
      <c r="JFI357" s="21"/>
      <c r="JFM357" s="21"/>
      <c r="JFQ357" s="21"/>
      <c r="JFU357" s="21"/>
      <c r="JFY357" s="21"/>
      <c r="JGC357" s="21"/>
      <c r="JGG357" s="21"/>
      <c r="JGK357" s="21"/>
      <c r="JGO357" s="21"/>
      <c r="JGS357" s="21"/>
      <c r="JGW357" s="21"/>
      <c r="JHA357" s="21"/>
      <c r="JHE357" s="21"/>
      <c r="JHI357" s="21"/>
      <c r="JHM357" s="21"/>
      <c r="JHQ357" s="21"/>
      <c r="JHU357" s="21"/>
      <c r="JHY357" s="21"/>
      <c r="JIC357" s="21"/>
      <c r="JIG357" s="21"/>
      <c r="JIK357" s="21"/>
      <c r="JIO357" s="21"/>
      <c r="JIS357" s="21"/>
      <c r="JIW357" s="21"/>
      <c r="JJA357" s="21"/>
      <c r="JJE357" s="21"/>
      <c r="JJI357" s="21"/>
      <c r="JJM357" s="21"/>
      <c r="JJQ357" s="21"/>
      <c r="JJU357" s="21"/>
      <c r="JJY357" s="21"/>
      <c r="JKC357" s="21"/>
      <c r="JKG357" s="21"/>
      <c r="JKK357" s="21"/>
      <c r="JKO357" s="21"/>
      <c r="JKS357" s="21"/>
      <c r="JKW357" s="21"/>
      <c r="JLA357" s="21"/>
      <c r="JLE357" s="21"/>
      <c r="JLI357" s="21"/>
      <c r="JLM357" s="21"/>
      <c r="JLQ357" s="21"/>
      <c r="JLU357" s="21"/>
      <c r="JLY357" s="21"/>
      <c r="JMC357" s="21"/>
      <c r="JMG357" s="21"/>
      <c r="JMK357" s="21"/>
      <c r="JMO357" s="21"/>
      <c r="JMS357" s="21"/>
      <c r="JMW357" s="21"/>
      <c r="JNA357" s="21"/>
      <c r="JNE357" s="21"/>
      <c r="JNI357" s="21"/>
      <c r="JNM357" s="21"/>
      <c r="JNQ357" s="21"/>
      <c r="JNU357" s="21"/>
      <c r="JNY357" s="21"/>
      <c r="JOC357" s="21"/>
      <c r="JOG357" s="21"/>
      <c r="JOK357" s="21"/>
      <c r="JOO357" s="21"/>
      <c r="JOS357" s="21"/>
      <c r="JOW357" s="21"/>
      <c r="JPA357" s="21"/>
      <c r="JPE357" s="21"/>
      <c r="JPI357" s="21"/>
      <c r="JPM357" s="21"/>
      <c r="JPQ357" s="21"/>
      <c r="JPU357" s="21"/>
      <c r="JPY357" s="21"/>
      <c r="JQC357" s="21"/>
      <c r="JQG357" s="21"/>
      <c r="JQK357" s="21"/>
      <c r="JQO357" s="21"/>
      <c r="JQS357" s="21"/>
      <c r="JQW357" s="21"/>
      <c r="JRA357" s="21"/>
      <c r="JRE357" s="21"/>
      <c r="JRI357" s="21"/>
      <c r="JRM357" s="21"/>
      <c r="JRQ357" s="21"/>
      <c r="JRU357" s="21"/>
      <c r="JRY357" s="21"/>
      <c r="JSC357" s="21"/>
      <c r="JSG357" s="21"/>
      <c r="JSK357" s="21"/>
      <c r="JSO357" s="21"/>
      <c r="JSS357" s="21"/>
      <c r="JSW357" s="21"/>
      <c r="JTA357" s="21"/>
      <c r="JTE357" s="21"/>
      <c r="JTI357" s="21"/>
      <c r="JTM357" s="21"/>
      <c r="JTQ357" s="21"/>
      <c r="JTU357" s="21"/>
      <c r="JTY357" s="21"/>
      <c r="JUC357" s="21"/>
      <c r="JUG357" s="21"/>
      <c r="JUK357" s="21"/>
      <c r="JUO357" s="21"/>
      <c r="JUS357" s="21"/>
      <c r="JUW357" s="21"/>
      <c r="JVA357" s="21"/>
      <c r="JVE357" s="21"/>
      <c r="JVI357" s="21"/>
      <c r="JVM357" s="21"/>
      <c r="JVQ357" s="21"/>
      <c r="JVU357" s="21"/>
      <c r="JVY357" s="21"/>
      <c r="JWC357" s="21"/>
      <c r="JWG357" s="21"/>
      <c r="JWK357" s="21"/>
      <c r="JWO357" s="21"/>
      <c r="JWS357" s="21"/>
      <c r="JWW357" s="21"/>
      <c r="JXA357" s="21"/>
      <c r="JXE357" s="21"/>
      <c r="JXI357" s="21"/>
      <c r="JXM357" s="21"/>
      <c r="JXQ357" s="21"/>
      <c r="JXU357" s="21"/>
      <c r="JXY357" s="21"/>
      <c r="JYC357" s="21"/>
      <c r="JYG357" s="21"/>
      <c r="JYK357" s="21"/>
      <c r="JYO357" s="21"/>
      <c r="JYS357" s="21"/>
      <c r="JYW357" s="21"/>
      <c r="JZA357" s="21"/>
      <c r="JZE357" s="21"/>
      <c r="JZI357" s="21"/>
      <c r="JZM357" s="21"/>
      <c r="JZQ357" s="21"/>
      <c r="JZU357" s="21"/>
      <c r="JZY357" s="21"/>
      <c r="KAC357" s="21"/>
      <c r="KAG357" s="21"/>
      <c r="KAK357" s="21"/>
      <c r="KAO357" s="21"/>
      <c r="KAS357" s="21"/>
      <c r="KAW357" s="21"/>
      <c r="KBA357" s="21"/>
      <c r="KBE357" s="21"/>
      <c r="KBI357" s="21"/>
      <c r="KBM357" s="21"/>
      <c r="KBQ357" s="21"/>
      <c r="KBU357" s="21"/>
      <c r="KBY357" s="21"/>
      <c r="KCC357" s="21"/>
      <c r="KCG357" s="21"/>
      <c r="KCK357" s="21"/>
      <c r="KCO357" s="21"/>
      <c r="KCS357" s="21"/>
      <c r="KCW357" s="21"/>
      <c r="KDA357" s="21"/>
      <c r="KDE357" s="21"/>
      <c r="KDI357" s="21"/>
      <c r="KDM357" s="21"/>
      <c r="KDQ357" s="21"/>
      <c r="KDU357" s="21"/>
      <c r="KDY357" s="21"/>
      <c r="KEC357" s="21"/>
      <c r="KEG357" s="21"/>
      <c r="KEK357" s="21"/>
      <c r="KEO357" s="21"/>
      <c r="KES357" s="21"/>
      <c r="KEW357" s="21"/>
      <c r="KFA357" s="21"/>
      <c r="KFE357" s="21"/>
      <c r="KFI357" s="21"/>
      <c r="KFM357" s="21"/>
      <c r="KFQ357" s="21"/>
      <c r="KFU357" s="21"/>
      <c r="KFY357" s="21"/>
      <c r="KGC357" s="21"/>
      <c r="KGG357" s="21"/>
      <c r="KGK357" s="21"/>
      <c r="KGO357" s="21"/>
      <c r="KGS357" s="21"/>
      <c r="KGW357" s="21"/>
      <c r="KHA357" s="21"/>
      <c r="KHE357" s="21"/>
      <c r="KHI357" s="21"/>
      <c r="KHM357" s="21"/>
      <c r="KHQ357" s="21"/>
      <c r="KHU357" s="21"/>
      <c r="KHY357" s="21"/>
      <c r="KIC357" s="21"/>
      <c r="KIG357" s="21"/>
      <c r="KIK357" s="21"/>
      <c r="KIO357" s="21"/>
      <c r="KIS357" s="21"/>
      <c r="KIW357" s="21"/>
      <c r="KJA357" s="21"/>
      <c r="KJE357" s="21"/>
      <c r="KJI357" s="21"/>
      <c r="KJM357" s="21"/>
      <c r="KJQ357" s="21"/>
      <c r="KJU357" s="21"/>
      <c r="KJY357" s="21"/>
      <c r="KKC357" s="21"/>
      <c r="KKG357" s="21"/>
      <c r="KKK357" s="21"/>
      <c r="KKO357" s="21"/>
      <c r="KKS357" s="21"/>
      <c r="KKW357" s="21"/>
      <c r="KLA357" s="21"/>
      <c r="KLE357" s="21"/>
      <c r="KLI357" s="21"/>
      <c r="KLM357" s="21"/>
      <c r="KLQ357" s="21"/>
      <c r="KLU357" s="21"/>
      <c r="KLY357" s="21"/>
      <c r="KMC357" s="21"/>
      <c r="KMG357" s="21"/>
      <c r="KMK357" s="21"/>
      <c r="KMO357" s="21"/>
      <c r="KMS357" s="21"/>
      <c r="KMW357" s="21"/>
      <c r="KNA357" s="21"/>
      <c r="KNE357" s="21"/>
      <c r="KNI357" s="21"/>
      <c r="KNM357" s="21"/>
      <c r="KNQ357" s="21"/>
      <c r="KNU357" s="21"/>
      <c r="KNY357" s="21"/>
      <c r="KOC357" s="21"/>
      <c r="KOG357" s="21"/>
      <c r="KOK357" s="21"/>
      <c r="KOO357" s="21"/>
      <c r="KOS357" s="21"/>
      <c r="KOW357" s="21"/>
      <c r="KPA357" s="21"/>
      <c r="KPE357" s="21"/>
      <c r="KPI357" s="21"/>
      <c r="KPM357" s="21"/>
      <c r="KPQ357" s="21"/>
      <c r="KPU357" s="21"/>
      <c r="KPY357" s="21"/>
      <c r="KQC357" s="21"/>
      <c r="KQG357" s="21"/>
      <c r="KQK357" s="21"/>
      <c r="KQO357" s="21"/>
      <c r="KQS357" s="21"/>
      <c r="KQW357" s="21"/>
      <c r="KRA357" s="21"/>
      <c r="KRE357" s="21"/>
      <c r="KRI357" s="21"/>
      <c r="KRM357" s="21"/>
      <c r="KRQ357" s="21"/>
      <c r="KRU357" s="21"/>
      <c r="KRY357" s="21"/>
      <c r="KSC357" s="21"/>
      <c r="KSG357" s="21"/>
      <c r="KSK357" s="21"/>
      <c r="KSO357" s="21"/>
      <c r="KSS357" s="21"/>
      <c r="KSW357" s="21"/>
      <c r="KTA357" s="21"/>
      <c r="KTE357" s="21"/>
      <c r="KTI357" s="21"/>
      <c r="KTM357" s="21"/>
      <c r="KTQ357" s="21"/>
      <c r="KTU357" s="21"/>
      <c r="KTY357" s="21"/>
      <c r="KUC357" s="21"/>
      <c r="KUG357" s="21"/>
      <c r="KUK357" s="21"/>
      <c r="KUO357" s="21"/>
      <c r="KUS357" s="21"/>
      <c r="KUW357" s="21"/>
      <c r="KVA357" s="21"/>
      <c r="KVE357" s="21"/>
      <c r="KVI357" s="21"/>
      <c r="KVM357" s="21"/>
      <c r="KVQ357" s="21"/>
      <c r="KVU357" s="21"/>
      <c r="KVY357" s="21"/>
      <c r="KWC357" s="21"/>
      <c r="KWG357" s="21"/>
      <c r="KWK357" s="21"/>
      <c r="KWO357" s="21"/>
      <c r="KWS357" s="21"/>
      <c r="KWW357" s="21"/>
      <c r="KXA357" s="21"/>
      <c r="KXE357" s="21"/>
      <c r="KXI357" s="21"/>
      <c r="KXM357" s="21"/>
      <c r="KXQ357" s="21"/>
      <c r="KXU357" s="21"/>
      <c r="KXY357" s="21"/>
      <c r="KYC357" s="21"/>
      <c r="KYG357" s="21"/>
      <c r="KYK357" s="21"/>
      <c r="KYO357" s="21"/>
      <c r="KYS357" s="21"/>
      <c r="KYW357" s="21"/>
      <c r="KZA357" s="21"/>
      <c r="KZE357" s="21"/>
      <c r="KZI357" s="21"/>
      <c r="KZM357" s="21"/>
      <c r="KZQ357" s="21"/>
      <c r="KZU357" s="21"/>
      <c r="KZY357" s="21"/>
      <c r="LAC357" s="21"/>
      <c r="LAG357" s="21"/>
      <c r="LAK357" s="21"/>
      <c r="LAO357" s="21"/>
      <c r="LAS357" s="21"/>
      <c r="LAW357" s="21"/>
      <c r="LBA357" s="21"/>
      <c r="LBE357" s="21"/>
      <c r="LBI357" s="21"/>
      <c r="LBM357" s="21"/>
      <c r="LBQ357" s="21"/>
      <c r="LBU357" s="21"/>
      <c r="LBY357" s="21"/>
      <c r="LCC357" s="21"/>
      <c r="LCG357" s="21"/>
      <c r="LCK357" s="21"/>
      <c r="LCO357" s="21"/>
      <c r="LCS357" s="21"/>
      <c r="LCW357" s="21"/>
      <c r="LDA357" s="21"/>
      <c r="LDE357" s="21"/>
      <c r="LDI357" s="21"/>
      <c r="LDM357" s="21"/>
      <c r="LDQ357" s="21"/>
      <c r="LDU357" s="21"/>
      <c r="LDY357" s="21"/>
      <c r="LEC357" s="21"/>
      <c r="LEG357" s="21"/>
      <c r="LEK357" s="21"/>
      <c r="LEO357" s="21"/>
      <c r="LES357" s="21"/>
      <c r="LEW357" s="21"/>
      <c r="LFA357" s="21"/>
      <c r="LFE357" s="21"/>
      <c r="LFI357" s="21"/>
      <c r="LFM357" s="21"/>
      <c r="LFQ357" s="21"/>
      <c r="LFU357" s="21"/>
      <c r="LFY357" s="21"/>
      <c r="LGC357" s="21"/>
      <c r="LGG357" s="21"/>
      <c r="LGK357" s="21"/>
      <c r="LGO357" s="21"/>
      <c r="LGS357" s="21"/>
      <c r="LGW357" s="21"/>
      <c r="LHA357" s="21"/>
      <c r="LHE357" s="21"/>
      <c r="LHI357" s="21"/>
      <c r="LHM357" s="21"/>
      <c r="LHQ357" s="21"/>
      <c r="LHU357" s="21"/>
      <c r="LHY357" s="21"/>
      <c r="LIC357" s="21"/>
      <c r="LIG357" s="21"/>
      <c r="LIK357" s="21"/>
      <c r="LIO357" s="21"/>
      <c r="LIS357" s="21"/>
      <c r="LIW357" s="21"/>
      <c r="LJA357" s="21"/>
      <c r="LJE357" s="21"/>
      <c r="LJI357" s="21"/>
      <c r="LJM357" s="21"/>
      <c r="LJQ357" s="21"/>
      <c r="LJU357" s="21"/>
      <c r="LJY357" s="21"/>
      <c r="LKC357" s="21"/>
      <c r="LKG357" s="21"/>
      <c r="LKK357" s="21"/>
      <c r="LKO357" s="21"/>
      <c r="LKS357" s="21"/>
      <c r="LKW357" s="21"/>
      <c r="LLA357" s="21"/>
      <c r="LLE357" s="21"/>
      <c r="LLI357" s="21"/>
      <c r="LLM357" s="21"/>
      <c r="LLQ357" s="21"/>
      <c r="LLU357" s="21"/>
      <c r="LLY357" s="21"/>
      <c r="LMC357" s="21"/>
      <c r="LMG357" s="21"/>
      <c r="LMK357" s="21"/>
      <c r="LMO357" s="21"/>
      <c r="LMS357" s="21"/>
      <c r="LMW357" s="21"/>
      <c r="LNA357" s="21"/>
      <c r="LNE357" s="21"/>
      <c r="LNI357" s="21"/>
      <c r="LNM357" s="21"/>
      <c r="LNQ357" s="21"/>
      <c r="LNU357" s="21"/>
      <c r="LNY357" s="21"/>
      <c r="LOC357" s="21"/>
      <c r="LOG357" s="21"/>
      <c r="LOK357" s="21"/>
      <c r="LOO357" s="21"/>
      <c r="LOS357" s="21"/>
      <c r="LOW357" s="21"/>
      <c r="LPA357" s="21"/>
      <c r="LPE357" s="21"/>
      <c r="LPI357" s="21"/>
      <c r="LPM357" s="21"/>
      <c r="LPQ357" s="21"/>
      <c r="LPU357" s="21"/>
      <c r="LPY357" s="21"/>
      <c r="LQC357" s="21"/>
      <c r="LQG357" s="21"/>
      <c r="LQK357" s="21"/>
      <c r="LQO357" s="21"/>
      <c r="LQS357" s="21"/>
      <c r="LQW357" s="21"/>
      <c r="LRA357" s="21"/>
      <c r="LRE357" s="21"/>
      <c r="LRI357" s="21"/>
      <c r="LRM357" s="21"/>
      <c r="LRQ357" s="21"/>
      <c r="LRU357" s="21"/>
      <c r="LRY357" s="21"/>
      <c r="LSC357" s="21"/>
      <c r="LSG357" s="21"/>
      <c r="LSK357" s="21"/>
      <c r="LSO357" s="21"/>
      <c r="LSS357" s="21"/>
      <c r="LSW357" s="21"/>
      <c r="LTA357" s="21"/>
      <c r="LTE357" s="21"/>
      <c r="LTI357" s="21"/>
      <c r="LTM357" s="21"/>
      <c r="LTQ357" s="21"/>
      <c r="LTU357" s="21"/>
      <c r="LTY357" s="21"/>
      <c r="LUC357" s="21"/>
      <c r="LUG357" s="21"/>
      <c r="LUK357" s="21"/>
      <c r="LUO357" s="21"/>
      <c r="LUS357" s="21"/>
      <c r="LUW357" s="21"/>
      <c r="LVA357" s="21"/>
      <c r="LVE357" s="21"/>
      <c r="LVI357" s="21"/>
      <c r="LVM357" s="21"/>
      <c r="LVQ357" s="21"/>
      <c r="LVU357" s="21"/>
      <c r="LVY357" s="21"/>
      <c r="LWC357" s="21"/>
      <c r="LWG357" s="21"/>
      <c r="LWK357" s="21"/>
      <c r="LWO357" s="21"/>
      <c r="LWS357" s="21"/>
      <c r="LWW357" s="21"/>
      <c r="LXA357" s="21"/>
      <c r="LXE357" s="21"/>
      <c r="LXI357" s="21"/>
      <c r="LXM357" s="21"/>
      <c r="LXQ357" s="21"/>
      <c r="LXU357" s="21"/>
      <c r="LXY357" s="21"/>
      <c r="LYC357" s="21"/>
      <c r="LYG357" s="21"/>
      <c r="LYK357" s="21"/>
      <c r="LYO357" s="21"/>
      <c r="LYS357" s="21"/>
      <c r="LYW357" s="21"/>
      <c r="LZA357" s="21"/>
      <c r="LZE357" s="21"/>
      <c r="LZI357" s="21"/>
      <c r="LZM357" s="21"/>
      <c r="LZQ357" s="21"/>
      <c r="LZU357" s="21"/>
      <c r="LZY357" s="21"/>
      <c r="MAC357" s="21"/>
      <c r="MAG357" s="21"/>
      <c r="MAK357" s="21"/>
      <c r="MAO357" s="21"/>
      <c r="MAS357" s="21"/>
      <c r="MAW357" s="21"/>
      <c r="MBA357" s="21"/>
      <c r="MBE357" s="21"/>
      <c r="MBI357" s="21"/>
      <c r="MBM357" s="21"/>
      <c r="MBQ357" s="21"/>
      <c r="MBU357" s="21"/>
      <c r="MBY357" s="21"/>
      <c r="MCC357" s="21"/>
      <c r="MCG357" s="21"/>
      <c r="MCK357" s="21"/>
      <c r="MCO357" s="21"/>
      <c r="MCS357" s="21"/>
      <c r="MCW357" s="21"/>
      <c r="MDA357" s="21"/>
      <c r="MDE357" s="21"/>
      <c r="MDI357" s="21"/>
      <c r="MDM357" s="21"/>
      <c r="MDQ357" s="21"/>
      <c r="MDU357" s="21"/>
      <c r="MDY357" s="21"/>
      <c r="MEC357" s="21"/>
      <c r="MEG357" s="21"/>
      <c r="MEK357" s="21"/>
      <c r="MEO357" s="21"/>
      <c r="MES357" s="21"/>
      <c r="MEW357" s="21"/>
      <c r="MFA357" s="21"/>
      <c r="MFE357" s="21"/>
      <c r="MFI357" s="21"/>
      <c r="MFM357" s="21"/>
      <c r="MFQ357" s="21"/>
      <c r="MFU357" s="21"/>
      <c r="MFY357" s="21"/>
      <c r="MGC357" s="21"/>
      <c r="MGG357" s="21"/>
      <c r="MGK357" s="21"/>
      <c r="MGO357" s="21"/>
      <c r="MGS357" s="21"/>
      <c r="MGW357" s="21"/>
      <c r="MHA357" s="21"/>
      <c r="MHE357" s="21"/>
      <c r="MHI357" s="21"/>
      <c r="MHM357" s="21"/>
      <c r="MHQ357" s="21"/>
      <c r="MHU357" s="21"/>
      <c r="MHY357" s="21"/>
      <c r="MIC357" s="21"/>
      <c r="MIG357" s="21"/>
      <c r="MIK357" s="21"/>
      <c r="MIO357" s="21"/>
      <c r="MIS357" s="21"/>
      <c r="MIW357" s="21"/>
      <c r="MJA357" s="21"/>
      <c r="MJE357" s="21"/>
      <c r="MJI357" s="21"/>
      <c r="MJM357" s="21"/>
      <c r="MJQ357" s="21"/>
      <c r="MJU357" s="21"/>
      <c r="MJY357" s="21"/>
      <c r="MKC357" s="21"/>
      <c r="MKG357" s="21"/>
      <c r="MKK357" s="21"/>
      <c r="MKO357" s="21"/>
      <c r="MKS357" s="21"/>
      <c r="MKW357" s="21"/>
      <c r="MLA357" s="21"/>
      <c r="MLE357" s="21"/>
      <c r="MLI357" s="21"/>
      <c r="MLM357" s="21"/>
      <c r="MLQ357" s="21"/>
      <c r="MLU357" s="21"/>
      <c r="MLY357" s="21"/>
      <c r="MMC357" s="21"/>
      <c r="MMG357" s="21"/>
      <c r="MMK357" s="21"/>
      <c r="MMO357" s="21"/>
      <c r="MMS357" s="21"/>
      <c r="MMW357" s="21"/>
      <c r="MNA357" s="21"/>
      <c r="MNE357" s="21"/>
      <c r="MNI357" s="21"/>
      <c r="MNM357" s="21"/>
      <c r="MNQ357" s="21"/>
      <c r="MNU357" s="21"/>
      <c r="MNY357" s="21"/>
      <c r="MOC357" s="21"/>
      <c r="MOG357" s="21"/>
      <c r="MOK357" s="21"/>
      <c r="MOO357" s="21"/>
      <c r="MOS357" s="21"/>
      <c r="MOW357" s="21"/>
      <c r="MPA357" s="21"/>
      <c r="MPE357" s="21"/>
      <c r="MPI357" s="21"/>
      <c r="MPM357" s="21"/>
      <c r="MPQ357" s="21"/>
      <c r="MPU357" s="21"/>
      <c r="MPY357" s="21"/>
      <c r="MQC357" s="21"/>
      <c r="MQG357" s="21"/>
      <c r="MQK357" s="21"/>
      <c r="MQO357" s="21"/>
      <c r="MQS357" s="21"/>
      <c r="MQW357" s="21"/>
      <c r="MRA357" s="21"/>
      <c r="MRE357" s="21"/>
      <c r="MRI357" s="21"/>
      <c r="MRM357" s="21"/>
      <c r="MRQ357" s="21"/>
      <c r="MRU357" s="21"/>
      <c r="MRY357" s="21"/>
      <c r="MSC357" s="21"/>
      <c r="MSG357" s="21"/>
      <c r="MSK357" s="21"/>
      <c r="MSO357" s="21"/>
      <c r="MSS357" s="21"/>
      <c r="MSW357" s="21"/>
      <c r="MTA357" s="21"/>
      <c r="MTE357" s="21"/>
      <c r="MTI357" s="21"/>
      <c r="MTM357" s="21"/>
      <c r="MTQ357" s="21"/>
      <c r="MTU357" s="21"/>
      <c r="MTY357" s="21"/>
      <c r="MUC357" s="21"/>
      <c r="MUG357" s="21"/>
      <c r="MUK357" s="21"/>
      <c r="MUO357" s="21"/>
      <c r="MUS357" s="21"/>
      <c r="MUW357" s="21"/>
      <c r="MVA357" s="21"/>
      <c r="MVE357" s="21"/>
      <c r="MVI357" s="21"/>
      <c r="MVM357" s="21"/>
      <c r="MVQ357" s="21"/>
      <c r="MVU357" s="21"/>
      <c r="MVY357" s="21"/>
      <c r="MWC357" s="21"/>
      <c r="MWG357" s="21"/>
      <c r="MWK357" s="21"/>
      <c r="MWO357" s="21"/>
      <c r="MWS357" s="21"/>
      <c r="MWW357" s="21"/>
      <c r="MXA357" s="21"/>
      <c r="MXE357" s="21"/>
      <c r="MXI357" s="21"/>
      <c r="MXM357" s="21"/>
      <c r="MXQ357" s="21"/>
      <c r="MXU357" s="21"/>
      <c r="MXY357" s="21"/>
      <c r="MYC357" s="21"/>
      <c r="MYG357" s="21"/>
      <c r="MYK357" s="21"/>
      <c r="MYO357" s="21"/>
      <c r="MYS357" s="21"/>
      <c r="MYW357" s="21"/>
      <c r="MZA357" s="21"/>
      <c r="MZE357" s="21"/>
      <c r="MZI357" s="21"/>
      <c r="MZM357" s="21"/>
      <c r="MZQ357" s="21"/>
      <c r="MZU357" s="21"/>
      <c r="MZY357" s="21"/>
      <c r="NAC357" s="21"/>
      <c r="NAG357" s="21"/>
      <c r="NAK357" s="21"/>
      <c r="NAO357" s="21"/>
      <c r="NAS357" s="21"/>
      <c r="NAW357" s="21"/>
      <c r="NBA357" s="21"/>
      <c r="NBE357" s="21"/>
      <c r="NBI357" s="21"/>
      <c r="NBM357" s="21"/>
      <c r="NBQ357" s="21"/>
      <c r="NBU357" s="21"/>
      <c r="NBY357" s="21"/>
      <c r="NCC357" s="21"/>
      <c r="NCG357" s="21"/>
      <c r="NCK357" s="21"/>
      <c r="NCO357" s="21"/>
      <c r="NCS357" s="21"/>
      <c r="NCW357" s="21"/>
      <c r="NDA357" s="21"/>
      <c r="NDE357" s="21"/>
      <c r="NDI357" s="21"/>
      <c r="NDM357" s="21"/>
      <c r="NDQ357" s="21"/>
      <c r="NDU357" s="21"/>
      <c r="NDY357" s="21"/>
      <c r="NEC357" s="21"/>
      <c r="NEG357" s="21"/>
      <c r="NEK357" s="21"/>
      <c r="NEO357" s="21"/>
      <c r="NES357" s="21"/>
      <c r="NEW357" s="21"/>
      <c r="NFA357" s="21"/>
      <c r="NFE357" s="21"/>
      <c r="NFI357" s="21"/>
      <c r="NFM357" s="21"/>
      <c r="NFQ357" s="21"/>
      <c r="NFU357" s="21"/>
      <c r="NFY357" s="21"/>
      <c r="NGC357" s="21"/>
      <c r="NGG357" s="21"/>
      <c r="NGK357" s="21"/>
      <c r="NGO357" s="21"/>
      <c r="NGS357" s="21"/>
      <c r="NGW357" s="21"/>
      <c r="NHA357" s="21"/>
      <c r="NHE357" s="21"/>
      <c r="NHI357" s="21"/>
      <c r="NHM357" s="21"/>
      <c r="NHQ357" s="21"/>
      <c r="NHU357" s="21"/>
      <c r="NHY357" s="21"/>
      <c r="NIC357" s="21"/>
      <c r="NIG357" s="21"/>
      <c r="NIK357" s="21"/>
      <c r="NIO357" s="21"/>
      <c r="NIS357" s="21"/>
      <c r="NIW357" s="21"/>
      <c r="NJA357" s="21"/>
      <c r="NJE357" s="21"/>
      <c r="NJI357" s="21"/>
      <c r="NJM357" s="21"/>
      <c r="NJQ357" s="21"/>
      <c r="NJU357" s="21"/>
      <c r="NJY357" s="21"/>
      <c r="NKC357" s="21"/>
      <c r="NKG357" s="21"/>
      <c r="NKK357" s="21"/>
      <c r="NKO357" s="21"/>
      <c r="NKS357" s="21"/>
      <c r="NKW357" s="21"/>
      <c r="NLA357" s="21"/>
      <c r="NLE357" s="21"/>
      <c r="NLI357" s="21"/>
      <c r="NLM357" s="21"/>
      <c r="NLQ357" s="21"/>
      <c r="NLU357" s="21"/>
      <c r="NLY357" s="21"/>
      <c r="NMC357" s="21"/>
      <c r="NMG357" s="21"/>
      <c r="NMK357" s="21"/>
      <c r="NMO357" s="21"/>
      <c r="NMS357" s="21"/>
      <c r="NMW357" s="21"/>
      <c r="NNA357" s="21"/>
      <c r="NNE357" s="21"/>
      <c r="NNI357" s="21"/>
      <c r="NNM357" s="21"/>
      <c r="NNQ357" s="21"/>
      <c r="NNU357" s="21"/>
      <c r="NNY357" s="21"/>
      <c r="NOC357" s="21"/>
      <c r="NOG357" s="21"/>
      <c r="NOK357" s="21"/>
      <c r="NOO357" s="21"/>
      <c r="NOS357" s="21"/>
      <c r="NOW357" s="21"/>
      <c r="NPA357" s="21"/>
      <c r="NPE357" s="21"/>
      <c r="NPI357" s="21"/>
      <c r="NPM357" s="21"/>
      <c r="NPQ357" s="21"/>
      <c r="NPU357" s="21"/>
      <c r="NPY357" s="21"/>
      <c r="NQC357" s="21"/>
      <c r="NQG357" s="21"/>
      <c r="NQK357" s="21"/>
      <c r="NQO357" s="21"/>
      <c r="NQS357" s="21"/>
      <c r="NQW357" s="21"/>
      <c r="NRA357" s="21"/>
      <c r="NRE357" s="21"/>
      <c r="NRI357" s="21"/>
      <c r="NRM357" s="21"/>
      <c r="NRQ357" s="21"/>
      <c r="NRU357" s="21"/>
      <c r="NRY357" s="21"/>
      <c r="NSC357" s="21"/>
      <c r="NSG357" s="21"/>
      <c r="NSK357" s="21"/>
      <c r="NSO357" s="21"/>
      <c r="NSS357" s="21"/>
      <c r="NSW357" s="21"/>
      <c r="NTA357" s="21"/>
      <c r="NTE357" s="21"/>
      <c r="NTI357" s="21"/>
      <c r="NTM357" s="21"/>
      <c r="NTQ357" s="21"/>
      <c r="NTU357" s="21"/>
      <c r="NTY357" s="21"/>
      <c r="NUC357" s="21"/>
      <c r="NUG357" s="21"/>
      <c r="NUK357" s="21"/>
      <c r="NUO357" s="21"/>
      <c r="NUS357" s="21"/>
      <c r="NUW357" s="21"/>
      <c r="NVA357" s="21"/>
      <c r="NVE357" s="21"/>
      <c r="NVI357" s="21"/>
      <c r="NVM357" s="21"/>
      <c r="NVQ357" s="21"/>
      <c r="NVU357" s="21"/>
      <c r="NVY357" s="21"/>
      <c r="NWC357" s="21"/>
      <c r="NWG357" s="21"/>
      <c r="NWK357" s="21"/>
      <c r="NWO357" s="21"/>
      <c r="NWS357" s="21"/>
      <c r="NWW357" s="21"/>
      <c r="NXA357" s="21"/>
      <c r="NXE357" s="21"/>
      <c r="NXI357" s="21"/>
      <c r="NXM357" s="21"/>
      <c r="NXQ357" s="21"/>
      <c r="NXU357" s="21"/>
      <c r="NXY357" s="21"/>
      <c r="NYC357" s="21"/>
      <c r="NYG357" s="21"/>
      <c r="NYK357" s="21"/>
      <c r="NYO357" s="21"/>
      <c r="NYS357" s="21"/>
      <c r="NYW357" s="21"/>
      <c r="NZA357" s="21"/>
      <c r="NZE357" s="21"/>
      <c r="NZI357" s="21"/>
      <c r="NZM357" s="21"/>
      <c r="NZQ357" s="21"/>
      <c r="NZU357" s="21"/>
      <c r="NZY357" s="21"/>
      <c r="OAC357" s="21"/>
      <c r="OAG357" s="21"/>
      <c r="OAK357" s="21"/>
      <c r="OAO357" s="21"/>
      <c r="OAS357" s="21"/>
      <c r="OAW357" s="21"/>
      <c r="OBA357" s="21"/>
      <c r="OBE357" s="21"/>
      <c r="OBI357" s="21"/>
      <c r="OBM357" s="21"/>
      <c r="OBQ357" s="21"/>
      <c r="OBU357" s="21"/>
      <c r="OBY357" s="21"/>
      <c r="OCC357" s="21"/>
      <c r="OCG357" s="21"/>
      <c r="OCK357" s="21"/>
      <c r="OCO357" s="21"/>
      <c r="OCS357" s="21"/>
      <c r="OCW357" s="21"/>
      <c r="ODA357" s="21"/>
      <c r="ODE357" s="21"/>
      <c r="ODI357" s="21"/>
      <c r="ODM357" s="21"/>
      <c r="ODQ357" s="21"/>
      <c r="ODU357" s="21"/>
      <c r="ODY357" s="21"/>
      <c r="OEC357" s="21"/>
      <c r="OEG357" s="21"/>
      <c r="OEK357" s="21"/>
      <c r="OEO357" s="21"/>
      <c r="OES357" s="21"/>
      <c r="OEW357" s="21"/>
      <c r="OFA357" s="21"/>
      <c r="OFE357" s="21"/>
      <c r="OFI357" s="21"/>
      <c r="OFM357" s="21"/>
      <c r="OFQ357" s="21"/>
      <c r="OFU357" s="21"/>
      <c r="OFY357" s="21"/>
      <c r="OGC357" s="21"/>
      <c r="OGG357" s="21"/>
      <c r="OGK357" s="21"/>
      <c r="OGO357" s="21"/>
      <c r="OGS357" s="21"/>
      <c r="OGW357" s="21"/>
      <c r="OHA357" s="21"/>
      <c r="OHE357" s="21"/>
      <c r="OHI357" s="21"/>
      <c r="OHM357" s="21"/>
      <c r="OHQ357" s="21"/>
      <c r="OHU357" s="21"/>
      <c r="OHY357" s="21"/>
      <c r="OIC357" s="21"/>
      <c r="OIG357" s="21"/>
      <c r="OIK357" s="21"/>
      <c r="OIO357" s="21"/>
      <c r="OIS357" s="21"/>
      <c r="OIW357" s="21"/>
      <c r="OJA357" s="21"/>
      <c r="OJE357" s="21"/>
      <c r="OJI357" s="21"/>
      <c r="OJM357" s="21"/>
      <c r="OJQ357" s="21"/>
      <c r="OJU357" s="21"/>
      <c r="OJY357" s="21"/>
      <c r="OKC357" s="21"/>
      <c r="OKG357" s="21"/>
      <c r="OKK357" s="21"/>
      <c r="OKO357" s="21"/>
      <c r="OKS357" s="21"/>
      <c r="OKW357" s="21"/>
      <c r="OLA357" s="21"/>
      <c r="OLE357" s="21"/>
      <c r="OLI357" s="21"/>
      <c r="OLM357" s="21"/>
      <c r="OLQ357" s="21"/>
      <c r="OLU357" s="21"/>
      <c r="OLY357" s="21"/>
      <c r="OMC357" s="21"/>
      <c r="OMG357" s="21"/>
      <c r="OMK357" s="21"/>
      <c r="OMO357" s="21"/>
      <c r="OMS357" s="21"/>
      <c r="OMW357" s="21"/>
      <c r="ONA357" s="21"/>
      <c r="ONE357" s="21"/>
      <c r="ONI357" s="21"/>
      <c r="ONM357" s="21"/>
      <c r="ONQ357" s="21"/>
      <c r="ONU357" s="21"/>
      <c r="ONY357" s="21"/>
      <c r="OOC357" s="21"/>
      <c r="OOG357" s="21"/>
      <c r="OOK357" s="21"/>
      <c r="OOO357" s="21"/>
      <c r="OOS357" s="21"/>
      <c r="OOW357" s="21"/>
      <c r="OPA357" s="21"/>
      <c r="OPE357" s="21"/>
      <c r="OPI357" s="21"/>
      <c r="OPM357" s="21"/>
      <c r="OPQ357" s="21"/>
      <c r="OPU357" s="21"/>
      <c r="OPY357" s="21"/>
      <c r="OQC357" s="21"/>
      <c r="OQG357" s="21"/>
      <c r="OQK357" s="21"/>
      <c r="OQO357" s="21"/>
      <c r="OQS357" s="21"/>
      <c r="OQW357" s="21"/>
      <c r="ORA357" s="21"/>
      <c r="ORE357" s="21"/>
      <c r="ORI357" s="21"/>
      <c r="ORM357" s="21"/>
      <c r="ORQ357" s="21"/>
      <c r="ORU357" s="21"/>
      <c r="ORY357" s="21"/>
      <c r="OSC357" s="21"/>
      <c r="OSG357" s="21"/>
      <c r="OSK357" s="21"/>
      <c r="OSO357" s="21"/>
      <c r="OSS357" s="21"/>
      <c r="OSW357" s="21"/>
      <c r="OTA357" s="21"/>
      <c r="OTE357" s="21"/>
      <c r="OTI357" s="21"/>
      <c r="OTM357" s="21"/>
      <c r="OTQ357" s="21"/>
      <c r="OTU357" s="21"/>
      <c r="OTY357" s="21"/>
      <c r="OUC357" s="21"/>
      <c r="OUG357" s="21"/>
      <c r="OUK357" s="21"/>
      <c r="OUO357" s="21"/>
      <c r="OUS357" s="21"/>
      <c r="OUW357" s="21"/>
      <c r="OVA357" s="21"/>
      <c r="OVE357" s="21"/>
      <c r="OVI357" s="21"/>
      <c r="OVM357" s="21"/>
      <c r="OVQ357" s="21"/>
      <c r="OVU357" s="21"/>
      <c r="OVY357" s="21"/>
      <c r="OWC357" s="21"/>
      <c r="OWG357" s="21"/>
      <c r="OWK357" s="21"/>
      <c r="OWO357" s="21"/>
      <c r="OWS357" s="21"/>
      <c r="OWW357" s="21"/>
      <c r="OXA357" s="21"/>
      <c r="OXE357" s="21"/>
      <c r="OXI357" s="21"/>
      <c r="OXM357" s="21"/>
      <c r="OXQ357" s="21"/>
      <c r="OXU357" s="21"/>
      <c r="OXY357" s="21"/>
      <c r="OYC357" s="21"/>
      <c r="OYG357" s="21"/>
      <c r="OYK357" s="21"/>
      <c r="OYO357" s="21"/>
      <c r="OYS357" s="21"/>
      <c r="OYW357" s="21"/>
      <c r="OZA357" s="21"/>
      <c r="OZE357" s="21"/>
      <c r="OZI357" s="21"/>
      <c r="OZM357" s="21"/>
      <c r="OZQ357" s="21"/>
      <c r="OZU357" s="21"/>
      <c r="OZY357" s="21"/>
      <c r="PAC357" s="21"/>
      <c r="PAG357" s="21"/>
      <c r="PAK357" s="21"/>
      <c r="PAO357" s="21"/>
      <c r="PAS357" s="21"/>
      <c r="PAW357" s="21"/>
      <c r="PBA357" s="21"/>
      <c r="PBE357" s="21"/>
      <c r="PBI357" s="21"/>
      <c r="PBM357" s="21"/>
      <c r="PBQ357" s="21"/>
      <c r="PBU357" s="21"/>
      <c r="PBY357" s="21"/>
      <c r="PCC357" s="21"/>
      <c r="PCG357" s="21"/>
      <c r="PCK357" s="21"/>
      <c r="PCO357" s="21"/>
      <c r="PCS357" s="21"/>
      <c r="PCW357" s="21"/>
      <c r="PDA357" s="21"/>
      <c r="PDE357" s="21"/>
      <c r="PDI357" s="21"/>
      <c r="PDM357" s="21"/>
      <c r="PDQ357" s="21"/>
      <c r="PDU357" s="21"/>
      <c r="PDY357" s="21"/>
      <c r="PEC357" s="21"/>
      <c r="PEG357" s="21"/>
      <c r="PEK357" s="21"/>
      <c r="PEO357" s="21"/>
      <c r="PES357" s="21"/>
      <c r="PEW357" s="21"/>
      <c r="PFA357" s="21"/>
      <c r="PFE357" s="21"/>
      <c r="PFI357" s="21"/>
      <c r="PFM357" s="21"/>
      <c r="PFQ357" s="21"/>
      <c r="PFU357" s="21"/>
      <c r="PFY357" s="21"/>
      <c r="PGC357" s="21"/>
      <c r="PGG357" s="21"/>
      <c r="PGK357" s="21"/>
      <c r="PGO357" s="21"/>
      <c r="PGS357" s="21"/>
      <c r="PGW357" s="21"/>
      <c r="PHA357" s="21"/>
      <c r="PHE357" s="21"/>
      <c r="PHI357" s="21"/>
      <c r="PHM357" s="21"/>
      <c r="PHQ357" s="21"/>
      <c r="PHU357" s="21"/>
      <c r="PHY357" s="21"/>
      <c r="PIC357" s="21"/>
      <c r="PIG357" s="21"/>
      <c r="PIK357" s="21"/>
      <c r="PIO357" s="21"/>
      <c r="PIS357" s="21"/>
      <c r="PIW357" s="21"/>
      <c r="PJA357" s="21"/>
      <c r="PJE357" s="21"/>
      <c r="PJI357" s="21"/>
      <c r="PJM357" s="21"/>
      <c r="PJQ357" s="21"/>
      <c r="PJU357" s="21"/>
      <c r="PJY357" s="21"/>
      <c r="PKC357" s="21"/>
      <c r="PKG357" s="21"/>
      <c r="PKK357" s="21"/>
      <c r="PKO357" s="21"/>
      <c r="PKS357" s="21"/>
      <c r="PKW357" s="21"/>
      <c r="PLA357" s="21"/>
      <c r="PLE357" s="21"/>
      <c r="PLI357" s="21"/>
      <c r="PLM357" s="21"/>
      <c r="PLQ357" s="21"/>
      <c r="PLU357" s="21"/>
      <c r="PLY357" s="21"/>
      <c r="PMC357" s="21"/>
      <c r="PMG357" s="21"/>
      <c r="PMK357" s="21"/>
      <c r="PMO357" s="21"/>
      <c r="PMS357" s="21"/>
      <c r="PMW357" s="21"/>
      <c r="PNA357" s="21"/>
      <c r="PNE357" s="21"/>
      <c r="PNI357" s="21"/>
      <c r="PNM357" s="21"/>
      <c r="PNQ357" s="21"/>
      <c r="PNU357" s="21"/>
      <c r="PNY357" s="21"/>
      <c r="POC357" s="21"/>
      <c r="POG357" s="21"/>
      <c r="POK357" s="21"/>
      <c r="POO357" s="21"/>
      <c r="POS357" s="21"/>
      <c r="POW357" s="21"/>
      <c r="PPA357" s="21"/>
      <c r="PPE357" s="21"/>
      <c r="PPI357" s="21"/>
      <c r="PPM357" s="21"/>
      <c r="PPQ357" s="21"/>
      <c r="PPU357" s="21"/>
      <c r="PPY357" s="21"/>
      <c r="PQC357" s="21"/>
      <c r="PQG357" s="21"/>
      <c r="PQK357" s="21"/>
      <c r="PQO357" s="21"/>
      <c r="PQS357" s="21"/>
      <c r="PQW357" s="21"/>
      <c r="PRA357" s="21"/>
      <c r="PRE357" s="21"/>
      <c r="PRI357" s="21"/>
      <c r="PRM357" s="21"/>
      <c r="PRQ357" s="21"/>
      <c r="PRU357" s="21"/>
      <c r="PRY357" s="21"/>
      <c r="PSC357" s="21"/>
      <c r="PSG357" s="21"/>
      <c r="PSK357" s="21"/>
      <c r="PSO357" s="21"/>
      <c r="PSS357" s="21"/>
      <c r="PSW357" s="21"/>
      <c r="PTA357" s="21"/>
      <c r="PTE357" s="21"/>
      <c r="PTI357" s="21"/>
      <c r="PTM357" s="21"/>
      <c r="PTQ357" s="21"/>
      <c r="PTU357" s="21"/>
      <c r="PTY357" s="21"/>
      <c r="PUC357" s="21"/>
      <c r="PUG357" s="21"/>
      <c r="PUK357" s="21"/>
      <c r="PUO357" s="21"/>
      <c r="PUS357" s="21"/>
      <c r="PUW357" s="21"/>
      <c r="PVA357" s="21"/>
      <c r="PVE357" s="21"/>
      <c r="PVI357" s="21"/>
      <c r="PVM357" s="21"/>
      <c r="PVQ357" s="21"/>
      <c r="PVU357" s="21"/>
      <c r="PVY357" s="21"/>
      <c r="PWC357" s="21"/>
      <c r="PWG357" s="21"/>
      <c r="PWK357" s="21"/>
      <c r="PWO357" s="21"/>
      <c r="PWS357" s="21"/>
      <c r="PWW357" s="21"/>
      <c r="PXA357" s="21"/>
      <c r="PXE357" s="21"/>
      <c r="PXI357" s="21"/>
      <c r="PXM357" s="21"/>
      <c r="PXQ357" s="21"/>
      <c r="PXU357" s="21"/>
      <c r="PXY357" s="21"/>
      <c r="PYC357" s="21"/>
      <c r="PYG357" s="21"/>
      <c r="PYK357" s="21"/>
      <c r="PYO357" s="21"/>
      <c r="PYS357" s="21"/>
      <c r="PYW357" s="21"/>
      <c r="PZA357" s="21"/>
      <c r="PZE357" s="21"/>
      <c r="PZI357" s="21"/>
      <c r="PZM357" s="21"/>
      <c r="PZQ357" s="21"/>
      <c r="PZU357" s="21"/>
      <c r="PZY357" s="21"/>
      <c r="QAC357" s="21"/>
      <c r="QAG357" s="21"/>
      <c r="QAK357" s="21"/>
      <c r="QAO357" s="21"/>
      <c r="QAS357" s="21"/>
      <c r="QAW357" s="21"/>
      <c r="QBA357" s="21"/>
      <c r="QBE357" s="21"/>
      <c r="QBI357" s="21"/>
      <c r="QBM357" s="21"/>
      <c r="QBQ357" s="21"/>
      <c r="QBU357" s="21"/>
      <c r="QBY357" s="21"/>
      <c r="QCC357" s="21"/>
      <c r="QCG357" s="21"/>
      <c r="QCK357" s="21"/>
      <c r="QCO357" s="21"/>
      <c r="QCS357" s="21"/>
      <c r="QCW357" s="21"/>
      <c r="QDA357" s="21"/>
      <c r="QDE357" s="21"/>
      <c r="QDI357" s="21"/>
      <c r="QDM357" s="21"/>
      <c r="QDQ357" s="21"/>
      <c r="QDU357" s="21"/>
      <c r="QDY357" s="21"/>
      <c r="QEC357" s="21"/>
      <c r="QEG357" s="21"/>
      <c r="QEK357" s="21"/>
      <c r="QEO357" s="21"/>
      <c r="QES357" s="21"/>
      <c r="QEW357" s="21"/>
      <c r="QFA357" s="21"/>
      <c r="QFE357" s="21"/>
      <c r="QFI357" s="21"/>
      <c r="QFM357" s="21"/>
      <c r="QFQ357" s="21"/>
      <c r="QFU357" s="21"/>
      <c r="QFY357" s="21"/>
      <c r="QGC357" s="21"/>
      <c r="QGG357" s="21"/>
      <c r="QGK357" s="21"/>
      <c r="QGO357" s="21"/>
      <c r="QGS357" s="21"/>
      <c r="QGW357" s="21"/>
      <c r="QHA357" s="21"/>
      <c r="QHE357" s="21"/>
      <c r="QHI357" s="21"/>
      <c r="QHM357" s="21"/>
      <c r="QHQ357" s="21"/>
      <c r="QHU357" s="21"/>
      <c r="QHY357" s="21"/>
      <c r="QIC357" s="21"/>
      <c r="QIG357" s="21"/>
      <c r="QIK357" s="21"/>
      <c r="QIO357" s="21"/>
      <c r="QIS357" s="21"/>
      <c r="QIW357" s="21"/>
      <c r="QJA357" s="21"/>
      <c r="QJE357" s="21"/>
      <c r="QJI357" s="21"/>
      <c r="QJM357" s="21"/>
      <c r="QJQ357" s="21"/>
      <c r="QJU357" s="21"/>
      <c r="QJY357" s="21"/>
      <c r="QKC357" s="21"/>
      <c r="QKG357" s="21"/>
      <c r="QKK357" s="21"/>
      <c r="QKO357" s="21"/>
      <c r="QKS357" s="21"/>
      <c r="QKW357" s="21"/>
      <c r="QLA357" s="21"/>
      <c r="QLE357" s="21"/>
      <c r="QLI357" s="21"/>
      <c r="QLM357" s="21"/>
      <c r="QLQ357" s="21"/>
      <c r="QLU357" s="21"/>
      <c r="QLY357" s="21"/>
      <c r="QMC357" s="21"/>
      <c r="QMG357" s="21"/>
      <c r="QMK357" s="21"/>
      <c r="QMO357" s="21"/>
      <c r="QMS357" s="21"/>
      <c r="QMW357" s="21"/>
      <c r="QNA357" s="21"/>
      <c r="QNE357" s="21"/>
      <c r="QNI357" s="21"/>
      <c r="QNM357" s="21"/>
      <c r="QNQ357" s="21"/>
      <c r="QNU357" s="21"/>
      <c r="QNY357" s="21"/>
      <c r="QOC357" s="21"/>
      <c r="QOG357" s="21"/>
      <c r="QOK357" s="21"/>
      <c r="QOO357" s="21"/>
      <c r="QOS357" s="21"/>
      <c r="QOW357" s="21"/>
      <c r="QPA357" s="21"/>
      <c r="QPE357" s="21"/>
      <c r="QPI357" s="21"/>
      <c r="QPM357" s="21"/>
      <c r="QPQ357" s="21"/>
      <c r="QPU357" s="21"/>
      <c r="QPY357" s="21"/>
      <c r="QQC357" s="21"/>
      <c r="QQG357" s="21"/>
      <c r="QQK357" s="21"/>
      <c r="QQO357" s="21"/>
      <c r="QQS357" s="21"/>
      <c r="QQW357" s="21"/>
      <c r="QRA357" s="21"/>
      <c r="QRE357" s="21"/>
      <c r="QRI357" s="21"/>
      <c r="QRM357" s="21"/>
      <c r="QRQ357" s="21"/>
      <c r="QRU357" s="21"/>
      <c r="QRY357" s="21"/>
      <c r="QSC357" s="21"/>
      <c r="QSG357" s="21"/>
      <c r="QSK357" s="21"/>
      <c r="QSO357" s="21"/>
      <c r="QSS357" s="21"/>
      <c r="QSW357" s="21"/>
      <c r="QTA357" s="21"/>
      <c r="QTE357" s="21"/>
      <c r="QTI357" s="21"/>
      <c r="QTM357" s="21"/>
      <c r="QTQ357" s="21"/>
      <c r="QTU357" s="21"/>
      <c r="QTY357" s="21"/>
      <c r="QUC357" s="21"/>
      <c r="QUG357" s="21"/>
      <c r="QUK357" s="21"/>
      <c r="QUO357" s="21"/>
      <c r="QUS357" s="21"/>
      <c r="QUW357" s="21"/>
      <c r="QVA357" s="21"/>
      <c r="QVE357" s="21"/>
      <c r="QVI357" s="21"/>
      <c r="QVM357" s="21"/>
      <c r="QVQ357" s="21"/>
      <c r="QVU357" s="21"/>
      <c r="QVY357" s="21"/>
      <c r="QWC357" s="21"/>
      <c r="QWG357" s="21"/>
      <c r="QWK357" s="21"/>
      <c r="QWO357" s="21"/>
      <c r="QWS357" s="21"/>
      <c r="QWW357" s="21"/>
      <c r="QXA357" s="21"/>
      <c r="QXE357" s="21"/>
      <c r="QXI357" s="21"/>
      <c r="QXM357" s="21"/>
      <c r="QXQ357" s="21"/>
      <c r="QXU357" s="21"/>
      <c r="QXY357" s="21"/>
      <c r="QYC357" s="21"/>
      <c r="QYG357" s="21"/>
      <c r="QYK357" s="21"/>
      <c r="QYO357" s="21"/>
      <c r="QYS357" s="21"/>
      <c r="QYW357" s="21"/>
      <c r="QZA357" s="21"/>
      <c r="QZE357" s="21"/>
      <c r="QZI357" s="21"/>
      <c r="QZM357" s="21"/>
      <c r="QZQ357" s="21"/>
      <c r="QZU357" s="21"/>
      <c r="QZY357" s="21"/>
      <c r="RAC357" s="21"/>
      <c r="RAG357" s="21"/>
      <c r="RAK357" s="21"/>
      <c r="RAO357" s="21"/>
      <c r="RAS357" s="21"/>
      <c r="RAW357" s="21"/>
      <c r="RBA357" s="21"/>
      <c r="RBE357" s="21"/>
      <c r="RBI357" s="21"/>
      <c r="RBM357" s="21"/>
      <c r="RBQ357" s="21"/>
      <c r="RBU357" s="21"/>
      <c r="RBY357" s="21"/>
      <c r="RCC357" s="21"/>
      <c r="RCG357" s="21"/>
      <c r="RCK357" s="21"/>
      <c r="RCO357" s="21"/>
      <c r="RCS357" s="21"/>
      <c r="RCW357" s="21"/>
      <c r="RDA357" s="21"/>
      <c r="RDE357" s="21"/>
      <c r="RDI357" s="21"/>
      <c r="RDM357" s="21"/>
      <c r="RDQ357" s="21"/>
      <c r="RDU357" s="21"/>
      <c r="RDY357" s="21"/>
      <c r="REC357" s="21"/>
      <c r="REG357" s="21"/>
      <c r="REK357" s="21"/>
      <c r="REO357" s="21"/>
      <c r="RES357" s="21"/>
      <c r="REW357" s="21"/>
      <c r="RFA357" s="21"/>
      <c r="RFE357" s="21"/>
      <c r="RFI357" s="21"/>
      <c r="RFM357" s="21"/>
      <c r="RFQ357" s="21"/>
      <c r="RFU357" s="21"/>
      <c r="RFY357" s="21"/>
      <c r="RGC357" s="21"/>
      <c r="RGG357" s="21"/>
      <c r="RGK357" s="21"/>
      <c r="RGO357" s="21"/>
      <c r="RGS357" s="21"/>
      <c r="RGW357" s="21"/>
      <c r="RHA357" s="21"/>
      <c r="RHE357" s="21"/>
      <c r="RHI357" s="21"/>
      <c r="RHM357" s="21"/>
      <c r="RHQ357" s="21"/>
      <c r="RHU357" s="21"/>
      <c r="RHY357" s="21"/>
      <c r="RIC357" s="21"/>
      <c r="RIG357" s="21"/>
      <c r="RIK357" s="21"/>
      <c r="RIO357" s="21"/>
      <c r="RIS357" s="21"/>
      <c r="RIW357" s="21"/>
      <c r="RJA357" s="21"/>
      <c r="RJE357" s="21"/>
      <c r="RJI357" s="21"/>
      <c r="RJM357" s="21"/>
      <c r="RJQ357" s="21"/>
      <c r="RJU357" s="21"/>
      <c r="RJY357" s="21"/>
      <c r="RKC357" s="21"/>
      <c r="RKG357" s="21"/>
      <c r="RKK357" s="21"/>
      <c r="RKO357" s="21"/>
      <c r="RKS357" s="21"/>
      <c r="RKW357" s="21"/>
      <c r="RLA357" s="21"/>
      <c r="RLE357" s="21"/>
      <c r="RLI357" s="21"/>
      <c r="RLM357" s="21"/>
      <c r="RLQ357" s="21"/>
      <c r="RLU357" s="21"/>
      <c r="RLY357" s="21"/>
      <c r="RMC357" s="21"/>
      <c r="RMG357" s="21"/>
      <c r="RMK357" s="21"/>
      <c r="RMO357" s="21"/>
      <c r="RMS357" s="21"/>
      <c r="RMW357" s="21"/>
      <c r="RNA357" s="21"/>
      <c r="RNE357" s="21"/>
      <c r="RNI357" s="21"/>
      <c r="RNM357" s="21"/>
      <c r="RNQ357" s="21"/>
      <c r="RNU357" s="21"/>
      <c r="RNY357" s="21"/>
      <c r="ROC357" s="21"/>
      <c r="ROG357" s="21"/>
      <c r="ROK357" s="21"/>
      <c r="ROO357" s="21"/>
      <c r="ROS357" s="21"/>
      <c r="ROW357" s="21"/>
      <c r="RPA357" s="21"/>
      <c r="RPE357" s="21"/>
      <c r="RPI357" s="21"/>
      <c r="RPM357" s="21"/>
      <c r="RPQ357" s="21"/>
      <c r="RPU357" s="21"/>
      <c r="RPY357" s="21"/>
      <c r="RQC357" s="21"/>
      <c r="RQG357" s="21"/>
      <c r="RQK357" s="21"/>
      <c r="RQO357" s="21"/>
      <c r="RQS357" s="21"/>
      <c r="RQW357" s="21"/>
      <c r="RRA357" s="21"/>
      <c r="RRE357" s="21"/>
      <c r="RRI357" s="21"/>
      <c r="RRM357" s="21"/>
      <c r="RRQ357" s="21"/>
      <c r="RRU357" s="21"/>
      <c r="RRY357" s="21"/>
      <c r="RSC357" s="21"/>
      <c r="RSG357" s="21"/>
      <c r="RSK357" s="21"/>
      <c r="RSO357" s="21"/>
      <c r="RSS357" s="21"/>
      <c r="RSW357" s="21"/>
      <c r="RTA357" s="21"/>
      <c r="RTE357" s="21"/>
      <c r="RTI357" s="21"/>
      <c r="RTM357" s="21"/>
      <c r="RTQ357" s="21"/>
      <c r="RTU357" s="21"/>
      <c r="RTY357" s="21"/>
      <c r="RUC357" s="21"/>
      <c r="RUG357" s="21"/>
      <c r="RUK357" s="21"/>
      <c r="RUO357" s="21"/>
      <c r="RUS357" s="21"/>
      <c r="RUW357" s="21"/>
      <c r="RVA357" s="21"/>
      <c r="RVE357" s="21"/>
      <c r="RVI357" s="21"/>
      <c r="RVM357" s="21"/>
      <c r="RVQ357" s="21"/>
      <c r="RVU357" s="21"/>
      <c r="RVY357" s="21"/>
      <c r="RWC357" s="21"/>
      <c r="RWG357" s="21"/>
      <c r="RWK357" s="21"/>
      <c r="RWO357" s="21"/>
      <c r="RWS357" s="21"/>
      <c r="RWW357" s="21"/>
      <c r="RXA357" s="21"/>
      <c r="RXE357" s="21"/>
      <c r="RXI357" s="21"/>
      <c r="RXM357" s="21"/>
      <c r="RXQ357" s="21"/>
      <c r="RXU357" s="21"/>
      <c r="RXY357" s="21"/>
      <c r="RYC357" s="21"/>
      <c r="RYG357" s="21"/>
      <c r="RYK357" s="21"/>
      <c r="RYO357" s="21"/>
      <c r="RYS357" s="21"/>
      <c r="RYW357" s="21"/>
      <c r="RZA357" s="21"/>
      <c r="RZE357" s="21"/>
      <c r="RZI357" s="21"/>
      <c r="RZM357" s="21"/>
      <c r="RZQ357" s="21"/>
      <c r="RZU357" s="21"/>
      <c r="RZY357" s="21"/>
      <c r="SAC357" s="21"/>
      <c r="SAG357" s="21"/>
      <c r="SAK357" s="21"/>
      <c r="SAO357" s="21"/>
      <c r="SAS357" s="21"/>
      <c r="SAW357" s="21"/>
      <c r="SBA357" s="21"/>
      <c r="SBE357" s="21"/>
      <c r="SBI357" s="21"/>
      <c r="SBM357" s="21"/>
      <c r="SBQ357" s="21"/>
      <c r="SBU357" s="21"/>
      <c r="SBY357" s="21"/>
      <c r="SCC357" s="21"/>
      <c r="SCG357" s="21"/>
      <c r="SCK357" s="21"/>
      <c r="SCO357" s="21"/>
      <c r="SCS357" s="21"/>
      <c r="SCW357" s="21"/>
      <c r="SDA357" s="21"/>
      <c r="SDE357" s="21"/>
      <c r="SDI357" s="21"/>
      <c r="SDM357" s="21"/>
      <c r="SDQ357" s="21"/>
      <c r="SDU357" s="21"/>
      <c r="SDY357" s="21"/>
      <c r="SEC357" s="21"/>
      <c r="SEG357" s="21"/>
      <c r="SEK357" s="21"/>
      <c r="SEO357" s="21"/>
      <c r="SES357" s="21"/>
      <c r="SEW357" s="21"/>
      <c r="SFA357" s="21"/>
      <c r="SFE357" s="21"/>
      <c r="SFI357" s="21"/>
      <c r="SFM357" s="21"/>
      <c r="SFQ357" s="21"/>
      <c r="SFU357" s="21"/>
      <c r="SFY357" s="21"/>
      <c r="SGC357" s="21"/>
      <c r="SGG357" s="21"/>
      <c r="SGK357" s="21"/>
      <c r="SGO357" s="21"/>
      <c r="SGS357" s="21"/>
      <c r="SGW357" s="21"/>
      <c r="SHA357" s="21"/>
      <c r="SHE357" s="21"/>
      <c r="SHI357" s="21"/>
      <c r="SHM357" s="21"/>
      <c r="SHQ357" s="21"/>
      <c r="SHU357" s="21"/>
      <c r="SHY357" s="21"/>
      <c r="SIC357" s="21"/>
      <c r="SIG357" s="21"/>
      <c r="SIK357" s="21"/>
      <c r="SIO357" s="21"/>
      <c r="SIS357" s="21"/>
      <c r="SIW357" s="21"/>
      <c r="SJA357" s="21"/>
      <c r="SJE357" s="21"/>
      <c r="SJI357" s="21"/>
      <c r="SJM357" s="21"/>
      <c r="SJQ357" s="21"/>
      <c r="SJU357" s="21"/>
      <c r="SJY357" s="21"/>
      <c r="SKC357" s="21"/>
      <c r="SKG357" s="21"/>
      <c r="SKK357" s="21"/>
      <c r="SKO357" s="21"/>
      <c r="SKS357" s="21"/>
      <c r="SKW357" s="21"/>
      <c r="SLA357" s="21"/>
      <c r="SLE357" s="21"/>
      <c r="SLI357" s="21"/>
      <c r="SLM357" s="21"/>
      <c r="SLQ357" s="21"/>
      <c r="SLU357" s="21"/>
      <c r="SLY357" s="21"/>
      <c r="SMC357" s="21"/>
      <c r="SMG357" s="21"/>
      <c r="SMK357" s="21"/>
      <c r="SMO357" s="21"/>
      <c r="SMS357" s="21"/>
      <c r="SMW357" s="21"/>
      <c r="SNA357" s="21"/>
      <c r="SNE357" s="21"/>
      <c r="SNI357" s="21"/>
      <c r="SNM357" s="21"/>
      <c r="SNQ357" s="21"/>
      <c r="SNU357" s="21"/>
      <c r="SNY357" s="21"/>
      <c r="SOC357" s="21"/>
      <c r="SOG357" s="21"/>
      <c r="SOK357" s="21"/>
      <c r="SOO357" s="21"/>
      <c r="SOS357" s="21"/>
      <c r="SOW357" s="21"/>
      <c r="SPA357" s="21"/>
      <c r="SPE357" s="21"/>
      <c r="SPI357" s="21"/>
      <c r="SPM357" s="21"/>
      <c r="SPQ357" s="21"/>
      <c r="SPU357" s="21"/>
      <c r="SPY357" s="21"/>
      <c r="SQC357" s="21"/>
      <c r="SQG357" s="21"/>
      <c r="SQK357" s="21"/>
      <c r="SQO357" s="21"/>
      <c r="SQS357" s="21"/>
      <c r="SQW357" s="21"/>
      <c r="SRA357" s="21"/>
      <c r="SRE357" s="21"/>
      <c r="SRI357" s="21"/>
      <c r="SRM357" s="21"/>
      <c r="SRQ357" s="21"/>
      <c r="SRU357" s="21"/>
      <c r="SRY357" s="21"/>
      <c r="SSC357" s="21"/>
      <c r="SSG357" s="21"/>
      <c r="SSK357" s="21"/>
      <c r="SSO357" s="21"/>
      <c r="SSS357" s="21"/>
      <c r="SSW357" s="21"/>
      <c r="STA357" s="21"/>
      <c r="STE357" s="21"/>
      <c r="STI357" s="21"/>
      <c r="STM357" s="21"/>
      <c r="STQ357" s="21"/>
      <c r="STU357" s="21"/>
      <c r="STY357" s="21"/>
      <c r="SUC357" s="21"/>
      <c r="SUG357" s="21"/>
      <c r="SUK357" s="21"/>
      <c r="SUO357" s="21"/>
      <c r="SUS357" s="21"/>
      <c r="SUW357" s="21"/>
      <c r="SVA357" s="21"/>
      <c r="SVE357" s="21"/>
      <c r="SVI357" s="21"/>
      <c r="SVM357" s="21"/>
      <c r="SVQ357" s="21"/>
      <c r="SVU357" s="21"/>
      <c r="SVY357" s="21"/>
      <c r="SWC357" s="21"/>
      <c r="SWG357" s="21"/>
      <c r="SWK357" s="21"/>
      <c r="SWO357" s="21"/>
      <c r="SWS357" s="21"/>
      <c r="SWW357" s="21"/>
      <c r="SXA357" s="21"/>
      <c r="SXE357" s="21"/>
      <c r="SXI357" s="21"/>
      <c r="SXM357" s="21"/>
      <c r="SXQ357" s="21"/>
      <c r="SXU357" s="21"/>
      <c r="SXY357" s="21"/>
      <c r="SYC357" s="21"/>
      <c r="SYG357" s="21"/>
      <c r="SYK357" s="21"/>
      <c r="SYO357" s="21"/>
      <c r="SYS357" s="21"/>
      <c r="SYW357" s="21"/>
      <c r="SZA357" s="21"/>
      <c r="SZE357" s="21"/>
      <c r="SZI357" s="21"/>
      <c r="SZM357" s="21"/>
      <c r="SZQ357" s="21"/>
      <c r="SZU357" s="21"/>
      <c r="SZY357" s="21"/>
      <c r="TAC357" s="21"/>
      <c r="TAG357" s="21"/>
      <c r="TAK357" s="21"/>
      <c r="TAO357" s="21"/>
      <c r="TAS357" s="21"/>
      <c r="TAW357" s="21"/>
      <c r="TBA357" s="21"/>
      <c r="TBE357" s="21"/>
      <c r="TBI357" s="21"/>
      <c r="TBM357" s="21"/>
      <c r="TBQ357" s="21"/>
      <c r="TBU357" s="21"/>
      <c r="TBY357" s="21"/>
      <c r="TCC357" s="21"/>
      <c r="TCG357" s="21"/>
      <c r="TCK357" s="21"/>
      <c r="TCO357" s="21"/>
      <c r="TCS357" s="21"/>
      <c r="TCW357" s="21"/>
      <c r="TDA357" s="21"/>
      <c r="TDE357" s="21"/>
      <c r="TDI357" s="21"/>
      <c r="TDM357" s="21"/>
      <c r="TDQ357" s="21"/>
      <c r="TDU357" s="21"/>
      <c r="TDY357" s="21"/>
      <c r="TEC357" s="21"/>
      <c r="TEG357" s="21"/>
      <c r="TEK357" s="21"/>
      <c r="TEO357" s="21"/>
      <c r="TES357" s="21"/>
      <c r="TEW357" s="21"/>
      <c r="TFA357" s="21"/>
      <c r="TFE357" s="21"/>
      <c r="TFI357" s="21"/>
      <c r="TFM357" s="21"/>
      <c r="TFQ357" s="21"/>
      <c r="TFU357" s="21"/>
      <c r="TFY357" s="21"/>
      <c r="TGC357" s="21"/>
      <c r="TGG357" s="21"/>
      <c r="TGK357" s="21"/>
      <c r="TGO357" s="21"/>
      <c r="TGS357" s="21"/>
      <c r="TGW357" s="21"/>
      <c r="THA357" s="21"/>
      <c r="THE357" s="21"/>
      <c r="THI357" s="21"/>
      <c r="THM357" s="21"/>
      <c r="THQ357" s="21"/>
      <c r="THU357" s="21"/>
      <c r="THY357" s="21"/>
      <c r="TIC357" s="21"/>
      <c r="TIG357" s="21"/>
      <c r="TIK357" s="21"/>
      <c r="TIO357" s="21"/>
      <c r="TIS357" s="21"/>
      <c r="TIW357" s="21"/>
      <c r="TJA357" s="21"/>
      <c r="TJE357" s="21"/>
      <c r="TJI357" s="21"/>
      <c r="TJM357" s="21"/>
      <c r="TJQ357" s="21"/>
      <c r="TJU357" s="21"/>
      <c r="TJY357" s="21"/>
      <c r="TKC357" s="21"/>
      <c r="TKG357" s="21"/>
      <c r="TKK357" s="21"/>
      <c r="TKO357" s="21"/>
      <c r="TKS357" s="21"/>
      <c r="TKW357" s="21"/>
      <c r="TLA357" s="21"/>
      <c r="TLE357" s="21"/>
      <c r="TLI357" s="21"/>
      <c r="TLM357" s="21"/>
      <c r="TLQ357" s="21"/>
      <c r="TLU357" s="21"/>
      <c r="TLY357" s="21"/>
      <c r="TMC357" s="21"/>
      <c r="TMG357" s="21"/>
      <c r="TMK357" s="21"/>
      <c r="TMO357" s="21"/>
      <c r="TMS357" s="21"/>
      <c r="TMW357" s="21"/>
      <c r="TNA357" s="21"/>
      <c r="TNE357" s="21"/>
      <c r="TNI357" s="21"/>
      <c r="TNM357" s="21"/>
      <c r="TNQ357" s="21"/>
      <c r="TNU357" s="21"/>
      <c r="TNY357" s="21"/>
      <c r="TOC357" s="21"/>
      <c r="TOG357" s="21"/>
      <c r="TOK357" s="21"/>
      <c r="TOO357" s="21"/>
      <c r="TOS357" s="21"/>
      <c r="TOW357" s="21"/>
      <c r="TPA357" s="21"/>
      <c r="TPE357" s="21"/>
      <c r="TPI357" s="21"/>
      <c r="TPM357" s="21"/>
      <c r="TPQ357" s="21"/>
      <c r="TPU357" s="21"/>
      <c r="TPY357" s="21"/>
      <c r="TQC357" s="21"/>
      <c r="TQG357" s="21"/>
      <c r="TQK357" s="21"/>
      <c r="TQO357" s="21"/>
      <c r="TQS357" s="21"/>
      <c r="TQW357" s="21"/>
      <c r="TRA357" s="21"/>
      <c r="TRE357" s="21"/>
      <c r="TRI357" s="21"/>
      <c r="TRM357" s="21"/>
      <c r="TRQ357" s="21"/>
      <c r="TRU357" s="21"/>
      <c r="TRY357" s="21"/>
      <c r="TSC357" s="21"/>
      <c r="TSG357" s="21"/>
      <c r="TSK357" s="21"/>
      <c r="TSO357" s="21"/>
      <c r="TSS357" s="21"/>
      <c r="TSW357" s="21"/>
      <c r="TTA357" s="21"/>
      <c r="TTE357" s="21"/>
      <c r="TTI357" s="21"/>
      <c r="TTM357" s="21"/>
      <c r="TTQ357" s="21"/>
      <c r="TTU357" s="21"/>
      <c r="TTY357" s="21"/>
      <c r="TUC357" s="21"/>
      <c r="TUG357" s="21"/>
      <c r="TUK357" s="21"/>
      <c r="TUO357" s="21"/>
      <c r="TUS357" s="21"/>
      <c r="TUW357" s="21"/>
      <c r="TVA357" s="21"/>
      <c r="TVE357" s="21"/>
      <c r="TVI357" s="21"/>
      <c r="TVM357" s="21"/>
      <c r="TVQ357" s="21"/>
      <c r="TVU357" s="21"/>
      <c r="TVY357" s="21"/>
      <c r="TWC357" s="21"/>
      <c r="TWG357" s="21"/>
      <c r="TWK357" s="21"/>
      <c r="TWO357" s="21"/>
      <c r="TWS357" s="21"/>
      <c r="TWW357" s="21"/>
      <c r="TXA357" s="21"/>
      <c r="TXE357" s="21"/>
      <c r="TXI357" s="21"/>
      <c r="TXM357" s="21"/>
      <c r="TXQ357" s="21"/>
      <c r="TXU357" s="21"/>
      <c r="TXY357" s="21"/>
      <c r="TYC357" s="21"/>
      <c r="TYG357" s="21"/>
      <c r="TYK357" s="21"/>
      <c r="TYO357" s="21"/>
      <c r="TYS357" s="21"/>
      <c r="TYW357" s="21"/>
      <c r="TZA357" s="21"/>
      <c r="TZE357" s="21"/>
      <c r="TZI357" s="21"/>
      <c r="TZM357" s="21"/>
      <c r="TZQ357" s="21"/>
      <c r="TZU357" s="21"/>
      <c r="TZY357" s="21"/>
      <c r="UAC357" s="21"/>
      <c r="UAG357" s="21"/>
      <c r="UAK357" s="21"/>
      <c r="UAO357" s="21"/>
      <c r="UAS357" s="21"/>
      <c r="UAW357" s="21"/>
      <c r="UBA357" s="21"/>
      <c r="UBE357" s="21"/>
      <c r="UBI357" s="21"/>
      <c r="UBM357" s="21"/>
      <c r="UBQ357" s="21"/>
      <c r="UBU357" s="21"/>
      <c r="UBY357" s="21"/>
      <c r="UCC357" s="21"/>
      <c r="UCG357" s="21"/>
      <c r="UCK357" s="21"/>
      <c r="UCO357" s="21"/>
      <c r="UCS357" s="21"/>
      <c r="UCW357" s="21"/>
      <c r="UDA357" s="21"/>
      <c r="UDE357" s="21"/>
      <c r="UDI357" s="21"/>
      <c r="UDM357" s="21"/>
      <c r="UDQ357" s="21"/>
      <c r="UDU357" s="21"/>
      <c r="UDY357" s="21"/>
      <c r="UEC357" s="21"/>
      <c r="UEG357" s="21"/>
      <c r="UEK357" s="21"/>
      <c r="UEO357" s="21"/>
      <c r="UES357" s="21"/>
      <c r="UEW357" s="21"/>
      <c r="UFA357" s="21"/>
      <c r="UFE357" s="21"/>
      <c r="UFI357" s="21"/>
      <c r="UFM357" s="21"/>
      <c r="UFQ357" s="21"/>
      <c r="UFU357" s="21"/>
      <c r="UFY357" s="21"/>
      <c r="UGC357" s="21"/>
      <c r="UGG357" s="21"/>
      <c r="UGK357" s="21"/>
      <c r="UGO357" s="21"/>
      <c r="UGS357" s="21"/>
      <c r="UGW357" s="21"/>
      <c r="UHA357" s="21"/>
      <c r="UHE357" s="21"/>
      <c r="UHI357" s="21"/>
      <c r="UHM357" s="21"/>
      <c r="UHQ357" s="21"/>
      <c r="UHU357" s="21"/>
      <c r="UHY357" s="21"/>
      <c r="UIC357" s="21"/>
      <c r="UIG357" s="21"/>
      <c r="UIK357" s="21"/>
      <c r="UIO357" s="21"/>
      <c r="UIS357" s="21"/>
      <c r="UIW357" s="21"/>
      <c r="UJA357" s="21"/>
      <c r="UJE357" s="21"/>
      <c r="UJI357" s="21"/>
      <c r="UJM357" s="21"/>
      <c r="UJQ357" s="21"/>
      <c r="UJU357" s="21"/>
      <c r="UJY357" s="21"/>
      <c r="UKC357" s="21"/>
      <c r="UKG357" s="21"/>
      <c r="UKK357" s="21"/>
      <c r="UKO357" s="21"/>
      <c r="UKS357" s="21"/>
      <c r="UKW357" s="21"/>
      <c r="ULA357" s="21"/>
      <c r="ULE357" s="21"/>
      <c r="ULI357" s="21"/>
      <c r="ULM357" s="21"/>
      <c r="ULQ357" s="21"/>
      <c r="ULU357" s="21"/>
      <c r="ULY357" s="21"/>
      <c r="UMC357" s="21"/>
      <c r="UMG357" s="21"/>
      <c r="UMK357" s="21"/>
      <c r="UMO357" s="21"/>
      <c r="UMS357" s="21"/>
      <c r="UMW357" s="21"/>
      <c r="UNA357" s="21"/>
      <c r="UNE357" s="21"/>
      <c r="UNI357" s="21"/>
      <c r="UNM357" s="21"/>
      <c r="UNQ357" s="21"/>
      <c r="UNU357" s="21"/>
      <c r="UNY357" s="21"/>
      <c r="UOC357" s="21"/>
      <c r="UOG357" s="21"/>
      <c r="UOK357" s="21"/>
      <c r="UOO357" s="21"/>
      <c r="UOS357" s="21"/>
      <c r="UOW357" s="21"/>
      <c r="UPA357" s="21"/>
      <c r="UPE357" s="21"/>
      <c r="UPI357" s="21"/>
      <c r="UPM357" s="21"/>
      <c r="UPQ357" s="21"/>
      <c r="UPU357" s="21"/>
      <c r="UPY357" s="21"/>
      <c r="UQC357" s="21"/>
      <c r="UQG357" s="21"/>
      <c r="UQK357" s="21"/>
      <c r="UQO357" s="21"/>
      <c r="UQS357" s="21"/>
      <c r="UQW357" s="21"/>
      <c r="URA357" s="21"/>
      <c r="URE357" s="21"/>
      <c r="URI357" s="21"/>
      <c r="URM357" s="21"/>
      <c r="URQ357" s="21"/>
      <c r="URU357" s="21"/>
      <c r="URY357" s="21"/>
      <c r="USC357" s="21"/>
      <c r="USG357" s="21"/>
      <c r="USK357" s="21"/>
      <c r="USO357" s="21"/>
      <c r="USS357" s="21"/>
      <c r="USW357" s="21"/>
      <c r="UTA357" s="21"/>
      <c r="UTE357" s="21"/>
      <c r="UTI357" s="21"/>
      <c r="UTM357" s="21"/>
      <c r="UTQ357" s="21"/>
      <c r="UTU357" s="21"/>
      <c r="UTY357" s="21"/>
      <c r="UUC357" s="21"/>
      <c r="UUG357" s="21"/>
      <c r="UUK357" s="21"/>
      <c r="UUO357" s="21"/>
      <c r="UUS357" s="21"/>
      <c r="UUW357" s="21"/>
      <c r="UVA357" s="21"/>
      <c r="UVE357" s="21"/>
      <c r="UVI357" s="21"/>
      <c r="UVM357" s="21"/>
      <c r="UVQ357" s="21"/>
      <c r="UVU357" s="21"/>
      <c r="UVY357" s="21"/>
      <c r="UWC357" s="21"/>
      <c r="UWG357" s="21"/>
      <c r="UWK357" s="21"/>
      <c r="UWO357" s="21"/>
      <c r="UWS357" s="21"/>
      <c r="UWW357" s="21"/>
      <c r="UXA357" s="21"/>
      <c r="UXE357" s="21"/>
      <c r="UXI357" s="21"/>
      <c r="UXM357" s="21"/>
      <c r="UXQ357" s="21"/>
      <c r="UXU357" s="21"/>
      <c r="UXY357" s="21"/>
      <c r="UYC357" s="21"/>
      <c r="UYG357" s="21"/>
      <c r="UYK357" s="21"/>
      <c r="UYO357" s="21"/>
      <c r="UYS357" s="21"/>
      <c r="UYW357" s="21"/>
      <c r="UZA357" s="21"/>
      <c r="UZE357" s="21"/>
      <c r="UZI357" s="21"/>
      <c r="UZM357" s="21"/>
      <c r="UZQ357" s="21"/>
      <c r="UZU357" s="21"/>
      <c r="UZY357" s="21"/>
      <c r="VAC357" s="21"/>
      <c r="VAG357" s="21"/>
      <c r="VAK357" s="21"/>
      <c r="VAO357" s="21"/>
      <c r="VAS357" s="21"/>
      <c r="VAW357" s="21"/>
      <c r="VBA357" s="21"/>
      <c r="VBE357" s="21"/>
      <c r="VBI357" s="21"/>
      <c r="VBM357" s="21"/>
      <c r="VBQ357" s="21"/>
      <c r="VBU357" s="21"/>
      <c r="VBY357" s="21"/>
      <c r="VCC357" s="21"/>
      <c r="VCG357" s="21"/>
      <c r="VCK357" s="21"/>
      <c r="VCO357" s="21"/>
      <c r="VCS357" s="21"/>
      <c r="VCW357" s="21"/>
      <c r="VDA357" s="21"/>
      <c r="VDE357" s="21"/>
      <c r="VDI357" s="21"/>
      <c r="VDM357" s="21"/>
      <c r="VDQ357" s="21"/>
      <c r="VDU357" s="21"/>
      <c r="VDY357" s="21"/>
      <c r="VEC357" s="21"/>
      <c r="VEG357" s="21"/>
      <c r="VEK357" s="21"/>
      <c r="VEO357" s="21"/>
      <c r="VES357" s="21"/>
      <c r="VEW357" s="21"/>
      <c r="VFA357" s="21"/>
      <c r="VFE357" s="21"/>
      <c r="VFI357" s="21"/>
      <c r="VFM357" s="21"/>
      <c r="VFQ357" s="21"/>
      <c r="VFU357" s="21"/>
      <c r="VFY357" s="21"/>
      <c r="VGC357" s="21"/>
      <c r="VGG357" s="21"/>
      <c r="VGK357" s="21"/>
      <c r="VGO357" s="21"/>
      <c r="VGS357" s="21"/>
      <c r="VGW357" s="21"/>
      <c r="VHA357" s="21"/>
      <c r="VHE357" s="21"/>
      <c r="VHI357" s="21"/>
      <c r="VHM357" s="21"/>
      <c r="VHQ357" s="21"/>
      <c r="VHU357" s="21"/>
      <c r="VHY357" s="21"/>
      <c r="VIC357" s="21"/>
      <c r="VIG357" s="21"/>
      <c r="VIK357" s="21"/>
      <c r="VIO357" s="21"/>
      <c r="VIS357" s="21"/>
      <c r="VIW357" s="21"/>
      <c r="VJA357" s="21"/>
      <c r="VJE357" s="21"/>
      <c r="VJI357" s="21"/>
      <c r="VJM357" s="21"/>
      <c r="VJQ357" s="21"/>
      <c r="VJU357" s="21"/>
      <c r="VJY357" s="21"/>
      <c r="VKC357" s="21"/>
      <c r="VKG357" s="21"/>
      <c r="VKK357" s="21"/>
      <c r="VKO357" s="21"/>
      <c r="VKS357" s="21"/>
      <c r="VKW357" s="21"/>
      <c r="VLA357" s="21"/>
      <c r="VLE357" s="21"/>
      <c r="VLI357" s="21"/>
      <c r="VLM357" s="21"/>
      <c r="VLQ357" s="21"/>
      <c r="VLU357" s="21"/>
      <c r="VLY357" s="21"/>
      <c r="VMC357" s="21"/>
      <c r="VMG357" s="21"/>
      <c r="VMK357" s="21"/>
      <c r="VMO357" s="21"/>
      <c r="VMS357" s="21"/>
      <c r="VMW357" s="21"/>
      <c r="VNA357" s="21"/>
      <c r="VNE357" s="21"/>
      <c r="VNI357" s="21"/>
      <c r="VNM357" s="21"/>
      <c r="VNQ357" s="21"/>
      <c r="VNU357" s="21"/>
      <c r="VNY357" s="21"/>
      <c r="VOC357" s="21"/>
      <c r="VOG357" s="21"/>
      <c r="VOK357" s="21"/>
      <c r="VOO357" s="21"/>
      <c r="VOS357" s="21"/>
      <c r="VOW357" s="21"/>
      <c r="VPA357" s="21"/>
      <c r="VPE357" s="21"/>
      <c r="VPI357" s="21"/>
      <c r="VPM357" s="21"/>
      <c r="VPQ357" s="21"/>
      <c r="VPU357" s="21"/>
      <c r="VPY357" s="21"/>
      <c r="VQC357" s="21"/>
      <c r="VQG357" s="21"/>
      <c r="VQK357" s="21"/>
      <c r="VQO357" s="21"/>
      <c r="VQS357" s="21"/>
      <c r="VQW357" s="21"/>
      <c r="VRA357" s="21"/>
      <c r="VRE357" s="21"/>
      <c r="VRI357" s="21"/>
      <c r="VRM357" s="21"/>
      <c r="VRQ357" s="21"/>
      <c r="VRU357" s="21"/>
      <c r="VRY357" s="21"/>
      <c r="VSC357" s="21"/>
      <c r="VSG357" s="21"/>
      <c r="VSK357" s="21"/>
      <c r="VSO357" s="21"/>
      <c r="VSS357" s="21"/>
      <c r="VSW357" s="21"/>
      <c r="VTA357" s="21"/>
      <c r="VTE357" s="21"/>
      <c r="VTI357" s="21"/>
      <c r="VTM357" s="21"/>
      <c r="VTQ357" s="21"/>
      <c r="VTU357" s="21"/>
      <c r="VTY357" s="21"/>
      <c r="VUC357" s="21"/>
      <c r="VUG357" s="21"/>
      <c r="VUK357" s="21"/>
      <c r="VUO357" s="21"/>
      <c r="VUS357" s="21"/>
      <c r="VUW357" s="21"/>
      <c r="VVA357" s="21"/>
      <c r="VVE357" s="21"/>
      <c r="VVI357" s="21"/>
      <c r="VVM357" s="21"/>
      <c r="VVQ357" s="21"/>
      <c r="VVU357" s="21"/>
      <c r="VVY357" s="21"/>
      <c r="VWC357" s="21"/>
      <c r="VWG357" s="21"/>
      <c r="VWK357" s="21"/>
      <c r="VWO357" s="21"/>
      <c r="VWS357" s="21"/>
      <c r="VWW357" s="21"/>
      <c r="VXA357" s="21"/>
      <c r="VXE357" s="21"/>
      <c r="VXI357" s="21"/>
      <c r="VXM357" s="21"/>
      <c r="VXQ357" s="21"/>
      <c r="VXU357" s="21"/>
      <c r="VXY357" s="21"/>
      <c r="VYC357" s="21"/>
      <c r="VYG357" s="21"/>
      <c r="VYK357" s="21"/>
      <c r="VYO357" s="21"/>
      <c r="VYS357" s="21"/>
      <c r="VYW357" s="21"/>
      <c r="VZA357" s="21"/>
      <c r="VZE357" s="21"/>
      <c r="VZI357" s="21"/>
      <c r="VZM357" s="21"/>
      <c r="VZQ357" s="21"/>
      <c r="VZU357" s="21"/>
      <c r="VZY357" s="21"/>
      <c r="WAC357" s="21"/>
      <c r="WAG357" s="21"/>
      <c r="WAK357" s="21"/>
      <c r="WAO357" s="21"/>
      <c r="WAS357" s="21"/>
      <c r="WAW357" s="21"/>
      <c r="WBA357" s="21"/>
      <c r="WBE357" s="21"/>
      <c r="WBI357" s="21"/>
      <c r="WBM357" s="21"/>
      <c r="WBQ357" s="21"/>
      <c r="WBU357" s="21"/>
      <c r="WBY357" s="21"/>
      <c r="WCC357" s="21"/>
      <c r="WCG357" s="21"/>
      <c r="WCK357" s="21"/>
      <c r="WCO357" s="21"/>
      <c r="WCS357" s="21"/>
      <c r="WCW357" s="21"/>
      <c r="WDA357" s="21"/>
      <c r="WDE357" s="21"/>
      <c r="WDI357" s="21"/>
      <c r="WDM357" s="21"/>
      <c r="WDQ357" s="21"/>
      <c r="WDU357" s="21"/>
      <c r="WDY357" s="21"/>
      <c r="WEC357" s="21"/>
      <c r="WEG357" s="21"/>
      <c r="WEK357" s="21"/>
      <c r="WEO357" s="21"/>
      <c r="WES357" s="21"/>
      <c r="WEW357" s="21"/>
      <c r="WFA357" s="21"/>
      <c r="WFE357" s="21"/>
      <c r="WFI357" s="21"/>
      <c r="WFM357" s="21"/>
      <c r="WFQ357" s="21"/>
      <c r="WFU357" s="21"/>
      <c r="WFY357" s="21"/>
      <c r="WGC357" s="21"/>
      <c r="WGG357" s="21"/>
      <c r="WGK357" s="21"/>
      <c r="WGO357" s="21"/>
      <c r="WGS357" s="21"/>
      <c r="WGW357" s="21"/>
      <c r="WHA357" s="21"/>
      <c r="WHE357" s="21"/>
      <c r="WHI357" s="21"/>
      <c r="WHM357" s="21"/>
      <c r="WHQ357" s="21"/>
      <c r="WHU357" s="21"/>
      <c r="WHY357" s="21"/>
      <c r="WIC357" s="21"/>
      <c r="WIG357" s="21"/>
      <c r="WIK357" s="21"/>
      <c r="WIO357" s="21"/>
      <c r="WIS357" s="21"/>
      <c r="WIW357" s="21"/>
      <c r="WJA357" s="21"/>
      <c r="WJE357" s="21"/>
      <c r="WJI357" s="21"/>
      <c r="WJM357" s="21"/>
      <c r="WJQ357" s="21"/>
      <c r="WJU357" s="21"/>
      <c r="WJY357" s="21"/>
      <c r="WKC357" s="21"/>
      <c r="WKG357" s="21"/>
      <c r="WKK357" s="21"/>
      <c r="WKO357" s="21"/>
      <c r="WKS357" s="21"/>
      <c r="WKW357" s="21"/>
      <c r="WLA357" s="21"/>
      <c r="WLE357" s="21"/>
      <c r="WLI357" s="21"/>
      <c r="WLM357" s="21"/>
      <c r="WLQ357" s="21"/>
      <c r="WLU357" s="21"/>
      <c r="WLY357" s="21"/>
      <c r="WMC357" s="21"/>
      <c r="WMG357" s="21"/>
      <c r="WMK357" s="21"/>
      <c r="WMO357" s="21"/>
      <c r="WMS357" s="21"/>
      <c r="WMW357" s="21"/>
      <c r="WNA357" s="21"/>
      <c r="WNE357" s="21"/>
      <c r="WNI357" s="21"/>
      <c r="WNM357" s="21"/>
      <c r="WNQ357" s="21"/>
      <c r="WNU357" s="21"/>
      <c r="WNY357" s="21"/>
      <c r="WOC357" s="21"/>
      <c r="WOG357" s="21"/>
      <c r="WOK357" s="21"/>
      <c r="WOO357" s="21"/>
      <c r="WOS357" s="21"/>
      <c r="WOW357" s="21"/>
      <c r="WPA357" s="21"/>
      <c r="WPE357" s="21"/>
      <c r="WPI357" s="21"/>
      <c r="WPM357" s="21"/>
      <c r="WPQ357" s="21"/>
      <c r="WPU357" s="21"/>
      <c r="WPY357" s="21"/>
      <c r="WQC357" s="21"/>
      <c r="WQG357" s="21"/>
      <c r="WQK357" s="21"/>
      <c r="WQO357" s="21"/>
      <c r="WQS357" s="21"/>
      <c r="WQW357" s="21"/>
      <c r="WRA357" s="21"/>
      <c r="WRE357" s="21"/>
      <c r="WRI357" s="21"/>
      <c r="WRM357" s="21"/>
      <c r="WRQ357" s="21"/>
      <c r="WRU357" s="21"/>
      <c r="WRY357" s="21"/>
      <c r="WSC357" s="21"/>
      <c r="WSG357" s="21"/>
      <c r="WSK357" s="21"/>
      <c r="WSO357" s="21"/>
      <c r="WSS357" s="21"/>
      <c r="WSW357" s="21"/>
      <c r="WTA357" s="21"/>
      <c r="WTE357" s="21"/>
      <c r="WTI357" s="21"/>
      <c r="WTM357" s="21"/>
      <c r="WTQ357" s="21"/>
      <c r="WTU357" s="21"/>
      <c r="WTY357" s="21"/>
      <c r="WUC357" s="21"/>
      <c r="WUG357" s="21"/>
      <c r="WUK357" s="21"/>
      <c r="WUO357" s="21"/>
      <c r="WUS357" s="21"/>
      <c r="WUW357" s="21"/>
      <c r="WVA357" s="21"/>
      <c r="WVE357" s="21"/>
      <c r="WVI357" s="21"/>
      <c r="WVM357" s="21"/>
      <c r="WVQ357" s="21"/>
      <c r="WVU357" s="21"/>
      <c r="WVY357" s="21"/>
      <c r="WWC357" s="21"/>
      <c r="WWG357" s="21"/>
      <c r="WWK357" s="21"/>
      <c r="WWO357" s="21"/>
      <c r="WWS357" s="21"/>
      <c r="WWW357" s="21"/>
      <c r="WXA357" s="21"/>
      <c r="WXE357" s="21"/>
      <c r="WXI357" s="21"/>
      <c r="WXM357" s="21"/>
      <c r="WXQ357" s="21"/>
      <c r="WXU357" s="21"/>
      <c r="WXY357" s="21"/>
      <c r="WYC357" s="21"/>
      <c r="WYG357" s="21"/>
      <c r="WYK357" s="21"/>
      <c r="WYO357" s="21"/>
      <c r="WYS357" s="21"/>
      <c r="WYW357" s="21"/>
      <c r="WZA357" s="21"/>
      <c r="WZE357" s="21"/>
      <c r="WZI357" s="21"/>
      <c r="WZM357" s="21"/>
      <c r="WZQ357" s="21"/>
      <c r="WZU357" s="21"/>
      <c r="WZY357" s="21"/>
      <c r="XAC357" s="21"/>
      <c r="XAG357" s="21"/>
      <c r="XAK357" s="21"/>
      <c r="XAO357" s="21"/>
      <c r="XAS357" s="21"/>
      <c r="XAW357" s="21"/>
      <c r="XBA357" s="21"/>
      <c r="XBE357" s="21"/>
      <c r="XBI357" s="21"/>
      <c r="XBM357" s="21"/>
      <c r="XBQ357" s="21"/>
      <c r="XBU357" s="21"/>
      <c r="XBY357" s="21"/>
      <c r="XCC357" s="21"/>
      <c r="XCG357" s="21"/>
      <c r="XCK357" s="21"/>
      <c r="XCO357" s="21"/>
      <c r="XCS357" s="21"/>
      <c r="XCW357" s="21"/>
      <c r="XDA357" s="21"/>
      <c r="XDE357" s="21"/>
      <c r="XDI357" s="21"/>
      <c r="XDM357" s="21"/>
      <c r="XDQ357" s="21"/>
      <c r="XDU357" s="21"/>
      <c r="XDY357" s="21"/>
      <c r="XEC357" s="21"/>
      <c r="XEG357" s="21"/>
      <c r="XEK357" s="21"/>
      <c r="XEO357" s="21"/>
      <c r="XES357" s="21"/>
      <c r="XEW357" s="21"/>
      <c r="XFA357" s="21"/>
    </row>
    <row r="358" spans="1:1021 1025:2045 2049:3069 3073:4093 4097:5117 5121:6141 6145:7165 7169:8189 8193:9213 9217:10237 10241:11261 11265:12285 12289:13309 13313:14333 14337:15357 15361:16381" s="22" customFormat="1" x14ac:dyDescent="0.25">
      <c r="A358" s="21" t="s">
        <v>1776</v>
      </c>
      <c r="B358" s="22" t="s">
        <v>1777</v>
      </c>
      <c r="C358" s="22">
        <v>2022</v>
      </c>
      <c r="D358" s="22">
        <v>2026</v>
      </c>
      <c r="E358"/>
      <c r="F358" s="132"/>
      <c r="G358" s="132"/>
      <c r="H358" s="132"/>
      <c r="I358"/>
      <c r="J358" s="132"/>
      <c r="K358" s="132"/>
      <c r="L358" s="132"/>
      <c r="M358"/>
      <c r="N358" s="132"/>
      <c r="O358" s="132"/>
      <c r="P358" s="132"/>
      <c r="Q358"/>
      <c r="R358" s="132"/>
      <c r="S358" s="132"/>
      <c r="T358" s="132"/>
      <c r="U358"/>
      <c r="V358" s="132"/>
      <c r="W358" s="132"/>
      <c r="X358" s="132"/>
      <c r="Y358"/>
      <c r="Z358" s="132"/>
      <c r="AA358" s="132"/>
      <c r="AB358" s="132"/>
      <c r="AC358"/>
      <c r="AD358" s="132"/>
      <c r="AE358" s="132"/>
      <c r="AF358" s="132"/>
      <c r="AG358"/>
      <c r="AH358" s="132"/>
      <c r="AI358" s="132"/>
      <c r="AJ358" s="132"/>
      <c r="AK358"/>
      <c r="AL358" s="132"/>
      <c r="AM358" s="132"/>
      <c r="AN358" s="132"/>
      <c r="AO358"/>
      <c r="AP358" s="132"/>
      <c r="AQ358" s="132"/>
      <c r="AR358" s="132"/>
      <c r="AS358"/>
      <c r="AT358" s="132"/>
      <c r="AU358" s="132"/>
      <c r="AV358" s="132"/>
      <c r="AW358"/>
      <c r="AX358" s="132"/>
      <c r="AY358" s="132"/>
      <c r="AZ358" s="132"/>
      <c r="BA358"/>
      <c r="BB358" s="132"/>
      <c r="BC358" s="132"/>
      <c r="BD358" s="132"/>
      <c r="BE358"/>
      <c r="BF358" s="132"/>
      <c r="BG358" s="132"/>
      <c r="BH358" s="132"/>
      <c r="BI358"/>
      <c r="BJ358" s="132"/>
      <c r="BK358" s="132"/>
      <c r="BL358" s="132"/>
      <c r="BM358"/>
      <c r="BN358" s="132"/>
      <c r="BO358" s="132"/>
      <c r="BP358" s="132"/>
      <c r="BQ358"/>
      <c r="BR358" s="132"/>
      <c r="BS358" s="132"/>
      <c r="BT358" s="132"/>
      <c r="BU358"/>
      <c r="BV358" s="132"/>
      <c r="BW358" s="132"/>
      <c r="BX358" s="132"/>
      <c r="BY358"/>
      <c r="BZ358" s="132"/>
      <c r="CA358" s="132"/>
      <c r="CB358" s="132"/>
      <c r="CC358"/>
      <c r="CD358" s="132"/>
      <c r="CE358" s="132"/>
      <c r="CF358" s="132"/>
      <c r="CG358"/>
      <c r="CH358" s="132"/>
      <c r="CI358" s="133"/>
      <c r="CK358" s="21"/>
      <c r="CO358" s="21"/>
      <c r="CS358" s="21"/>
      <c r="CW358" s="21"/>
      <c r="DA358" s="21"/>
      <c r="DE358" s="21"/>
      <c r="DI358" s="21"/>
      <c r="DM358" s="21"/>
      <c r="DQ358" s="21"/>
      <c r="DU358" s="21"/>
      <c r="DY358" s="21"/>
      <c r="EC358" s="21"/>
      <c r="EG358" s="21"/>
      <c r="EK358" s="21"/>
      <c r="EO358" s="21"/>
      <c r="ES358" s="21"/>
      <c r="EW358" s="21"/>
      <c r="FA358" s="21"/>
      <c r="FE358" s="21"/>
      <c r="FI358" s="21"/>
      <c r="FM358" s="21"/>
      <c r="FQ358" s="21"/>
      <c r="FU358" s="21"/>
      <c r="FY358" s="21"/>
      <c r="GC358" s="21"/>
      <c r="GG358" s="21"/>
      <c r="GK358" s="21"/>
      <c r="GO358" s="21"/>
      <c r="GS358" s="21"/>
      <c r="GW358" s="21"/>
      <c r="HA358" s="21"/>
      <c r="HE358" s="21"/>
      <c r="HI358" s="21"/>
      <c r="HM358" s="21"/>
      <c r="HQ358" s="21"/>
      <c r="HU358" s="21"/>
      <c r="HY358" s="21"/>
      <c r="IC358" s="21"/>
      <c r="IG358" s="21"/>
      <c r="IK358" s="21"/>
      <c r="IO358" s="21"/>
      <c r="IS358" s="21"/>
      <c r="IW358" s="21"/>
      <c r="JA358" s="21"/>
      <c r="JE358" s="21"/>
      <c r="JI358" s="21"/>
      <c r="JM358" s="21"/>
      <c r="JQ358" s="21"/>
      <c r="JU358" s="21"/>
      <c r="JY358" s="21"/>
      <c r="KC358" s="21"/>
      <c r="KG358" s="21"/>
      <c r="KK358" s="21"/>
      <c r="KO358" s="21"/>
      <c r="KS358" s="21"/>
      <c r="KW358" s="21"/>
      <c r="LA358" s="21"/>
      <c r="LE358" s="21"/>
      <c r="LI358" s="21"/>
      <c r="LM358" s="21"/>
      <c r="LQ358" s="21"/>
      <c r="LU358" s="21"/>
      <c r="LY358" s="21"/>
      <c r="MC358" s="21"/>
      <c r="MG358" s="21"/>
      <c r="MK358" s="21"/>
      <c r="MO358" s="21"/>
      <c r="MS358" s="21"/>
      <c r="MW358" s="21"/>
      <c r="NA358" s="21"/>
      <c r="NE358" s="21"/>
      <c r="NI358" s="21"/>
      <c r="NM358" s="21"/>
      <c r="NQ358" s="21"/>
      <c r="NU358" s="21"/>
      <c r="NY358" s="21"/>
      <c r="OC358" s="21"/>
      <c r="OG358" s="21"/>
      <c r="OK358" s="21"/>
      <c r="OO358" s="21"/>
      <c r="OS358" s="21"/>
      <c r="OW358" s="21"/>
      <c r="PA358" s="21"/>
      <c r="PE358" s="21"/>
      <c r="PI358" s="21"/>
      <c r="PM358" s="21"/>
      <c r="PQ358" s="21"/>
      <c r="PU358" s="21"/>
      <c r="PY358" s="21"/>
      <c r="QC358" s="21"/>
      <c r="QG358" s="21"/>
      <c r="QK358" s="21"/>
      <c r="QO358" s="21"/>
      <c r="QS358" s="21"/>
      <c r="QW358" s="21"/>
      <c r="RA358" s="21"/>
      <c r="RE358" s="21"/>
      <c r="RI358" s="21"/>
      <c r="RM358" s="21"/>
      <c r="RQ358" s="21"/>
      <c r="RU358" s="21"/>
      <c r="RY358" s="21"/>
      <c r="SC358" s="21"/>
      <c r="SG358" s="21"/>
      <c r="SK358" s="21"/>
      <c r="SO358" s="21"/>
      <c r="SS358" s="21"/>
      <c r="SW358" s="21"/>
      <c r="TA358" s="21"/>
      <c r="TE358" s="21"/>
      <c r="TI358" s="21"/>
      <c r="TM358" s="21"/>
      <c r="TQ358" s="21"/>
      <c r="TU358" s="21"/>
      <c r="TY358" s="21"/>
      <c r="UC358" s="21"/>
      <c r="UG358" s="21"/>
      <c r="UK358" s="21"/>
      <c r="UO358" s="21"/>
      <c r="US358" s="21"/>
      <c r="UW358" s="21"/>
      <c r="VA358" s="21"/>
      <c r="VE358" s="21"/>
      <c r="VI358" s="21"/>
      <c r="VM358" s="21"/>
      <c r="VQ358" s="21"/>
      <c r="VU358" s="21"/>
      <c r="VY358" s="21"/>
      <c r="WC358" s="21"/>
      <c r="WG358" s="21"/>
      <c r="WK358" s="21"/>
      <c r="WO358" s="21"/>
      <c r="WS358" s="21"/>
      <c r="WW358" s="21"/>
      <c r="XA358" s="21"/>
      <c r="XE358" s="21"/>
      <c r="XI358" s="21"/>
      <c r="XM358" s="21"/>
      <c r="XQ358" s="21"/>
      <c r="XU358" s="21"/>
      <c r="XY358" s="21"/>
      <c r="YC358" s="21"/>
      <c r="YG358" s="21"/>
      <c r="YK358" s="21"/>
      <c r="YO358" s="21"/>
      <c r="YS358" s="21"/>
      <c r="YW358" s="21"/>
      <c r="ZA358" s="21"/>
      <c r="ZE358" s="21"/>
      <c r="ZI358" s="21"/>
      <c r="ZM358" s="21"/>
      <c r="ZQ358" s="21"/>
      <c r="ZU358" s="21"/>
      <c r="ZY358" s="21"/>
      <c r="AAC358" s="21"/>
      <c r="AAG358" s="21"/>
      <c r="AAK358" s="21"/>
      <c r="AAO358" s="21"/>
      <c r="AAS358" s="21"/>
      <c r="AAW358" s="21"/>
      <c r="ABA358" s="21"/>
      <c r="ABE358" s="21"/>
      <c r="ABI358" s="21"/>
      <c r="ABM358" s="21"/>
      <c r="ABQ358" s="21"/>
      <c r="ABU358" s="21"/>
      <c r="ABY358" s="21"/>
      <c r="ACC358" s="21"/>
      <c r="ACG358" s="21"/>
      <c r="ACK358" s="21"/>
      <c r="ACO358" s="21"/>
      <c r="ACS358" s="21"/>
      <c r="ACW358" s="21"/>
      <c r="ADA358" s="21"/>
      <c r="ADE358" s="21"/>
      <c r="ADI358" s="21"/>
      <c r="ADM358" s="21"/>
      <c r="ADQ358" s="21"/>
      <c r="ADU358" s="21"/>
      <c r="ADY358" s="21"/>
      <c r="AEC358" s="21"/>
      <c r="AEG358" s="21"/>
      <c r="AEK358" s="21"/>
      <c r="AEO358" s="21"/>
      <c r="AES358" s="21"/>
      <c r="AEW358" s="21"/>
      <c r="AFA358" s="21"/>
      <c r="AFE358" s="21"/>
      <c r="AFI358" s="21"/>
      <c r="AFM358" s="21"/>
      <c r="AFQ358" s="21"/>
      <c r="AFU358" s="21"/>
      <c r="AFY358" s="21"/>
      <c r="AGC358" s="21"/>
      <c r="AGG358" s="21"/>
      <c r="AGK358" s="21"/>
      <c r="AGO358" s="21"/>
      <c r="AGS358" s="21"/>
      <c r="AGW358" s="21"/>
      <c r="AHA358" s="21"/>
      <c r="AHE358" s="21"/>
      <c r="AHI358" s="21"/>
      <c r="AHM358" s="21"/>
      <c r="AHQ358" s="21"/>
      <c r="AHU358" s="21"/>
      <c r="AHY358" s="21"/>
      <c r="AIC358" s="21"/>
      <c r="AIG358" s="21"/>
      <c r="AIK358" s="21"/>
      <c r="AIO358" s="21"/>
      <c r="AIS358" s="21"/>
      <c r="AIW358" s="21"/>
      <c r="AJA358" s="21"/>
      <c r="AJE358" s="21"/>
      <c r="AJI358" s="21"/>
      <c r="AJM358" s="21"/>
      <c r="AJQ358" s="21"/>
      <c r="AJU358" s="21"/>
      <c r="AJY358" s="21"/>
      <c r="AKC358" s="21"/>
      <c r="AKG358" s="21"/>
      <c r="AKK358" s="21"/>
      <c r="AKO358" s="21"/>
      <c r="AKS358" s="21"/>
      <c r="AKW358" s="21"/>
      <c r="ALA358" s="21"/>
      <c r="ALE358" s="21"/>
      <c r="ALI358" s="21"/>
      <c r="ALM358" s="21"/>
      <c r="ALQ358" s="21"/>
      <c r="ALU358" s="21"/>
      <c r="ALY358" s="21"/>
      <c r="AMC358" s="21"/>
      <c r="AMG358" s="21"/>
      <c r="AMK358" s="21"/>
      <c r="AMO358" s="21"/>
      <c r="AMS358" s="21"/>
      <c r="AMW358" s="21"/>
      <c r="ANA358" s="21"/>
      <c r="ANE358" s="21"/>
      <c r="ANI358" s="21"/>
      <c r="ANM358" s="21"/>
      <c r="ANQ358" s="21"/>
      <c r="ANU358" s="21"/>
      <c r="ANY358" s="21"/>
      <c r="AOC358" s="21"/>
      <c r="AOG358" s="21"/>
      <c r="AOK358" s="21"/>
      <c r="AOO358" s="21"/>
      <c r="AOS358" s="21"/>
      <c r="AOW358" s="21"/>
      <c r="APA358" s="21"/>
      <c r="APE358" s="21"/>
      <c r="API358" s="21"/>
      <c r="APM358" s="21"/>
      <c r="APQ358" s="21"/>
      <c r="APU358" s="21"/>
      <c r="APY358" s="21"/>
      <c r="AQC358" s="21"/>
      <c r="AQG358" s="21"/>
      <c r="AQK358" s="21"/>
      <c r="AQO358" s="21"/>
      <c r="AQS358" s="21"/>
      <c r="AQW358" s="21"/>
      <c r="ARA358" s="21"/>
      <c r="ARE358" s="21"/>
      <c r="ARI358" s="21"/>
      <c r="ARM358" s="21"/>
      <c r="ARQ358" s="21"/>
      <c r="ARU358" s="21"/>
      <c r="ARY358" s="21"/>
      <c r="ASC358" s="21"/>
      <c r="ASG358" s="21"/>
      <c r="ASK358" s="21"/>
      <c r="ASO358" s="21"/>
      <c r="ASS358" s="21"/>
      <c r="ASW358" s="21"/>
      <c r="ATA358" s="21"/>
      <c r="ATE358" s="21"/>
      <c r="ATI358" s="21"/>
      <c r="ATM358" s="21"/>
      <c r="ATQ358" s="21"/>
      <c r="ATU358" s="21"/>
      <c r="ATY358" s="21"/>
      <c r="AUC358" s="21"/>
      <c r="AUG358" s="21"/>
      <c r="AUK358" s="21"/>
      <c r="AUO358" s="21"/>
      <c r="AUS358" s="21"/>
      <c r="AUW358" s="21"/>
      <c r="AVA358" s="21"/>
      <c r="AVE358" s="21"/>
      <c r="AVI358" s="21"/>
      <c r="AVM358" s="21"/>
      <c r="AVQ358" s="21"/>
      <c r="AVU358" s="21"/>
      <c r="AVY358" s="21"/>
      <c r="AWC358" s="21"/>
      <c r="AWG358" s="21"/>
      <c r="AWK358" s="21"/>
      <c r="AWO358" s="21"/>
      <c r="AWS358" s="21"/>
      <c r="AWW358" s="21"/>
      <c r="AXA358" s="21"/>
      <c r="AXE358" s="21"/>
      <c r="AXI358" s="21"/>
      <c r="AXM358" s="21"/>
      <c r="AXQ358" s="21"/>
      <c r="AXU358" s="21"/>
      <c r="AXY358" s="21"/>
      <c r="AYC358" s="21"/>
      <c r="AYG358" s="21"/>
      <c r="AYK358" s="21"/>
      <c r="AYO358" s="21"/>
      <c r="AYS358" s="21"/>
      <c r="AYW358" s="21"/>
      <c r="AZA358" s="21"/>
      <c r="AZE358" s="21"/>
      <c r="AZI358" s="21"/>
      <c r="AZM358" s="21"/>
      <c r="AZQ358" s="21"/>
      <c r="AZU358" s="21"/>
      <c r="AZY358" s="21"/>
      <c r="BAC358" s="21"/>
      <c r="BAG358" s="21"/>
      <c r="BAK358" s="21"/>
      <c r="BAO358" s="21"/>
      <c r="BAS358" s="21"/>
      <c r="BAW358" s="21"/>
      <c r="BBA358" s="21"/>
      <c r="BBE358" s="21"/>
      <c r="BBI358" s="21"/>
      <c r="BBM358" s="21"/>
      <c r="BBQ358" s="21"/>
      <c r="BBU358" s="21"/>
      <c r="BBY358" s="21"/>
      <c r="BCC358" s="21"/>
      <c r="BCG358" s="21"/>
      <c r="BCK358" s="21"/>
      <c r="BCO358" s="21"/>
      <c r="BCS358" s="21"/>
      <c r="BCW358" s="21"/>
      <c r="BDA358" s="21"/>
      <c r="BDE358" s="21"/>
      <c r="BDI358" s="21"/>
      <c r="BDM358" s="21"/>
      <c r="BDQ358" s="21"/>
      <c r="BDU358" s="21"/>
      <c r="BDY358" s="21"/>
      <c r="BEC358" s="21"/>
      <c r="BEG358" s="21"/>
      <c r="BEK358" s="21"/>
      <c r="BEO358" s="21"/>
      <c r="BES358" s="21"/>
      <c r="BEW358" s="21"/>
      <c r="BFA358" s="21"/>
      <c r="BFE358" s="21"/>
      <c r="BFI358" s="21"/>
      <c r="BFM358" s="21"/>
      <c r="BFQ358" s="21"/>
      <c r="BFU358" s="21"/>
      <c r="BFY358" s="21"/>
      <c r="BGC358" s="21"/>
      <c r="BGG358" s="21"/>
      <c r="BGK358" s="21"/>
      <c r="BGO358" s="21"/>
      <c r="BGS358" s="21"/>
      <c r="BGW358" s="21"/>
      <c r="BHA358" s="21"/>
      <c r="BHE358" s="21"/>
      <c r="BHI358" s="21"/>
      <c r="BHM358" s="21"/>
      <c r="BHQ358" s="21"/>
      <c r="BHU358" s="21"/>
      <c r="BHY358" s="21"/>
      <c r="BIC358" s="21"/>
      <c r="BIG358" s="21"/>
      <c r="BIK358" s="21"/>
      <c r="BIO358" s="21"/>
      <c r="BIS358" s="21"/>
      <c r="BIW358" s="21"/>
      <c r="BJA358" s="21"/>
      <c r="BJE358" s="21"/>
      <c r="BJI358" s="21"/>
      <c r="BJM358" s="21"/>
      <c r="BJQ358" s="21"/>
      <c r="BJU358" s="21"/>
      <c r="BJY358" s="21"/>
      <c r="BKC358" s="21"/>
      <c r="BKG358" s="21"/>
      <c r="BKK358" s="21"/>
      <c r="BKO358" s="21"/>
      <c r="BKS358" s="21"/>
      <c r="BKW358" s="21"/>
      <c r="BLA358" s="21"/>
      <c r="BLE358" s="21"/>
      <c r="BLI358" s="21"/>
      <c r="BLM358" s="21"/>
      <c r="BLQ358" s="21"/>
      <c r="BLU358" s="21"/>
      <c r="BLY358" s="21"/>
      <c r="BMC358" s="21"/>
      <c r="BMG358" s="21"/>
      <c r="BMK358" s="21"/>
      <c r="BMO358" s="21"/>
      <c r="BMS358" s="21"/>
      <c r="BMW358" s="21"/>
      <c r="BNA358" s="21"/>
      <c r="BNE358" s="21"/>
      <c r="BNI358" s="21"/>
      <c r="BNM358" s="21"/>
      <c r="BNQ358" s="21"/>
      <c r="BNU358" s="21"/>
      <c r="BNY358" s="21"/>
      <c r="BOC358" s="21"/>
      <c r="BOG358" s="21"/>
      <c r="BOK358" s="21"/>
      <c r="BOO358" s="21"/>
      <c r="BOS358" s="21"/>
      <c r="BOW358" s="21"/>
      <c r="BPA358" s="21"/>
      <c r="BPE358" s="21"/>
      <c r="BPI358" s="21"/>
      <c r="BPM358" s="21"/>
      <c r="BPQ358" s="21"/>
      <c r="BPU358" s="21"/>
      <c r="BPY358" s="21"/>
      <c r="BQC358" s="21"/>
      <c r="BQG358" s="21"/>
      <c r="BQK358" s="21"/>
      <c r="BQO358" s="21"/>
      <c r="BQS358" s="21"/>
      <c r="BQW358" s="21"/>
      <c r="BRA358" s="21"/>
      <c r="BRE358" s="21"/>
      <c r="BRI358" s="21"/>
      <c r="BRM358" s="21"/>
      <c r="BRQ358" s="21"/>
      <c r="BRU358" s="21"/>
      <c r="BRY358" s="21"/>
      <c r="BSC358" s="21"/>
      <c r="BSG358" s="21"/>
      <c r="BSK358" s="21"/>
      <c r="BSO358" s="21"/>
      <c r="BSS358" s="21"/>
      <c r="BSW358" s="21"/>
      <c r="BTA358" s="21"/>
      <c r="BTE358" s="21"/>
      <c r="BTI358" s="21"/>
      <c r="BTM358" s="21"/>
      <c r="BTQ358" s="21"/>
      <c r="BTU358" s="21"/>
      <c r="BTY358" s="21"/>
      <c r="BUC358" s="21"/>
      <c r="BUG358" s="21"/>
      <c r="BUK358" s="21"/>
      <c r="BUO358" s="21"/>
      <c r="BUS358" s="21"/>
      <c r="BUW358" s="21"/>
      <c r="BVA358" s="21"/>
      <c r="BVE358" s="21"/>
      <c r="BVI358" s="21"/>
      <c r="BVM358" s="21"/>
      <c r="BVQ358" s="21"/>
      <c r="BVU358" s="21"/>
      <c r="BVY358" s="21"/>
      <c r="BWC358" s="21"/>
      <c r="BWG358" s="21"/>
      <c r="BWK358" s="21"/>
      <c r="BWO358" s="21"/>
      <c r="BWS358" s="21"/>
      <c r="BWW358" s="21"/>
      <c r="BXA358" s="21"/>
      <c r="BXE358" s="21"/>
      <c r="BXI358" s="21"/>
      <c r="BXM358" s="21"/>
      <c r="BXQ358" s="21"/>
      <c r="BXU358" s="21"/>
      <c r="BXY358" s="21"/>
      <c r="BYC358" s="21"/>
      <c r="BYG358" s="21"/>
      <c r="BYK358" s="21"/>
      <c r="BYO358" s="21"/>
      <c r="BYS358" s="21"/>
      <c r="BYW358" s="21"/>
      <c r="BZA358" s="21"/>
      <c r="BZE358" s="21"/>
      <c r="BZI358" s="21"/>
      <c r="BZM358" s="21"/>
      <c r="BZQ358" s="21"/>
      <c r="BZU358" s="21"/>
      <c r="BZY358" s="21"/>
      <c r="CAC358" s="21"/>
      <c r="CAG358" s="21"/>
      <c r="CAK358" s="21"/>
      <c r="CAO358" s="21"/>
      <c r="CAS358" s="21"/>
      <c r="CAW358" s="21"/>
      <c r="CBA358" s="21"/>
      <c r="CBE358" s="21"/>
      <c r="CBI358" s="21"/>
      <c r="CBM358" s="21"/>
      <c r="CBQ358" s="21"/>
      <c r="CBU358" s="21"/>
      <c r="CBY358" s="21"/>
      <c r="CCC358" s="21"/>
      <c r="CCG358" s="21"/>
      <c r="CCK358" s="21"/>
      <c r="CCO358" s="21"/>
      <c r="CCS358" s="21"/>
      <c r="CCW358" s="21"/>
      <c r="CDA358" s="21"/>
      <c r="CDE358" s="21"/>
      <c r="CDI358" s="21"/>
      <c r="CDM358" s="21"/>
      <c r="CDQ358" s="21"/>
      <c r="CDU358" s="21"/>
      <c r="CDY358" s="21"/>
      <c r="CEC358" s="21"/>
      <c r="CEG358" s="21"/>
      <c r="CEK358" s="21"/>
      <c r="CEO358" s="21"/>
      <c r="CES358" s="21"/>
      <c r="CEW358" s="21"/>
      <c r="CFA358" s="21"/>
      <c r="CFE358" s="21"/>
      <c r="CFI358" s="21"/>
      <c r="CFM358" s="21"/>
      <c r="CFQ358" s="21"/>
      <c r="CFU358" s="21"/>
      <c r="CFY358" s="21"/>
      <c r="CGC358" s="21"/>
      <c r="CGG358" s="21"/>
      <c r="CGK358" s="21"/>
      <c r="CGO358" s="21"/>
      <c r="CGS358" s="21"/>
      <c r="CGW358" s="21"/>
      <c r="CHA358" s="21"/>
      <c r="CHE358" s="21"/>
      <c r="CHI358" s="21"/>
      <c r="CHM358" s="21"/>
      <c r="CHQ358" s="21"/>
      <c r="CHU358" s="21"/>
      <c r="CHY358" s="21"/>
      <c r="CIC358" s="21"/>
      <c r="CIG358" s="21"/>
      <c r="CIK358" s="21"/>
      <c r="CIO358" s="21"/>
      <c r="CIS358" s="21"/>
      <c r="CIW358" s="21"/>
      <c r="CJA358" s="21"/>
      <c r="CJE358" s="21"/>
      <c r="CJI358" s="21"/>
      <c r="CJM358" s="21"/>
      <c r="CJQ358" s="21"/>
      <c r="CJU358" s="21"/>
      <c r="CJY358" s="21"/>
      <c r="CKC358" s="21"/>
      <c r="CKG358" s="21"/>
      <c r="CKK358" s="21"/>
      <c r="CKO358" s="21"/>
      <c r="CKS358" s="21"/>
      <c r="CKW358" s="21"/>
      <c r="CLA358" s="21"/>
      <c r="CLE358" s="21"/>
      <c r="CLI358" s="21"/>
      <c r="CLM358" s="21"/>
      <c r="CLQ358" s="21"/>
      <c r="CLU358" s="21"/>
      <c r="CLY358" s="21"/>
      <c r="CMC358" s="21"/>
      <c r="CMG358" s="21"/>
      <c r="CMK358" s="21"/>
      <c r="CMO358" s="21"/>
      <c r="CMS358" s="21"/>
      <c r="CMW358" s="21"/>
      <c r="CNA358" s="21"/>
      <c r="CNE358" s="21"/>
      <c r="CNI358" s="21"/>
      <c r="CNM358" s="21"/>
      <c r="CNQ358" s="21"/>
      <c r="CNU358" s="21"/>
      <c r="CNY358" s="21"/>
      <c r="COC358" s="21"/>
      <c r="COG358" s="21"/>
      <c r="COK358" s="21"/>
      <c r="COO358" s="21"/>
      <c r="COS358" s="21"/>
      <c r="COW358" s="21"/>
      <c r="CPA358" s="21"/>
      <c r="CPE358" s="21"/>
      <c r="CPI358" s="21"/>
      <c r="CPM358" s="21"/>
      <c r="CPQ358" s="21"/>
      <c r="CPU358" s="21"/>
      <c r="CPY358" s="21"/>
      <c r="CQC358" s="21"/>
      <c r="CQG358" s="21"/>
      <c r="CQK358" s="21"/>
      <c r="CQO358" s="21"/>
      <c r="CQS358" s="21"/>
      <c r="CQW358" s="21"/>
      <c r="CRA358" s="21"/>
      <c r="CRE358" s="21"/>
      <c r="CRI358" s="21"/>
      <c r="CRM358" s="21"/>
      <c r="CRQ358" s="21"/>
      <c r="CRU358" s="21"/>
      <c r="CRY358" s="21"/>
      <c r="CSC358" s="21"/>
      <c r="CSG358" s="21"/>
      <c r="CSK358" s="21"/>
      <c r="CSO358" s="21"/>
      <c r="CSS358" s="21"/>
      <c r="CSW358" s="21"/>
      <c r="CTA358" s="21"/>
      <c r="CTE358" s="21"/>
      <c r="CTI358" s="21"/>
      <c r="CTM358" s="21"/>
      <c r="CTQ358" s="21"/>
      <c r="CTU358" s="21"/>
      <c r="CTY358" s="21"/>
      <c r="CUC358" s="21"/>
      <c r="CUG358" s="21"/>
      <c r="CUK358" s="21"/>
      <c r="CUO358" s="21"/>
      <c r="CUS358" s="21"/>
      <c r="CUW358" s="21"/>
      <c r="CVA358" s="21"/>
      <c r="CVE358" s="21"/>
      <c r="CVI358" s="21"/>
      <c r="CVM358" s="21"/>
      <c r="CVQ358" s="21"/>
      <c r="CVU358" s="21"/>
      <c r="CVY358" s="21"/>
      <c r="CWC358" s="21"/>
      <c r="CWG358" s="21"/>
      <c r="CWK358" s="21"/>
      <c r="CWO358" s="21"/>
      <c r="CWS358" s="21"/>
      <c r="CWW358" s="21"/>
      <c r="CXA358" s="21"/>
      <c r="CXE358" s="21"/>
      <c r="CXI358" s="21"/>
      <c r="CXM358" s="21"/>
      <c r="CXQ358" s="21"/>
      <c r="CXU358" s="21"/>
      <c r="CXY358" s="21"/>
      <c r="CYC358" s="21"/>
      <c r="CYG358" s="21"/>
      <c r="CYK358" s="21"/>
      <c r="CYO358" s="21"/>
      <c r="CYS358" s="21"/>
      <c r="CYW358" s="21"/>
      <c r="CZA358" s="21"/>
      <c r="CZE358" s="21"/>
      <c r="CZI358" s="21"/>
      <c r="CZM358" s="21"/>
      <c r="CZQ358" s="21"/>
      <c r="CZU358" s="21"/>
      <c r="CZY358" s="21"/>
      <c r="DAC358" s="21"/>
      <c r="DAG358" s="21"/>
      <c r="DAK358" s="21"/>
      <c r="DAO358" s="21"/>
      <c r="DAS358" s="21"/>
      <c r="DAW358" s="21"/>
      <c r="DBA358" s="21"/>
      <c r="DBE358" s="21"/>
      <c r="DBI358" s="21"/>
      <c r="DBM358" s="21"/>
      <c r="DBQ358" s="21"/>
      <c r="DBU358" s="21"/>
      <c r="DBY358" s="21"/>
      <c r="DCC358" s="21"/>
      <c r="DCG358" s="21"/>
      <c r="DCK358" s="21"/>
      <c r="DCO358" s="21"/>
      <c r="DCS358" s="21"/>
      <c r="DCW358" s="21"/>
      <c r="DDA358" s="21"/>
      <c r="DDE358" s="21"/>
      <c r="DDI358" s="21"/>
      <c r="DDM358" s="21"/>
      <c r="DDQ358" s="21"/>
      <c r="DDU358" s="21"/>
      <c r="DDY358" s="21"/>
      <c r="DEC358" s="21"/>
      <c r="DEG358" s="21"/>
      <c r="DEK358" s="21"/>
      <c r="DEO358" s="21"/>
      <c r="DES358" s="21"/>
      <c r="DEW358" s="21"/>
      <c r="DFA358" s="21"/>
      <c r="DFE358" s="21"/>
      <c r="DFI358" s="21"/>
      <c r="DFM358" s="21"/>
      <c r="DFQ358" s="21"/>
      <c r="DFU358" s="21"/>
      <c r="DFY358" s="21"/>
      <c r="DGC358" s="21"/>
      <c r="DGG358" s="21"/>
      <c r="DGK358" s="21"/>
      <c r="DGO358" s="21"/>
      <c r="DGS358" s="21"/>
      <c r="DGW358" s="21"/>
      <c r="DHA358" s="21"/>
      <c r="DHE358" s="21"/>
      <c r="DHI358" s="21"/>
      <c r="DHM358" s="21"/>
      <c r="DHQ358" s="21"/>
      <c r="DHU358" s="21"/>
      <c r="DHY358" s="21"/>
      <c r="DIC358" s="21"/>
      <c r="DIG358" s="21"/>
      <c r="DIK358" s="21"/>
      <c r="DIO358" s="21"/>
      <c r="DIS358" s="21"/>
      <c r="DIW358" s="21"/>
      <c r="DJA358" s="21"/>
      <c r="DJE358" s="21"/>
      <c r="DJI358" s="21"/>
      <c r="DJM358" s="21"/>
      <c r="DJQ358" s="21"/>
      <c r="DJU358" s="21"/>
      <c r="DJY358" s="21"/>
      <c r="DKC358" s="21"/>
      <c r="DKG358" s="21"/>
      <c r="DKK358" s="21"/>
      <c r="DKO358" s="21"/>
      <c r="DKS358" s="21"/>
      <c r="DKW358" s="21"/>
      <c r="DLA358" s="21"/>
      <c r="DLE358" s="21"/>
      <c r="DLI358" s="21"/>
      <c r="DLM358" s="21"/>
      <c r="DLQ358" s="21"/>
      <c r="DLU358" s="21"/>
      <c r="DLY358" s="21"/>
      <c r="DMC358" s="21"/>
      <c r="DMG358" s="21"/>
      <c r="DMK358" s="21"/>
      <c r="DMO358" s="21"/>
      <c r="DMS358" s="21"/>
      <c r="DMW358" s="21"/>
      <c r="DNA358" s="21"/>
      <c r="DNE358" s="21"/>
      <c r="DNI358" s="21"/>
      <c r="DNM358" s="21"/>
      <c r="DNQ358" s="21"/>
      <c r="DNU358" s="21"/>
      <c r="DNY358" s="21"/>
      <c r="DOC358" s="21"/>
      <c r="DOG358" s="21"/>
      <c r="DOK358" s="21"/>
      <c r="DOO358" s="21"/>
      <c r="DOS358" s="21"/>
      <c r="DOW358" s="21"/>
      <c r="DPA358" s="21"/>
      <c r="DPE358" s="21"/>
      <c r="DPI358" s="21"/>
      <c r="DPM358" s="21"/>
      <c r="DPQ358" s="21"/>
      <c r="DPU358" s="21"/>
      <c r="DPY358" s="21"/>
      <c r="DQC358" s="21"/>
      <c r="DQG358" s="21"/>
      <c r="DQK358" s="21"/>
      <c r="DQO358" s="21"/>
      <c r="DQS358" s="21"/>
      <c r="DQW358" s="21"/>
      <c r="DRA358" s="21"/>
      <c r="DRE358" s="21"/>
      <c r="DRI358" s="21"/>
      <c r="DRM358" s="21"/>
      <c r="DRQ358" s="21"/>
      <c r="DRU358" s="21"/>
      <c r="DRY358" s="21"/>
      <c r="DSC358" s="21"/>
      <c r="DSG358" s="21"/>
      <c r="DSK358" s="21"/>
      <c r="DSO358" s="21"/>
      <c r="DSS358" s="21"/>
      <c r="DSW358" s="21"/>
      <c r="DTA358" s="21"/>
      <c r="DTE358" s="21"/>
      <c r="DTI358" s="21"/>
      <c r="DTM358" s="21"/>
      <c r="DTQ358" s="21"/>
      <c r="DTU358" s="21"/>
      <c r="DTY358" s="21"/>
      <c r="DUC358" s="21"/>
      <c r="DUG358" s="21"/>
      <c r="DUK358" s="21"/>
      <c r="DUO358" s="21"/>
      <c r="DUS358" s="21"/>
      <c r="DUW358" s="21"/>
      <c r="DVA358" s="21"/>
      <c r="DVE358" s="21"/>
      <c r="DVI358" s="21"/>
      <c r="DVM358" s="21"/>
      <c r="DVQ358" s="21"/>
      <c r="DVU358" s="21"/>
      <c r="DVY358" s="21"/>
      <c r="DWC358" s="21"/>
      <c r="DWG358" s="21"/>
      <c r="DWK358" s="21"/>
      <c r="DWO358" s="21"/>
      <c r="DWS358" s="21"/>
      <c r="DWW358" s="21"/>
      <c r="DXA358" s="21"/>
      <c r="DXE358" s="21"/>
      <c r="DXI358" s="21"/>
      <c r="DXM358" s="21"/>
      <c r="DXQ358" s="21"/>
      <c r="DXU358" s="21"/>
      <c r="DXY358" s="21"/>
      <c r="DYC358" s="21"/>
      <c r="DYG358" s="21"/>
      <c r="DYK358" s="21"/>
      <c r="DYO358" s="21"/>
      <c r="DYS358" s="21"/>
      <c r="DYW358" s="21"/>
      <c r="DZA358" s="21"/>
      <c r="DZE358" s="21"/>
      <c r="DZI358" s="21"/>
      <c r="DZM358" s="21"/>
      <c r="DZQ358" s="21"/>
      <c r="DZU358" s="21"/>
      <c r="DZY358" s="21"/>
      <c r="EAC358" s="21"/>
      <c r="EAG358" s="21"/>
      <c r="EAK358" s="21"/>
      <c r="EAO358" s="21"/>
      <c r="EAS358" s="21"/>
      <c r="EAW358" s="21"/>
      <c r="EBA358" s="21"/>
      <c r="EBE358" s="21"/>
      <c r="EBI358" s="21"/>
      <c r="EBM358" s="21"/>
      <c r="EBQ358" s="21"/>
      <c r="EBU358" s="21"/>
      <c r="EBY358" s="21"/>
      <c r="ECC358" s="21"/>
      <c r="ECG358" s="21"/>
      <c r="ECK358" s="21"/>
      <c r="ECO358" s="21"/>
      <c r="ECS358" s="21"/>
      <c r="ECW358" s="21"/>
      <c r="EDA358" s="21"/>
      <c r="EDE358" s="21"/>
      <c r="EDI358" s="21"/>
      <c r="EDM358" s="21"/>
      <c r="EDQ358" s="21"/>
      <c r="EDU358" s="21"/>
      <c r="EDY358" s="21"/>
      <c r="EEC358" s="21"/>
      <c r="EEG358" s="21"/>
      <c r="EEK358" s="21"/>
      <c r="EEO358" s="21"/>
      <c r="EES358" s="21"/>
      <c r="EEW358" s="21"/>
      <c r="EFA358" s="21"/>
      <c r="EFE358" s="21"/>
      <c r="EFI358" s="21"/>
      <c r="EFM358" s="21"/>
      <c r="EFQ358" s="21"/>
      <c r="EFU358" s="21"/>
      <c r="EFY358" s="21"/>
      <c r="EGC358" s="21"/>
      <c r="EGG358" s="21"/>
      <c r="EGK358" s="21"/>
      <c r="EGO358" s="21"/>
      <c r="EGS358" s="21"/>
      <c r="EGW358" s="21"/>
      <c r="EHA358" s="21"/>
      <c r="EHE358" s="21"/>
      <c r="EHI358" s="21"/>
      <c r="EHM358" s="21"/>
      <c r="EHQ358" s="21"/>
      <c r="EHU358" s="21"/>
      <c r="EHY358" s="21"/>
      <c r="EIC358" s="21"/>
      <c r="EIG358" s="21"/>
      <c r="EIK358" s="21"/>
      <c r="EIO358" s="21"/>
      <c r="EIS358" s="21"/>
      <c r="EIW358" s="21"/>
      <c r="EJA358" s="21"/>
      <c r="EJE358" s="21"/>
      <c r="EJI358" s="21"/>
      <c r="EJM358" s="21"/>
      <c r="EJQ358" s="21"/>
      <c r="EJU358" s="21"/>
      <c r="EJY358" s="21"/>
      <c r="EKC358" s="21"/>
      <c r="EKG358" s="21"/>
      <c r="EKK358" s="21"/>
      <c r="EKO358" s="21"/>
      <c r="EKS358" s="21"/>
      <c r="EKW358" s="21"/>
      <c r="ELA358" s="21"/>
      <c r="ELE358" s="21"/>
      <c r="ELI358" s="21"/>
      <c r="ELM358" s="21"/>
      <c r="ELQ358" s="21"/>
      <c r="ELU358" s="21"/>
      <c r="ELY358" s="21"/>
      <c r="EMC358" s="21"/>
      <c r="EMG358" s="21"/>
      <c r="EMK358" s="21"/>
      <c r="EMO358" s="21"/>
      <c r="EMS358" s="21"/>
      <c r="EMW358" s="21"/>
      <c r="ENA358" s="21"/>
      <c r="ENE358" s="21"/>
      <c r="ENI358" s="21"/>
      <c r="ENM358" s="21"/>
      <c r="ENQ358" s="21"/>
      <c r="ENU358" s="21"/>
      <c r="ENY358" s="21"/>
      <c r="EOC358" s="21"/>
      <c r="EOG358" s="21"/>
      <c r="EOK358" s="21"/>
      <c r="EOO358" s="21"/>
      <c r="EOS358" s="21"/>
      <c r="EOW358" s="21"/>
      <c r="EPA358" s="21"/>
      <c r="EPE358" s="21"/>
      <c r="EPI358" s="21"/>
      <c r="EPM358" s="21"/>
      <c r="EPQ358" s="21"/>
      <c r="EPU358" s="21"/>
      <c r="EPY358" s="21"/>
      <c r="EQC358" s="21"/>
      <c r="EQG358" s="21"/>
      <c r="EQK358" s="21"/>
      <c r="EQO358" s="21"/>
      <c r="EQS358" s="21"/>
      <c r="EQW358" s="21"/>
      <c r="ERA358" s="21"/>
      <c r="ERE358" s="21"/>
      <c r="ERI358" s="21"/>
      <c r="ERM358" s="21"/>
      <c r="ERQ358" s="21"/>
      <c r="ERU358" s="21"/>
      <c r="ERY358" s="21"/>
      <c r="ESC358" s="21"/>
      <c r="ESG358" s="21"/>
      <c r="ESK358" s="21"/>
      <c r="ESO358" s="21"/>
      <c r="ESS358" s="21"/>
      <c r="ESW358" s="21"/>
      <c r="ETA358" s="21"/>
      <c r="ETE358" s="21"/>
      <c r="ETI358" s="21"/>
      <c r="ETM358" s="21"/>
      <c r="ETQ358" s="21"/>
      <c r="ETU358" s="21"/>
      <c r="ETY358" s="21"/>
      <c r="EUC358" s="21"/>
      <c r="EUG358" s="21"/>
      <c r="EUK358" s="21"/>
      <c r="EUO358" s="21"/>
      <c r="EUS358" s="21"/>
      <c r="EUW358" s="21"/>
      <c r="EVA358" s="21"/>
      <c r="EVE358" s="21"/>
      <c r="EVI358" s="21"/>
      <c r="EVM358" s="21"/>
      <c r="EVQ358" s="21"/>
      <c r="EVU358" s="21"/>
      <c r="EVY358" s="21"/>
      <c r="EWC358" s="21"/>
      <c r="EWG358" s="21"/>
      <c r="EWK358" s="21"/>
      <c r="EWO358" s="21"/>
      <c r="EWS358" s="21"/>
      <c r="EWW358" s="21"/>
      <c r="EXA358" s="21"/>
      <c r="EXE358" s="21"/>
      <c r="EXI358" s="21"/>
      <c r="EXM358" s="21"/>
      <c r="EXQ358" s="21"/>
      <c r="EXU358" s="21"/>
      <c r="EXY358" s="21"/>
      <c r="EYC358" s="21"/>
      <c r="EYG358" s="21"/>
      <c r="EYK358" s="21"/>
      <c r="EYO358" s="21"/>
      <c r="EYS358" s="21"/>
      <c r="EYW358" s="21"/>
      <c r="EZA358" s="21"/>
      <c r="EZE358" s="21"/>
      <c r="EZI358" s="21"/>
      <c r="EZM358" s="21"/>
      <c r="EZQ358" s="21"/>
      <c r="EZU358" s="21"/>
      <c r="EZY358" s="21"/>
      <c r="FAC358" s="21"/>
      <c r="FAG358" s="21"/>
      <c r="FAK358" s="21"/>
      <c r="FAO358" s="21"/>
      <c r="FAS358" s="21"/>
      <c r="FAW358" s="21"/>
      <c r="FBA358" s="21"/>
      <c r="FBE358" s="21"/>
      <c r="FBI358" s="21"/>
      <c r="FBM358" s="21"/>
      <c r="FBQ358" s="21"/>
      <c r="FBU358" s="21"/>
      <c r="FBY358" s="21"/>
      <c r="FCC358" s="21"/>
      <c r="FCG358" s="21"/>
      <c r="FCK358" s="21"/>
      <c r="FCO358" s="21"/>
      <c r="FCS358" s="21"/>
      <c r="FCW358" s="21"/>
      <c r="FDA358" s="21"/>
      <c r="FDE358" s="21"/>
      <c r="FDI358" s="21"/>
      <c r="FDM358" s="21"/>
      <c r="FDQ358" s="21"/>
      <c r="FDU358" s="21"/>
      <c r="FDY358" s="21"/>
      <c r="FEC358" s="21"/>
      <c r="FEG358" s="21"/>
      <c r="FEK358" s="21"/>
      <c r="FEO358" s="21"/>
      <c r="FES358" s="21"/>
      <c r="FEW358" s="21"/>
      <c r="FFA358" s="21"/>
      <c r="FFE358" s="21"/>
      <c r="FFI358" s="21"/>
      <c r="FFM358" s="21"/>
      <c r="FFQ358" s="21"/>
      <c r="FFU358" s="21"/>
      <c r="FFY358" s="21"/>
      <c r="FGC358" s="21"/>
      <c r="FGG358" s="21"/>
      <c r="FGK358" s="21"/>
      <c r="FGO358" s="21"/>
      <c r="FGS358" s="21"/>
      <c r="FGW358" s="21"/>
      <c r="FHA358" s="21"/>
      <c r="FHE358" s="21"/>
      <c r="FHI358" s="21"/>
      <c r="FHM358" s="21"/>
      <c r="FHQ358" s="21"/>
      <c r="FHU358" s="21"/>
      <c r="FHY358" s="21"/>
      <c r="FIC358" s="21"/>
      <c r="FIG358" s="21"/>
      <c r="FIK358" s="21"/>
      <c r="FIO358" s="21"/>
      <c r="FIS358" s="21"/>
      <c r="FIW358" s="21"/>
      <c r="FJA358" s="21"/>
      <c r="FJE358" s="21"/>
      <c r="FJI358" s="21"/>
      <c r="FJM358" s="21"/>
      <c r="FJQ358" s="21"/>
      <c r="FJU358" s="21"/>
      <c r="FJY358" s="21"/>
      <c r="FKC358" s="21"/>
      <c r="FKG358" s="21"/>
      <c r="FKK358" s="21"/>
      <c r="FKO358" s="21"/>
      <c r="FKS358" s="21"/>
      <c r="FKW358" s="21"/>
      <c r="FLA358" s="21"/>
      <c r="FLE358" s="21"/>
      <c r="FLI358" s="21"/>
      <c r="FLM358" s="21"/>
      <c r="FLQ358" s="21"/>
      <c r="FLU358" s="21"/>
      <c r="FLY358" s="21"/>
      <c r="FMC358" s="21"/>
      <c r="FMG358" s="21"/>
      <c r="FMK358" s="21"/>
      <c r="FMO358" s="21"/>
      <c r="FMS358" s="21"/>
      <c r="FMW358" s="21"/>
      <c r="FNA358" s="21"/>
      <c r="FNE358" s="21"/>
      <c r="FNI358" s="21"/>
      <c r="FNM358" s="21"/>
      <c r="FNQ358" s="21"/>
      <c r="FNU358" s="21"/>
      <c r="FNY358" s="21"/>
      <c r="FOC358" s="21"/>
      <c r="FOG358" s="21"/>
      <c r="FOK358" s="21"/>
      <c r="FOO358" s="21"/>
      <c r="FOS358" s="21"/>
      <c r="FOW358" s="21"/>
      <c r="FPA358" s="21"/>
      <c r="FPE358" s="21"/>
      <c r="FPI358" s="21"/>
      <c r="FPM358" s="21"/>
      <c r="FPQ358" s="21"/>
      <c r="FPU358" s="21"/>
      <c r="FPY358" s="21"/>
      <c r="FQC358" s="21"/>
      <c r="FQG358" s="21"/>
      <c r="FQK358" s="21"/>
      <c r="FQO358" s="21"/>
      <c r="FQS358" s="21"/>
      <c r="FQW358" s="21"/>
      <c r="FRA358" s="21"/>
      <c r="FRE358" s="21"/>
      <c r="FRI358" s="21"/>
      <c r="FRM358" s="21"/>
      <c r="FRQ358" s="21"/>
      <c r="FRU358" s="21"/>
      <c r="FRY358" s="21"/>
      <c r="FSC358" s="21"/>
      <c r="FSG358" s="21"/>
      <c r="FSK358" s="21"/>
      <c r="FSO358" s="21"/>
      <c r="FSS358" s="21"/>
      <c r="FSW358" s="21"/>
      <c r="FTA358" s="21"/>
      <c r="FTE358" s="21"/>
      <c r="FTI358" s="21"/>
      <c r="FTM358" s="21"/>
      <c r="FTQ358" s="21"/>
      <c r="FTU358" s="21"/>
      <c r="FTY358" s="21"/>
      <c r="FUC358" s="21"/>
      <c r="FUG358" s="21"/>
      <c r="FUK358" s="21"/>
      <c r="FUO358" s="21"/>
      <c r="FUS358" s="21"/>
      <c r="FUW358" s="21"/>
      <c r="FVA358" s="21"/>
      <c r="FVE358" s="21"/>
      <c r="FVI358" s="21"/>
      <c r="FVM358" s="21"/>
      <c r="FVQ358" s="21"/>
      <c r="FVU358" s="21"/>
      <c r="FVY358" s="21"/>
      <c r="FWC358" s="21"/>
      <c r="FWG358" s="21"/>
      <c r="FWK358" s="21"/>
      <c r="FWO358" s="21"/>
      <c r="FWS358" s="21"/>
      <c r="FWW358" s="21"/>
      <c r="FXA358" s="21"/>
      <c r="FXE358" s="21"/>
      <c r="FXI358" s="21"/>
      <c r="FXM358" s="21"/>
      <c r="FXQ358" s="21"/>
      <c r="FXU358" s="21"/>
      <c r="FXY358" s="21"/>
      <c r="FYC358" s="21"/>
      <c r="FYG358" s="21"/>
      <c r="FYK358" s="21"/>
      <c r="FYO358" s="21"/>
      <c r="FYS358" s="21"/>
      <c r="FYW358" s="21"/>
      <c r="FZA358" s="21"/>
      <c r="FZE358" s="21"/>
      <c r="FZI358" s="21"/>
      <c r="FZM358" s="21"/>
      <c r="FZQ358" s="21"/>
      <c r="FZU358" s="21"/>
      <c r="FZY358" s="21"/>
      <c r="GAC358" s="21"/>
      <c r="GAG358" s="21"/>
      <c r="GAK358" s="21"/>
      <c r="GAO358" s="21"/>
      <c r="GAS358" s="21"/>
      <c r="GAW358" s="21"/>
      <c r="GBA358" s="21"/>
      <c r="GBE358" s="21"/>
      <c r="GBI358" s="21"/>
      <c r="GBM358" s="21"/>
      <c r="GBQ358" s="21"/>
      <c r="GBU358" s="21"/>
      <c r="GBY358" s="21"/>
      <c r="GCC358" s="21"/>
      <c r="GCG358" s="21"/>
      <c r="GCK358" s="21"/>
      <c r="GCO358" s="21"/>
      <c r="GCS358" s="21"/>
      <c r="GCW358" s="21"/>
      <c r="GDA358" s="21"/>
      <c r="GDE358" s="21"/>
      <c r="GDI358" s="21"/>
      <c r="GDM358" s="21"/>
      <c r="GDQ358" s="21"/>
      <c r="GDU358" s="21"/>
      <c r="GDY358" s="21"/>
      <c r="GEC358" s="21"/>
      <c r="GEG358" s="21"/>
      <c r="GEK358" s="21"/>
      <c r="GEO358" s="21"/>
      <c r="GES358" s="21"/>
      <c r="GEW358" s="21"/>
      <c r="GFA358" s="21"/>
      <c r="GFE358" s="21"/>
      <c r="GFI358" s="21"/>
      <c r="GFM358" s="21"/>
      <c r="GFQ358" s="21"/>
      <c r="GFU358" s="21"/>
      <c r="GFY358" s="21"/>
      <c r="GGC358" s="21"/>
      <c r="GGG358" s="21"/>
      <c r="GGK358" s="21"/>
      <c r="GGO358" s="21"/>
      <c r="GGS358" s="21"/>
      <c r="GGW358" s="21"/>
      <c r="GHA358" s="21"/>
      <c r="GHE358" s="21"/>
      <c r="GHI358" s="21"/>
      <c r="GHM358" s="21"/>
      <c r="GHQ358" s="21"/>
      <c r="GHU358" s="21"/>
      <c r="GHY358" s="21"/>
      <c r="GIC358" s="21"/>
      <c r="GIG358" s="21"/>
      <c r="GIK358" s="21"/>
      <c r="GIO358" s="21"/>
      <c r="GIS358" s="21"/>
      <c r="GIW358" s="21"/>
      <c r="GJA358" s="21"/>
      <c r="GJE358" s="21"/>
      <c r="GJI358" s="21"/>
      <c r="GJM358" s="21"/>
      <c r="GJQ358" s="21"/>
      <c r="GJU358" s="21"/>
      <c r="GJY358" s="21"/>
      <c r="GKC358" s="21"/>
      <c r="GKG358" s="21"/>
      <c r="GKK358" s="21"/>
      <c r="GKO358" s="21"/>
      <c r="GKS358" s="21"/>
      <c r="GKW358" s="21"/>
      <c r="GLA358" s="21"/>
      <c r="GLE358" s="21"/>
      <c r="GLI358" s="21"/>
      <c r="GLM358" s="21"/>
      <c r="GLQ358" s="21"/>
      <c r="GLU358" s="21"/>
      <c r="GLY358" s="21"/>
      <c r="GMC358" s="21"/>
      <c r="GMG358" s="21"/>
      <c r="GMK358" s="21"/>
      <c r="GMO358" s="21"/>
      <c r="GMS358" s="21"/>
      <c r="GMW358" s="21"/>
      <c r="GNA358" s="21"/>
      <c r="GNE358" s="21"/>
      <c r="GNI358" s="21"/>
      <c r="GNM358" s="21"/>
      <c r="GNQ358" s="21"/>
      <c r="GNU358" s="21"/>
      <c r="GNY358" s="21"/>
      <c r="GOC358" s="21"/>
      <c r="GOG358" s="21"/>
      <c r="GOK358" s="21"/>
      <c r="GOO358" s="21"/>
      <c r="GOS358" s="21"/>
      <c r="GOW358" s="21"/>
      <c r="GPA358" s="21"/>
      <c r="GPE358" s="21"/>
      <c r="GPI358" s="21"/>
      <c r="GPM358" s="21"/>
      <c r="GPQ358" s="21"/>
      <c r="GPU358" s="21"/>
      <c r="GPY358" s="21"/>
      <c r="GQC358" s="21"/>
      <c r="GQG358" s="21"/>
      <c r="GQK358" s="21"/>
      <c r="GQO358" s="21"/>
      <c r="GQS358" s="21"/>
      <c r="GQW358" s="21"/>
      <c r="GRA358" s="21"/>
      <c r="GRE358" s="21"/>
      <c r="GRI358" s="21"/>
      <c r="GRM358" s="21"/>
      <c r="GRQ358" s="21"/>
      <c r="GRU358" s="21"/>
      <c r="GRY358" s="21"/>
      <c r="GSC358" s="21"/>
      <c r="GSG358" s="21"/>
      <c r="GSK358" s="21"/>
      <c r="GSO358" s="21"/>
      <c r="GSS358" s="21"/>
      <c r="GSW358" s="21"/>
      <c r="GTA358" s="21"/>
      <c r="GTE358" s="21"/>
      <c r="GTI358" s="21"/>
      <c r="GTM358" s="21"/>
      <c r="GTQ358" s="21"/>
      <c r="GTU358" s="21"/>
      <c r="GTY358" s="21"/>
      <c r="GUC358" s="21"/>
      <c r="GUG358" s="21"/>
      <c r="GUK358" s="21"/>
      <c r="GUO358" s="21"/>
      <c r="GUS358" s="21"/>
      <c r="GUW358" s="21"/>
      <c r="GVA358" s="21"/>
      <c r="GVE358" s="21"/>
      <c r="GVI358" s="21"/>
      <c r="GVM358" s="21"/>
      <c r="GVQ358" s="21"/>
      <c r="GVU358" s="21"/>
      <c r="GVY358" s="21"/>
      <c r="GWC358" s="21"/>
      <c r="GWG358" s="21"/>
      <c r="GWK358" s="21"/>
      <c r="GWO358" s="21"/>
      <c r="GWS358" s="21"/>
      <c r="GWW358" s="21"/>
      <c r="GXA358" s="21"/>
      <c r="GXE358" s="21"/>
      <c r="GXI358" s="21"/>
      <c r="GXM358" s="21"/>
      <c r="GXQ358" s="21"/>
      <c r="GXU358" s="21"/>
      <c r="GXY358" s="21"/>
      <c r="GYC358" s="21"/>
      <c r="GYG358" s="21"/>
      <c r="GYK358" s="21"/>
      <c r="GYO358" s="21"/>
      <c r="GYS358" s="21"/>
      <c r="GYW358" s="21"/>
      <c r="GZA358" s="21"/>
      <c r="GZE358" s="21"/>
      <c r="GZI358" s="21"/>
      <c r="GZM358" s="21"/>
      <c r="GZQ358" s="21"/>
      <c r="GZU358" s="21"/>
      <c r="GZY358" s="21"/>
      <c r="HAC358" s="21"/>
      <c r="HAG358" s="21"/>
      <c r="HAK358" s="21"/>
      <c r="HAO358" s="21"/>
      <c r="HAS358" s="21"/>
      <c r="HAW358" s="21"/>
      <c r="HBA358" s="21"/>
      <c r="HBE358" s="21"/>
      <c r="HBI358" s="21"/>
      <c r="HBM358" s="21"/>
      <c r="HBQ358" s="21"/>
      <c r="HBU358" s="21"/>
      <c r="HBY358" s="21"/>
      <c r="HCC358" s="21"/>
      <c r="HCG358" s="21"/>
      <c r="HCK358" s="21"/>
      <c r="HCO358" s="21"/>
      <c r="HCS358" s="21"/>
      <c r="HCW358" s="21"/>
      <c r="HDA358" s="21"/>
      <c r="HDE358" s="21"/>
      <c r="HDI358" s="21"/>
      <c r="HDM358" s="21"/>
      <c r="HDQ358" s="21"/>
      <c r="HDU358" s="21"/>
      <c r="HDY358" s="21"/>
      <c r="HEC358" s="21"/>
      <c r="HEG358" s="21"/>
      <c r="HEK358" s="21"/>
      <c r="HEO358" s="21"/>
      <c r="HES358" s="21"/>
      <c r="HEW358" s="21"/>
      <c r="HFA358" s="21"/>
      <c r="HFE358" s="21"/>
      <c r="HFI358" s="21"/>
      <c r="HFM358" s="21"/>
      <c r="HFQ358" s="21"/>
      <c r="HFU358" s="21"/>
      <c r="HFY358" s="21"/>
      <c r="HGC358" s="21"/>
      <c r="HGG358" s="21"/>
      <c r="HGK358" s="21"/>
      <c r="HGO358" s="21"/>
      <c r="HGS358" s="21"/>
      <c r="HGW358" s="21"/>
      <c r="HHA358" s="21"/>
      <c r="HHE358" s="21"/>
      <c r="HHI358" s="21"/>
      <c r="HHM358" s="21"/>
      <c r="HHQ358" s="21"/>
      <c r="HHU358" s="21"/>
      <c r="HHY358" s="21"/>
      <c r="HIC358" s="21"/>
      <c r="HIG358" s="21"/>
      <c r="HIK358" s="21"/>
      <c r="HIO358" s="21"/>
      <c r="HIS358" s="21"/>
      <c r="HIW358" s="21"/>
      <c r="HJA358" s="21"/>
      <c r="HJE358" s="21"/>
      <c r="HJI358" s="21"/>
      <c r="HJM358" s="21"/>
      <c r="HJQ358" s="21"/>
      <c r="HJU358" s="21"/>
      <c r="HJY358" s="21"/>
      <c r="HKC358" s="21"/>
      <c r="HKG358" s="21"/>
      <c r="HKK358" s="21"/>
      <c r="HKO358" s="21"/>
      <c r="HKS358" s="21"/>
      <c r="HKW358" s="21"/>
      <c r="HLA358" s="21"/>
      <c r="HLE358" s="21"/>
      <c r="HLI358" s="21"/>
      <c r="HLM358" s="21"/>
      <c r="HLQ358" s="21"/>
      <c r="HLU358" s="21"/>
      <c r="HLY358" s="21"/>
      <c r="HMC358" s="21"/>
      <c r="HMG358" s="21"/>
      <c r="HMK358" s="21"/>
      <c r="HMO358" s="21"/>
      <c r="HMS358" s="21"/>
      <c r="HMW358" s="21"/>
      <c r="HNA358" s="21"/>
      <c r="HNE358" s="21"/>
      <c r="HNI358" s="21"/>
      <c r="HNM358" s="21"/>
      <c r="HNQ358" s="21"/>
      <c r="HNU358" s="21"/>
      <c r="HNY358" s="21"/>
      <c r="HOC358" s="21"/>
      <c r="HOG358" s="21"/>
      <c r="HOK358" s="21"/>
      <c r="HOO358" s="21"/>
      <c r="HOS358" s="21"/>
      <c r="HOW358" s="21"/>
      <c r="HPA358" s="21"/>
      <c r="HPE358" s="21"/>
      <c r="HPI358" s="21"/>
      <c r="HPM358" s="21"/>
      <c r="HPQ358" s="21"/>
      <c r="HPU358" s="21"/>
      <c r="HPY358" s="21"/>
      <c r="HQC358" s="21"/>
      <c r="HQG358" s="21"/>
      <c r="HQK358" s="21"/>
      <c r="HQO358" s="21"/>
      <c r="HQS358" s="21"/>
      <c r="HQW358" s="21"/>
      <c r="HRA358" s="21"/>
      <c r="HRE358" s="21"/>
      <c r="HRI358" s="21"/>
      <c r="HRM358" s="21"/>
      <c r="HRQ358" s="21"/>
      <c r="HRU358" s="21"/>
      <c r="HRY358" s="21"/>
      <c r="HSC358" s="21"/>
      <c r="HSG358" s="21"/>
      <c r="HSK358" s="21"/>
      <c r="HSO358" s="21"/>
      <c r="HSS358" s="21"/>
      <c r="HSW358" s="21"/>
      <c r="HTA358" s="21"/>
      <c r="HTE358" s="21"/>
      <c r="HTI358" s="21"/>
      <c r="HTM358" s="21"/>
      <c r="HTQ358" s="21"/>
      <c r="HTU358" s="21"/>
      <c r="HTY358" s="21"/>
      <c r="HUC358" s="21"/>
      <c r="HUG358" s="21"/>
      <c r="HUK358" s="21"/>
      <c r="HUO358" s="21"/>
      <c r="HUS358" s="21"/>
      <c r="HUW358" s="21"/>
      <c r="HVA358" s="21"/>
      <c r="HVE358" s="21"/>
      <c r="HVI358" s="21"/>
      <c r="HVM358" s="21"/>
      <c r="HVQ358" s="21"/>
      <c r="HVU358" s="21"/>
      <c r="HVY358" s="21"/>
      <c r="HWC358" s="21"/>
      <c r="HWG358" s="21"/>
      <c r="HWK358" s="21"/>
      <c r="HWO358" s="21"/>
      <c r="HWS358" s="21"/>
      <c r="HWW358" s="21"/>
      <c r="HXA358" s="21"/>
      <c r="HXE358" s="21"/>
      <c r="HXI358" s="21"/>
      <c r="HXM358" s="21"/>
      <c r="HXQ358" s="21"/>
      <c r="HXU358" s="21"/>
      <c r="HXY358" s="21"/>
      <c r="HYC358" s="21"/>
      <c r="HYG358" s="21"/>
      <c r="HYK358" s="21"/>
      <c r="HYO358" s="21"/>
      <c r="HYS358" s="21"/>
      <c r="HYW358" s="21"/>
      <c r="HZA358" s="21"/>
      <c r="HZE358" s="21"/>
      <c r="HZI358" s="21"/>
      <c r="HZM358" s="21"/>
      <c r="HZQ358" s="21"/>
      <c r="HZU358" s="21"/>
      <c r="HZY358" s="21"/>
      <c r="IAC358" s="21"/>
      <c r="IAG358" s="21"/>
      <c r="IAK358" s="21"/>
      <c r="IAO358" s="21"/>
      <c r="IAS358" s="21"/>
      <c r="IAW358" s="21"/>
      <c r="IBA358" s="21"/>
      <c r="IBE358" s="21"/>
      <c r="IBI358" s="21"/>
      <c r="IBM358" s="21"/>
      <c r="IBQ358" s="21"/>
      <c r="IBU358" s="21"/>
      <c r="IBY358" s="21"/>
      <c r="ICC358" s="21"/>
      <c r="ICG358" s="21"/>
      <c r="ICK358" s="21"/>
      <c r="ICO358" s="21"/>
      <c r="ICS358" s="21"/>
      <c r="ICW358" s="21"/>
      <c r="IDA358" s="21"/>
      <c r="IDE358" s="21"/>
      <c r="IDI358" s="21"/>
      <c r="IDM358" s="21"/>
      <c r="IDQ358" s="21"/>
      <c r="IDU358" s="21"/>
      <c r="IDY358" s="21"/>
      <c r="IEC358" s="21"/>
      <c r="IEG358" s="21"/>
      <c r="IEK358" s="21"/>
      <c r="IEO358" s="21"/>
      <c r="IES358" s="21"/>
      <c r="IEW358" s="21"/>
      <c r="IFA358" s="21"/>
      <c r="IFE358" s="21"/>
      <c r="IFI358" s="21"/>
      <c r="IFM358" s="21"/>
      <c r="IFQ358" s="21"/>
      <c r="IFU358" s="21"/>
      <c r="IFY358" s="21"/>
      <c r="IGC358" s="21"/>
      <c r="IGG358" s="21"/>
      <c r="IGK358" s="21"/>
      <c r="IGO358" s="21"/>
      <c r="IGS358" s="21"/>
      <c r="IGW358" s="21"/>
      <c r="IHA358" s="21"/>
      <c r="IHE358" s="21"/>
      <c r="IHI358" s="21"/>
      <c r="IHM358" s="21"/>
      <c r="IHQ358" s="21"/>
      <c r="IHU358" s="21"/>
      <c r="IHY358" s="21"/>
      <c r="IIC358" s="21"/>
      <c r="IIG358" s="21"/>
      <c r="IIK358" s="21"/>
      <c r="IIO358" s="21"/>
      <c r="IIS358" s="21"/>
      <c r="IIW358" s="21"/>
      <c r="IJA358" s="21"/>
      <c r="IJE358" s="21"/>
      <c r="IJI358" s="21"/>
      <c r="IJM358" s="21"/>
      <c r="IJQ358" s="21"/>
      <c r="IJU358" s="21"/>
      <c r="IJY358" s="21"/>
      <c r="IKC358" s="21"/>
      <c r="IKG358" s="21"/>
      <c r="IKK358" s="21"/>
      <c r="IKO358" s="21"/>
      <c r="IKS358" s="21"/>
      <c r="IKW358" s="21"/>
      <c r="ILA358" s="21"/>
      <c r="ILE358" s="21"/>
      <c r="ILI358" s="21"/>
      <c r="ILM358" s="21"/>
      <c r="ILQ358" s="21"/>
      <c r="ILU358" s="21"/>
      <c r="ILY358" s="21"/>
      <c r="IMC358" s="21"/>
      <c r="IMG358" s="21"/>
      <c r="IMK358" s="21"/>
      <c r="IMO358" s="21"/>
      <c r="IMS358" s="21"/>
      <c r="IMW358" s="21"/>
      <c r="INA358" s="21"/>
      <c r="INE358" s="21"/>
      <c r="INI358" s="21"/>
      <c r="INM358" s="21"/>
      <c r="INQ358" s="21"/>
      <c r="INU358" s="21"/>
      <c r="INY358" s="21"/>
      <c r="IOC358" s="21"/>
      <c r="IOG358" s="21"/>
      <c r="IOK358" s="21"/>
      <c r="IOO358" s="21"/>
      <c r="IOS358" s="21"/>
      <c r="IOW358" s="21"/>
      <c r="IPA358" s="21"/>
      <c r="IPE358" s="21"/>
      <c r="IPI358" s="21"/>
      <c r="IPM358" s="21"/>
      <c r="IPQ358" s="21"/>
      <c r="IPU358" s="21"/>
      <c r="IPY358" s="21"/>
      <c r="IQC358" s="21"/>
      <c r="IQG358" s="21"/>
      <c r="IQK358" s="21"/>
      <c r="IQO358" s="21"/>
      <c r="IQS358" s="21"/>
      <c r="IQW358" s="21"/>
      <c r="IRA358" s="21"/>
      <c r="IRE358" s="21"/>
      <c r="IRI358" s="21"/>
      <c r="IRM358" s="21"/>
      <c r="IRQ358" s="21"/>
      <c r="IRU358" s="21"/>
      <c r="IRY358" s="21"/>
      <c r="ISC358" s="21"/>
      <c r="ISG358" s="21"/>
      <c r="ISK358" s="21"/>
      <c r="ISO358" s="21"/>
      <c r="ISS358" s="21"/>
      <c r="ISW358" s="21"/>
      <c r="ITA358" s="21"/>
      <c r="ITE358" s="21"/>
      <c r="ITI358" s="21"/>
      <c r="ITM358" s="21"/>
      <c r="ITQ358" s="21"/>
      <c r="ITU358" s="21"/>
      <c r="ITY358" s="21"/>
      <c r="IUC358" s="21"/>
      <c r="IUG358" s="21"/>
      <c r="IUK358" s="21"/>
      <c r="IUO358" s="21"/>
      <c r="IUS358" s="21"/>
      <c r="IUW358" s="21"/>
      <c r="IVA358" s="21"/>
      <c r="IVE358" s="21"/>
      <c r="IVI358" s="21"/>
      <c r="IVM358" s="21"/>
      <c r="IVQ358" s="21"/>
      <c r="IVU358" s="21"/>
      <c r="IVY358" s="21"/>
      <c r="IWC358" s="21"/>
      <c r="IWG358" s="21"/>
      <c r="IWK358" s="21"/>
      <c r="IWO358" s="21"/>
      <c r="IWS358" s="21"/>
      <c r="IWW358" s="21"/>
      <c r="IXA358" s="21"/>
      <c r="IXE358" s="21"/>
      <c r="IXI358" s="21"/>
      <c r="IXM358" s="21"/>
      <c r="IXQ358" s="21"/>
      <c r="IXU358" s="21"/>
      <c r="IXY358" s="21"/>
      <c r="IYC358" s="21"/>
      <c r="IYG358" s="21"/>
      <c r="IYK358" s="21"/>
      <c r="IYO358" s="21"/>
      <c r="IYS358" s="21"/>
      <c r="IYW358" s="21"/>
      <c r="IZA358" s="21"/>
      <c r="IZE358" s="21"/>
      <c r="IZI358" s="21"/>
      <c r="IZM358" s="21"/>
      <c r="IZQ358" s="21"/>
      <c r="IZU358" s="21"/>
      <c r="IZY358" s="21"/>
      <c r="JAC358" s="21"/>
      <c r="JAG358" s="21"/>
      <c r="JAK358" s="21"/>
      <c r="JAO358" s="21"/>
      <c r="JAS358" s="21"/>
      <c r="JAW358" s="21"/>
      <c r="JBA358" s="21"/>
      <c r="JBE358" s="21"/>
      <c r="JBI358" s="21"/>
      <c r="JBM358" s="21"/>
      <c r="JBQ358" s="21"/>
      <c r="JBU358" s="21"/>
      <c r="JBY358" s="21"/>
      <c r="JCC358" s="21"/>
      <c r="JCG358" s="21"/>
      <c r="JCK358" s="21"/>
      <c r="JCO358" s="21"/>
      <c r="JCS358" s="21"/>
      <c r="JCW358" s="21"/>
      <c r="JDA358" s="21"/>
      <c r="JDE358" s="21"/>
      <c r="JDI358" s="21"/>
      <c r="JDM358" s="21"/>
      <c r="JDQ358" s="21"/>
      <c r="JDU358" s="21"/>
      <c r="JDY358" s="21"/>
      <c r="JEC358" s="21"/>
      <c r="JEG358" s="21"/>
      <c r="JEK358" s="21"/>
      <c r="JEO358" s="21"/>
      <c r="JES358" s="21"/>
      <c r="JEW358" s="21"/>
      <c r="JFA358" s="21"/>
      <c r="JFE358" s="21"/>
      <c r="JFI358" s="21"/>
      <c r="JFM358" s="21"/>
      <c r="JFQ358" s="21"/>
      <c r="JFU358" s="21"/>
      <c r="JFY358" s="21"/>
      <c r="JGC358" s="21"/>
      <c r="JGG358" s="21"/>
      <c r="JGK358" s="21"/>
      <c r="JGO358" s="21"/>
      <c r="JGS358" s="21"/>
      <c r="JGW358" s="21"/>
      <c r="JHA358" s="21"/>
      <c r="JHE358" s="21"/>
      <c r="JHI358" s="21"/>
      <c r="JHM358" s="21"/>
      <c r="JHQ358" s="21"/>
      <c r="JHU358" s="21"/>
      <c r="JHY358" s="21"/>
      <c r="JIC358" s="21"/>
      <c r="JIG358" s="21"/>
      <c r="JIK358" s="21"/>
      <c r="JIO358" s="21"/>
      <c r="JIS358" s="21"/>
      <c r="JIW358" s="21"/>
      <c r="JJA358" s="21"/>
      <c r="JJE358" s="21"/>
      <c r="JJI358" s="21"/>
      <c r="JJM358" s="21"/>
      <c r="JJQ358" s="21"/>
      <c r="JJU358" s="21"/>
      <c r="JJY358" s="21"/>
      <c r="JKC358" s="21"/>
      <c r="JKG358" s="21"/>
      <c r="JKK358" s="21"/>
      <c r="JKO358" s="21"/>
      <c r="JKS358" s="21"/>
      <c r="JKW358" s="21"/>
      <c r="JLA358" s="21"/>
      <c r="JLE358" s="21"/>
      <c r="JLI358" s="21"/>
      <c r="JLM358" s="21"/>
      <c r="JLQ358" s="21"/>
      <c r="JLU358" s="21"/>
      <c r="JLY358" s="21"/>
      <c r="JMC358" s="21"/>
      <c r="JMG358" s="21"/>
      <c r="JMK358" s="21"/>
      <c r="JMO358" s="21"/>
      <c r="JMS358" s="21"/>
      <c r="JMW358" s="21"/>
      <c r="JNA358" s="21"/>
      <c r="JNE358" s="21"/>
      <c r="JNI358" s="21"/>
      <c r="JNM358" s="21"/>
      <c r="JNQ358" s="21"/>
      <c r="JNU358" s="21"/>
      <c r="JNY358" s="21"/>
      <c r="JOC358" s="21"/>
      <c r="JOG358" s="21"/>
      <c r="JOK358" s="21"/>
      <c r="JOO358" s="21"/>
      <c r="JOS358" s="21"/>
      <c r="JOW358" s="21"/>
      <c r="JPA358" s="21"/>
      <c r="JPE358" s="21"/>
      <c r="JPI358" s="21"/>
      <c r="JPM358" s="21"/>
      <c r="JPQ358" s="21"/>
      <c r="JPU358" s="21"/>
      <c r="JPY358" s="21"/>
      <c r="JQC358" s="21"/>
      <c r="JQG358" s="21"/>
      <c r="JQK358" s="21"/>
      <c r="JQO358" s="21"/>
      <c r="JQS358" s="21"/>
      <c r="JQW358" s="21"/>
      <c r="JRA358" s="21"/>
      <c r="JRE358" s="21"/>
      <c r="JRI358" s="21"/>
      <c r="JRM358" s="21"/>
      <c r="JRQ358" s="21"/>
      <c r="JRU358" s="21"/>
      <c r="JRY358" s="21"/>
      <c r="JSC358" s="21"/>
      <c r="JSG358" s="21"/>
      <c r="JSK358" s="21"/>
      <c r="JSO358" s="21"/>
      <c r="JSS358" s="21"/>
      <c r="JSW358" s="21"/>
      <c r="JTA358" s="21"/>
      <c r="JTE358" s="21"/>
      <c r="JTI358" s="21"/>
      <c r="JTM358" s="21"/>
      <c r="JTQ358" s="21"/>
      <c r="JTU358" s="21"/>
      <c r="JTY358" s="21"/>
      <c r="JUC358" s="21"/>
      <c r="JUG358" s="21"/>
      <c r="JUK358" s="21"/>
      <c r="JUO358" s="21"/>
      <c r="JUS358" s="21"/>
      <c r="JUW358" s="21"/>
      <c r="JVA358" s="21"/>
      <c r="JVE358" s="21"/>
      <c r="JVI358" s="21"/>
      <c r="JVM358" s="21"/>
      <c r="JVQ358" s="21"/>
      <c r="JVU358" s="21"/>
      <c r="JVY358" s="21"/>
      <c r="JWC358" s="21"/>
      <c r="JWG358" s="21"/>
      <c r="JWK358" s="21"/>
      <c r="JWO358" s="21"/>
      <c r="JWS358" s="21"/>
      <c r="JWW358" s="21"/>
      <c r="JXA358" s="21"/>
      <c r="JXE358" s="21"/>
      <c r="JXI358" s="21"/>
      <c r="JXM358" s="21"/>
      <c r="JXQ358" s="21"/>
      <c r="JXU358" s="21"/>
      <c r="JXY358" s="21"/>
      <c r="JYC358" s="21"/>
      <c r="JYG358" s="21"/>
      <c r="JYK358" s="21"/>
      <c r="JYO358" s="21"/>
      <c r="JYS358" s="21"/>
      <c r="JYW358" s="21"/>
      <c r="JZA358" s="21"/>
      <c r="JZE358" s="21"/>
      <c r="JZI358" s="21"/>
      <c r="JZM358" s="21"/>
      <c r="JZQ358" s="21"/>
      <c r="JZU358" s="21"/>
      <c r="JZY358" s="21"/>
      <c r="KAC358" s="21"/>
      <c r="KAG358" s="21"/>
      <c r="KAK358" s="21"/>
      <c r="KAO358" s="21"/>
      <c r="KAS358" s="21"/>
      <c r="KAW358" s="21"/>
      <c r="KBA358" s="21"/>
      <c r="KBE358" s="21"/>
      <c r="KBI358" s="21"/>
      <c r="KBM358" s="21"/>
      <c r="KBQ358" s="21"/>
      <c r="KBU358" s="21"/>
      <c r="KBY358" s="21"/>
      <c r="KCC358" s="21"/>
      <c r="KCG358" s="21"/>
      <c r="KCK358" s="21"/>
      <c r="KCO358" s="21"/>
      <c r="KCS358" s="21"/>
      <c r="KCW358" s="21"/>
      <c r="KDA358" s="21"/>
      <c r="KDE358" s="21"/>
      <c r="KDI358" s="21"/>
      <c r="KDM358" s="21"/>
      <c r="KDQ358" s="21"/>
      <c r="KDU358" s="21"/>
      <c r="KDY358" s="21"/>
      <c r="KEC358" s="21"/>
      <c r="KEG358" s="21"/>
      <c r="KEK358" s="21"/>
      <c r="KEO358" s="21"/>
      <c r="KES358" s="21"/>
      <c r="KEW358" s="21"/>
      <c r="KFA358" s="21"/>
      <c r="KFE358" s="21"/>
      <c r="KFI358" s="21"/>
      <c r="KFM358" s="21"/>
      <c r="KFQ358" s="21"/>
      <c r="KFU358" s="21"/>
      <c r="KFY358" s="21"/>
      <c r="KGC358" s="21"/>
      <c r="KGG358" s="21"/>
      <c r="KGK358" s="21"/>
      <c r="KGO358" s="21"/>
      <c r="KGS358" s="21"/>
      <c r="KGW358" s="21"/>
      <c r="KHA358" s="21"/>
      <c r="KHE358" s="21"/>
      <c r="KHI358" s="21"/>
      <c r="KHM358" s="21"/>
      <c r="KHQ358" s="21"/>
      <c r="KHU358" s="21"/>
      <c r="KHY358" s="21"/>
      <c r="KIC358" s="21"/>
      <c r="KIG358" s="21"/>
      <c r="KIK358" s="21"/>
      <c r="KIO358" s="21"/>
      <c r="KIS358" s="21"/>
      <c r="KIW358" s="21"/>
      <c r="KJA358" s="21"/>
      <c r="KJE358" s="21"/>
      <c r="KJI358" s="21"/>
      <c r="KJM358" s="21"/>
      <c r="KJQ358" s="21"/>
      <c r="KJU358" s="21"/>
      <c r="KJY358" s="21"/>
      <c r="KKC358" s="21"/>
      <c r="KKG358" s="21"/>
      <c r="KKK358" s="21"/>
      <c r="KKO358" s="21"/>
      <c r="KKS358" s="21"/>
      <c r="KKW358" s="21"/>
      <c r="KLA358" s="21"/>
      <c r="KLE358" s="21"/>
      <c r="KLI358" s="21"/>
      <c r="KLM358" s="21"/>
      <c r="KLQ358" s="21"/>
      <c r="KLU358" s="21"/>
      <c r="KLY358" s="21"/>
      <c r="KMC358" s="21"/>
      <c r="KMG358" s="21"/>
      <c r="KMK358" s="21"/>
      <c r="KMO358" s="21"/>
      <c r="KMS358" s="21"/>
      <c r="KMW358" s="21"/>
      <c r="KNA358" s="21"/>
      <c r="KNE358" s="21"/>
      <c r="KNI358" s="21"/>
      <c r="KNM358" s="21"/>
      <c r="KNQ358" s="21"/>
      <c r="KNU358" s="21"/>
      <c r="KNY358" s="21"/>
      <c r="KOC358" s="21"/>
      <c r="KOG358" s="21"/>
      <c r="KOK358" s="21"/>
      <c r="KOO358" s="21"/>
      <c r="KOS358" s="21"/>
      <c r="KOW358" s="21"/>
      <c r="KPA358" s="21"/>
      <c r="KPE358" s="21"/>
      <c r="KPI358" s="21"/>
      <c r="KPM358" s="21"/>
      <c r="KPQ358" s="21"/>
      <c r="KPU358" s="21"/>
      <c r="KPY358" s="21"/>
      <c r="KQC358" s="21"/>
      <c r="KQG358" s="21"/>
      <c r="KQK358" s="21"/>
      <c r="KQO358" s="21"/>
      <c r="KQS358" s="21"/>
      <c r="KQW358" s="21"/>
      <c r="KRA358" s="21"/>
      <c r="KRE358" s="21"/>
      <c r="KRI358" s="21"/>
      <c r="KRM358" s="21"/>
      <c r="KRQ358" s="21"/>
      <c r="KRU358" s="21"/>
      <c r="KRY358" s="21"/>
      <c r="KSC358" s="21"/>
      <c r="KSG358" s="21"/>
      <c r="KSK358" s="21"/>
      <c r="KSO358" s="21"/>
      <c r="KSS358" s="21"/>
      <c r="KSW358" s="21"/>
      <c r="KTA358" s="21"/>
      <c r="KTE358" s="21"/>
      <c r="KTI358" s="21"/>
      <c r="KTM358" s="21"/>
      <c r="KTQ358" s="21"/>
      <c r="KTU358" s="21"/>
      <c r="KTY358" s="21"/>
      <c r="KUC358" s="21"/>
      <c r="KUG358" s="21"/>
      <c r="KUK358" s="21"/>
      <c r="KUO358" s="21"/>
      <c r="KUS358" s="21"/>
      <c r="KUW358" s="21"/>
      <c r="KVA358" s="21"/>
      <c r="KVE358" s="21"/>
      <c r="KVI358" s="21"/>
      <c r="KVM358" s="21"/>
      <c r="KVQ358" s="21"/>
      <c r="KVU358" s="21"/>
      <c r="KVY358" s="21"/>
      <c r="KWC358" s="21"/>
      <c r="KWG358" s="21"/>
      <c r="KWK358" s="21"/>
      <c r="KWO358" s="21"/>
      <c r="KWS358" s="21"/>
      <c r="KWW358" s="21"/>
      <c r="KXA358" s="21"/>
      <c r="KXE358" s="21"/>
      <c r="KXI358" s="21"/>
      <c r="KXM358" s="21"/>
      <c r="KXQ358" s="21"/>
      <c r="KXU358" s="21"/>
      <c r="KXY358" s="21"/>
      <c r="KYC358" s="21"/>
      <c r="KYG358" s="21"/>
      <c r="KYK358" s="21"/>
      <c r="KYO358" s="21"/>
      <c r="KYS358" s="21"/>
      <c r="KYW358" s="21"/>
      <c r="KZA358" s="21"/>
      <c r="KZE358" s="21"/>
      <c r="KZI358" s="21"/>
      <c r="KZM358" s="21"/>
      <c r="KZQ358" s="21"/>
      <c r="KZU358" s="21"/>
      <c r="KZY358" s="21"/>
      <c r="LAC358" s="21"/>
      <c r="LAG358" s="21"/>
      <c r="LAK358" s="21"/>
      <c r="LAO358" s="21"/>
      <c r="LAS358" s="21"/>
      <c r="LAW358" s="21"/>
      <c r="LBA358" s="21"/>
      <c r="LBE358" s="21"/>
      <c r="LBI358" s="21"/>
      <c r="LBM358" s="21"/>
      <c r="LBQ358" s="21"/>
      <c r="LBU358" s="21"/>
      <c r="LBY358" s="21"/>
      <c r="LCC358" s="21"/>
      <c r="LCG358" s="21"/>
      <c r="LCK358" s="21"/>
      <c r="LCO358" s="21"/>
      <c r="LCS358" s="21"/>
      <c r="LCW358" s="21"/>
      <c r="LDA358" s="21"/>
      <c r="LDE358" s="21"/>
      <c r="LDI358" s="21"/>
      <c r="LDM358" s="21"/>
      <c r="LDQ358" s="21"/>
      <c r="LDU358" s="21"/>
      <c r="LDY358" s="21"/>
      <c r="LEC358" s="21"/>
      <c r="LEG358" s="21"/>
      <c r="LEK358" s="21"/>
      <c r="LEO358" s="21"/>
      <c r="LES358" s="21"/>
      <c r="LEW358" s="21"/>
      <c r="LFA358" s="21"/>
      <c r="LFE358" s="21"/>
      <c r="LFI358" s="21"/>
      <c r="LFM358" s="21"/>
      <c r="LFQ358" s="21"/>
      <c r="LFU358" s="21"/>
      <c r="LFY358" s="21"/>
      <c r="LGC358" s="21"/>
      <c r="LGG358" s="21"/>
      <c r="LGK358" s="21"/>
      <c r="LGO358" s="21"/>
      <c r="LGS358" s="21"/>
      <c r="LGW358" s="21"/>
      <c r="LHA358" s="21"/>
      <c r="LHE358" s="21"/>
      <c r="LHI358" s="21"/>
      <c r="LHM358" s="21"/>
      <c r="LHQ358" s="21"/>
      <c r="LHU358" s="21"/>
      <c r="LHY358" s="21"/>
      <c r="LIC358" s="21"/>
      <c r="LIG358" s="21"/>
      <c r="LIK358" s="21"/>
      <c r="LIO358" s="21"/>
      <c r="LIS358" s="21"/>
      <c r="LIW358" s="21"/>
      <c r="LJA358" s="21"/>
      <c r="LJE358" s="21"/>
      <c r="LJI358" s="21"/>
      <c r="LJM358" s="21"/>
      <c r="LJQ358" s="21"/>
      <c r="LJU358" s="21"/>
      <c r="LJY358" s="21"/>
      <c r="LKC358" s="21"/>
      <c r="LKG358" s="21"/>
      <c r="LKK358" s="21"/>
      <c r="LKO358" s="21"/>
      <c r="LKS358" s="21"/>
      <c r="LKW358" s="21"/>
      <c r="LLA358" s="21"/>
      <c r="LLE358" s="21"/>
      <c r="LLI358" s="21"/>
      <c r="LLM358" s="21"/>
      <c r="LLQ358" s="21"/>
      <c r="LLU358" s="21"/>
      <c r="LLY358" s="21"/>
      <c r="LMC358" s="21"/>
      <c r="LMG358" s="21"/>
      <c r="LMK358" s="21"/>
      <c r="LMO358" s="21"/>
      <c r="LMS358" s="21"/>
      <c r="LMW358" s="21"/>
      <c r="LNA358" s="21"/>
      <c r="LNE358" s="21"/>
      <c r="LNI358" s="21"/>
      <c r="LNM358" s="21"/>
      <c r="LNQ358" s="21"/>
      <c r="LNU358" s="21"/>
      <c r="LNY358" s="21"/>
      <c r="LOC358" s="21"/>
      <c r="LOG358" s="21"/>
      <c r="LOK358" s="21"/>
      <c r="LOO358" s="21"/>
      <c r="LOS358" s="21"/>
      <c r="LOW358" s="21"/>
      <c r="LPA358" s="21"/>
      <c r="LPE358" s="21"/>
      <c r="LPI358" s="21"/>
      <c r="LPM358" s="21"/>
      <c r="LPQ358" s="21"/>
      <c r="LPU358" s="21"/>
      <c r="LPY358" s="21"/>
      <c r="LQC358" s="21"/>
      <c r="LQG358" s="21"/>
      <c r="LQK358" s="21"/>
      <c r="LQO358" s="21"/>
      <c r="LQS358" s="21"/>
      <c r="LQW358" s="21"/>
      <c r="LRA358" s="21"/>
      <c r="LRE358" s="21"/>
      <c r="LRI358" s="21"/>
      <c r="LRM358" s="21"/>
      <c r="LRQ358" s="21"/>
      <c r="LRU358" s="21"/>
      <c r="LRY358" s="21"/>
      <c r="LSC358" s="21"/>
      <c r="LSG358" s="21"/>
      <c r="LSK358" s="21"/>
      <c r="LSO358" s="21"/>
      <c r="LSS358" s="21"/>
      <c r="LSW358" s="21"/>
      <c r="LTA358" s="21"/>
      <c r="LTE358" s="21"/>
      <c r="LTI358" s="21"/>
      <c r="LTM358" s="21"/>
      <c r="LTQ358" s="21"/>
      <c r="LTU358" s="21"/>
      <c r="LTY358" s="21"/>
      <c r="LUC358" s="21"/>
      <c r="LUG358" s="21"/>
      <c r="LUK358" s="21"/>
      <c r="LUO358" s="21"/>
      <c r="LUS358" s="21"/>
      <c r="LUW358" s="21"/>
      <c r="LVA358" s="21"/>
      <c r="LVE358" s="21"/>
      <c r="LVI358" s="21"/>
      <c r="LVM358" s="21"/>
      <c r="LVQ358" s="21"/>
      <c r="LVU358" s="21"/>
      <c r="LVY358" s="21"/>
      <c r="LWC358" s="21"/>
      <c r="LWG358" s="21"/>
      <c r="LWK358" s="21"/>
      <c r="LWO358" s="21"/>
      <c r="LWS358" s="21"/>
      <c r="LWW358" s="21"/>
      <c r="LXA358" s="21"/>
      <c r="LXE358" s="21"/>
      <c r="LXI358" s="21"/>
      <c r="LXM358" s="21"/>
      <c r="LXQ358" s="21"/>
      <c r="LXU358" s="21"/>
      <c r="LXY358" s="21"/>
      <c r="LYC358" s="21"/>
      <c r="LYG358" s="21"/>
      <c r="LYK358" s="21"/>
      <c r="LYO358" s="21"/>
      <c r="LYS358" s="21"/>
      <c r="LYW358" s="21"/>
      <c r="LZA358" s="21"/>
      <c r="LZE358" s="21"/>
      <c r="LZI358" s="21"/>
      <c r="LZM358" s="21"/>
      <c r="LZQ358" s="21"/>
      <c r="LZU358" s="21"/>
      <c r="LZY358" s="21"/>
      <c r="MAC358" s="21"/>
      <c r="MAG358" s="21"/>
      <c r="MAK358" s="21"/>
      <c r="MAO358" s="21"/>
      <c r="MAS358" s="21"/>
      <c r="MAW358" s="21"/>
      <c r="MBA358" s="21"/>
      <c r="MBE358" s="21"/>
      <c r="MBI358" s="21"/>
      <c r="MBM358" s="21"/>
      <c r="MBQ358" s="21"/>
      <c r="MBU358" s="21"/>
      <c r="MBY358" s="21"/>
      <c r="MCC358" s="21"/>
      <c r="MCG358" s="21"/>
      <c r="MCK358" s="21"/>
      <c r="MCO358" s="21"/>
      <c r="MCS358" s="21"/>
      <c r="MCW358" s="21"/>
      <c r="MDA358" s="21"/>
      <c r="MDE358" s="21"/>
      <c r="MDI358" s="21"/>
      <c r="MDM358" s="21"/>
      <c r="MDQ358" s="21"/>
      <c r="MDU358" s="21"/>
      <c r="MDY358" s="21"/>
      <c r="MEC358" s="21"/>
      <c r="MEG358" s="21"/>
      <c r="MEK358" s="21"/>
      <c r="MEO358" s="21"/>
      <c r="MES358" s="21"/>
      <c r="MEW358" s="21"/>
      <c r="MFA358" s="21"/>
      <c r="MFE358" s="21"/>
      <c r="MFI358" s="21"/>
      <c r="MFM358" s="21"/>
      <c r="MFQ358" s="21"/>
      <c r="MFU358" s="21"/>
      <c r="MFY358" s="21"/>
      <c r="MGC358" s="21"/>
      <c r="MGG358" s="21"/>
      <c r="MGK358" s="21"/>
      <c r="MGO358" s="21"/>
      <c r="MGS358" s="21"/>
      <c r="MGW358" s="21"/>
      <c r="MHA358" s="21"/>
      <c r="MHE358" s="21"/>
      <c r="MHI358" s="21"/>
      <c r="MHM358" s="21"/>
      <c r="MHQ358" s="21"/>
      <c r="MHU358" s="21"/>
      <c r="MHY358" s="21"/>
      <c r="MIC358" s="21"/>
      <c r="MIG358" s="21"/>
      <c r="MIK358" s="21"/>
      <c r="MIO358" s="21"/>
      <c r="MIS358" s="21"/>
      <c r="MIW358" s="21"/>
      <c r="MJA358" s="21"/>
      <c r="MJE358" s="21"/>
      <c r="MJI358" s="21"/>
      <c r="MJM358" s="21"/>
      <c r="MJQ358" s="21"/>
      <c r="MJU358" s="21"/>
      <c r="MJY358" s="21"/>
      <c r="MKC358" s="21"/>
      <c r="MKG358" s="21"/>
      <c r="MKK358" s="21"/>
      <c r="MKO358" s="21"/>
      <c r="MKS358" s="21"/>
      <c r="MKW358" s="21"/>
      <c r="MLA358" s="21"/>
      <c r="MLE358" s="21"/>
      <c r="MLI358" s="21"/>
      <c r="MLM358" s="21"/>
      <c r="MLQ358" s="21"/>
      <c r="MLU358" s="21"/>
      <c r="MLY358" s="21"/>
      <c r="MMC358" s="21"/>
      <c r="MMG358" s="21"/>
      <c r="MMK358" s="21"/>
      <c r="MMO358" s="21"/>
      <c r="MMS358" s="21"/>
      <c r="MMW358" s="21"/>
      <c r="MNA358" s="21"/>
      <c r="MNE358" s="21"/>
      <c r="MNI358" s="21"/>
      <c r="MNM358" s="21"/>
      <c r="MNQ358" s="21"/>
      <c r="MNU358" s="21"/>
      <c r="MNY358" s="21"/>
      <c r="MOC358" s="21"/>
      <c r="MOG358" s="21"/>
      <c r="MOK358" s="21"/>
      <c r="MOO358" s="21"/>
      <c r="MOS358" s="21"/>
      <c r="MOW358" s="21"/>
      <c r="MPA358" s="21"/>
      <c r="MPE358" s="21"/>
      <c r="MPI358" s="21"/>
      <c r="MPM358" s="21"/>
      <c r="MPQ358" s="21"/>
      <c r="MPU358" s="21"/>
      <c r="MPY358" s="21"/>
      <c r="MQC358" s="21"/>
      <c r="MQG358" s="21"/>
      <c r="MQK358" s="21"/>
      <c r="MQO358" s="21"/>
      <c r="MQS358" s="21"/>
      <c r="MQW358" s="21"/>
      <c r="MRA358" s="21"/>
      <c r="MRE358" s="21"/>
      <c r="MRI358" s="21"/>
      <c r="MRM358" s="21"/>
      <c r="MRQ358" s="21"/>
      <c r="MRU358" s="21"/>
      <c r="MRY358" s="21"/>
      <c r="MSC358" s="21"/>
      <c r="MSG358" s="21"/>
      <c r="MSK358" s="21"/>
      <c r="MSO358" s="21"/>
      <c r="MSS358" s="21"/>
      <c r="MSW358" s="21"/>
      <c r="MTA358" s="21"/>
      <c r="MTE358" s="21"/>
      <c r="MTI358" s="21"/>
      <c r="MTM358" s="21"/>
      <c r="MTQ358" s="21"/>
      <c r="MTU358" s="21"/>
      <c r="MTY358" s="21"/>
      <c r="MUC358" s="21"/>
      <c r="MUG358" s="21"/>
      <c r="MUK358" s="21"/>
      <c r="MUO358" s="21"/>
      <c r="MUS358" s="21"/>
      <c r="MUW358" s="21"/>
      <c r="MVA358" s="21"/>
      <c r="MVE358" s="21"/>
      <c r="MVI358" s="21"/>
      <c r="MVM358" s="21"/>
      <c r="MVQ358" s="21"/>
      <c r="MVU358" s="21"/>
      <c r="MVY358" s="21"/>
      <c r="MWC358" s="21"/>
      <c r="MWG358" s="21"/>
      <c r="MWK358" s="21"/>
      <c r="MWO358" s="21"/>
      <c r="MWS358" s="21"/>
      <c r="MWW358" s="21"/>
      <c r="MXA358" s="21"/>
      <c r="MXE358" s="21"/>
      <c r="MXI358" s="21"/>
      <c r="MXM358" s="21"/>
      <c r="MXQ358" s="21"/>
      <c r="MXU358" s="21"/>
      <c r="MXY358" s="21"/>
      <c r="MYC358" s="21"/>
      <c r="MYG358" s="21"/>
      <c r="MYK358" s="21"/>
      <c r="MYO358" s="21"/>
      <c r="MYS358" s="21"/>
      <c r="MYW358" s="21"/>
      <c r="MZA358" s="21"/>
      <c r="MZE358" s="21"/>
      <c r="MZI358" s="21"/>
      <c r="MZM358" s="21"/>
      <c r="MZQ358" s="21"/>
      <c r="MZU358" s="21"/>
      <c r="MZY358" s="21"/>
      <c r="NAC358" s="21"/>
      <c r="NAG358" s="21"/>
      <c r="NAK358" s="21"/>
      <c r="NAO358" s="21"/>
      <c r="NAS358" s="21"/>
      <c r="NAW358" s="21"/>
      <c r="NBA358" s="21"/>
      <c r="NBE358" s="21"/>
      <c r="NBI358" s="21"/>
      <c r="NBM358" s="21"/>
      <c r="NBQ358" s="21"/>
      <c r="NBU358" s="21"/>
      <c r="NBY358" s="21"/>
      <c r="NCC358" s="21"/>
      <c r="NCG358" s="21"/>
      <c r="NCK358" s="21"/>
      <c r="NCO358" s="21"/>
      <c r="NCS358" s="21"/>
      <c r="NCW358" s="21"/>
      <c r="NDA358" s="21"/>
      <c r="NDE358" s="21"/>
      <c r="NDI358" s="21"/>
      <c r="NDM358" s="21"/>
      <c r="NDQ358" s="21"/>
      <c r="NDU358" s="21"/>
      <c r="NDY358" s="21"/>
      <c r="NEC358" s="21"/>
      <c r="NEG358" s="21"/>
      <c r="NEK358" s="21"/>
      <c r="NEO358" s="21"/>
      <c r="NES358" s="21"/>
      <c r="NEW358" s="21"/>
      <c r="NFA358" s="21"/>
      <c r="NFE358" s="21"/>
      <c r="NFI358" s="21"/>
      <c r="NFM358" s="21"/>
      <c r="NFQ358" s="21"/>
      <c r="NFU358" s="21"/>
      <c r="NFY358" s="21"/>
      <c r="NGC358" s="21"/>
      <c r="NGG358" s="21"/>
      <c r="NGK358" s="21"/>
      <c r="NGO358" s="21"/>
      <c r="NGS358" s="21"/>
      <c r="NGW358" s="21"/>
      <c r="NHA358" s="21"/>
      <c r="NHE358" s="21"/>
      <c r="NHI358" s="21"/>
      <c r="NHM358" s="21"/>
      <c r="NHQ358" s="21"/>
      <c r="NHU358" s="21"/>
      <c r="NHY358" s="21"/>
      <c r="NIC358" s="21"/>
      <c r="NIG358" s="21"/>
      <c r="NIK358" s="21"/>
      <c r="NIO358" s="21"/>
      <c r="NIS358" s="21"/>
      <c r="NIW358" s="21"/>
      <c r="NJA358" s="21"/>
      <c r="NJE358" s="21"/>
      <c r="NJI358" s="21"/>
      <c r="NJM358" s="21"/>
      <c r="NJQ358" s="21"/>
      <c r="NJU358" s="21"/>
      <c r="NJY358" s="21"/>
      <c r="NKC358" s="21"/>
      <c r="NKG358" s="21"/>
      <c r="NKK358" s="21"/>
      <c r="NKO358" s="21"/>
      <c r="NKS358" s="21"/>
      <c r="NKW358" s="21"/>
      <c r="NLA358" s="21"/>
      <c r="NLE358" s="21"/>
      <c r="NLI358" s="21"/>
      <c r="NLM358" s="21"/>
      <c r="NLQ358" s="21"/>
      <c r="NLU358" s="21"/>
      <c r="NLY358" s="21"/>
      <c r="NMC358" s="21"/>
      <c r="NMG358" s="21"/>
      <c r="NMK358" s="21"/>
      <c r="NMO358" s="21"/>
      <c r="NMS358" s="21"/>
      <c r="NMW358" s="21"/>
      <c r="NNA358" s="21"/>
      <c r="NNE358" s="21"/>
      <c r="NNI358" s="21"/>
      <c r="NNM358" s="21"/>
      <c r="NNQ358" s="21"/>
      <c r="NNU358" s="21"/>
      <c r="NNY358" s="21"/>
      <c r="NOC358" s="21"/>
      <c r="NOG358" s="21"/>
      <c r="NOK358" s="21"/>
      <c r="NOO358" s="21"/>
      <c r="NOS358" s="21"/>
      <c r="NOW358" s="21"/>
      <c r="NPA358" s="21"/>
      <c r="NPE358" s="21"/>
      <c r="NPI358" s="21"/>
      <c r="NPM358" s="21"/>
      <c r="NPQ358" s="21"/>
      <c r="NPU358" s="21"/>
      <c r="NPY358" s="21"/>
      <c r="NQC358" s="21"/>
      <c r="NQG358" s="21"/>
      <c r="NQK358" s="21"/>
      <c r="NQO358" s="21"/>
      <c r="NQS358" s="21"/>
      <c r="NQW358" s="21"/>
      <c r="NRA358" s="21"/>
      <c r="NRE358" s="21"/>
      <c r="NRI358" s="21"/>
      <c r="NRM358" s="21"/>
      <c r="NRQ358" s="21"/>
      <c r="NRU358" s="21"/>
      <c r="NRY358" s="21"/>
      <c r="NSC358" s="21"/>
      <c r="NSG358" s="21"/>
      <c r="NSK358" s="21"/>
      <c r="NSO358" s="21"/>
      <c r="NSS358" s="21"/>
      <c r="NSW358" s="21"/>
      <c r="NTA358" s="21"/>
      <c r="NTE358" s="21"/>
      <c r="NTI358" s="21"/>
      <c r="NTM358" s="21"/>
      <c r="NTQ358" s="21"/>
      <c r="NTU358" s="21"/>
      <c r="NTY358" s="21"/>
      <c r="NUC358" s="21"/>
      <c r="NUG358" s="21"/>
      <c r="NUK358" s="21"/>
      <c r="NUO358" s="21"/>
      <c r="NUS358" s="21"/>
      <c r="NUW358" s="21"/>
      <c r="NVA358" s="21"/>
      <c r="NVE358" s="21"/>
      <c r="NVI358" s="21"/>
      <c r="NVM358" s="21"/>
      <c r="NVQ358" s="21"/>
      <c r="NVU358" s="21"/>
      <c r="NVY358" s="21"/>
      <c r="NWC358" s="21"/>
      <c r="NWG358" s="21"/>
      <c r="NWK358" s="21"/>
      <c r="NWO358" s="21"/>
      <c r="NWS358" s="21"/>
      <c r="NWW358" s="21"/>
      <c r="NXA358" s="21"/>
      <c r="NXE358" s="21"/>
      <c r="NXI358" s="21"/>
      <c r="NXM358" s="21"/>
      <c r="NXQ358" s="21"/>
      <c r="NXU358" s="21"/>
      <c r="NXY358" s="21"/>
      <c r="NYC358" s="21"/>
      <c r="NYG358" s="21"/>
      <c r="NYK358" s="21"/>
      <c r="NYO358" s="21"/>
      <c r="NYS358" s="21"/>
      <c r="NYW358" s="21"/>
      <c r="NZA358" s="21"/>
      <c r="NZE358" s="21"/>
      <c r="NZI358" s="21"/>
      <c r="NZM358" s="21"/>
      <c r="NZQ358" s="21"/>
      <c r="NZU358" s="21"/>
      <c r="NZY358" s="21"/>
      <c r="OAC358" s="21"/>
      <c r="OAG358" s="21"/>
      <c r="OAK358" s="21"/>
      <c r="OAO358" s="21"/>
      <c r="OAS358" s="21"/>
      <c r="OAW358" s="21"/>
      <c r="OBA358" s="21"/>
      <c r="OBE358" s="21"/>
      <c r="OBI358" s="21"/>
      <c r="OBM358" s="21"/>
      <c r="OBQ358" s="21"/>
      <c r="OBU358" s="21"/>
      <c r="OBY358" s="21"/>
      <c r="OCC358" s="21"/>
      <c r="OCG358" s="21"/>
      <c r="OCK358" s="21"/>
      <c r="OCO358" s="21"/>
      <c r="OCS358" s="21"/>
      <c r="OCW358" s="21"/>
      <c r="ODA358" s="21"/>
      <c r="ODE358" s="21"/>
      <c r="ODI358" s="21"/>
      <c r="ODM358" s="21"/>
      <c r="ODQ358" s="21"/>
      <c r="ODU358" s="21"/>
      <c r="ODY358" s="21"/>
      <c r="OEC358" s="21"/>
      <c r="OEG358" s="21"/>
      <c r="OEK358" s="21"/>
      <c r="OEO358" s="21"/>
      <c r="OES358" s="21"/>
      <c r="OEW358" s="21"/>
      <c r="OFA358" s="21"/>
      <c r="OFE358" s="21"/>
      <c r="OFI358" s="21"/>
      <c r="OFM358" s="21"/>
      <c r="OFQ358" s="21"/>
      <c r="OFU358" s="21"/>
      <c r="OFY358" s="21"/>
      <c r="OGC358" s="21"/>
      <c r="OGG358" s="21"/>
      <c r="OGK358" s="21"/>
      <c r="OGO358" s="21"/>
      <c r="OGS358" s="21"/>
      <c r="OGW358" s="21"/>
      <c r="OHA358" s="21"/>
      <c r="OHE358" s="21"/>
      <c r="OHI358" s="21"/>
      <c r="OHM358" s="21"/>
      <c r="OHQ358" s="21"/>
      <c r="OHU358" s="21"/>
      <c r="OHY358" s="21"/>
      <c r="OIC358" s="21"/>
      <c r="OIG358" s="21"/>
      <c r="OIK358" s="21"/>
      <c r="OIO358" s="21"/>
      <c r="OIS358" s="21"/>
      <c r="OIW358" s="21"/>
      <c r="OJA358" s="21"/>
      <c r="OJE358" s="21"/>
      <c r="OJI358" s="21"/>
      <c r="OJM358" s="21"/>
      <c r="OJQ358" s="21"/>
      <c r="OJU358" s="21"/>
      <c r="OJY358" s="21"/>
      <c r="OKC358" s="21"/>
      <c r="OKG358" s="21"/>
      <c r="OKK358" s="21"/>
      <c r="OKO358" s="21"/>
      <c r="OKS358" s="21"/>
      <c r="OKW358" s="21"/>
      <c r="OLA358" s="21"/>
      <c r="OLE358" s="21"/>
      <c r="OLI358" s="21"/>
      <c r="OLM358" s="21"/>
      <c r="OLQ358" s="21"/>
      <c r="OLU358" s="21"/>
      <c r="OLY358" s="21"/>
      <c r="OMC358" s="21"/>
      <c r="OMG358" s="21"/>
      <c r="OMK358" s="21"/>
      <c r="OMO358" s="21"/>
      <c r="OMS358" s="21"/>
      <c r="OMW358" s="21"/>
      <c r="ONA358" s="21"/>
      <c r="ONE358" s="21"/>
      <c r="ONI358" s="21"/>
      <c r="ONM358" s="21"/>
      <c r="ONQ358" s="21"/>
      <c r="ONU358" s="21"/>
      <c r="ONY358" s="21"/>
      <c r="OOC358" s="21"/>
      <c r="OOG358" s="21"/>
      <c r="OOK358" s="21"/>
      <c r="OOO358" s="21"/>
      <c r="OOS358" s="21"/>
      <c r="OOW358" s="21"/>
      <c r="OPA358" s="21"/>
      <c r="OPE358" s="21"/>
      <c r="OPI358" s="21"/>
      <c r="OPM358" s="21"/>
      <c r="OPQ358" s="21"/>
      <c r="OPU358" s="21"/>
      <c r="OPY358" s="21"/>
      <c r="OQC358" s="21"/>
      <c r="OQG358" s="21"/>
      <c r="OQK358" s="21"/>
      <c r="OQO358" s="21"/>
      <c r="OQS358" s="21"/>
      <c r="OQW358" s="21"/>
      <c r="ORA358" s="21"/>
      <c r="ORE358" s="21"/>
      <c r="ORI358" s="21"/>
      <c r="ORM358" s="21"/>
      <c r="ORQ358" s="21"/>
      <c r="ORU358" s="21"/>
      <c r="ORY358" s="21"/>
      <c r="OSC358" s="21"/>
      <c r="OSG358" s="21"/>
      <c r="OSK358" s="21"/>
      <c r="OSO358" s="21"/>
      <c r="OSS358" s="21"/>
      <c r="OSW358" s="21"/>
      <c r="OTA358" s="21"/>
      <c r="OTE358" s="21"/>
      <c r="OTI358" s="21"/>
      <c r="OTM358" s="21"/>
      <c r="OTQ358" s="21"/>
      <c r="OTU358" s="21"/>
      <c r="OTY358" s="21"/>
      <c r="OUC358" s="21"/>
      <c r="OUG358" s="21"/>
      <c r="OUK358" s="21"/>
      <c r="OUO358" s="21"/>
      <c r="OUS358" s="21"/>
      <c r="OUW358" s="21"/>
      <c r="OVA358" s="21"/>
      <c r="OVE358" s="21"/>
      <c r="OVI358" s="21"/>
      <c r="OVM358" s="21"/>
      <c r="OVQ358" s="21"/>
      <c r="OVU358" s="21"/>
      <c r="OVY358" s="21"/>
      <c r="OWC358" s="21"/>
      <c r="OWG358" s="21"/>
      <c r="OWK358" s="21"/>
      <c r="OWO358" s="21"/>
      <c r="OWS358" s="21"/>
      <c r="OWW358" s="21"/>
      <c r="OXA358" s="21"/>
      <c r="OXE358" s="21"/>
      <c r="OXI358" s="21"/>
      <c r="OXM358" s="21"/>
      <c r="OXQ358" s="21"/>
      <c r="OXU358" s="21"/>
      <c r="OXY358" s="21"/>
      <c r="OYC358" s="21"/>
      <c r="OYG358" s="21"/>
      <c r="OYK358" s="21"/>
      <c r="OYO358" s="21"/>
      <c r="OYS358" s="21"/>
      <c r="OYW358" s="21"/>
      <c r="OZA358" s="21"/>
      <c r="OZE358" s="21"/>
      <c r="OZI358" s="21"/>
      <c r="OZM358" s="21"/>
      <c r="OZQ358" s="21"/>
      <c r="OZU358" s="21"/>
      <c r="OZY358" s="21"/>
      <c r="PAC358" s="21"/>
      <c r="PAG358" s="21"/>
      <c r="PAK358" s="21"/>
      <c r="PAO358" s="21"/>
      <c r="PAS358" s="21"/>
      <c r="PAW358" s="21"/>
      <c r="PBA358" s="21"/>
      <c r="PBE358" s="21"/>
      <c r="PBI358" s="21"/>
      <c r="PBM358" s="21"/>
      <c r="PBQ358" s="21"/>
      <c r="PBU358" s="21"/>
      <c r="PBY358" s="21"/>
      <c r="PCC358" s="21"/>
      <c r="PCG358" s="21"/>
      <c r="PCK358" s="21"/>
      <c r="PCO358" s="21"/>
      <c r="PCS358" s="21"/>
      <c r="PCW358" s="21"/>
      <c r="PDA358" s="21"/>
      <c r="PDE358" s="21"/>
      <c r="PDI358" s="21"/>
      <c r="PDM358" s="21"/>
      <c r="PDQ358" s="21"/>
      <c r="PDU358" s="21"/>
      <c r="PDY358" s="21"/>
      <c r="PEC358" s="21"/>
      <c r="PEG358" s="21"/>
      <c r="PEK358" s="21"/>
      <c r="PEO358" s="21"/>
      <c r="PES358" s="21"/>
      <c r="PEW358" s="21"/>
      <c r="PFA358" s="21"/>
      <c r="PFE358" s="21"/>
      <c r="PFI358" s="21"/>
      <c r="PFM358" s="21"/>
      <c r="PFQ358" s="21"/>
      <c r="PFU358" s="21"/>
      <c r="PFY358" s="21"/>
      <c r="PGC358" s="21"/>
      <c r="PGG358" s="21"/>
      <c r="PGK358" s="21"/>
      <c r="PGO358" s="21"/>
      <c r="PGS358" s="21"/>
      <c r="PGW358" s="21"/>
      <c r="PHA358" s="21"/>
      <c r="PHE358" s="21"/>
      <c r="PHI358" s="21"/>
      <c r="PHM358" s="21"/>
      <c r="PHQ358" s="21"/>
      <c r="PHU358" s="21"/>
      <c r="PHY358" s="21"/>
      <c r="PIC358" s="21"/>
      <c r="PIG358" s="21"/>
      <c r="PIK358" s="21"/>
      <c r="PIO358" s="21"/>
      <c r="PIS358" s="21"/>
      <c r="PIW358" s="21"/>
      <c r="PJA358" s="21"/>
      <c r="PJE358" s="21"/>
      <c r="PJI358" s="21"/>
      <c r="PJM358" s="21"/>
      <c r="PJQ358" s="21"/>
      <c r="PJU358" s="21"/>
      <c r="PJY358" s="21"/>
      <c r="PKC358" s="21"/>
      <c r="PKG358" s="21"/>
      <c r="PKK358" s="21"/>
      <c r="PKO358" s="21"/>
      <c r="PKS358" s="21"/>
      <c r="PKW358" s="21"/>
      <c r="PLA358" s="21"/>
      <c r="PLE358" s="21"/>
      <c r="PLI358" s="21"/>
      <c r="PLM358" s="21"/>
      <c r="PLQ358" s="21"/>
      <c r="PLU358" s="21"/>
      <c r="PLY358" s="21"/>
      <c r="PMC358" s="21"/>
      <c r="PMG358" s="21"/>
      <c r="PMK358" s="21"/>
      <c r="PMO358" s="21"/>
      <c r="PMS358" s="21"/>
      <c r="PMW358" s="21"/>
      <c r="PNA358" s="21"/>
      <c r="PNE358" s="21"/>
      <c r="PNI358" s="21"/>
      <c r="PNM358" s="21"/>
      <c r="PNQ358" s="21"/>
      <c r="PNU358" s="21"/>
      <c r="PNY358" s="21"/>
      <c r="POC358" s="21"/>
      <c r="POG358" s="21"/>
      <c r="POK358" s="21"/>
      <c r="POO358" s="21"/>
      <c r="POS358" s="21"/>
      <c r="POW358" s="21"/>
      <c r="PPA358" s="21"/>
      <c r="PPE358" s="21"/>
      <c r="PPI358" s="21"/>
      <c r="PPM358" s="21"/>
      <c r="PPQ358" s="21"/>
      <c r="PPU358" s="21"/>
      <c r="PPY358" s="21"/>
      <c r="PQC358" s="21"/>
      <c r="PQG358" s="21"/>
      <c r="PQK358" s="21"/>
      <c r="PQO358" s="21"/>
      <c r="PQS358" s="21"/>
      <c r="PQW358" s="21"/>
      <c r="PRA358" s="21"/>
      <c r="PRE358" s="21"/>
      <c r="PRI358" s="21"/>
      <c r="PRM358" s="21"/>
      <c r="PRQ358" s="21"/>
      <c r="PRU358" s="21"/>
      <c r="PRY358" s="21"/>
      <c r="PSC358" s="21"/>
      <c r="PSG358" s="21"/>
      <c r="PSK358" s="21"/>
      <c r="PSO358" s="21"/>
      <c r="PSS358" s="21"/>
      <c r="PSW358" s="21"/>
      <c r="PTA358" s="21"/>
      <c r="PTE358" s="21"/>
      <c r="PTI358" s="21"/>
      <c r="PTM358" s="21"/>
      <c r="PTQ358" s="21"/>
      <c r="PTU358" s="21"/>
      <c r="PTY358" s="21"/>
      <c r="PUC358" s="21"/>
      <c r="PUG358" s="21"/>
      <c r="PUK358" s="21"/>
      <c r="PUO358" s="21"/>
      <c r="PUS358" s="21"/>
      <c r="PUW358" s="21"/>
      <c r="PVA358" s="21"/>
      <c r="PVE358" s="21"/>
      <c r="PVI358" s="21"/>
      <c r="PVM358" s="21"/>
      <c r="PVQ358" s="21"/>
      <c r="PVU358" s="21"/>
      <c r="PVY358" s="21"/>
      <c r="PWC358" s="21"/>
      <c r="PWG358" s="21"/>
      <c r="PWK358" s="21"/>
      <c r="PWO358" s="21"/>
      <c r="PWS358" s="21"/>
      <c r="PWW358" s="21"/>
      <c r="PXA358" s="21"/>
      <c r="PXE358" s="21"/>
      <c r="PXI358" s="21"/>
      <c r="PXM358" s="21"/>
      <c r="PXQ358" s="21"/>
      <c r="PXU358" s="21"/>
      <c r="PXY358" s="21"/>
      <c r="PYC358" s="21"/>
      <c r="PYG358" s="21"/>
      <c r="PYK358" s="21"/>
      <c r="PYO358" s="21"/>
      <c r="PYS358" s="21"/>
      <c r="PYW358" s="21"/>
      <c r="PZA358" s="21"/>
      <c r="PZE358" s="21"/>
      <c r="PZI358" s="21"/>
      <c r="PZM358" s="21"/>
      <c r="PZQ358" s="21"/>
      <c r="PZU358" s="21"/>
      <c r="PZY358" s="21"/>
      <c r="QAC358" s="21"/>
      <c r="QAG358" s="21"/>
      <c r="QAK358" s="21"/>
      <c r="QAO358" s="21"/>
      <c r="QAS358" s="21"/>
      <c r="QAW358" s="21"/>
      <c r="QBA358" s="21"/>
      <c r="QBE358" s="21"/>
      <c r="QBI358" s="21"/>
      <c r="QBM358" s="21"/>
      <c r="QBQ358" s="21"/>
      <c r="QBU358" s="21"/>
      <c r="QBY358" s="21"/>
      <c r="QCC358" s="21"/>
      <c r="QCG358" s="21"/>
      <c r="QCK358" s="21"/>
      <c r="QCO358" s="21"/>
      <c r="QCS358" s="21"/>
      <c r="QCW358" s="21"/>
      <c r="QDA358" s="21"/>
      <c r="QDE358" s="21"/>
      <c r="QDI358" s="21"/>
      <c r="QDM358" s="21"/>
      <c r="QDQ358" s="21"/>
      <c r="QDU358" s="21"/>
      <c r="QDY358" s="21"/>
      <c r="QEC358" s="21"/>
      <c r="QEG358" s="21"/>
      <c r="QEK358" s="21"/>
      <c r="QEO358" s="21"/>
      <c r="QES358" s="21"/>
      <c r="QEW358" s="21"/>
      <c r="QFA358" s="21"/>
      <c r="QFE358" s="21"/>
      <c r="QFI358" s="21"/>
      <c r="QFM358" s="21"/>
      <c r="QFQ358" s="21"/>
      <c r="QFU358" s="21"/>
      <c r="QFY358" s="21"/>
      <c r="QGC358" s="21"/>
      <c r="QGG358" s="21"/>
      <c r="QGK358" s="21"/>
      <c r="QGO358" s="21"/>
      <c r="QGS358" s="21"/>
      <c r="QGW358" s="21"/>
      <c r="QHA358" s="21"/>
      <c r="QHE358" s="21"/>
      <c r="QHI358" s="21"/>
      <c r="QHM358" s="21"/>
      <c r="QHQ358" s="21"/>
      <c r="QHU358" s="21"/>
      <c r="QHY358" s="21"/>
      <c r="QIC358" s="21"/>
      <c r="QIG358" s="21"/>
      <c r="QIK358" s="21"/>
      <c r="QIO358" s="21"/>
      <c r="QIS358" s="21"/>
      <c r="QIW358" s="21"/>
      <c r="QJA358" s="21"/>
      <c r="QJE358" s="21"/>
      <c r="QJI358" s="21"/>
      <c r="QJM358" s="21"/>
      <c r="QJQ358" s="21"/>
      <c r="QJU358" s="21"/>
      <c r="QJY358" s="21"/>
      <c r="QKC358" s="21"/>
      <c r="QKG358" s="21"/>
      <c r="QKK358" s="21"/>
      <c r="QKO358" s="21"/>
      <c r="QKS358" s="21"/>
      <c r="QKW358" s="21"/>
      <c r="QLA358" s="21"/>
      <c r="QLE358" s="21"/>
      <c r="QLI358" s="21"/>
      <c r="QLM358" s="21"/>
      <c r="QLQ358" s="21"/>
      <c r="QLU358" s="21"/>
      <c r="QLY358" s="21"/>
      <c r="QMC358" s="21"/>
      <c r="QMG358" s="21"/>
      <c r="QMK358" s="21"/>
      <c r="QMO358" s="21"/>
      <c r="QMS358" s="21"/>
      <c r="QMW358" s="21"/>
      <c r="QNA358" s="21"/>
      <c r="QNE358" s="21"/>
      <c r="QNI358" s="21"/>
      <c r="QNM358" s="21"/>
      <c r="QNQ358" s="21"/>
      <c r="QNU358" s="21"/>
      <c r="QNY358" s="21"/>
      <c r="QOC358" s="21"/>
      <c r="QOG358" s="21"/>
      <c r="QOK358" s="21"/>
      <c r="QOO358" s="21"/>
      <c r="QOS358" s="21"/>
      <c r="QOW358" s="21"/>
      <c r="QPA358" s="21"/>
      <c r="QPE358" s="21"/>
      <c r="QPI358" s="21"/>
      <c r="QPM358" s="21"/>
      <c r="QPQ358" s="21"/>
      <c r="QPU358" s="21"/>
      <c r="QPY358" s="21"/>
      <c r="QQC358" s="21"/>
      <c r="QQG358" s="21"/>
      <c r="QQK358" s="21"/>
      <c r="QQO358" s="21"/>
      <c r="QQS358" s="21"/>
      <c r="QQW358" s="21"/>
      <c r="QRA358" s="21"/>
      <c r="QRE358" s="21"/>
      <c r="QRI358" s="21"/>
      <c r="QRM358" s="21"/>
      <c r="QRQ358" s="21"/>
      <c r="QRU358" s="21"/>
      <c r="QRY358" s="21"/>
      <c r="QSC358" s="21"/>
      <c r="QSG358" s="21"/>
      <c r="QSK358" s="21"/>
      <c r="QSO358" s="21"/>
      <c r="QSS358" s="21"/>
      <c r="QSW358" s="21"/>
      <c r="QTA358" s="21"/>
      <c r="QTE358" s="21"/>
      <c r="QTI358" s="21"/>
      <c r="QTM358" s="21"/>
      <c r="QTQ358" s="21"/>
      <c r="QTU358" s="21"/>
      <c r="QTY358" s="21"/>
      <c r="QUC358" s="21"/>
      <c r="QUG358" s="21"/>
      <c r="QUK358" s="21"/>
      <c r="QUO358" s="21"/>
      <c r="QUS358" s="21"/>
      <c r="QUW358" s="21"/>
      <c r="QVA358" s="21"/>
      <c r="QVE358" s="21"/>
      <c r="QVI358" s="21"/>
      <c r="QVM358" s="21"/>
      <c r="QVQ358" s="21"/>
      <c r="QVU358" s="21"/>
      <c r="QVY358" s="21"/>
      <c r="QWC358" s="21"/>
      <c r="QWG358" s="21"/>
      <c r="QWK358" s="21"/>
      <c r="QWO358" s="21"/>
      <c r="QWS358" s="21"/>
      <c r="QWW358" s="21"/>
      <c r="QXA358" s="21"/>
      <c r="QXE358" s="21"/>
      <c r="QXI358" s="21"/>
      <c r="QXM358" s="21"/>
      <c r="QXQ358" s="21"/>
      <c r="QXU358" s="21"/>
      <c r="QXY358" s="21"/>
      <c r="QYC358" s="21"/>
      <c r="QYG358" s="21"/>
      <c r="QYK358" s="21"/>
      <c r="QYO358" s="21"/>
      <c r="QYS358" s="21"/>
      <c r="QYW358" s="21"/>
      <c r="QZA358" s="21"/>
      <c r="QZE358" s="21"/>
      <c r="QZI358" s="21"/>
      <c r="QZM358" s="21"/>
      <c r="QZQ358" s="21"/>
      <c r="QZU358" s="21"/>
      <c r="QZY358" s="21"/>
      <c r="RAC358" s="21"/>
      <c r="RAG358" s="21"/>
      <c r="RAK358" s="21"/>
      <c r="RAO358" s="21"/>
      <c r="RAS358" s="21"/>
      <c r="RAW358" s="21"/>
      <c r="RBA358" s="21"/>
      <c r="RBE358" s="21"/>
      <c r="RBI358" s="21"/>
      <c r="RBM358" s="21"/>
      <c r="RBQ358" s="21"/>
      <c r="RBU358" s="21"/>
      <c r="RBY358" s="21"/>
      <c r="RCC358" s="21"/>
      <c r="RCG358" s="21"/>
      <c r="RCK358" s="21"/>
      <c r="RCO358" s="21"/>
      <c r="RCS358" s="21"/>
      <c r="RCW358" s="21"/>
      <c r="RDA358" s="21"/>
      <c r="RDE358" s="21"/>
      <c r="RDI358" s="21"/>
      <c r="RDM358" s="21"/>
      <c r="RDQ358" s="21"/>
      <c r="RDU358" s="21"/>
      <c r="RDY358" s="21"/>
      <c r="REC358" s="21"/>
      <c r="REG358" s="21"/>
      <c r="REK358" s="21"/>
      <c r="REO358" s="21"/>
      <c r="RES358" s="21"/>
      <c r="REW358" s="21"/>
      <c r="RFA358" s="21"/>
      <c r="RFE358" s="21"/>
      <c r="RFI358" s="21"/>
      <c r="RFM358" s="21"/>
      <c r="RFQ358" s="21"/>
      <c r="RFU358" s="21"/>
      <c r="RFY358" s="21"/>
      <c r="RGC358" s="21"/>
      <c r="RGG358" s="21"/>
      <c r="RGK358" s="21"/>
      <c r="RGO358" s="21"/>
      <c r="RGS358" s="21"/>
      <c r="RGW358" s="21"/>
      <c r="RHA358" s="21"/>
      <c r="RHE358" s="21"/>
      <c r="RHI358" s="21"/>
      <c r="RHM358" s="21"/>
      <c r="RHQ358" s="21"/>
      <c r="RHU358" s="21"/>
      <c r="RHY358" s="21"/>
      <c r="RIC358" s="21"/>
      <c r="RIG358" s="21"/>
      <c r="RIK358" s="21"/>
      <c r="RIO358" s="21"/>
      <c r="RIS358" s="21"/>
      <c r="RIW358" s="21"/>
      <c r="RJA358" s="21"/>
      <c r="RJE358" s="21"/>
      <c r="RJI358" s="21"/>
      <c r="RJM358" s="21"/>
      <c r="RJQ358" s="21"/>
      <c r="RJU358" s="21"/>
      <c r="RJY358" s="21"/>
      <c r="RKC358" s="21"/>
      <c r="RKG358" s="21"/>
      <c r="RKK358" s="21"/>
      <c r="RKO358" s="21"/>
      <c r="RKS358" s="21"/>
      <c r="RKW358" s="21"/>
      <c r="RLA358" s="21"/>
      <c r="RLE358" s="21"/>
      <c r="RLI358" s="21"/>
      <c r="RLM358" s="21"/>
      <c r="RLQ358" s="21"/>
      <c r="RLU358" s="21"/>
      <c r="RLY358" s="21"/>
      <c r="RMC358" s="21"/>
      <c r="RMG358" s="21"/>
      <c r="RMK358" s="21"/>
      <c r="RMO358" s="21"/>
      <c r="RMS358" s="21"/>
      <c r="RMW358" s="21"/>
      <c r="RNA358" s="21"/>
      <c r="RNE358" s="21"/>
      <c r="RNI358" s="21"/>
      <c r="RNM358" s="21"/>
      <c r="RNQ358" s="21"/>
      <c r="RNU358" s="21"/>
      <c r="RNY358" s="21"/>
      <c r="ROC358" s="21"/>
      <c r="ROG358" s="21"/>
      <c r="ROK358" s="21"/>
      <c r="ROO358" s="21"/>
      <c r="ROS358" s="21"/>
      <c r="ROW358" s="21"/>
      <c r="RPA358" s="21"/>
      <c r="RPE358" s="21"/>
      <c r="RPI358" s="21"/>
      <c r="RPM358" s="21"/>
      <c r="RPQ358" s="21"/>
      <c r="RPU358" s="21"/>
      <c r="RPY358" s="21"/>
      <c r="RQC358" s="21"/>
      <c r="RQG358" s="21"/>
      <c r="RQK358" s="21"/>
      <c r="RQO358" s="21"/>
      <c r="RQS358" s="21"/>
      <c r="RQW358" s="21"/>
      <c r="RRA358" s="21"/>
      <c r="RRE358" s="21"/>
      <c r="RRI358" s="21"/>
      <c r="RRM358" s="21"/>
      <c r="RRQ358" s="21"/>
      <c r="RRU358" s="21"/>
      <c r="RRY358" s="21"/>
      <c r="RSC358" s="21"/>
      <c r="RSG358" s="21"/>
      <c r="RSK358" s="21"/>
      <c r="RSO358" s="21"/>
      <c r="RSS358" s="21"/>
      <c r="RSW358" s="21"/>
      <c r="RTA358" s="21"/>
      <c r="RTE358" s="21"/>
      <c r="RTI358" s="21"/>
      <c r="RTM358" s="21"/>
      <c r="RTQ358" s="21"/>
      <c r="RTU358" s="21"/>
      <c r="RTY358" s="21"/>
      <c r="RUC358" s="21"/>
      <c r="RUG358" s="21"/>
      <c r="RUK358" s="21"/>
      <c r="RUO358" s="21"/>
      <c r="RUS358" s="21"/>
      <c r="RUW358" s="21"/>
      <c r="RVA358" s="21"/>
      <c r="RVE358" s="21"/>
      <c r="RVI358" s="21"/>
      <c r="RVM358" s="21"/>
      <c r="RVQ358" s="21"/>
      <c r="RVU358" s="21"/>
      <c r="RVY358" s="21"/>
      <c r="RWC358" s="21"/>
      <c r="RWG358" s="21"/>
      <c r="RWK358" s="21"/>
      <c r="RWO358" s="21"/>
      <c r="RWS358" s="21"/>
      <c r="RWW358" s="21"/>
      <c r="RXA358" s="21"/>
      <c r="RXE358" s="21"/>
      <c r="RXI358" s="21"/>
      <c r="RXM358" s="21"/>
      <c r="RXQ358" s="21"/>
      <c r="RXU358" s="21"/>
      <c r="RXY358" s="21"/>
      <c r="RYC358" s="21"/>
      <c r="RYG358" s="21"/>
      <c r="RYK358" s="21"/>
      <c r="RYO358" s="21"/>
      <c r="RYS358" s="21"/>
      <c r="RYW358" s="21"/>
      <c r="RZA358" s="21"/>
      <c r="RZE358" s="21"/>
      <c r="RZI358" s="21"/>
      <c r="RZM358" s="21"/>
      <c r="RZQ358" s="21"/>
      <c r="RZU358" s="21"/>
      <c r="RZY358" s="21"/>
      <c r="SAC358" s="21"/>
      <c r="SAG358" s="21"/>
      <c r="SAK358" s="21"/>
      <c r="SAO358" s="21"/>
      <c r="SAS358" s="21"/>
      <c r="SAW358" s="21"/>
      <c r="SBA358" s="21"/>
      <c r="SBE358" s="21"/>
      <c r="SBI358" s="21"/>
      <c r="SBM358" s="21"/>
      <c r="SBQ358" s="21"/>
      <c r="SBU358" s="21"/>
      <c r="SBY358" s="21"/>
      <c r="SCC358" s="21"/>
      <c r="SCG358" s="21"/>
      <c r="SCK358" s="21"/>
      <c r="SCO358" s="21"/>
      <c r="SCS358" s="21"/>
      <c r="SCW358" s="21"/>
      <c r="SDA358" s="21"/>
      <c r="SDE358" s="21"/>
      <c r="SDI358" s="21"/>
      <c r="SDM358" s="21"/>
      <c r="SDQ358" s="21"/>
      <c r="SDU358" s="21"/>
      <c r="SDY358" s="21"/>
      <c r="SEC358" s="21"/>
      <c r="SEG358" s="21"/>
      <c r="SEK358" s="21"/>
      <c r="SEO358" s="21"/>
      <c r="SES358" s="21"/>
      <c r="SEW358" s="21"/>
      <c r="SFA358" s="21"/>
      <c r="SFE358" s="21"/>
      <c r="SFI358" s="21"/>
      <c r="SFM358" s="21"/>
      <c r="SFQ358" s="21"/>
      <c r="SFU358" s="21"/>
      <c r="SFY358" s="21"/>
      <c r="SGC358" s="21"/>
      <c r="SGG358" s="21"/>
      <c r="SGK358" s="21"/>
      <c r="SGO358" s="21"/>
      <c r="SGS358" s="21"/>
      <c r="SGW358" s="21"/>
      <c r="SHA358" s="21"/>
      <c r="SHE358" s="21"/>
      <c r="SHI358" s="21"/>
      <c r="SHM358" s="21"/>
      <c r="SHQ358" s="21"/>
      <c r="SHU358" s="21"/>
      <c r="SHY358" s="21"/>
      <c r="SIC358" s="21"/>
      <c r="SIG358" s="21"/>
      <c r="SIK358" s="21"/>
      <c r="SIO358" s="21"/>
      <c r="SIS358" s="21"/>
      <c r="SIW358" s="21"/>
      <c r="SJA358" s="21"/>
      <c r="SJE358" s="21"/>
      <c r="SJI358" s="21"/>
      <c r="SJM358" s="21"/>
      <c r="SJQ358" s="21"/>
      <c r="SJU358" s="21"/>
      <c r="SJY358" s="21"/>
      <c r="SKC358" s="21"/>
      <c r="SKG358" s="21"/>
      <c r="SKK358" s="21"/>
      <c r="SKO358" s="21"/>
      <c r="SKS358" s="21"/>
      <c r="SKW358" s="21"/>
      <c r="SLA358" s="21"/>
      <c r="SLE358" s="21"/>
      <c r="SLI358" s="21"/>
      <c r="SLM358" s="21"/>
      <c r="SLQ358" s="21"/>
      <c r="SLU358" s="21"/>
      <c r="SLY358" s="21"/>
      <c r="SMC358" s="21"/>
      <c r="SMG358" s="21"/>
      <c r="SMK358" s="21"/>
      <c r="SMO358" s="21"/>
      <c r="SMS358" s="21"/>
      <c r="SMW358" s="21"/>
      <c r="SNA358" s="21"/>
      <c r="SNE358" s="21"/>
      <c r="SNI358" s="21"/>
      <c r="SNM358" s="21"/>
      <c r="SNQ358" s="21"/>
      <c r="SNU358" s="21"/>
      <c r="SNY358" s="21"/>
      <c r="SOC358" s="21"/>
      <c r="SOG358" s="21"/>
      <c r="SOK358" s="21"/>
      <c r="SOO358" s="21"/>
      <c r="SOS358" s="21"/>
      <c r="SOW358" s="21"/>
      <c r="SPA358" s="21"/>
      <c r="SPE358" s="21"/>
      <c r="SPI358" s="21"/>
      <c r="SPM358" s="21"/>
      <c r="SPQ358" s="21"/>
      <c r="SPU358" s="21"/>
      <c r="SPY358" s="21"/>
      <c r="SQC358" s="21"/>
      <c r="SQG358" s="21"/>
      <c r="SQK358" s="21"/>
      <c r="SQO358" s="21"/>
      <c r="SQS358" s="21"/>
      <c r="SQW358" s="21"/>
      <c r="SRA358" s="21"/>
      <c r="SRE358" s="21"/>
      <c r="SRI358" s="21"/>
      <c r="SRM358" s="21"/>
      <c r="SRQ358" s="21"/>
      <c r="SRU358" s="21"/>
      <c r="SRY358" s="21"/>
      <c r="SSC358" s="21"/>
      <c r="SSG358" s="21"/>
      <c r="SSK358" s="21"/>
      <c r="SSO358" s="21"/>
      <c r="SSS358" s="21"/>
      <c r="SSW358" s="21"/>
      <c r="STA358" s="21"/>
      <c r="STE358" s="21"/>
      <c r="STI358" s="21"/>
      <c r="STM358" s="21"/>
      <c r="STQ358" s="21"/>
      <c r="STU358" s="21"/>
      <c r="STY358" s="21"/>
      <c r="SUC358" s="21"/>
      <c r="SUG358" s="21"/>
      <c r="SUK358" s="21"/>
      <c r="SUO358" s="21"/>
      <c r="SUS358" s="21"/>
      <c r="SUW358" s="21"/>
      <c r="SVA358" s="21"/>
      <c r="SVE358" s="21"/>
      <c r="SVI358" s="21"/>
      <c r="SVM358" s="21"/>
      <c r="SVQ358" s="21"/>
      <c r="SVU358" s="21"/>
      <c r="SVY358" s="21"/>
      <c r="SWC358" s="21"/>
      <c r="SWG358" s="21"/>
      <c r="SWK358" s="21"/>
      <c r="SWO358" s="21"/>
      <c r="SWS358" s="21"/>
      <c r="SWW358" s="21"/>
      <c r="SXA358" s="21"/>
      <c r="SXE358" s="21"/>
      <c r="SXI358" s="21"/>
      <c r="SXM358" s="21"/>
      <c r="SXQ358" s="21"/>
      <c r="SXU358" s="21"/>
      <c r="SXY358" s="21"/>
      <c r="SYC358" s="21"/>
      <c r="SYG358" s="21"/>
      <c r="SYK358" s="21"/>
      <c r="SYO358" s="21"/>
      <c r="SYS358" s="21"/>
      <c r="SYW358" s="21"/>
      <c r="SZA358" s="21"/>
      <c r="SZE358" s="21"/>
      <c r="SZI358" s="21"/>
      <c r="SZM358" s="21"/>
      <c r="SZQ358" s="21"/>
      <c r="SZU358" s="21"/>
      <c r="SZY358" s="21"/>
      <c r="TAC358" s="21"/>
      <c r="TAG358" s="21"/>
      <c r="TAK358" s="21"/>
      <c r="TAO358" s="21"/>
      <c r="TAS358" s="21"/>
      <c r="TAW358" s="21"/>
      <c r="TBA358" s="21"/>
      <c r="TBE358" s="21"/>
      <c r="TBI358" s="21"/>
      <c r="TBM358" s="21"/>
      <c r="TBQ358" s="21"/>
      <c r="TBU358" s="21"/>
      <c r="TBY358" s="21"/>
      <c r="TCC358" s="21"/>
      <c r="TCG358" s="21"/>
      <c r="TCK358" s="21"/>
      <c r="TCO358" s="21"/>
      <c r="TCS358" s="21"/>
      <c r="TCW358" s="21"/>
      <c r="TDA358" s="21"/>
      <c r="TDE358" s="21"/>
      <c r="TDI358" s="21"/>
      <c r="TDM358" s="21"/>
      <c r="TDQ358" s="21"/>
      <c r="TDU358" s="21"/>
      <c r="TDY358" s="21"/>
      <c r="TEC358" s="21"/>
      <c r="TEG358" s="21"/>
      <c r="TEK358" s="21"/>
      <c r="TEO358" s="21"/>
      <c r="TES358" s="21"/>
      <c r="TEW358" s="21"/>
      <c r="TFA358" s="21"/>
      <c r="TFE358" s="21"/>
      <c r="TFI358" s="21"/>
      <c r="TFM358" s="21"/>
      <c r="TFQ358" s="21"/>
      <c r="TFU358" s="21"/>
      <c r="TFY358" s="21"/>
      <c r="TGC358" s="21"/>
      <c r="TGG358" s="21"/>
      <c r="TGK358" s="21"/>
      <c r="TGO358" s="21"/>
      <c r="TGS358" s="21"/>
      <c r="TGW358" s="21"/>
      <c r="THA358" s="21"/>
      <c r="THE358" s="21"/>
      <c r="THI358" s="21"/>
      <c r="THM358" s="21"/>
      <c r="THQ358" s="21"/>
      <c r="THU358" s="21"/>
      <c r="THY358" s="21"/>
      <c r="TIC358" s="21"/>
      <c r="TIG358" s="21"/>
      <c r="TIK358" s="21"/>
      <c r="TIO358" s="21"/>
      <c r="TIS358" s="21"/>
      <c r="TIW358" s="21"/>
      <c r="TJA358" s="21"/>
      <c r="TJE358" s="21"/>
      <c r="TJI358" s="21"/>
      <c r="TJM358" s="21"/>
      <c r="TJQ358" s="21"/>
      <c r="TJU358" s="21"/>
      <c r="TJY358" s="21"/>
      <c r="TKC358" s="21"/>
      <c r="TKG358" s="21"/>
      <c r="TKK358" s="21"/>
      <c r="TKO358" s="21"/>
      <c r="TKS358" s="21"/>
      <c r="TKW358" s="21"/>
      <c r="TLA358" s="21"/>
      <c r="TLE358" s="21"/>
      <c r="TLI358" s="21"/>
      <c r="TLM358" s="21"/>
      <c r="TLQ358" s="21"/>
      <c r="TLU358" s="21"/>
      <c r="TLY358" s="21"/>
      <c r="TMC358" s="21"/>
      <c r="TMG358" s="21"/>
      <c r="TMK358" s="21"/>
      <c r="TMO358" s="21"/>
      <c r="TMS358" s="21"/>
      <c r="TMW358" s="21"/>
      <c r="TNA358" s="21"/>
      <c r="TNE358" s="21"/>
      <c r="TNI358" s="21"/>
      <c r="TNM358" s="21"/>
      <c r="TNQ358" s="21"/>
      <c r="TNU358" s="21"/>
      <c r="TNY358" s="21"/>
      <c r="TOC358" s="21"/>
      <c r="TOG358" s="21"/>
      <c r="TOK358" s="21"/>
      <c r="TOO358" s="21"/>
      <c r="TOS358" s="21"/>
      <c r="TOW358" s="21"/>
      <c r="TPA358" s="21"/>
      <c r="TPE358" s="21"/>
      <c r="TPI358" s="21"/>
      <c r="TPM358" s="21"/>
      <c r="TPQ358" s="21"/>
      <c r="TPU358" s="21"/>
      <c r="TPY358" s="21"/>
      <c r="TQC358" s="21"/>
      <c r="TQG358" s="21"/>
      <c r="TQK358" s="21"/>
      <c r="TQO358" s="21"/>
      <c r="TQS358" s="21"/>
      <c r="TQW358" s="21"/>
      <c r="TRA358" s="21"/>
      <c r="TRE358" s="21"/>
      <c r="TRI358" s="21"/>
      <c r="TRM358" s="21"/>
      <c r="TRQ358" s="21"/>
      <c r="TRU358" s="21"/>
      <c r="TRY358" s="21"/>
      <c r="TSC358" s="21"/>
      <c r="TSG358" s="21"/>
      <c r="TSK358" s="21"/>
      <c r="TSO358" s="21"/>
      <c r="TSS358" s="21"/>
      <c r="TSW358" s="21"/>
      <c r="TTA358" s="21"/>
      <c r="TTE358" s="21"/>
      <c r="TTI358" s="21"/>
      <c r="TTM358" s="21"/>
      <c r="TTQ358" s="21"/>
      <c r="TTU358" s="21"/>
      <c r="TTY358" s="21"/>
      <c r="TUC358" s="21"/>
      <c r="TUG358" s="21"/>
      <c r="TUK358" s="21"/>
      <c r="TUO358" s="21"/>
      <c r="TUS358" s="21"/>
      <c r="TUW358" s="21"/>
      <c r="TVA358" s="21"/>
      <c r="TVE358" s="21"/>
      <c r="TVI358" s="21"/>
      <c r="TVM358" s="21"/>
      <c r="TVQ358" s="21"/>
      <c r="TVU358" s="21"/>
      <c r="TVY358" s="21"/>
      <c r="TWC358" s="21"/>
      <c r="TWG358" s="21"/>
      <c r="TWK358" s="21"/>
      <c r="TWO358" s="21"/>
      <c r="TWS358" s="21"/>
      <c r="TWW358" s="21"/>
      <c r="TXA358" s="21"/>
      <c r="TXE358" s="21"/>
      <c r="TXI358" s="21"/>
      <c r="TXM358" s="21"/>
      <c r="TXQ358" s="21"/>
      <c r="TXU358" s="21"/>
      <c r="TXY358" s="21"/>
      <c r="TYC358" s="21"/>
      <c r="TYG358" s="21"/>
      <c r="TYK358" s="21"/>
      <c r="TYO358" s="21"/>
      <c r="TYS358" s="21"/>
      <c r="TYW358" s="21"/>
      <c r="TZA358" s="21"/>
      <c r="TZE358" s="21"/>
      <c r="TZI358" s="21"/>
      <c r="TZM358" s="21"/>
      <c r="TZQ358" s="21"/>
      <c r="TZU358" s="21"/>
      <c r="TZY358" s="21"/>
      <c r="UAC358" s="21"/>
      <c r="UAG358" s="21"/>
      <c r="UAK358" s="21"/>
      <c r="UAO358" s="21"/>
      <c r="UAS358" s="21"/>
      <c r="UAW358" s="21"/>
      <c r="UBA358" s="21"/>
      <c r="UBE358" s="21"/>
      <c r="UBI358" s="21"/>
      <c r="UBM358" s="21"/>
      <c r="UBQ358" s="21"/>
      <c r="UBU358" s="21"/>
      <c r="UBY358" s="21"/>
      <c r="UCC358" s="21"/>
      <c r="UCG358" s="21"/>
      <c r="UCK358" s="21"/>
      <c r="UCO358" s="21"/>
      <c r="UCS358" s="21"/>
      <c r="UCW358" s="21"/>
      <c r="UDA358" s="21"/>
      <c r="UDE358" s="21"/>
      <c r="UDI358" s="21"/>
      <c r="UDM358" s="21"/>
      <c r="UDQ358" s="21"/>
      <c r="UDU358" s="21"/>
      <c r="UDY358" s="21"/>
      <c r="UEC358" s="21"/>
      <c r="UEG358" s="21"/>
      <c r="UEK358" s="21"/>
      <c r="UEO358" s="21"/>
      <c r="UES358" s="21"/>
      <c r="UEW358" s="21"/>
      <c r="UFA358" s="21"/>
      <c r="UFE358" s="21"/>
      <c r="UFI358" s="21"/>
      <c r="UFM358" s="21"/>
      <c r="UFQ358" s="21"/>
      <c r="UFU358" s="21"/>
      <c r="UFY358" s="21"/>
      <c r="UGC358" s="21"/>
      <c r="UGG358" s="21"/>
      <c r="UGK358" s="21"/>
      <c r="UGO358" s="21"/>
      <c r="UGS358" s="21"/>
      <c r="UGW358" s="21"/>
      <c r="UHA358" s="21"/>
      <c r="UHE358" s="21"/>
      <c r="UHI358" s="21"/>
      <c r="UHM358" s="21"/>
      <c r="UHQ358" s="21"/>
      <c r="UHU358" s="21"/>
      <c r="UHY358" s="21"/>
      <c r="UIC358" s="21"/>
      <c r="UIG358" s="21"/>
      <c r="UIK358" s="21"/>
      <c r="UIO358" s="21"/>
      <c r="UIS358" s="21"/>
      <c r="UIW358" s="21"/>
      <c r="UJA358" s="21"/>
      <c r="UJE358" s="21"/>
      <c r="UJI358" s="21"/>
      <c r="UJM358" s="21"/>
      <c r="UJQ358" s="21"/>
      <c r="UJU358" s="21"/>
      <c r="UJY358" s="21"/>
      <c r="UKC358" s="21"/>
      <c r="UKG358" s="21"/>
      <c r="UKK358" s="21"/>
      <c r="UKO358" s="21"/>
      <c r="UKS358" s="21"/>
      <c r="UKW358" s="21"/>
      <c r="ULA358" s="21"/>
      <c r="ULE358" s="21"/>
      <c r="ULI358" s="21"/>
      <c r="ULM358" s="21"/>
      <c r="ULQ358" s="21"/>
      <c r="ULU358" s="21"/>
      <c r="ULY358" s="21"/>
      <c r="UMC358" s="21"/>
      <c r="UMG358" s="21"/>
      <c r="UMK358" s="21"/>
      <c r="UMO358" s="21"/>
      <c r="UMS358" s="21"/>
      <c r="UMW358" s="21"/>
      <c r="UNA358" s="21"/>
      <c r="UNE358" s="21"/>
      <c r="UNI358" s="21"/>
      <c r="UNM358" s="21"/>
      <c r="UNQ358" s="21"/>
      <c r="UNU358" s="21"/>
      <c r="UNY358" s="21"/>
      <c r="UOC358" s="21"/>
      <c r="UOG358" s="21"/>
      <c r="UOK358" s="21"/>
      <c r="UOO358" s="21"/>
      <c r="UOS358" s="21"/>
      <c r="UOW358" s="21"/>
      <c r="UPA358" s="21"/>
      <c r="UPE358" s="21"/>
      <c r="UPI358" s="21"/>
      <c r="UPM358" s="21"/>
      <c r="UPQ358" s="21"/>
      <c r="UPU358" s="21"/>
      <c r="UPY358" s="21"/>
      <c r="UQC358" s="21"/>
      <c r="UQG358" s="21"/>
      <c r="UQK358" s="21"/>
      <c r="UQO358" s="21"/>
      <c r="UQS358" s="21"/>
      <c r="UQW358" s="21"/>
      <c r="URA358" s="21"/>
      <c r="URE358" s="21"/>
      <c r="URI358" s="21"/>
      <c r="URM358" s="21"/>
      <c r="URQ358" s="21"/>
      <c r="URU358" s="21"/>
      <c r="URY358" s="21"/>
      <c r="USC358" s="21"/>
      <c r="USG358" s="21"/>
      <c r="USK358" s="21"/>
      <c r="USO358" s="21"/>
      <c r="USS358" s="21"/>
      <c r="USW358" s="21"/>
      <c r="UTA358" s="21"/>
      <c r="UTE358" s="21"/>
      <c r="UTI358" s="21"/>
      <c r="UTM358" s="21"/>
      <c r="UTQ358" s="21"/>
      <c r="UTU358" s="21"/>
      <c r="UTY358" s="21"/>
      <c r="UUC358" s="21"/>
      <c r="UUG358" s="21"/>
      <c r="UUK358" s="21"/>
      <c r="UUO358" s="21"/>
      <c r="UUS358" s="21"/>
      <c r="UUW358" s="21"/>
      <c r="UVA358" s="21"/>
      <c r="UVE358" s="21"/>
      <c r="UVI358" s="21"/>
      <c r="UVM358" s="21"/>
      <c r="UVQ358" s="21"/>
      <c r="UVU358" s="21"/>
      <c r="UVY358" s="21"/>
      <c r="UWC358" s="21"/>
      <c r="UWG358" s="21"/>
      <c r="UWK358" s="21"/>
      <c r="UWO358" s="21"/>
      <c r="UWS358" s="21"/>
      <c r="UWW358" s="21"/>
      <c r="UXA358" s="21"/>
      <c r="UXE358" s="21"/>
      <c r="UXI358" s="21"/>
      <c r="UXM358" s="21"/>
      <c r="UXQ358" s="21"/>
      <c r="UXU358" s="21"/>
      <c r="UXY358" s="21"/>
      <c r="UYC358" s="21"/>
      <c r="UYG358" s="21"/>
      <c r="UYK358" s="21"/>
      <c r="UYO358" s="21"/>
      <c r="UYS358" s="21"/>
      <c r="UYW358" s="21"/>
      <c r="UZA358" s="21"/>
      <c r="UZE358" s="21"/>
      <c r="UZI358" s="21"/>
      <c r="UZM358" s="21"/>
      <c r="UZQ358" s="21"/>
      <c r="UZU358" s="21"/>
      <c r="UZY358" s="21"/>
      <c r="VAC358" s="21"/>
      <c r="VAG358" s="21"/>
      <c r="VAK358" s="21"/>
      <c r="VAO358" s="21"/>
      <c r="VAS358" s="21"/>
      <c r="VAW358" s="21"/>
      <c r="VBA358" s="21"/>
      <c r="VBE358" s="21"/>
      <c r="VBI358" s="21"/>
      <c r="VBM358" s="21"/>
      <c r="VBQ358" s="21"/>
      <c r="VBU358" s="21"/>
      <c r="VBY358" s="21"/>
      <c r="VCC358" s="21"/>
      <c r="VCG358" s="21"/>
      <c r="VCK358" s="21"/>
      <c r="VCO358" s="21"/>
      <c r="VCS358" s="21"/>
      <c r="VCW358" s="21"/>
      <c r="VDA358" s="21"/>
      <c r="VDE358" s="21"/>
      <c r="VDI358" s="21"/>
      <c r="VDM358" s="21"/>
      <c r="VDQ358" s="21"/>
      <c r="VDU358" s="21"/>
      <c r="VDY358" s="21"/>
      <c r="VEC358" s="21"/>
      <c r="VEG358" s="21"/>
      <c r="VEK358" s="21"/>
      <c r="VEO358" s="21"/>
      <c r="VES358" s="21"/>
      <c r="VEW358" s="21"/>
      <c r="VFA358" s="21"/>
      <c r="VFE358" s="21"/>
      <c r="VFI358" s="21"/>
      <c r="VFM358" s="21"/>
      <c r="VFQ358" s="21"/>
      <c r="VFU358" s="21"/>
      <c r="VFY358" s="21"/>
      <c r="VGC358" s="21"/>
      <c r="VGG358" s="21"/>
      <c r="VGK358" s="21"/>
      <c r="VGO358" s="21"/>
      <c r="VGS358" s="21"/>
      <c r="VGW358" s="21"/>
      <c r="VHA358" s="21"/>
      <c r="VHE358" s="21"/>
      <c r="VHI358" s="21"/>
      <c r="VHM358" s="21"/>
      <c r="VHQ358" s="21"/>
      <c r="VHU358" s="21"/>
      <c r="VHY358" s="21"/>
      <c r="VIC358" s="21"/>
      <c r="VIG358" s="21"/>
      <c r="VIK358" s="21"/>
      <c r="VIO358" s="21"/>
      <c r="VIS358" s="21"/>
      <c r="VIW358" s="21"/>
      <c r="VJA358" s="21"/>
      <c r="VJE358" s="21"/>
      <c r="VJI358" s="21"/>
      <c r="VJM358" s="21"/>
      <c r="VJQ358" s="21"/>
      <c r="VJU358" s="21"/>
      <c r="VJY358" s="21"/>
      <c r="VKC358" s="21"/>
      <c r="VKG358" s="21"/>
      <c r="VKK358" s="21"/>
      <c r="VKO358" s="21"/>
      <c r="VKS358" s="21"/>
      <c r="VKW358" s="21"/>
      <c r="VLA358" s="21"/>
      <c r="VLE358" s="21"/>
      <c r="VLI358" s="21"/>
      <c r="VLM358" s="21"/>
      <c r="VLQ358" s="21"/>
      <c r="VLU358" s="21"/>
      <c r="VLY358" s="21"/>
      <c r="VMC358" s="21"/>
      <c r="VMG358" s="21"/>
      <c r="VMK358" s="21"/>
      <c r="VMO358" s="21"/>
      <c r="VMS358" s="21"/>
      <c r="VMW358" s="21"/>
      <c r="VNA358" s="21"/>
      <c r="VNE358" s="21"/>
      <c r="VNI358" s="21"/>
      <c r="VNM358" s="21"/>
      <c r="VNQ358" s="21"/>
      <c r="VNU358" s="21"/>
      <c r="VNY358" s="21"/>
      <c r="VOC358" s="21"/>
      <c r="VOG358" s="21"/>
      <c r="VOK358" s="21"/>
      <c r="VOO358" s="21"/>
      <c r="VOS358" s="21"/>
      <c r="VOW358" s="21"/>
      <c r="VPA358" s="21"/>
      <c r="VPE358" s="21"/>
      <c r="VPI358" s="21"/>
      <c r="VPM358" s="21"/>
      <c r="VPQ358" s="21"/>
      <c r="VPU358" s="21"/>
      <c r="VPY358" s="21"/>
      <c r="VQC358" s="21"/>
      <c r="VQG358" s="21"/>
      <c r="VQK358" s="21"/>
      <c r="VQO358" s="21"/>
      <c r="VQS358" s="21"/>
      <c r="VQW358" s="21"/>
      <c r="VRA358" s="21"/>
      <c r="VRE358" s="21"/>
      <c r="VRI358" s="21"/>
      <c r="VRM358" s="21"/>
      <c r="VRQ358" s="21"/>
      <c r="VRU358" s="21"/>
      <c r="VRY358" s="21"/>
      <c r="VSC358" s="21"/>
      <c r="VSG358" s="21"/>
      <c r="VSK358" s="21"/>
      <c r="VSO358" s="21"/>
      <c r="VSS358" s="21"/>
      <c r="VSW358" s="21"/>
      <c r="VTA358" s="21"/>
      <c r="VTE358" s="21"/>
      <c r="VTI358" s="21"/>
      <c r="VTM358" s="21"/>
      <c r="VTQ358" s="21"/>
      <c r="VTU358" s="21"/>
      <c r="VTY358" s="21"/>
      <c r="VUC358" s="21"/>
      <c r="VUG358" s="21"/>
      <c r="VUK358" s="21"/>
      <c r="VUO358" s="21"/>
      <c r="VUS358" s="21"/>
      <c r="VUW358" s="21"/>
      <c r="VVA358" s="21"/>
      <c r="VVE358" s="21"/>
      <c r="VVI358" s="21"/>
      <c r="VVM358" s="21"/>
      <c r="VVQ358" s="21"/>
      <c r="VVU358" s="21"/>
      <c r="VVY358" s="21"/>
      <c r="VWC358" s="21"/>
      <c r="VWG358" s="21"/>
      <c r="VWK358" s="21"/>
      <c r="VWO358" s="21"/>
      <c r="VWS358" s="21"/>
      <c r="VWW358" s="21"/>
      <c r="VXA358" s="21"/>
      <c r="VXE358" s="21"/>
      <c r="VXI358" s="21"/>
      <c r="VXM358" s="21"/>
      <c r="VXQ358" s="21"/>
      <c r="VXU358" s="21"/>
      <c r="VXY358" s="21"/>
      <c r="VYC358" s="21"/>
      <c r="VYG358" s="21"/>
      <c r="VYK358" s="21"/>
      <c r="VYO358" s="21"/>
      <c r="VYS358" s="21"/>
      <c r="VYW358" s="21"/>
      <c r="VZA358" s="21"/>
      <c r="VZE358" s="21"/>
      <c r="VZI358" s="21"/>
      <c r="VZM358" s="21"/>
      <c r="VZQ358" s="21"/>
      <c r="VZU358" s="21"/>
      <c r="VZY358" s="21"/>
      <c r="WAC358" s="21"/>
      <c r="WAG358" s="21"/>
      <c r="WAK358" s="21"/>
      <c r="WAO358" s="21"/>
      <c r="WAS358" s="21"/>
      <c r="WAW358" s="21"/>
      <c r="WBA358" s="21"/>
      <c r="WBE358" s="21"/>
      <c r="WBI358" s="21"/>
      <c r="WBM358" s="21"/>
      <c r="WBQ358" s="21"/>
      <c r="WBU358" s="21"/>
      <c r="WBY358" s="21"/>
      <c r="WCC358" s="21"/>
      <c r="WCG358" s="21"/>
      <c r="WCK358" s="21"/>
      <c r="WCO358" s="21"/>
      <c r="WCS358" s="21"/>
      <c r="WCW358" s="21"/>
      <c r="WDA358" s="21"/>
      <c r="WDE358" s="21"/>
      <c r="WDI358" s="21"/>
      <c r="WDM358" s="21"/>
      <c r="WDQ358" s="21"/>
      <c r="WDU358" s="21"/>
      <c r="WDY358" s="21"/>
      <c r="WEC358" s="21"/>
      <c r="WEG358" s="21"/>
      <c r="WEK358" s="21"/>
      <c r="WEO358" s="21"/>
      <c r="WES358" s="21"/>
      <c r="WEW358" s="21"/>
      <c r="WFA358" s="21"/>
      <c r="WFE358" s="21"/>
      <c r="WFI358" s="21"/>
      <c r="WFM358" s="21"/>
      <c r="WFQ358" s="21"/>
      <c r="WFU358" s="21"/>
      <c r="WFY358" s="21"/>
      <c r="WGC358" s="21"/>
      <c r="WGG358" s="21"/>
      <c r="WGK358" s="21"/>
      <c r="WGO358" s="21"/>
      <c r="WGS358" s="21"/>
      <c r="WGW358" s="21"/>
      <c r="WHA358" s="21"/>
      <c r="WHE358" s="21"/>
      <c r="WHI358" s="21"/>
      <c r="WHM358" s="21"/>
      <c r="WHQ358" s="21"/>
      <c r="WHU358" s="21"/>
      <c r="WHY358" s="21"/>
      <c r="WIC358" s="21"/>
      <c r="WIG358" s="21"/>
      <c r="WIK358" s="21"/>
      <c r="WIO358" s="21"/>
      <c r="WIS358" s="21"/>
      <c r="WIW358" s="21"/>
      <c r="WJA358" s="21"/>
      <c r="WJE358" s="21"/>
      <c r="WJI358" s="21"/>
      <c r="WJM358" s="21"/>
      <c r="WJQ358" s="21"/>
      <c r="WJU358" s="21"/>
      <c r="WJY358" s="21"/>
      <c r="WKC358" s="21"/>
      <c r="WKG358" s="21"/>
      <c r="WKK358" s="21"/>
      <c r="WKO358" s="21"/>
      <c r="WKS358" s="21"/>
      <c r="WKW358" s="21"/>
      <c r="WLA358" s="21"/>
      <c r="WLE358" s="21"/>
      <c r="WLI358" s="21"/>
      <c r="WLM358" s="21"/>
      <c r="WLQ358" s="21"/>
      <c r="WLU358" s="21"/>
      <c r="WLY358" s="21"/>
      <c r="WMC358" s="21"/>
      <c r="WMG358" s="21"/>
      <c r="WMK358" s="21"/>
      <c r="WMO358" s="21"/>
      <c r="WMS358" s="21"/>
      <c r="WMW358" s="21"/>
      <c r="WNA358" s="21"/>
      <c r="WNE358" s="21"/>
      <c r="WNI358" s="21"/>
      <c r="WNM358" s="21"/>
      <c r="WNQ358" s="21"/>
      <c r="WNU358" s="21"/>
      <c r="WNY358" s="21"/>
      <c r="WOC358" s="21"/>
      <c r="WOG358" s="21"/>
      <c r="WOK358" s="21"/>
      <c r="WOO358" s="21"/>
      <c r="WOS358" s="21"/>
      <c r="WOW358" s="21"/>
      <c r="WPA358" s="21"/>
      <c r="WPE358" s="21"/>
      <c r="WPI358" s="21"/>
      <c r="WPM358" s="21"/>
      <c r="WPQ358" s="21"/>
      <c r="WPU358" s="21"/>
      <c r="WPY358" s="21"/>
      <c r="WQC358" s="21"/>
      <c r="WQG358" s="21"/>
      <c r="WQK358" s="21"/>
      <c r="WQO358" s="21"/>
      <c r="WQS358" s="21"/>
      <c r="WQW358" s="21"/>
      <c r="WRA358" s="21"/>
      <c r="WRE358" s="21"/>
      <c r="WRI358" s="21"/>
      <c r="WRM358" s="21"/>
      <c r="WRQ358" s="21"/>
      <c r="WRU358" s="21"/>
      <c r="WRY358" s="21"/>
      <c r="WSC358" s="21"/>
      <c r="WSG358" s="21"/>
      <c r="WSK358" s="21"/>
      <c r="WSO358" s="21"/>
      <c r="WSS358" s="21"/>
      <c r="WSW358" s="21"/>
      <c r="WTA358" s="21"/>
      <c r="WTE358" s="21"/>
      <c r="WTI358" s="21"/>
      <c r="WTM358" s="21"/>
      <c r="WTQ358" s="21"/>
      <c r="WTU358" s="21"/>
      <c r="WTY358" s="21"/>
      <c r="WUC358" s="21"/>
      <c r="WUG358" s="21"/>
      <c r="WUK358" s="21"/>
      <c r="WUO358" s="21"/>
      <c r="WUS358" s="21"/>
      <c r="WUW358" s="21"/>
      <c r="WVA358" s="21"/>
      <c r="WVE358" s="21"/>
      <c r="WVI358" s="21"/>
      <c r="WVM358" s="21"/>
      <c r="WVQ358" s="21"/>
      <c r="WVU358" s="21"/>
      <c r="WVY358" s="21"/>
      <c r="WWC358" s="21"/>
      <c r="WWG358" s="21"/>
      <c r="WWK358" s="21"/>
      <c r="WWO358" s="21"/>
      <c r="WWS358" s="21"/>
      <c r="WWW358" s="21"/>
      <c r="WXA358" s="21"/>
      <c r="WXE358" s="21"/>
      <c r="WXI358" s="21"/>
      <c r="WXM358" s="21"/>
      <c r="WXQ358" s="21"/>
      <c r="WXU358" s="21"/>
      <c r="WXY358" s="21"/>
      <c r="WYC358" s="21"/>
      <c r="WYG358" s="21"/>
      <c r="WYK358" s="21"/>
      <c r="WYO358" s="21"/>
      <c r="WYS358" s="21"/>
      <c r="WYW358" s="21"/>
      <c r="WZA358" s="21"/>
      <c r="WZE358" s="21"/>
      <c r="WZI358" s="21"/>
      <c r="WZM358" s="21"/>
      <c r="WZQ358" s="21"/>
      <c r="WZU358" s="21"/>
      <c r="WZY358" s="21"/>
      <c r="XAC358" s="21"/>
      <c r="XAG358" s="21"/>
      <c r="XAK358" s="21"/>
      <c r="XAO358" s="21"/>
      <c r="XAS358" s="21"/>
      <c r="XAW358" s="21"/>
      <c r="XBA358" s="21"/>
      <c r="XBE358" s="21"/>
      <c r="XBI358" s="21"/>
      <c r="XBM358" s="21"/>
      <c r="XBQ358" s="21"/>
      <c r="XBU358" s="21"/>
      <c r="XBY358" s="21"/>
      <c r="XCC358" s="21"/>
      <c r="XCG358" s="21"/>
      <c r="XCK358" s="21"/>
      <c r="XCO358" s="21"/>
      <c r="XCS358" s="21"/>
      <c r="XCW358" s="21"/>
      <c r="XDA358" s="21"/>
      <c r="XDE358" s="21"/>
      <c r="XDI358" s="21"/>
      <c r="XDM358" s="21"/>
      <c r="XDQ358" s="21"/>
      <c r="XDU358" s="21"/>
      <c r="XDY358" s="21"/>
      <c r="XEC358" s="21"/>
      <c r="XEG358" s="21"/>
      <c r="XEK358" s="21"/>
      <c r="XEO358" s="21"/>
      <c r="XES358" s="21"/>
      <c r="XEW358" s="21"/>
      <c r="XFA358" s="21"/>
    </row>
    <row r="359" spans="1:1021 1025:2045 2049:3069 3073:4093 4097:5117 5121:6141 6145:7165 7169:8189 8193:9213 9217:10237 10241:11261 11265:12285 12289:13309 13313:14333 14337:15357 15361:16381" s="22" customFormat="1" x14ac:dyDescent="0.25">
      <c r="A359" s="21" t="s">
        <v>1778</v>
      </c>
      <c r="B359" s="22" t="s">
        <v>1779</v>
      </c>
      <c r="C359" s="22">
        <v>2022</v>
      </c>
      <c r="D359" s="22">
        <v>2026</v>
      </c>
      <c r="E359"/>
      <c r="F359" s="132"/>
      <c r="G359" s="132"/>
      <c r="H359" s="132"/>
      <c r="I359"/>
      <c r="J359" s="132"/>
      <c r="K359" s="132"/>
      <c r="L359" s="132"/>
      <c r="M359"/>
      <c r="N359" s="132"/>
      <c r="O359" s="132"/>
      <c r="P359" s="132"/>
      <c r="Q359"/>
      <c r="R359" s="132"/>
      <c r="S359" s="132"/>
      <c r="T359" s="132"/>
      <c r="U359"/>
      <c r="V359" s="132"/>
      <c r="W359" s="132"/>
      <c r="X359" s="132"/>
      <c r="Y359"/>
      <c r="Z359" s="132"/>
      <c r="AA359" s="132"/>
      <c r="AB359" s="132"/>
      <c r="AC359"/>
      <c r="AD359" s="132"/>
      <c r="AE359" s="132"/>
      <c r="AF359" s="132"/>
      <c r="AG359"/>
      <c r="AH359" s="132"/>
      <c r="AI359" s="132"/>
      <c r="AJ359" s="132"/>
      <c r="AK359"/>
      <c r="AL359" s="132"/>
      <c r="AM359" s="132"/>
      <c r="AN359" s="132"/>
      <c r="AO359"/>
      <c r="AP359" s="132"/>
      <c r="AQ359" s="132"/>
      <c r="AR359" s="132"/>
      <c r="AS359"/>
      <c r="AT359" s="132"/>
      <c r="AU359" s="132"/>
      <c r="AV359" s="132"/>
      <c r="AW359"/>
      <c r="AX359" s="132"/>
      <c r="AY359" s="132"/>
      <c r="AZ359" s="132"/>
      <c r="BA359"/>
      <c r="BB359" s="132"/>
      <c r="BC359" s="132"/>
      <c r="BD359" s="132"/>
      <c r="BE359"/>
      <c r="BF359" s="132"/>
      <c r="BG359" s="132"/>
      <c r="BH359" s="132"/>
      <c r="BI359"/>
      <c r="BJ359" s="132"/>
      <c r="BK359" s="132"/>
      <c r="BL359" s="132"/>
      <c r="BM359"/>
      <c r="BN359" s="132"/>
      <c r="BO359" s="132"/>
      <c r="BP359" s="132"/>
      <c r="BQ359"/>
      <c r="BR359" s="132"/>
      <c r="BS359" s="132"/>
      <c r="BT359" s="132"/>
      <c r="BU359"/>
      <c r="BV359" s="132"/>
      <c r="BW359" s="132"/>
      <c r="BX359" s="132"/>
      <c r="BY359"/>
      <c r="BZ359" s="132"/>
      <c r="CA359" s="132"/>
      <c r="CB359" s="132"/>
      <c r="CC359"/>
      <c r="CD359" s="132"/>
      <c r="CE359" s="132"/>
      <c r="CF359" s="132"/>
      <c r="CG359"/>
      <c r="CH359" s="132"/>
      <c r="CI359" s="133"/>
      <c r="CK359" s="21"/>
      <c r="CO359" s="21"/>
      <c r="CS359" s="21"/>
      <c r="CW359" s="21"/>
      <c r="DA359" s="21"/>
      <c r="DE359" s="21"/>
      <c r="DI359" s="21"/>
      <c r="DM359" s="21"/>
      <c r="DQ359" s="21"/>
      <c r="DU359" s="21"/>
      <c r="DY359" s="21"/>
      <c r="EC359" s="21"/>
      <c r="EG359" s="21"/>
      <c r="EK359" s="21"/>
      <c r="EO359" s="21"/>
      <c r="ES359" s="21"/>
      <c r="EW359" s="21"/>
      <c r="FA359" s="21"/>
      <c r="FE359" s="21"/>
      <c r="FI359" s="21"/>
      <c r="FM359" s="21"/>
      <c r="FQ359" s="21"/>
      <c r="FU359" s="21"/>
      <c r="FY359" s="21"/>
      <c r="GC359" s="21"/>
      <c r="GG359" s="21"/>
      <c r="GK359" s="21"/>
      <c r="GO359" s="21"/>
      <c r="GS359" s="21"/>
      <c r="GW359" s="21"/>
      <c r="HA359" s="21"/>
      <c r="HE359" s="21"/>
      <c r="HI359" s="21"/>
      <c r="HM359" s="21"/>
      <c r="HQ359" s="21"/>
      <c r="HU359" s="21"/>
      <c r="HY359" s="21"/>
      <c r="IC359" s="21"/>
      <c r="IG359" s="21"/>
      <c r="IK359" s="21"/>
      <c r="IO359" s="21"/>
      <c r="IS359" s="21"/>
      <c r="IW359" s="21"/>
      <c r="JA359" s="21"/>
      <c r="JE359" s="21"/>
      <c r="JI359" s="21"/>
      <c r="JM359" s="21"/>
      <c r="JQ359" s="21"/>
      <c r="JU359" s="21"/>
      <c r="JY359" s="21"/>
      <c r="KC359" s="21"/>
      <c r="KG359" s="21"/>
      <c r="KK359" s="21"/>
      <c r="KO359" s="21"/>
      <c r="KS359" s="21"/>
      <c r="KW359" s="21"/>
      <c r="LA359" s="21"/>
      <c r="LE359" s="21"/>
      <c r="LI359" s="21"/>
      <c r="LM359" s="21"/>
      <c r="LQ359" s="21"/>
      <c r="LU359" s="21"/>
      <c r="LY359" s="21"/>
      <c r="MC359" s="21"/>
      <c r="MG359" s="21"/>
      <c r="MK359" s="21"/>
      <c r="MO359" s="21"/>
      <c r="MS359" s="21"/>
      <c r="MW359" s="21"/>
      <c r="NA359" s="21"/>
      <c r="NE359" s="21"/>
      <c r="NI359" s="21"/>
      <c r="NM359" s="21"/>
      <c r="NQ359" s="21"/>
      <c r="NU359" s="21"/>
      <c r="NY359" s="21"/>
      <c r="OC359" s="21"/>
      <c r="OG359" s="21"/>
      <c r="OK359" s="21"/>
      <c r="OO359" s="21"/>
      <c r="OS359" s="21"/>
      <c r="OW359" s="21"/>
      <c r="PA359" s="21"/>
      <c r="PE359" s="21"/>
      <c r="PI359" s="21"/>
      <c r="PM359" s="21"/>
      <c r="PQ359" s="21"/>
      <c r="PU359" s="21"/>
      <c r="PY359" s="21"/>
      <c r="QC359" s="21"/>
      <c r="QG359" s="21"/>
      <c r="QK359" s="21"/>
      <c r="QO359" s="21"/>
      <c r="QS359" s="21"/>
      <c r="QW359" s="21"/>
      <c r="RA359" s="21"/>
      <c r="RE359" s="21"/>
      <c r="RI359" s="21"/>
      <c r="RM359" s="21"/>
      <c r="RQ359" s="21"/>
      <c r="RU359" s="21"/>
      <c r="RY359" s="21"/>
      <c r="SC359" s="21"/>
      <c r="SG359" s="21"/>
      <c r="SK359" s="21"/>
      <c r="SO359" s="21"/>
      <c r="SS359" s="21"/>
      <c r="SW359" s="21"/>
      <c r="TA359" s="21"/>
      <c r="TE359" s="21"/>
      <c r="TI359" s="21"/>
      <c r="TM359" s="21"/>
      <c r="TQ359" s="21"/>
      <c r="TU359" s="21"/>
      <c r="TY359" s="21"/>
      <c r="UC359" s="21"/>
      <c r="UG359" s="21"/>
      <c r="UK359" s="21"/>
      <c r="UO359" s="21"/>
      <c r="US359" s="21"/>
      <c r="UW359" s="21"/>
      <c r="VA359" s="21"/>
      <c r="VE359" s="21"/>
      <c r="VI359" s="21"/>
      <c r="VM359" s="21"/>
      <c r="VQ359" s="21"/>
      <c r="VU359" s="21"/>
      <c r="VY359" s="21"/>
      <c r="WC359" s="21"/>
      <c r="WG359" s="21"/>
      <c r="WK359" s="21"/>
      <c r="WO359" s="21"/>
      <c r="WS359" s="21"/>
      <c r="WW359" s="21"/>
      <c r="XA359" s="21"/>
      <c r="XE359" s="21"/>
      <c r="XI359" s="21"/>
      <c r="XM359" s="21"/>
      <c r="XQ359" s="21"/>
      <c r="XU359" s="21"/>
      <c r="XY359" s="21"/>
      <c r="YC359" s="21"/>
      <c r="YG359" s="21"/>
      <c r="YK359" s="21"/>
      <c r="YO359" s="21"/>
      <c r="YS359" s="21"/>
      <c r="YW359" s="21"/>
      <c r="ZA359" s="21"/>
      <c r="ZE359" s="21"/>
      <c r="ZI359" s="21"/>
      <c r="ZM359" s="21"/>
      <c r="ZQ359" s="21"/>
      <c r="ZU359" s="21"/>
      <c r="ZY359" s="21"/>
      <c r="AAC359" s="21"/>
      <c r="AAG359" s="21"/>
      <c r="AAK359" s="21"/>
      <c r="AAO359" s="21"/>
      <c r="AAS359" s="21"/>
      <c r="AAW359" s="21"/>
      <c r="ABA359" s="21"/>
      <c r="ABE359" s="21"/>
      <c r="ABI359" s="21"/>
      <c r="ABM359" s="21"/>
      <c r="ABQ359" s="21"/>
      <c r="ABU359" s="21"/>
      <c r="ABY359" s="21"/>
      <c r="ACC359" s="21"/>
      <c r="ACG359" s="21"/>
      <c r="ACK359" s="21"/>
      <c r="ACO359" s="21"/>
      <c r="ACS359" s="21"/>
      <c r="ACW359" s="21"/>
      <c r="ADA359" s="21"/>
      <c r="ADE359" s="21"/>
      <c r="ADI359" s="21"/>
      <c r="ADM359" s="21"/>
      <c r="ADQ359" s="21"/>
      <c r="ADU359" s="21"/>
      <c r="ADY359" s="21"/>
      <c r="AEC359" s="21"/>
      <c r="AEG359" s="21"/>
      <c r="AEK359" s="21"/>
      <c r="AEO359" s="21"/>
      <c r="AES359" s="21"/>
      <c r="AEW359" s="21"/>
      <c r="AFA359" s="21"/>
      <c r="AFE359" s="21"/>
      <c r="AFI359" s="21"/>
      <c r="AFM359" s="21"/>
      <c r="AFQ359" s="21"/>
      <c r="AFU359" s="21"/>
      <c r="AFY359" s="21"/>
      <c r="AGC359" s="21"/>
      <c r="AGG359" s="21"/>
      <c r="AGK359" s="21"/>
      <c r="AGO359" s="21"/>
      <c r="AGS359" s="21"/>
      <c r="AGW359" s="21"/>
      <c r="AHA359" s="21"/>
      <c r="AHE359" s="21"/>
      <c r="AHI359" s="21"/>
      <c r="AHM359" s="21"/>
      <c r="AHQ359" s="21"/>
      <c r="AHU359" s="21"/>
      <c r="AHY359" s="21"/>
      <c r="AIC359" s="21"/>
      <c r="AIG359" s="21"/>
      <c r="AIK359" s="21"/>
      <c r="AIO359" s="21"/>
      <c r="AIS359" s="21"/>
      <c r="AIW359" s="21"/>
      <c r="AJA359" s="21"/>
      <c r="AJE359" s="21"/>
      <c r="AJI359" s="21"/>
      <c r="AJM359" s="21"/>
      <c r="AJQ359" s="21"/>
      <c r="AJU359" s="21"/>
      <c r="AJY359" s="21"/>
      <c r="AKC359" s="21"/>
      <c r="AKG359" s="21"/>
      <c r="AKK359" s="21"/>
      <c r="AKO359" s="21"/>
      <c r="AKS359" s="21"/>
      <c r="AKW359" s="21"/>
      <c r="ALA359" s="21"/>
      <c r="ALE359" s="21"/>
      <c r="ALI359" s="21"/>
      <c r="ALM359" s="21"/>
      <c r="ALQ359" s="21"/>
      <c r="ALU359" s="21"/>
      <c r="ALY359" s="21"/>
      <c r="AMC359" s="21"/>
      <c r="AMG359" s="21"/>
      <c r="AMK359" s="21"/>
      <c r="AMO359" s="21"/>
      <c r="AMS359" s="21"/>
      <c r="AMW359" s="21"/>
      <c r="ANA359" s="21"/>
      <c r="ANE359" s="21"/>
      <c r="ANI359" s="21"/>
      <c r="ANM359" s="21"/>
      <c r="ANQ359" s="21"/>
      <c r="ANU359" s="21"/>
      <c r="ANY359" s="21"/>
      <c r="AOC359" s="21"/>
      <c r="AOG359" s="21"/>
      <c r="AOK359" s="21"/>
      <c r="AOO359" s="21"/>
      <c r="AOS359" s="21"/>
      <c r="AOW359" s="21"/>
      <c r="APA359" s="21"/>
      <c r="APE359" s="21"/>
      <c r="API359" s="21"/>
      <c r="APM359" s="21"/>
      <c r="APQ359" s="21"/>
      <c r="APU359" s="21"/>
      <c r="APY359" s="21"/>
      <c r="AQC359" s="21"/>
      <c r="AQG359" s="21"/>
      <c r="AQK359" s="21"/>
      <c r="AQO359" s="21"/>
      <c r="AQS359" s="21"/>
      <c r="AQW359" s="21"/>
      <c r="ARA359" s="21"/>
      <c r="ARE359" s="21"/>
      <c r="ARI359" s="21"/>
      <c r="ARM359" s="21"/>
      <c r="ARQ359" s="21"/>
      <c r="ARU359" s="21"/>
      <c r="ARY359" s="21"/>
      <c r="ASC359" s="21"/>
      <c r="ASG359" s="21"/>
      <c r="ASK359" s="21"/>
      <c r="ASO359" s="21"/>
      <c r="ASS359" s="21"/>
      <c r="ASW359" s="21"/>
      <c r="ATA359" s="21"/>
      <c r="ATE359" s="21"/>
      <c r="ATI359" s="21"/>
      <c r="ATM359" s="21"/>
      <c r="ATQ359" s="21"/>
      <c r="ATU359" s="21"/>
      <c r="ATY359" s="21"/>
      <c r="AUC359" s="21"/>
      <c r="AUG359" s="21"/>
      <c r="AUK359" s="21"/>
      <c r="AUO359" s="21"/>
      <c r="AUS359" s="21"/>
      <c r="AUW359" s="21"/>
      <c r="AVA359" s="21"/>
      <c r="AVE359" s="21"/>
      <c r="AVI359" s="21"/>
      <c r="AVM359" s="21"/>
      <c r="AVQ359" s="21"/>
      <c r="AVU359" s="21"/>
      <c r="AVY359" s="21"/>
      <c r="AWC359" s="21"/>
      <c r="AWG359" s="21"/>
      <c r="AWK359" s="21"/>
      <c r="AWO359" s="21"/>
      <c r="AWS359" s="21"/>
      <c r="AWW359" s="21"/>
      <c r="AXA359" s="21"/>
      <c r="AXE359" s="21"/>
      <c r="AXI359" s="21"/>
      <c r="AXM359" s="21"/>
      <c r="AXQ359" s="21"/>
      <c r="AXU359" s="21"/>
      <c r="AXY359" s="21"/>
      <c r="AYC359" s="21"/>
      <c r="AYG359" s="21"/>
      <c r="AYK359" s="21"/>
      <c r="AYO359" s="21"/>
      <c r="AYS359" s="21"/>
      <c r="AYW359" s="21"/>
      <c r="AZA359" s="21"/>
      <c r="AZE359" s="21"/>
      <c r="AZI359" s="21"/>
      <c r="AZM359" s="21"/>
      <c r="AZQ359" s="21"/>
      <c r="AZU359" s="21"/>
      <c r="AZY359" s="21"/>
      <c r="BAC359" s="21"/>
      <c r="BAG359" s="21"/>
      <c r="BAK359" s="21"/>
      <c r="BAO359" s="21"/>
      <c r="BAS359" s="21"/>
      <c r="BAW359" s="21"/>
      <c r="BBA359" s="21"/>
      <c r="BBE359" s="21"/>
      <c r="BBI359" s="21"/>
      <c r="BBM359" s="21"/>
      <c r="BBQ359" s="21"/>
      <c r="BBU359" s="21"/>
      <c r="BBY359" s="21"/>
      <c r="BCC359" s="21"/>
      <c r="BCG359" s="21"/>
      <c r="BCK359" s="21"/>
      <c r="BCO359" s="21"/>
      <c r="BCS359" s="21"/>
      <c r="BCW359" s="21"/>
      <c r="BDA359" s="21"/>
      <c r="BDE359" s="21"/>
      <c r="BDI359" s="21"/>
      <c r="BDM359" s="21"/>
      <c r="BDQ359" s="21"/>
      <c r="BDU359" s="21"/>
      <c r="BDY359" s="21"/>
      <c r="BEC359" s="21"/>
      <c r="BEG359" s="21"/>
      <c r="BEK359" s="21"/>
      <c r="BEO359" s="21"/>
      <c r="BES359" s="21"/>
      <c r="BEW359" s="21"/>
      <c r="BFA359" s="21"/>
      <c r="BFE359" s="21"/>
      <c r="BFI359" s="21"/>
      <c r="BFM359" s="21"/>
      <c r="BFQ359" s="21"/>
      <c r="BFU359" s="21"/>
      <c r="BFY359" s="21"/>
      <c r="BGC359" s="21"/>
      <c r="BGG359" s="21"/>
      <c r="BGK359" s="21"/>
      <c r="BGO359" s="21"/>
      <c r="BGS359" s="21"/>
      <c r="BGW359" s="21"/>
      <c r="BHA359" s="21"/>
      <c r="BHE359" s="21"/>
      <c r="BHI359" s="21"/>
      <c r="BHM359" s="21"/>
      <c r="BHQ359" s="21"/>
      <c r="BHU359" s="21"/>
      <c r="BHY359" s="21"/>
      <c r="BIC359" s="21"/>
      <c r="BIG359" s="21"/>
      <c r="BIK359" s="21"/>
      <c r="BIO359" s="21"/>
      <c r="BIS359" s="21"/>
      <c r="BIW359" s="21"/>
      <c r="BJA359" s="21"/>
      <c r="BJE359" s="21"/>
      <c r="BJI359" s="21"/>
      <c r="BJM359" s="21"/>
      <c r="BJQ359" s="21"/>
      <c r="BJU359" s="21"/>
      <c r="BJY359" s="21"/>
      <c r="BKC359" s="21"/>
      <c r="BKG359" s="21"/>
      <c r="BKK359" s="21"/>
      <c r="BKO359" s="21"/>
      <c r="BKS359" s="21"/>
      <c r="BKW359" s="21"/>
      <c r="BLA359" s="21"/>
      <c r="BLE359" s="21"/>
      <c r="BLI359" s="21"/>
      <c r="BLM359" s="21"/>
      <c r="BLQ359" s="21"/>
      <c r="BLU359" s="21"/>
      <c r="BLY359" s="21"/>
      <c r="BMC359" s="21"/>
      <c r="BMG359" s="21"/>
      <c r="BMK359" s="21"/>
      <c r="BMO359" s="21"/>
      <c r="BMS359" s="21"/>
      <c r="BMW359" s="21"/>
      <c r="BNA359" s="21"/>
      <c r="BNE359" s="21"/>
      <c r="BNI359" s="21"/>
      <c r="BNM359" s="21"/>
      <c r="BNQ359" s="21"/>
      <c r="BNU359" s="21"/>
      <c r="BNY359" s="21"/>
      <c r="BOC359" s="21"/>
      <c r="BOG359" s="21"/>
      <c r="BOK359" s="21"/>
      <c r="BOO359" s="21"/>
      <c r="BOS359" s="21"/>
      <c r="BOW359" s="21"/>
      <c r="BPA359" s="21"/>
      <c r="BPE359" s="21"/>
      <c r="BPI359" s="21"/>
      <c r="BPM359" s="21"/>
      <c r="BPQ359" s="21"/>
      <c r="BPU359" s="21"/>
      <c r="BPY359" s="21"/>
      <c r="BQC359" s="21"/>
      <c r="BQG359" s="21"/>
      <c r="BQK359" s="21"/>
      <c r="BQO359" s="21"/>
      <c r="BQS359" s="21"/>
      <c r="BQW359" s="21"/>
      <c r="BRA359" s="21"/>
      <c r="BRE359" s="21"/>
      <c r="BRI359" s="21"/>
      <c r="BRM359" s="21"/>
      <c r="BRQ359" s="21"/>
      <c r="BRU359" s="21"/>
      <c r="BRY359" s="21"/>
      <c r="BSC359" s="21"/>
      <c r="BSG359" s="21"/>
      <c r="BSK359" s="21"/>
      <c r="BSO359" s="21"/>
      <c r="BSS359" s="21"/>
      <c r="BSW359" s="21"/>
      <c r="BTA359" s="21"/>
      <c r="BTE359" s="21"/>
      <c r="BTI359" s="21"/>
      <c r="BTM359" s="21"/>
      <c r="BTQ359" s="21"/>
      <c r="BTU359" s="21"/>
      <c r="BTY359" s="21"/>
      <c r="BUC359" s="21"/>
      <c r="BUG359" s="21"/>
      <c r="BUK359" s="21"/>
      <c r="BUO359" s="21"/>
      <c r="BUS359" s="21"/>
      <c r="BUW359" s="21"/>
      <c r="BVA359" s="21"/>
      <c r="BVE359" s="21"/>
      <c r="BVI359" s="21"/>
      <c r="BVM359" s="21"/>
      <c r="BVQ359" s="21"/>
      <c r="BVU359" s="21"/>
      <c r="BVY359" s="21"/>
      <c r="BWC359" s="21"/>
      <c r="BWG359" s="21"/>
      <c r="BWK359" s="21"/>
      <c r="BWO359" s="21"/>
      <c r="BWS359" s="21"/>
      <c r="BWW359" s="21"/>
      <c r="BXA359" s="21"/>
      <c r="BXE359" s="21"/>
      <c r="BXI359" s="21"/>
      <c r="BXM359" s="21"/>
      <c r="BXQ359" s="21"/>
      <c r="BXU359" s="21"/>
      <c r="BXY359" s="21"/>
      <c r="BYC359" s="21"/>
      <c r="BYG359" s="21"/>
      <c r="BYK359" s="21"/>
      <c r="BYO359" s="21"/>
      <c r="BYS359" s="21"/>
      <c r="BYW359" s="21"/>
      <c r="BZA359" s="21"/>
      <c r="BZE359" s="21"/>
      <c r="BZI359" s="21"/>
      <c r="BZM359" s="21"/>
      <c r="BZQ359" s="21"/>
      <c r="BZU359" s="21"/>
      <c r="BZY359" s="21"/>
      <c r="CAC359" s="21"/>
      <c r="CAG359" s="21"/>
      <c r="CAK359" s="21"/>
      <c r="CAO359" s="21"/>
      <c r="CAS359" s="21"/>
      <c r="CAW359" s="21"/>
      <c r="CBA359" s="21"/>
      <c r="CBE359" s="21"/>
      <c r="CBI359" s="21"/>
      <c r="CBM359" s="21"/>
      <c r="CBQ359" s="21"/>
      <c r="CBU359" s="21"/>
      <c r="CBY359" s="21"/>
      <c r="CCC359" s="21"/>
      <c r="CCG359" s="21"/>
      <c r="CCK359" s="21"/>
      <c r="CCO359" s="21"/>
      <c r="CCS359" s="21"/>
      <c r="CCW359" s="21"/>
      <c r="CDA359" s="21"/>
      <c r="CDE359" s="21"/>
      <c r="CDI359" s="21"/>
      <c r="CDM359" s="21"/>
      <c r="CDQ359" s="21"/>
      <c r="CDU359" s="21"/>
      <c r="CDY359" s="21"/>
      <c r="CEC359" s="21"/>
      <c r="CEG359" s="21"/>
      <c r="CEK359" s="21"/>
      <c r="CEO359" s="21"/>
      <c r="CES359" s="21"/>
      <c r="CEW359" s="21"/>
      <c r="CFA359" s="21"/>
      <c r="CFE359" s="21"/>
      <c r="CFI359" s="21"/>
      <c r="CFM359" s="21"/>
      <c r="CFQ359" s="21"/>
      <c r="CFU359" s="21"/>
      <c r="CFY359" s="21"/>
      <c r="CGC359" s="21"/>
      <c r="CGG359" s="21"/>
      <c r="CGK359" s="21"/>
      <c r="CGO359" s="21"/>
      <c r="CGS359" s="21"/>
      <c r="CGW359" s="21"/>
      <c r="CHA359" s="21"/>
      <c r="CHE359" s="21"/>
      <c r="CHI359" s="21"/>
      <c r="CHM359" s="21"/>
      <c r="CHQ359" s="21"/>
      <c r="CHU359" s="21"/>
      <c r="CHY359" s="21"/>
      <c r="CIC359" s="21"/>
      <c r="CIG359" s="21"/>
      <c r="CIK359" s="21"/>
      <c r="CIO359" s="21"/>
      <c r="CIS359" s="21"/>
      <c r="CIW359" s="21"/>
      <c r="CJA359" s="21"/>
      <c r="CJE359" s="21"/>
      <c r="CJI359" s="21"/>
      <c r="CJM359" s="21"/>
      <c r="CJQ359" s="21"/>
      <c r="CJU359" s="21"/>
      <c r="CJY359" s="21"/>
      <c r="CKC359" s="21"/>
      <c r="CKG359" s="21"/>
      <c r="CKK359" s="21"/>
      <c r="CKO359" s="21"/>
      <c r="CKS359" s="21"/>
      <c r="CKW359" s="21"/>
      <c r="CLA359" s="21"/>
      <c r="CLE359" s="21"/>
      <c r="CLI359" s="21"/>
      <c r="CLM359" s="21"/>
      <c r="CLQ359" s="21"/>
      <c r="CLU359" s="21"/>
      <c r="CLY359" s="21"/>
      <c r="CMC359" s="21"/>
      <c r="CMG359" s="21"/>
      <c r="CMK359" s="21"/>
      <c r="CMO359" s="21"/>
      <c r="CMS359" s="21"/>
      <c r="CMW359" s="21"/>
      <c r="CNA359" s="21"/>
      <c r="CNE359" s="21"/>
      <c r="CNI359" s="21"/>
      <c r="CNM359" s="21"/>
      <c r="CNQ359" s="21"/>
      <c r="CNU359" s="21"/>
      <c r="CNY359" s="21"/>
      <c r="COC359" s="21"/>
      <c r="COG359" s="21"/>
      <c r="COK359" s="21"/>
      <c r="COO359" s="21"/>
      <c r="COS359" s="21"/>
      <c r="COW359" s="21"/>
      <c r="CPA359" s="21"/>
      <c r="CPE359" s="21"/>
      <c r="CPI359" s="21"/>
      <c r="CPM359" s="21"/>
      <c r="CPQ359" s="21"/>
      <c r="CPU359" s="21"/>
      <c r="CPY359" s="21"/>
      <c r="CQC359" s="21"/>
      <c r="CQG359" s="21"/>
      <c r="CQK359" s="21"/>
      <c r="CQO359" s="21"/>
      <c r="CQS359" s="21"/>
      <c r="CQW359" s="21"/>
      <c r="CRA359" s="21"/>
      <c r="CRE359" s="21"/>
      <c r="CRI359" s="21"/>
      <c r="CRM359" s="21"/>
      <c r="CRQ359" s="21"/>
      <c r="CRU359" s="21"/>
      <c r="CRY359" s="21"/>
      <c r="CSC359" s="21"/>
      <c r="CSG359" s="21"/>
      <c r="CSK359" s="21"/>
      <c r="CSO359" s="21"/>
      <c r="CSS359" s="21"/>
      <c r="CSW359" s="21"/>
      <c r="CTA359" s="21"/>
      <c r="CTE359" s="21"/>
      <c r="CTI359" s="21"/>
      <c r="CTM359" s="21"/>
      <c r="CTQ359" s="21"/>
      <c r="CTU359" s="21"/>
      <c r="CTY359" s="21"/>
      <c r="CUC359" s="21"/>
      <c r="CUG359" s="21"/>
      <c r="CUK359" s="21"/>
      <c r="CUO359" s="21"/>
      <c r="CUS359" s="21"/>
      <c r="CUW359" s="21"/>
      <c r="CVA359" s="21"/>
      <c r="CVE359" s="21"/>
      <c r="CVI359" s="21"/>
      <c r="CVM359" s="21"/>
      <c r="CVQ359" s="21"/>
      <c r="CVU359" s="21"/>
      <c r="CVY359" s="21"/>
      <c r="CWC359" s="21"/>
      <c r="CWG359" s="21"/>
      <c r="CWK359" s="21"/>
      <c r="CWO359" s="21"/>
      <c r="CWS359" s="21"/>
      <c r="CWW359" s="21"/>
      <c r="CXA359" s="21"/>
      <c r="CXE359" s="21"/>
      <c r="CXI359" s="21"/>
      <c r="CXM359" s="21"/>
      <c r="CXQ359" s="21"/>
      <c r="CXU359" s="21"/>
      <c r="CXY359" s="21"/>
      <c r="CYC359" s="21"/>
      <c r="CYG359" s="21"/>
      <c r="CYK359" s="21"/>
      <c r="CYO359" s="21"/>
      <c r="CYS359" s="21"/>
      <c r="CYW359" s="21"/>
      <c r="CZA359" s="21"/>
      <c r="CZE359" s="21"/>
      <c r="CZI359" s="21"/>
      <c r="CZM359" s="21"/>
      <c r="CZQ359" s="21"/>
      <c r="CZU359" s="21"/>
      <c r="CZY359" s="21"/>
      <c r="DAC359" s="21"/>
      <c r="DAG359" s="21"/>
      <c r="DAK359" s="21"/>
      <c r="DAO359" s="21"/>
      <c r="DAS359" s="21"/>
      <c r="DAW359" s="21"/>
      <c r="DBA359" s="21"/>
      <c r="DBE359" s="21"/>
      <c r="DBI359" s="21"/>
      <c r="DBM359" s="21"/>
      <c r="DBQ359" s="21"/>
      <c r="DBU359" s="21"/>
      <c r="DBY359" s="21"/>
      <c r="DCC359" s="21"/>
      <c r="DCG359" s="21"/>
      <c r="DCK359" s="21"/>
      <c r="DCO359" s="21"/>
      <c r="DCS359" s="21"/>
      <c r="DCW359" s="21"/>
      <c r="DDA359" s="21"/>
      <c r="DDE359" s="21"/>
      <c r="DDI359" s="21"/>
      <c r="DDM359" s="21"/>
      <c r="DDQ359" s="21"/>
      <c r="DDU359" s="21"/>
      <c r="DDY359" s="21"/>
      <c r="DEC359" s="21"/>
      <c r="DEG359" s="21"/>
      <c r="DEK359" s="21"/>
      <c r="DEO359" s="21"/>
      <c r="DES359" s="21"/>
      <c r="DEW359" s="21"/>
      <c r="DFA359" s="21"/>
      <c r="DFE359" s="21"/>
      <c r="DFI359" s="21"/>
      <c r="DFM359" s="21"/>
      <c r="DFQ359" s="21"/>
      <c r="DFU359" s="21"/>
      <c r="DFY359" s="21"/>
      <c r="DGC359" s="21"/>
      <c r="DGG359" s="21"/>
      <c r="DGK359" s="21"/>
      <c r="DGO359" s="21"/>
      <c r="DGS359" s="21"/>
      <c r="DGW359" s="21"/>
      <c r="DHA359" s="21"/>
      <c r="DHE359" s="21"/>
      <c r="DHI359" s="21"/>
      <c r="DHM359" s="21"/>
      <c r="DHQ359" s="21"/>
      <c r="DHU359" s="21"/>
      <c r="DHY359" s="21"/>
      <c r="DIC359" s="21"/>
      <c r="DIG359" s="21"/>
      <c r="DIK359" s="21"/>
      <c r="DIO359" s="21"/>
      <c r="DIS359" s="21"/>
      <c r="DIW359" s="21"/>
      <c r="DJA359" s="21"/>
      <c r="DJE359" s="21"/>
      <c r="DJI359" s="21"/>
      <c r="DJM359" s="21"/>
      <c r="DJQ359" s="21"/>
      <c r="DJU359" s="21"/>
      <c r="DJY359" s="21"/>
      <c r="DKC359" s="21"/>
      <c r="DKG359" s="21"/>
      <c r="DKK359" s="21"/>
      <c r="DKO359" s="21"/>
      <c r="DKS359" s="21"/>
      <c r="DKW359" s="21"/>
      <c r="DLA359" s="21"/>
      <c r="DLE359" s="21"/>
      <c r="DLI359" s="21"/>
      <c r="DLM359" s="21"/>
      <c r="DLQ359" s="21"/>
      <c r="DLU359" s="21"/>
      <c r="DLY359" s="21"/>
      <c r="DMC359" s="21"/>
      <c r="DMG359" s="21"/>
      <c r="DMK359" s="21"/>
      <c r="DMO359" s="21"/>
      <c r="DMS359" s="21"/>
      <c r="DMW359" s="21"/>
      <c r="DNA359" s="21"/>
      <c r="DNE359" s="21"/>
      <c r="DNI359" s="21"/>
      <c r="DNM359" s="21"/>
      <c r="DNQ359" s="21"/>
      <c r="DNU359" s="21"/>
      <c r="DNY359" s="21"/>
      <c r="DOC359" s="21"/>
      <c r="DOG359" s="21"/>
      <c r="DOK359" s="21"/>
      <c r="DOO359" s="21"/>
      <c r="DOS359" s="21"/>
      <c r="DOW359" s="21"/>
      <c r="DPA359" s="21"/>
      <c r="DPE359" s="21"/>
      <c r="DPI359" s="21"/>
      <c r="DPM359" s="21"/>
      <c r="DPQ359" s="21"/>
      <c r="DPU359" s="21"/>
      <c r="DPY359" s="21"/>
      <c r="DQC359" s="21"/>
      <c r="DQG359" s="21"/>
      <c r="DQK359" s="21"/>
      <c r="DQO359" s="21"/>
      <c r="DQS359" s="21"/>
      <c r="DQW359" s="21"/>
      <c r="DRA359" s="21"/>
      <c r="DRE359" s="21"/>
      <c r="DRI359" s="21"/>
      <c r="DRM359" s="21"/>
      <c r="DRQ359" s="21"/>
      <c r="DRU359" s="21"/>
      <c r="DRY359" s="21"/>
      <c r="DSC359" s="21"/>
      <c r="DSG359" s="21"/>
      <c r="DSK359" s="21"/>
      <c r="DSO359" s="21"/>
      <c r="DSS359" s="21"/>
      <c r="DSW359" s="21"/>
      <c r="DTA359" s="21"/>
      <c r="DTE359" s="21"/>
      <c r="DTI359" s="21"/>
      <c r="DTM359" s="21"/>
      <c r="DTQ359" s="21"/>
      <c r="DTU359" s="21"/>
      <c r="DTY359" s="21"/>
      <c r="DUC359" s="21"/>
      <c r="DUG359" s="21"/>
      <c r="DUK359" s="21"/>
      <c r="DUO359" s="21"/>
      <c r="DUS359" s="21"/>
      <c r="DUW359" s="21"/>
      <c r="DVA359" s="21"/>
      <c r="DVE359" s="21"/>
      <c r="DVI359" s="21"/>
      <c r="DVM359" s="21"/>
      <c r="DVQ359" s="21"/>
      <c r="DVU359" s="21"/>
      <c r="DVY359" s="21"/>
      <c r="DWC359" s="21"/>
      <c r="DWG359" s="21"/>
      <c r="DWK359" s="21"/>
      <c r="DWO359" s="21"/>
      <c r="DWS359" s="21"/>
      <c r="DWW359" s="21"/>
      <c r="DXA359" s="21"/>
      <c r="DXE359" s="21"/>
      <c r="DXI359" s="21"/>
      <c r="DXM359" s="21"/>
      <c r="DXQ359" s="21"/>
      <c r="DXU359" s="21"/>
      <c r="DXY359" s="21"/>
      <c r="DYC359" s="21"/>
      <c r="DYG359" s="21"/>
      <c r="DYK359" s="21"/>
      <c r="DYO359" s="21"/>
      <c r="DYS359" s="21"/>
      <c r="DYW359" s="21"/>
      <c r="DZA359" s="21"/>
      <c r="DZE359" s="21"/>
      <c r="DZI359" s="21"/>
      <c r="DZM359" s="21"/>
      <c r="DZQ359" s="21"/>
      <c r="DZU359" s="21"/>
      <c r="DZY359" s="21"/>
      <c r="EAC359" s="21"/>
      <c r="EAG359" s="21"/>
      <c r="EAK359" s="21"/>
      <c r="EAO359" s="21"/>
      <c r="EAS359" s="21"/>
      <c r="EAW359" s="21"/>
      <c r="EBA359" s="21"/>
      <c r="EBE359" s="21"/>
      <c r="EBI359" s="21"/>
      <c r="EBM359" s="21"/>
      <c r="EBQ359" s="21"/>
      <c r="EBU359" s="21"/>
      <c r="EBY359" s="21"/>
      <c r="ECC359" s="21"/>
      <c r="ECG359" s="21"/>
      <c r="ECK359" s="21"/>
      <c r="ECO359" s="21"/>
      <c r="ECS359" s="21"/>
      <c r="ECW359" s="21"/>
      <c r="EDA359" s="21"/>
      <c r="EDE359" s="21"/>
      <c r="EDI359" s="21"/>
      <c r="EDM359" s="21"/>
      <c r="EDQ359" s="21"/>
      <c r="EDU359" s="21"/>
      <c r="EDY359" s="21"/>
      <c r="EEC359" s="21"/>
      <c r="EEG359" s="21"/>
      <c r="EEK359" s="21"/>
      <c r="EEO359" s="21"/>
      <c r="EES359" s="21"/>
      <c r="EEW359" s="21"/>
      <c r="EFA359" s="21"/>
      <c r="EFE359" s="21"/>
      <c r="EFI359" s="21"/>
      <c r="EFM359" s="21"/>
      <c r="EFQ359" s="21"/>
      <c r="EFU359" s="21"/>
      <c r="EFY359" s="21"/>
      <c r="EGC359" s="21"/>
      <c r="EGG359" s="21"/>
      <c r="EGK359" s="21"/>
      <c r="EGO359" s="21"/>
      <c r="EGS359" s="21"/>
      <c r="EGW359" s="21"/>
      <c r="EHA359" s="21"/>
      <c r="EHE359" s="21"/>
      <c r="EHI359" s="21"/>
      <c r="EHM359" s="21"/>
      <c r="EHQ359" s="21"/>
      <c r="EHU359" s="21"/>
      <c r="EHY359" s="21"/>
      <c r="EIC359" s="21"/>
      <c r="EIG359" s="21"/>
      <c r="EIK359" s="21"/>
      <c r="EIO359" s="21"/>
      <c r="EIS359" s="21"/>
      <c r="EIW359" s="21"/>
      <c r="EJA359" s="21"/>
      <c r="EJE359" s="21"/>
      <c r="EJI359" s="21"/>
      <c r="EJM359" s="21"/>
      <c r="EJQ359" s="21"/>
      <c r="EJU359" s="21"/>
      <c r="EJY359" s="21"/>
      <c r="EKC359" s="21"/>
      <c r="EKG359" s="21"/>
      <c r="EKK359" s="21"/>
      <c r="EKO359" s="21"/>
      <c r="EKS359" s="21"/>
      <c r="EKW359" s="21"/>
      <c r="ELA359" s="21"/>
      <c r="ELE359" s="21"/>
      <c r="ELI359" s="21"/>
      <c r="ELM359" s="21"/>
      <c r="ELQ359" s="21"/>
      <c r="ELU359" s="21"/>
      <c r="ELY359" s="21"/>
      <c r="EMC359" s="21"/>
      <c r="EMG359" s="21"/>
      <c r="EMK359" s="21"/>
      <c r="EMO359" s="21"/>
      <c r="EMS359" s="21"/>
      <c r="EMW359" s="21"/>
      <c r="ENA359" s="21"/>
      <c r="ENE359" s="21"/>
      <c r="ENI359" s="21"/>
      <c r="ENM359" s="21"/>
      <c r="ENQ359" s="21"/>
      <c r="ENU359" s="21"/>
      <c r="ENY359" s="21"/>
      <c r="EOC359" s="21"/>
      <c r="EOG359" s="21"/>
      <c r="EOK359" s="21"/>
      <c r="EOO359" s="21"/>
      <c r="EOS359" s="21"/>
      <c r="EOW359" s="21"/>
      <c r="EPA359" s="21"/>
      <c r="EPE359" s="21"/>
      <c r="EPI359" s="21"/>
      <c r="EPM359" s="21"/>
      <c r="EPQ359" s="21"/>
      <c r="EPU359" s="21"/>
      <c r="EPY359" s="21"/>
      <c r="EQC359" s="21"/>
      <c r="EQG359" s="21"/>
      <c r="EQK359" s="21"/>
      <c r="EQO359" s="21"/>
      <c r="EQS359" s="21"/>
      <c r="EQW359" s="21"/>
      <c r="ERA359" s="21"/>
      <c r="ERE359" s="21"/>
      <c r="ERI359" s="21"/>
      <c r="ERM359" s="21"/>
      <c r="ERQ359" s="21"/>
      <c r="ERU359" s="21"/>
      <c r="ERY359" s="21"/>
      <c r="ESC359" s="21"/>
      <c r="ESG359" s="21"/>
      <c r="ESK359" s="21"/>
      <c r="ESO359" s="21"/>
      <c r="ESS359" s="21"/>
      <c r="ESW359" s="21"/>
      <c r="ETA359" s="21"/>
      <c r="ETE359" s="21"/>
      <c r="ETI359" s="21"/>
      <c r="ETM359" s="21"/>
      <c r="ETQ359" s="21"/>
      <c r="ETU359" s="21"/>
      <c r="ETY359" s="21"/>
      <c r="EUC359" s="21"/>
      <c r="EUG359" s="21"/>
      <c r="EUK359" s="21"/>
      <c r="EUO359" s="21"/>
      <c r="EUS359" s="21"/>
      <c r="EUW359" s="21"/>
      <c r="EVA359" s="21"/>
      <c r="EVE359" s="21"/>
      <c r="EVI359" s="21"/>
      <c r="EVM359" s="21"/>
      <c r="EVQ359" s="21"/>
      <c r="EVU359" s="21"/>
      <c r="EVY359" s="21"/>
      <c r="EWC359" s="21"/>
      <c r="EWG359" s="21"/>
      <c r="EWK359" s="21"/>
      <c r="EWO359" s="21"/>
      <c r="EWS359" s="21"/>
      <c r="EWW359" s="21"/>
      <c r="EXA359" s="21"/>
      <c r="EXE359" s="21"/>
      <c r="EXI359" s="21"/>
      <c r="EXM359" s="21"/>
      <c r="EXQ359" s="21"/>
      <c r="EXU359" s="21"/>
      <c r="EXY359" s="21"/>
      <c r="EYC359" s="21"/>
      <c r="EYG359" s="21"/>
      <c r="EYK359" s="21"/>
      <c r="EYO359" s="21"/>
      <c r="EYS359" s="21"/>
      <c r="EYW359" s="21"/>
      <c r="EZA359" s="21"/>
      <c r="EZE359" s="21"/>
      <c r="EZI359" s="21"/>
      <c r="EZM359" s="21"/>
      <c r="EZQ359" s="21"/>
      <c r="EZU359" s="21"/>
      <c r="EZY359" s="21"/>
      <c r="FAC359" s="21"/>
      <c r="FAG359" s="21"/>
      <c r="FAK359" s="21"/>
      <c r="FAO359" s="21"/>
      <c r="FAS359" s="21"/>
      <c r="FAW359" s="21"/>
      <c r="FBA359" s="21"/>
      <c r="FBE359" s="21"/>
      <c r="FBI359" s="21"/>
      <c r="FBM359" s="21"/>
      <c r="FBQ359" s="21"/>
      <c r="FBU359" s="21"/>
      <c r="FBY359" s="21"/>
      <c r="FCC359" s="21"/>
      <c r="FCG359" s="21"/>
      <c r="FCK359" s="21"/>
      <c r="FCO359" s="21"/>
      <c r="FCS359" s="21"/>
      <c r="FCW359" s="21"/>
      <c r="FDA359" s="21"/>
      <c r="FDE359" s="21"/>
      <c r="FDI359" s="21"/>
      <c r="FDM359" s="21"/>
      <c r="FDQ359" s="21"/>
      <c r="FDU359" s="21"/>
      <c r="FDY359" s="21"/>
      <c r="FEC359" s="21"/>
      <c r="FEG359" s="21"/>
      <c r="FEK359" s="21"/>
      <c r="FEO359" s="21"/>
      <c r="FES359" s="21"/>
      <c r="FEW359" s="21"/>
      <c r="FFA359" s="21"/>
      <c r="FFE359" s="21"/>
      <c r="FFI359" s="21"/>
      <c r="FFM359" s="21"/>
      <c r="FFQ359" s="21"/>
      <c r="FFU359" s="21"/>
      <c r="FFY359" s="21"/>
      <c r="FGC359" s="21"/>
      <c r="FGG359" s="21"/>
      <c r="FGK359" s="21"/>
      <c r="FGO359" s="21"/>
      <c r="FGS359" s="21"/>
      <c r="FGW359" s="21"/>
      <c r="FHA359" s="21"/>
      <c r="FHE359" s="21"/>
      <c r="FHI359" s="21"/>
      <c r="FHM359" s="21"/>
      <c r="FHQ359" s="21"/>
      <c r="FHU359" s="21"/>
      <c r="FHY359" s="21"/>
      <c r="FIC359" s="21"/>
      <c r="FIG359" s="21"/>
      <c r="FIK359" s="21"/>
      <c r="FIO359" s="21"/>
      <c r="FIS359" s="21"/>
      <c r="FIW359" s="21"/>
      <c r="FJA359" s="21"/>
      <c r="FJE359" s="21"/>
      <c r="FJI359" s="21"/>
      <c r="FJM359" s="21"/>
      <c r="FJQ359" s="21"/>
      <c r="FJU359" s="21"/>
      <c r="FJY359" s="21"/>
      <c r="FKC359" s="21"/>
      <c r="FKG359" s="21"/>
      <c r="FKK359" s="21"/>
      <c r="FKO359" s="21"/>
      <c r="FKS359" s="21"/>
      <c r="FKW359" s="21"/>
      <c r="FLA359" s="21"/>
      <c r="FLE359" s="21"/>
      <c r="FLI359" s="21"/>
      <c r="FLM359" s="21"/>
      <c r="FLQ359" s="21"/>
      <c r="FLU359" s="21"/>
      <c r="FLY359" s="21"/>
      <c r="FMC359" s="21"/>
      <c r="FMG359" s="21"/>
      <c r="FMK359" s="21"/>
      <c r="FMO359" s="21"/>
      <c r="FMS359" s="21"/>
      <c r="FMW359" s="21"/>
      <c r="FNA359" s="21"/>
      <c r="FNE359" s="21"/>
      <c r="FNI359" s="21"/>
      <c r="FNM359" s="21"/>
      <c r="FNQ359" s="21"/>
      <c r="FNU359" s="21"/>
      <c r="FNY359" s="21"/>
      <c r="FOC359" s="21"/>
      <c r="FOG359" s="21"/>
      <c r="FOK359" s="21"/>
      <c r="FOO359" s="21"/>
      <c r="FOS359" s="21"/>
      <c r="FOW359" s="21"/>
      <c r="FPA359" s="21"/>
      <c r="FPE359" s="21"/>
      <c r="FPI359" s="21"/>
      <c r="FPM359" s="21"/>
      <c r="FPQ359" s="21"/>
      <c r="FPU359" s="21"/>
      <c r="FPY359" s="21"/>
      <c r="FQC359" s="21"/>
      <c r="FQG359" s="21"/>
      <c r="FQK359" s="21"/>
      <c r="FQO359" s="21"/>
      <c r="FQS359" s="21"/>
      <c r="FQW359" s="21"/>
      <c r="FRA359" s="21"/>
      <c r="FRE359" s="21"/>
      <c r="FRI359" s="21"/>
      <c r="FRM359" s="21"/>
      <c r="FRQ359" s="21"/>
      <c r="FRU359" s="21"/>
      <c r="FRY359" s="21"/>
      <c r="FSC359" s="21"/>
      <c r="FSG359" s="21"/>
      <c r="FSK359" s="21"/>
      <c r="FSO359" s="21"/>
      <c r="FSS359" s="21"/>
      <c r="FSW359" s="21"/>
      <c r="FTA359" s="21"/>
      <c r="FTE359" s="21"/>
      <c r="FTI359" s="21"/>
      <c r="FTM359" s="21"/>
      <c r="FTQ359" s="21"/>
      <c r="FTU359" s="21"/>
      <c r="FTY359" s="21"/>
      <c r="FUC359" s="21"/>
      <c r="FUG359" s="21"/>
      <c r="FUK359" s="21"/>
      <c r="FUO359" s="21"/>
      <c r="FUS359" s="21"/>
      <c r="FUW359" s="21"/>
      <c r="FVA359" s="21"/>
      <c r="FVE359" s="21"/>
      <c r="FVI359" s="21"/>
      <c r="FVM359" s="21"/>
      <c r="FVQ359" s="21"/>
      <c r="FVU359" s="21"/>
      <c r="FVY359" s="21"/>
      <c r="FWC359" s="21"/>
      <c r="FWG359" s="21"/>
      <c r="FWK359" s="21"/>
      <c r="FWO359" s="21"/>
      <c r="FWS359" s="21"/>
      <c r="FWW359" s="21"/>
      <c r="FXA359" s="21"/>
      <c r="FXE359" s="21"/>
      <c r="FXI359" s="21"/>
      <c r="FXM359" s="21"/>
      <c r="FXQ359" s="21"/>
      <c r="FXU359" s="21"/>
      <c r="FXY359" s="21"/>
      <c r="FYC359" s="21"/>
      <c r="FYG359" s="21"/>
      <c r="FYK359" s="21"/>
      <c r="FYO359" s="21"/>
      <c r="FYS359" s="21"/>
      <c r="FYW359" s="21"/>
      <c r="FZA359" s="21"/>
      <c r="FZE359" s="21"/>
      <c r="FZI359" s="21"/>
      <c r="FZM359" s="21"/>
      <c r="FZQ359" s="21"/>
      <c r="FZU359" s="21"/>
      <c r="FZY359" s="21"/>
      <c r="GAC359" s="21"/>
      <c r="GAG359" s="21"/>
      <c r="GAK359" s="21"/>
      <c r="GAO359" s="21"/>
      <c r="GAS359" s="21"/>
      <c r="GAW359" s="21"/>
      <c r="GBA359" s="21"/>
      <c r="GBE359" s="21"/>
      <c r="GBI359" s="21"/>
      <c r="GBM359" s="21"/>
      <c r="GBQ359" s="21"/>
      <c r="GBU359" s="21"/>
      <c r="GBY359" s="21"/>
      <c r="GCC359" s="21"/>
      <c r="GCG359" s="21"/>
      <c r="GCK359" s="21"/>
      <c r="GCO359" s="21"/>
      <c r="GCS359" s="21"/>
      <c r="GCW359" s="21"/>
      <c r="GDA359" s="21"/>
      <c r="GDE359" s="21"/>
      <c r="GDI359" s="21"/>
      <c r="GDM359" s="21"/>
      <c r="GDQ359" s="21"/>
      <c r="GDU359" s="21"/>
      <c r="GDY359" s="21"/>
      <c r="GEC359" s="21"/>
      <c r="GEG359" s="21"/>
      <c r="GEK359" s="21"/>
      <c r="GEO359" s="21"/>
      <c r="GES359" s="21"/>
      <c r="GEW359" s="21"/>
      <c r="GFA359" s="21"/>
      <c r="GFE359" s="21"/>
      <c r="GFI359" s="21"/>
      <c r="GFM359" s="21"/>
      <c r="GFQ359" s="21"/>
      <c r="GFU359" s="21"/>
      <c r="GFY359" s="21"/>
      <c r="GGC359" s="21"/>
      <c r="GGG359" s="21"/>
      <c r="GGK359" s="21"/>
      <c r="GGO359" s="21"/>
      <c r="GGS359" s="21"/>
      <c r="GGW359" s="21"/>
      <c r="GHA359" s="21"/>
      <c r="GHE359" s="21"/>
      <c r="GHI359" s="21"/>
      <c r="GHM359" s="21"/>
      <c r="GHQ359" s="21"/>
      <c r="GHU359" s="21"/>
      <c r="GHY359" s="21"/>
      <c r="GIC359" s="21"/>
      <c r="GIG359" s="21"/>
      <c r="GIK359" s="21"/>
      <c r="GIO359" s="21"/>
      <c r="GIS359" s="21"/>
      <c r="GIW359" s="21"/>
      <c r="GJA359" s="21"/>
      <c r="GJE359" s="21"/>
      <c r="GJI359" s="21"/>
      <c r="GJM359" s="21"/>
      <c r="GJQ359" s="21"/>
      <c r="GJU359" s="21"/>
      <c r="GJY359" s="21"/>
      <c r="GKC359" s="21"/>
      <c r="GKG359" s="21"/>
      <c r="GKK359" s="21"/>
      <c r="GKO359" s="21"/>
      <c r="GKS359" s="21"/>
      <c r="GKW359" s="21"/>
      <c r="GLA359" s="21"/>
      <c r="GLE359" s="21"/>
      <c r="GLI359" s="21"/>
      <c r="GLM359" s="21"/>
      <c r="GLQ359" s="21"/>
      <c r="GLU359" s="21"/>
      <c r="GLY359" s="21"/>
      <c r="GMC359" s="21"/>
      <c r="GMG359" s="21"/>
      <c r="GMK359" s="21"/>
      <c r="GMO359" s="21"/>
      <c r="GMS359" s="21"/>
      <c r="GMW359" s="21"/>
      <c r="GNA359" s="21"/>
      <c r="GNE359" s="21"/>
      <c r="GNI359" s="21"/>
      <c r="GNM359" s="21"/>
      <c r="GNQ359" s="21"/>
      <c r="GNU359" s="21"/>
      <c r="GNY359" s="21"/>
      <c r="GOC359" s="21"/>
      <c r="GOG359" s="21"/>
      <c r="GOK359" s="21"/>
      <c r="GOO359" s="21"/>
      <c r="GOS359" s="21"/>
      <c r="GOW359" s="21"/>
      <c r="GPA359" s="21"/>
      <c r="GPE359" s="21"/>
      <c r="GPI359" s="21"/>
      <c r="GPM359" s="21"/>
      <c r="GPQ359" s="21"/>
      <c r="GPU359" s="21"/>
      <c r="GPY359" s="21"/>
      <c r="GQC359" s="21"/>
      <c r="GQG359" s="21"/>
      <c r="GQK359" s="21"/>
      <c r="GQO359" s="21"/>
      <c r="GQS359" s="21"/>
      <c r="GQW359" s="21"/>
      <c r="GRA359" s="21"/>
      <c r="GRE359" s="21"/>
      <c r="GRI359" s="21"/>
      <c r="GRM359" s="21"/>
      <c r="GRQ359" s="21"/>
      <c r="GRU359" s="21"/>
      <c r="GRY359" s="21"/>
      <c r="GSC359" s="21"/>
      <c r="GSG359" s="21"/>
      <c r="GSK359" s="21"/>
      <c r="GSO359" s="21"/>
      <c r="GSS359" s="21"/>
      <c r="GSW359" s="21"/>
      <c r="GTA359" s="21"/>
      <c r="GTE359" s="21"/>
      <c r="GTI359" s="21"/>
      <c r="GTM359" s="21"/>
      <c r="GTQ359" s="21"/>
      <c r="GTU359" s="21"/>
      <c r="GTY359" s="21"/>
      <c r="GUC359" s="21"/>
      <c r="GUG359" s="21"/>
      <c r="GUK359" s="21"/>
      <c r="GUO359" s="21"/>
      <c r="GUS359" s="21"/>
      <c r="GUW359" s="21"/>
      <c r="GVA359" s="21"/>
      <c r="GVE359" s="21"/>
      <c r="GVI359" s="21"/>
      <c r="GVM359" s="21"/>
      <c r="GVQ359" s="21"/>
      <c r="GVU359" s="21"/>
      <c r="GVY359" s="21"/>
      <c r="GWC359" s="21"/>
      <c r="GWG359" s="21"/>
      <c r="GWK359" s="21"/>
      <c r="GWO359" s="21"/>
      <c r="GWS359" s="21"/>
      <c r="GWW359" s="21"/>
      <c r="GXA359" s="21"/>
      <c r="GXE359" s="21"/>
      <c r="GXI359" s="21"/>
      <c r="GXM359" s="21"/>
      <c r="GXQ359" s="21"/>
      <c r="GXU359" s="21"/>
      <c r="GXY359" s="21"/>
      <c r="GYC359" s="21"/>
      <c r="GYG359" s="21"/>
      <c r="GYK359" s="21"/>
      <c r="GYO359" s="21"/>
      <c r="GYS359" s="21"/>
      <c r="GYW359" s="21"/>
      <c r="GZA359" s="21"/>
      <c r="GZE359" s="21"/>
      <c r="GZI359" s="21"/>
      <c r="GZM359" s="21"/>
      <c r="GZQ359" s="21"/>
      <c r="GZU359" s="21"/>
      <c r="GZY359" s="21"/>
      <c r="HAC359" s="21"/>
      <c r="HAG359" s="21"/>
      <c r="HAK359" s="21"/>
      <c r="HAO359" s="21"/>
      <c r="HAS359" s="21"/>
      <c r="HAW359" s="21"/>
      <c r="HBA359" s="21"/>
      <c r="HBE359" s="21"/>
      <c r="HBI359" s="21"/>
      <c r="HBM359" s="21"/>
      <c r="HBQ359" s="21"/>
      <c r="HBU359" s="21"/>
      <c r="HBY359" s="21"/>
      <c r="HCC359" s="21"/>
      <c r="HCG359" s="21"/>
      <c r="HCK359" s="21"/>
      <c r="HCO359" s="21"/>
      <c r="HCS359" s="21"/>
      <c r="HCW359" s="21"/>
      <c r="HDA359" s="21"/>
      <c r="HDE359" s="21"/>
      <c r="HDI359" s="21"/>
      <c r="HDM359" s="21"/>
      <c r="HDQ359" s="21"/>
      <c r="HDU359" s="21"/>
      <c r="HDY359" s="21"/>
      <c r="HEC359" s="21"/>
      <c r="HEG359" s="21"/>
      <c r="HEK359" s="21"/>
      <c r="HEO359" s="21"/>
      <c r="HES359" s="21"/>
      <c r="HEW359" s="21"/>
      <c r="HFA359" s="21"/>
      <c r="HFE359" s="21"/>
      <c r="HFI359" s="21"/>
      <c r="HFM359" s="21"/>
      <c r="HFQ359" s="21"/>
      <c r="HFU359" s="21"/>
      <c r="HFY359" s="21"/>
      <c r="HGC359" s="21"/>
      <c r="HGG359" s="21"/>
      <c r="HGK359" s="21"/>
      <c r="HGO359" s="21"/>
      <c r="HGS359" s="21"/>
      <c r="HGW359" s="21"/>
      <c r="HHA359" s="21"/>
      <c r="HHE359" s="21"/>
      <c r="HHI359" s="21"/>
      <c r="HHM359" s="21"/>
      <c r="HHQ359" s="21"/>
      <c r="HHU359" s="21"/>
      <c r="HHY359" s="21"/>
      <c r="HIC359" s="21"/>
      <c r="HIG359" s="21"/>
      <c r="HIK359" s="21"/>
      <c r="HIO359" s="21"/>
      <c r="HIS359" s="21"/>
      <c r="HIW359" s="21"/>
      <c r="HJA359" s="21"/>
      <c r="HJE359" s="21"/>
      <c r="HJI359" s="21"/>
      <c r="HJM359" s="21"/>
      <c r="HJQ359" s="21"/>
      <c r="HJU359" s="21"/>
      <c r="HJY359" s="21"/>
      <c r="HKC359" s="21"/>
      <c r="HKG359" s="21"/>
      <c r="HKK359" s="21"/>
      <c r="HKO359" s="21"/>
      <c r="HKS359" s="21"/>
      <c r="HKW359" s="21"/>
      <c r="HLA359" s="21"/>
      <c r="HLE359" s="21"/>
      <c r="HLI359" s="21"/>
      <c r="HLM359" s="21"/>
      <c r="HLQ359" s="21"/>
      <c r="HLU359" s="21"/>
      <c r="HLY359" s="21"/>
      <c r="HMC359" s="21"/>
      <c r="HMG359" s="21"/>
      <c r="HMK359" s="21"/>
      <c r="HMO359" s="21"/>
      <c r="HMS359" s="21"/>
      <c r="HMW359" s="21"/>
      <c r="HNA359" s="21"/>
      <c r="HNE359" s="21"/>
      <c r="HNI359" s="21"/>
      <c r="HNM359" s="21"/>
      <c r="HNQ359" s="21"/>
      <c r="HNU359" s="21"/>
      <c r="HNY359" s="21"/>
      <c r="HOC359" s="21"/>
      <c r="HOG359" s="21"/>
      <c r="HOK359" s="21"/>
      <c r="HOO359" s="21"/>
      <c r="HOS359" s="21"/>
      <c r="HOW359" s="21"/>
      <c r="HPA359" s="21"/>
      <c r="HPE359" s="21"/>
      <c r="HPI359" s="21"/>
      <c r="HPM359" s="21"/>
      <c r="HPQ359" s="21"/>
      <c r="HPU359" s="21"/>
      <c r="HPY359" s="21"/>
      <c r="HQC359" s="21"/>
      <c r="HQG359" s="21"/>
      <c r="HQK359" s="21"/>
      <c r="HQO359" s="21"/>
      <c r="HQS359" s="21"/>
      <c r="HQW359" s="21"/>
      <c r="HRA359" s="21"/>
      <c r="HRE359" s="21"/>
      <c r="HRI359" s="21"/>
      <c r="HRM359" s="21"/>
      <c r="HRQ359" s="21"/>
      <c r="HRU359" s="21"/>
      <c r="HRY359" s="21"/>
      <c r="HSC359" s="21"/>
      <c r="HSG359" s="21"/>
      <c r="HSK359" s="21"/>
      <c r="HSO359" s="21"/>
      <c r="HSS359" s="21"/>
      <c r="HSW359" s="21"/>
      <c r="HTA359" s="21"/>
      <c r="HTE359" s="21"/>
      <c r="HTI359" s="21"/>
      <c r="HTM359" s="21"/>
      <c r="HTQ359" s="21"/>
      <c r="HTU359" s="21"/>
      <c r="HTY359" s="21"/>
      <c r="HUC359" s="21"/>
      <c r="HUG359" s="21"/>
      <c r="HUK359" s="21"/>
      <c r="HUO359" s="21"/>
      <c r="HUS359" s="21"/>
      <c r="HUW359" s="21"/>
      <c r="HVA359" s="21"/>
      <c r="HVE359" s="21"/>
      <c r="HVI359" s="21"/>
      <c r="HVM359" s="21"/>
      <c r="HVQ359" s="21"/>
      <c r="HVU359" s="21"/>
      <c r="HVY359" s="21"/>
      <c r="HWC359" s="21"/>
      <c r="HWG359" s="21"/>
      <c r="HWK359" s="21"/>
      <c r="HWO359" s="21"/>
      <c r="HWS359" s="21"/>
      <c r="HWW359" s="21"/>
      <c r="HXA359" s="21"/>
      <c r="HXE359" s="21"/>
      <c r="HXI359" s="21"/>
      <c r="HXM359" s="21"/>
      <c r="HXQ359" s="21"/>
      <c r="HXU359" s="21"/>
      <c r="HXY359" s="21"/>
      <c r="HYC359" s="21"/>
      <c r="HYG359" s="21"/>
      <c r="HYK359" s="21"/>
      <c r="HYO359" s="21"/>
      <c r="HYS359" s="21"/>
      <c r="HYW359" s="21"/>
      <c r="HZA359" s="21"/>
      <c r="HZE359" s="21"/>
      <c r="HZI359" s="21"/>
      <c r="HZM359" s="21"/>
      <c r="HZQ359" s="21"/>
      <c r="HZU359" s="21"/>
      <c r="HZY359" s="21"/>
      <c r="IAC359" s="21"/>
      <c r="IAG359" s="21"/>
      <c r="IAK359" s="21"/>
      <c r="IAO359" s="21"/>
      <c r="IAS359" s="21"/>
      <c r="IAW359" s="21"/>
      <c r="IBA359" s="21"/>
      <c r="IBE359" s="21"/>
      <c r="IBI359" s="21"/>
      <c r="IBM359" s="21"/>
      <c r="IBQ359" s="21"/>
      <c r="IBU359" s="21"/>
      <c r="IBY359" s="21"/>
      <c r="ICC359" s="21"/>
      <c r="ICG359" s="21"/>
      <c r="ICK359" s="21"/>
      <c r="ICO359" s="21"/>
      <c r="ICS359" s="21"/>
      <c r="ICW359" s="21"/>
      <c r="IDA359" s="21"/>
      <c r="IDE359" s="21"/>
      <c r="IDI359" s="21"/>
      <c r="IDM359" s="21"/>
      <c r="IDQ359" s="21"/>
      <c r="IDU359" s="21"/>
      <c r="IDY359" s="21"/>
      <c r="IEC359" s="21"/>
      <c r="IEG359" s="21"/>
      <c r="IEK359" s="21"/>
      <c r="IEO359" s="21"/>
      <c r="IES359" s="21"/>
      <c r="IEW359" s="21"/>
      <c r="IFA359" s="21"/>
      <c r="IFE359" s="21"/>
      <c r="IFI359" s="21"/>
      <c r="IFM359" s="21"/>
      <c r="IFQ359" s="21"/>
      <c r="IFU359" s="21"/>
      <c r="IFY359" s="21"/>
      <c r="IGC359" s="21"/>
      <c r="IGG359" s="21"/>
      <c r="IGK359" s="21"/>
      <c r="IGO359" s="21"/>
      <c r="IGS359" s="21"/>
      <c r="IGW359" s="21"/>
      <c r="IHA359" s="21"/>
      <c r="IHE359" s="21"/>
      <c r="IHI359" s="21"/>
      <c r="IHM359" s="21"/>
      <c r="IHQ359" s="21"/>
      <c r="IHU359" s="21"/>
      <c r="IHY359" s="21"/>
      <c r="IIC359" s="21"/>
      <c r="IIG359" s="21"/>
      <c r="IIK359" s="21"/>
      <c r="IIO359" s="21"/>
      <c r="IIS359" s="21"/>
      <c r="IIW359" s="21"/>
      <c r="IJA359" s="21"/>
      <c r="IJE359" s="21"/>
      <c r="IJI359" s="21"/>
      <c r="IJM359" s="21"/>
      <c r="IJQ359" s="21"/>
      <c r="IJU359" s="21"/>
      <c r="IJY359" s="21"/>
      <c r="IKC359" s="21"/>
      <c r="IKG359" s="21"/>
      <c r="IKK359" s="21"/>
      <c r="IKO359" s="21"/>
      <c r="IKS359" s="21"/>
      <c r="IKW359" s="21"/>
      <c r="ILA359" s="21"/>
      <c r="ILE359" s="21"/>
      <c r="ILI359" s="21"/>
      <c r="ILM359" s="21"/>
      <c r="ILQ359" s="21"/>
      <c r="ILU359" s="21"/>
      <c r="ILY359" s="21"/>
      <c r="IMC359" s="21"/>
      <c r="IMG359" s="21"/>
      <c r="IMK359" s="21"/>
      <c r="IMO359" s="21"/>
      <c r="IMS359" s="21"/>
      <c r="IMW359" s="21"/>
      <c r="INA359" s="21"/>
      <c r="INE359" s="21"/>
      <c r="INI359" s="21"/>
      <c r="INM359" s="21"/>
      <c r="INQ359" s="21"/>
      <c r="INU359" s="21"/>
      <c r="INY359" s="21"/>
      <c r="IOC359" s="21"/>
      <c r="IOG359" s="21"/>
      <c r="IOK359" s="21"/>
      <c r="IOO359" s="21"/>
      <c r="IOS359" s="21"/>
      <c r="IOW359" s="21"/>
      <c r="IPA359" s="21"/>
      <c r="IPE359" s="21"/>
      <c r="IPI359" s="21"/>
      <c r="IPM359" s="21"/>
      <c r="IPQ359" s="21"/>
      <c r="IPU359" s="21"/>
      <c r="IPY359" s="21"/>
      <c r="IQC359" s="21"/>
      <c r="IQG359" s="21"/>
      <c r="IQK359" s="21"/>
      <c r="IQO359" s="21"/>
      <c r="IQS359" s="21"/>
      <c r="IQW359" s="21"/>
      <c r="IRA359" s="21"/>
      <c r="IRE359" s="21"/>
      <c r="IRI359" s="21"/>
      <c r="IRM359" s="21"/>
      <c r="IRQ359" s="21"/>
      <c r="IRU359" s="21"/>
      <c r="IRY359" s="21"/>
      <c r="ISC359" s="21"/>
      <c r="ISG359" s="21"/>
      <c r="ISK359" s="21"/>
      <c r="ISO359" s="21"/>
      <c r="ISS359" s="21"/>
      <c r="ISW359" s="21"/>
      <c r="ITA359" s="21"/>
      <c r="ITE359" s="21"/>
      <c r="ITI359" s="21"/>
      <c r="ITM359" s="21"/>
      <c r="ITQ359" s="21"/>
      <c r="ITU359" s="21"/>
      <c r="ITY359" s="21"/>
      <c r="IUC359" s="21"/>
      <c r="IUG359" s="21"/>
      <c r="IUK359" s="21"/>
      <c r="IUO359" s="21"/>
      <c r="IUS359" s="21"/>
      <c r="IUW359" s="21"/>
      <c r="IVA359" s="21"/>
      <c r="IVE359" s="21"/>
      <c r="IVI359" s="21"/>
      <c r="IVM359" s="21"/>
      <c r="IVQ359" s="21"/>
      <c r="IVU359" s="21"/>
      <c r="IVY359" s="21"/>
      <c r="IWC359" s="21"/>
      <c r="IWG359" s="21"/>
      <c r="IWK359" s="21"/>
      <c r="IWO359" s="21"/>
      <c r="IWS359" s="21"/>
      <c r="IWW359" s="21"/>
      <c r="IXA359" s="21"/>
      <c r="IXE359" s="21"/>
      <c r="IXI359" s="21"/>
      <c r="IXM359" s="21"/>
      <c r="IXQ359" s="21"/>
      <c r="IXU359" s="21"/>
      <c r="IXY359" s="21"/>
      <c r="IYC359" s="21"/>
      <c r="IYG359" s="21"/>
      <c r="IYK359" s="21"/>
      <c r="IYO359" s="21"/>
      <c r="IYS359" s="21"/>
      <c r="IYW359" s="21"/>
      <c r="IZA359" s="21"/>
      <c r="IZE359" s="21"/>
      <c r="IZI359" s="21"/>
      <c r="IZM359" s="21"/>
      <c r="IZQ359" s="21"/>
      <c r="IZU359" s="21"/>
      <c r="IZY359" s="21"/>
      <c r="JAC359" s="21"/>
      <c r="JAG359" s="21"/>
      <c r="JAK359" s="21"/>
      <c r="JAO359" s="21"/>
      <c r="JAS359" s="21"/>
      <c r="JAW359" s="21"/>
      <c r="JBA359" s="21"/>
      <c r="JBE359" s="21"/>
      <c r="JBI359" s="21"/>
      <c r="JBM359" s="21"/>
      <c r="JBQ359" s="21"/>
      <c r="JBU359" s="21"/>
      <c r="JBY359" s="21"/>
      <c r="JCC359" s="21"/>
      <c r="JCG359" s="21"/>
      <c r="JCK359" s="21"/>
      <c r="JCO359" s="21"/>
      <c r="JCS359" s="21"/>
      <c r="JCW359" s="21"/>
      <c r="JDA359" s="21"/>
      <c r="JDE359" s="21"/>
      <c r="JDI359" s="21"/>
      <c r="JDM359" s="21"/>
      <c r="JDQ359" s="21"/>
      <c r="JDU359" s="21"/>
      <c r="JDY359" s="21"/>
      <c r="JEC359" s="21"/>
      <c r="JEG359" s="21"/>
      <c r="JEK359" s="21"/>
      <c r="JEO359" s="21"/>
      <c r="JES359" s="21"/>
      <c r="JEW359" s="21"/>
      <c r="JFA359" s="21"/>
      <c r="JFE359" s="21"/>
      <c r="JFI359" s="21"/>
      <c r="JFM359" s="21"/>
      <c r="JFQ359" s="21"/>
      <c r="JFU359" s="21"/>
      <c r="JFY359" s="21"/>
      <c r="JGC359" s="21"/>
      <c r="JGG359" s="21"/>
      <c r="JGK359" s="21"/>
      <c r="JGO359" s="21"/>
      <c r="JGS359" s="21"/>
      <c r="JGW359" s="21"/>
      <c r="JHA359" s="21"/>
      <c r="JHE359" s="21"/>
      <c r="JHI359" s="21"/>
      <c r="JHM359" s="21"/>
      <c r="JHQ359" s="21"/>
      <c r="JHU359" s="21"/>
      <c r="JHY359" s="21"/>
      <c r="JIC359" s="21"/>
      <c r="JIG359" s="21"/>
      <c r="JIK359" s="21"/>
      <c r="JIO359" s="21"/>
      <c r="JIS359" s="21"/>
      <c r="JIW359" s="21"/>
      <c r="JJA359" s="21"/>
      <c r="JJE359" s="21"/>
      <c r="JJI359" s="21"/>
      <c r="JJM359" s="21"/>
      <c r="JJQ359" s="21"/>
      <c r="JJU359" s="21"/>
      <c r="JJY359" s="21"/>
      <c r="JKC359" s="21"/>
      <c r="JKG359" s="21"/>
      <c r="JKK359" s="21"/>
      <c r="JKO359" s="21"/>
      <c r="JKS359" s="21"/>
      <c r="JKW359" s="21"/>
      <c r="JLA359" s="21"/>
      <c r="JLE359" s="21"/>
      <c r="JLI359" s="21"/>
      <c r="JLM359" s="21"/>
      <c r="JLQ359" s="21"/>
      <c r="JLU359" s="21"/>
      <c r="JLY359" s="21"/>
      <c r="JMC359" s="21"/>
      <c r="JMG359" s="21"/>
      <c r="JMK359" s="21"/>
      <c r="JMO359" s="21"/>
      <c r="JMS359" s="21"/>
      <c r="JMW359" s="21"/>
      <c r="JNA359" s="21"/>
      <c r="JNE359" s="21"/>
      <c r="JNI359" s="21"/>
      <c r="JNM359" s="21"/>
      <c r="JNQ359" s="21"/>
      <c r="JNU359" s="21"/>
      <c r="JNY359" s="21"/>
      <c r="JOC359" s="21"/>
      <c r="JOG359" s="21"/>
      <c r="JOK359" s="21"/>
      <c r="JOO359" s="21"/>
      <c r="JOS359" s="21"/>
      <c r="JOW359" s="21"/>
      <c r="JPA359" s="21"/>
      <c r="JPE359" s="21"/>
      <c r="JPI359" s="21"/>
      <c r="JPM359" s="21"/>
      <c r="JPQ359" s="21"/>
      <c r="JPU359" s="21"/>
      <c r="JPY359" s="21"/>
      <c r="JQC359" s="21"/>
      <c r="JQG359" s="21"/>
      <c r="JQK359" s="21"/>
      <c r="JQO359" s="21"/>
      <c r="JQS359" s="21"/>
      <c r="JQW359" s="21"/>
      <c r="JRA359" s="21"/>
      <c r="JRE359" s="21"/>
      <c r="JRI359" s="21"/>
      <c r="JRM359" s="21"/>
      <c r="JRQ359" s="21"/>
      <c r="JRU359" s="21"/>
      <c r="JRY359" s="21"/>
      <c r="JSC359" s="21"/>
      <c r="JSG359" s="21"/>
      <c r="JSK359" s="21"/>
      <c r="JSO359" s="21"/>
      <c r="JSS359" s="21"/>
      <c r="JSW359" s="21"/>
      <c r="JTA359" s="21"/>
      <c r="JTE359" s="21"/>
      <c r="JTI359" s="21"/>
      <c r="JTM359" s="21"/>
      <c r="JTQ359" s="21"/>
      <c r="JTU359" s="21"/>
      <c r="JTY359" s="21"/>
      <c r="JUC359" s="21"/>
      <c r="JUG359" s="21"/>
      <c r="JUK359" s="21"/>
      <c r="JUO359" s="21"/>
      <c r="JUS359" s="21"/>
      <c r="JUW359" s="21"/>
      <c r="JVA359" s="21"/>
      <c r="JVE359" s="21"/>
      <c r="JVI359" s="21"/>
      <c r="JVM359" s="21"/>
      <c r="JVQ359" s="21"/>
      <c r="JVU359" s="21"/>
      <c r="JVY359" s="21"/>
      <c r="JWC359" s="21"/>
      <c r="JWG359" s="21"/>
      <c r="JWK359" s="21"/>
      <c r="JWO359" s="21"/>
      <c r="JWS359" s="21"/>
      <c r="JWW359" s="21"/>
      <c r="JXA359" s="21"/>
      <c r="JXE359" s="21"/>
      <c r="JXI359" s="21"/>
      <c r="JXM359" s="21"/>
      <c r="JXQ359" s="21"/>
      <c r="JXU359" s="21"/>
      <c r="JXY359" s="21"/>
      <c r="JYC359" s="21"/>
      <c r="JYG359" s="21"/>
      <c r="JYK359" s="21"/>
      <c r="JYO359" s="21"/>
      <c r="JYS359" s="21"/>
      <c r="JYW359" s="21"/>
      <c r="JZA359" s="21"/>
      <c r="JZE359" s="21"/>
      <c r="JZI359" s="21"/>
      <c r="JZM359" s="21"/>
      <c r="JZQ359" s="21"/>
      <c r="JZU359" s="21"/>
      <c r="JZY359" s="21"/>
      <c r="KAC359" s="21"/>
      <c r="KAG359" s="21"/>
      <c r="KAK359" s="21"/>
      <c r="KAO359" s="21"/>
      <c r="KAS359" s="21"/>
      <c r="KAW359" s="21"/>
      <c r="KBA359" s="21"/>
      <c r="KBE359" s="21"/>
      <c r="KBI359" s="21"/>
      <c r="KBM359" s="21"/>
      <c r="KBQ359" s="21"/>
      <c r="KBU359" s="21"/>
      <c r="KBY359" s="21"/>
      <c r="KCC359" s="21"/>
      <c r="KCG359" s="21"/>
      <c r="KCK359" s="21"/>
      <c r="KCO359" s="21"/>
      <c r="KCS359" s="21"/>
      <c r="KCW359" s="21"/>
      <c r="KDA359" s="21"/>
      <c r="KDE359" s="21"/>
      <c r="KDI359" s="21"/>
      <c r="KDM359" s="21"/>
      <c r="KDQ359" s="21"/>
      <c r="KDU359" s="21"/>
      <c r="KDY359" s="21"/>
      <c r="KEC359" s="21"/>
      <c r="KEG359" s="21"/>
      <c r="KEK359" s="21"/>
      <c r="KEO359" s="21"/>
      <c r="KES359" s="21"/>
      <c r="KEW359" s="21"/>
      <c r="KFA359" s="21"/>
      <c r="KFE359" s="21"/>
      <c r="KFI359" s="21"/>
      <c r="KFM359" s="21"/>
      <c r="KFQ359" s="21"/>
      <c r="KFU359" s="21"/>
      <c r="KFY359" s="21"/>
      <c r="KGC359" s="21"/>
      <c r="KGG359" s="21"/>
      <c r="KGK359" s="21"/>
      <c r="KGO359" s="21"/>
      <c r="KGS359" s="21"/>
      <c r="KGW359" s="21"/>
      <c r="KHA359" s="21"/>
      <c r="KHE359" s="21"/>
      <c r="KHI359" s="21"/>
      <c r="KHM359" s="21"/>
      <c r="KHQ359" s="21"/>
      <c r="KHU359" s="21"/>
      <c r="KHY359" s="21"/>
      <c r="KIC359" s="21"/>
      <c r="KIG359" s="21"/>
      <c r="KIK359" s="21"/>
      <c r="KIO359" s="21"/>
      <c r="KIS359" s="21"/>
      <c r="KIW359" s="21"/>
      <c r="KJA359" s="21"/>
      <c r="KJE359" s="21"/>
      <c r="KJI359" s="21"/>
      <c r="KJM359" s="21"/>
      <c r="KJQ359" s="21"/>
      <c r="KJU359" s="21"/>
      <c r="KJY359" s="21"/>
      <c r="KKC359" s="21"/>
      <c r="KKG359" s="21"/>
      <c r="KKK359" s="21"/>
      <c r="KKO359" s="21"/>
      <c r="KKS359" s="21"/>
      <c r="KKW359" s="21"/>
      <c r="KLA359" s="21"/>
      <c r="KLE359" s="21"/>
      <c r="KLI359" s="21"/>
      <c r="KLM359" s="21"/>
      <c r="KLQ359" s="21"/>
      <c r="KLU359" s="21"/>
      <c r="KLY359" s="21"/>
      <c r="KMC359" s="21"/>
      <c r="KMG359" s="21"/>
      <c r="KMK359" s="21"/>
      <c r="KMO359" s="21"/>
      <c r="KMS359" s="21"/>
      <c r="KMW359" s="21"/>
      <c r="KNA359" s="21"/>
      <c r="KNE359" s="21"/>
      <c r="KNI359" s="21"/>
      <c r="KNM359" s="21"/>
      <c r="KNQ359" s="21"/>
      <c r="KNU359" s="21"/>
      <c r="KNY359" s="21"/>
      <c r="KOC359" s="21"/>
      <c r="KOG359" s="21"/>
      <c r="KOK359" s="21"/>
      <c r="KOO359" s="21"/>
      <c r="KOS359" s="21"/>
      <c r="KOW359" s="21"/>
      <c r="KPA359" s="21"/>
      <c r="KPE359" s="21"/>
      <c r="KPI359" s="21"/>
      <c r="KPM359" s="21"/>
      <c r="KPQ359" s="21"/>
      <c r="KPU359" s="21"/>
      <c r="KPY359" s="21"/>
      <c r="KQC359" s="21"/>
      <c r="KQG359" s="21"/>
      <c r="KQK359" s="21"/>
      <c r="KQO359" s="21"/>
      <c r="KQS359" s="21"/>
      <c r="KQW359" s="21"/>
      <c r="KRA359" s="21"/>
      <c r="KRE359" s="21"/>
      <c r="KRI359" s="21"/>
      <c r="KRM359" s="21"/>
      <c r="KRQ359" s="21"/>
      <c r="KRU359" s="21"/>
      <c r="KRY359" s="21"/>
      <c r="KSC359" s="21"/>
      <c r="KSG359" s="21"/>
      <c r="KSK359" s="21"/>
      <c r="KSO359" s="21"/>
      <c r="KSS359" s="21"/>
      <c r="KSW359" s="21"/>
      <c r="KTA359" s="21"/>
      <c r="KTE359" s="21"/>
      <c r="KTI359" s="21"/>
      <c r="KTM359" s="21"/>
      <c r="KTQ359" s="21"/>
      <c r="KTU359" s="21"/>
      <c r="KTY359" s="21"/>
      <c r="KUC359" s="21"/>
      <c r="KUG359" s="21"/>
      <c r="KUK359" s="21"/>
      <c r="KUO359" s="21"/>
      <c r="KUS359" s="21"/>
      <c r="KUW359" s="21"/>
      <c r="KVA359" s="21"/>
      <c r="KVE359" s="21"/>
      <c r="KVI359" s="21"/>
      <c r="KVM359" s="21"/>
      <c r="KVQ359" s="21"/>
      <c r="KVU359" s="21"/>
      <c r="KVY359" s="21"/>
      <c r="KWC359" s="21"/>
      <c r="KWG359" s="21"/>
      <c r="KWK359" s="21"/>
      <c r="KWO359" s="21"/>
      <c r="KWS359" s="21"/>
      <c r="KWW359" s="21"/>
      <c r="KXA359" s="21"/>
      <c r="KXE359" s="21"/>
      <c r="KXI359" s="21"/>
      <c r="KXM359" s="21"/>
      <c r="KXQ359" s="21"/>
      <c r="KXU359" s="21"/>
      <c r="KXY359" s="21"/>
      <c r="KYC359" s="21"/>
      <c r="KYG359" s="21"/>
      <c r="KYK359" s="21"/>
      <c r="KYO359" s="21"/>
      <c r="KYS359" s="21"/>
      <c r="KYW359" s="21"/>
      <c r="KZA359" s="21"/>
      <c r="KZE359" s="21"/>
      <c r="KZI359" s="21"/>
      <c r="KZM359" s="21"/>
      <c r="KZQ359" s="21"/>
      <c r="KZU359" s="21"/>
      <c r="KZY359" s="21"/>
      <c r="LAC359" s="21"/>
      <c r="LAG359" s="21"/>
      <c r="LAK359" s="21"/>
      <c r="LAO359" s="21"/>
      <c r="LAS359" s="21"/>
      <c r="LAW359" s="21"/>
      <c r="LBA359" s="21"/>
      <c r="LBE359" s="21"/>
      <c r="LBI359" s="21"/>
      <c r="LBM359" s="21"/>
      <c r="LBQ359" s="21"/>
      <c r="LBU359" s="21"/>
      <c r="LBY359" s="21"/>
      <c r="LCC359" s="21"/>
      <c r="LCG359" s="21"/>
      <c r="LCK359" s="21"/>
      <c r="LCO359" s="21"/>
      <c r="LCS359" s="21"/>
      <c r="LCW359" s="21"/>
      <c r="LDA359" s="21"/>
      <c r="LDE359" s="21"/>
      <c r="LDI359" s="21"/>
      <c r="LDM359" s="21"/>
      <c r="LDQ359" s="21"/>
      <c r="LDU359" s="21"/>
      <c r="LDY359" s="21"/>
      <c r="LEC359" s="21"/>
      <c r="LEG359" s="21"/>
      <c r="LEK359" s="21"/>
      <c r="LEO359" s="21"/>
      <c r="LES359" s="21"/>
      <c r="LEW359" s="21"/>
      <c r="LFA359" s="21"/>
      <c r="LFE359" s="21"/>
      <c r="LFI359" s="21"/>
      <c r="LFM359" s="21"/>
      <c r="LFQ359" s="21"/>
      <c r="LFU359" s="21"/>
      <c r="LFY359" s="21"/>
      <c r="LGC359" s="21"/>
      <c r="LGG359" s="21"/>
      <c r="LGK359" s="21"/>
      <c r="LGO359" s="21"/>
      <c r="LGS359" s="21"/>
      <c r="LGW359" s="21"/>
      <c r="LHA359" s="21"/>
      <c r="LHE359" s="21"/>
      <c r="LHI359" s="21"/>
      <c r="LHM359" s="21"/>
      <c r="LHQ359" s="21"/>
      <c r="LHU359" s="21"/>
      <c r="LHY359" s="21"/>
      <c r="LIC359" s="21"/>
      <c r="LIG359" s="21"/>
      <c r="LIK359" s="21"/>
      <c r="LIO359" s="21"/>
      <c r="LIS359" s="21"/>
      <c r="LIW359" s="21"/>
      <c r="LJA359" s="21"/>
      <c r="LJE359" s="21"/>
      <c r="LJI359" s="21"/>
      <c r="LJM359" s="21"/>
      <c r="LJQ359" s="21"/>
      <c r="LJU359" s="21"/>
      <c r="LJY359" s="21"/>
      <c r="LKC359" s="21"/>
      <c r="LKG359" s="21"/>
      <c r="LKK359" s="21"/>
      <c r="LKO359" s="21"/>
      <c r="LKS359" s="21"/>
      <c r="LKW359" s="21"/>
      <c r="LLA359" s="21"/>
      <c r="LLE359" s="21"/>
      <c r="LLI359" s="21"/>
      <c r="LLM359" s="21"/>
      <c r="LLQ359" s="21"/>
      <c r="LLU359" s="21"/>
      <c r="LLY359" s="21"/>
      <c r="LMC359" s="21"/>
      <c r="LMG359" s="21"/>
      <c r="LMK359" s="21"/>
      <c r="LMO359" s="21"/>
      <c r="LMS359" s="21"/>
      <c r="LMW359" s="21"/>
      <c r="LNA359" s="21"/>
      <c r="LNE359" s="21"/>
      <c r="LNI359" s="21"/>
      <c r="LNM359" s="21"/>
      <c r="LNQ359" s="21"/>
      <c r="LNU359" s="21"/>
      <c r="LNY359" s="21"/>
      <c r="LOC359" s="21"/>
      <c r="LOG359" s="21"/>
      <c r="LOK359" s="21"/>
      <c r="LOO359" s="21"/>
      <c r="LOS359" s="21"/>
      <c r="LOW359" s="21"/>
      <c r="LPA359" s="21"/>
      <c r="LPE359" s="21"/>
      <c r="LPI359" s="21"/>
      <c r="LPM359" s="21"/>
      <c r="LPQ359" s="21"/>
      <c r="LPU359" s="21"/>
      <c r="LPY359" s="21"/>
      <c r="LQC359" s="21"/>
      <c r="LQG359" s="21"/>
      <c r="LQK359" s="21"/>
      <c r="LQO359" s="21"/>
      <c r="LQS359" s="21"/>
      <c r="LQW359" s="21"/>
      <c r="LRA359" s="21"/>
      <c r="LRE359" s="21"/>
      <c r="LRI359" s="21"/>
      <c r="LRM359" s="21"/>
      <c r="LRQ359" s="21"/>
      <c r="LRU359" s="21"/>
      <c r="LRY359" s="21"/>
      <c r="LSC359" s="21"/>
      <c r="LSG359" s="21"/>
      <c r="LSK359" s="21"/>
      <c r="LSO359" s="21"/>
      <c r="LSS359" s="21"/>
      <c r="LSW359" s="21"/>
      <c r="LTA359" s="21"/>
      <c r="LTE359" s="21"/>
      <c r="LTI359" s="21"/>
      <c r="LTM359" s="21"/>
      <c r="LTQ359" s="21"/>
      <c r="LTU359" s="21"/>
      <c r="LTY359" s="21"/>
      <c r="LUC359" s="21"/>
      <c r="LUG359" s="21"/>
      <c r="LUK359" s="21"/>
      <c r="LUO359" s="21"/>
      <c r="LUS359" s="21"/>
      <c r="LUW359" s="21"/>
      <c r="LVA359" s="21"/>
      <c r="LVE359" s="21"/>
      <c r="LVI359" s="21"/>
      <c r="LVM359" s="21"/>
      <c r="LVQ359" s="21"/>
      <c r="LVU359" s="21"/>
      <c r="LVY359" s="21"/>
      <c r="LWC359" s="21"/>
      <c r="LWG359" s="21"/>
      <c r="LWK359" s="21"/>
      <c r="LWO359" s="21"/>
      <c r="LWS359" s="21"/>
      <c r="LWW359" s="21"/>
      <c r="LXA359" s="21"/>
      <c r="LXE359" s="21"/>
      <c r="LXI359" s="21"/>
      <c r="LXM359" s="21"/>
      <c r="LXQ359" s="21"/>
      <c r="LXU359" s="21"/>
      <c r="LXY359" s="21"/>
      <c r="LYC359" s="21"/>
      <c r="LYG359" s="21"/>
      <c r="LYK359" s="21"/>
      <c r="LYO359" s="21"/>
      <c r="LYS359" s="21"/>
      <c r="LYW359" s="21"/>
      <c r="LZA359" s="21"/>
      <c r="LZE359" s="21"/>
      <c r="LZI359" s="21"/>
      <c r="LZM359" s="21"/>
      <c r="LZQ359" s="21"/>
      <c r="LZU359" s="21"/>
      <c r="LZY359" s="21"/>
      <c r="MAC359" s="21"/>
      <c r="MAG359" s="21"/>
      <c r="MAK359" s="21"/>
      <c r="MAO359" s="21"/>
      <c r="MAS359" s="21"/>
      <c r="MAW359" s="21"/>
      <c r="MBA359" s="21"/>
      <c r="MBE359" s="21"/>
      <c r="MBI359" s="21"/>
      <c r="MBM359" s="21"/>
      <c r="MBQ359" s="21"/>
      <c r="MBU359" s="21"/>
      <c r="MBY359" s="21"/>
      <c r="MCC359" s="21"/>
      <c r="MCG359" s="21"/>
      <c r="MCK359" s="21"/>
      <c r="MCO359" s="21"/>
      <c r="MCS359" s="21"/>
      <c r="MCW359" s="21"/>
      <c r="MDA359" s="21"/>
      <c r="MDE359" s="21"/>
      <c r="MDI359" s="21"/>
      <c r="MDM359" s="21"/>
      <c r="MDQ359" s="21"/>
      <c r="MDU359" s="21"/>
      <c r="MDY359" s="21"/>
      <c r="MEC359" s="21"/>
      <c r="MEG359" s="21"/>
      <c r="MEK359" s="21"/>
      <c r="MEO359" s="21"/>
      <c r="MES359" s="21"/>
      <c r="MEW359" s="21"/>
      <c r="MFA359" s="21"/>
      <c r="MFE359" s="21"/>
      <c r="MFI359" s="21"/>
      <c r="MFM359" s="21"/>
      <c r="MFQ359" s="21"/>
      <c r="MFU359" s="21"/>
      <c r="MFY359" s="21"/>
      <c r="MGC359" s="21"/>
      <c r="MGG359" s="21"/>
      <c r="MGK359" s="21"/>
      <c r="MGO359" s="21"/>
      <c r="MGS359" s="21"/>
      <c r="MGW359" s="21"/>
      <c r="MHA359" s="21"/>
      <c r="MHE359" s="21"/>
      <c r="MHI359" s="21"/>
      <c r="MHM359" s="21"/>
      <c r="MHQ359" s="21"/>
      <c r="MHU359" s="21"/>
      <c r="MHY359" s="21"/>
      <c r="MIC359" s="21"/>
      <c r="MIG359" s="21"/>
      <c r="MIK359" s="21"/>
      <c r="MIO359" s="21"/>
      <c r="MIS359" s="21"/>
      <c r="MIW359" s="21"/>
      <c r="MJA359" s="21"/>
      <c r="MJE359" s="21"/>
      <c r="MJI359" s="21"/>
      <c r="MJM359" s="21"/>
      <c r="MJQ359" s="21"/>
      <c r="MJU359" s="21"/>
      <c r="MJY359" s="21"/>
      <c r="MKC359" s="21"/>
      <c r="MKG359" s="21"/>
      <c r="MKK359" s="21"/>
      <c r="MKO359" s="21"/>
      <c r="MKS359" s="21"/>
      <c r="MKW359" s="21"/>
      <c r="MLA359" s="21"/>
      <c r="MLE359" s="21"/>
      <c r="MLI359" s="21"/>
      <c r="MLM359" s="21"/>
      <c r="MLQ359" s="21"/>
      <c r="MLU359" s="21"/>
      <c r="MLY359" s="21"/>
      <c r="MMC359" s="21"/>
      <c r="MMG359" s="21"/>
      <c r="MMK359" s="21"/>
      <c r="MMO359" s="21"/>
      <c r="MMS359" s="21"/>
      <c r="MMW359" s="21"/>
      <c r="MNA359" s="21"/>
      <c r="MNE359" s="21"/>
      <c r="MNI359" s="21"/>
      <c r="MNM359" s="21"/>
      <c r="MNQ359" s="21"/>
      <c r="MNU359" s="21"/>
      <c r="MNY359" s="21"/>
      <c r="MOC359" s="21"/>
      <c r="MOG359" s="21"/>
      <c r="MOK359" s="21"/>
      <c r="MOO359" s="21"/>
      <c r="MOS359" s="21"/>
      <c r="MOW359" s="21"/>
      <c r="MPA359" s="21"/>
      <c r="MPE359" s="21"/>
      <c r="MPI359" s="21"/>
      <c r="MPM359" s="21"/>
      <c r="MPQ359" s="21"/>
      <c r="MPU359" s="21"/>
      <c r="MPY359" s="21"/>
      <c r="MQC359" s="21"/>
      <c r="MQG359" s="21"/>
      <c r="MQK359" s="21"/>
      <c r="MQO359" s="21"/>
      <c r="MQS359" s="21"/>
      <c r="MQW359" s="21"/>
      <c r="MRA359" s="21"/>
      <c r="MRE359" s="21"/>
      <c r="MRI359" s="21"/>
      <c r="MRM359" s="21"/>
      <c r="MRQ359" s="21"/>
      <c r="MRU359" s="21"/>
      <c r="MRY359" s="21"/>
      <c r="MSC359" s="21"/>
      <c r="MSG359" s="21"/>
      <c r="MSK359" s="21"/>
      <c r="MSO359" s="21"/>
      <c r="MSS359" s="21"/>
      <c r="MSW359" s="21"/>
      <c r="MTA359" s="21"/>
      <c r="MTE359" s="21"/>
      <c r="MTI359" s="21"/>
      <c r="MTM359" s="21"/>
      <c r="MTQ359" s="21"/>
      <c r="MTU359" s="21"/>
      <c r="MTY359" s="21"/>
      <c r="MUC359" s="21"/>
      <c r="MUG359" s="21"/>
      <c r="MUK359" s="21"/>
      <c r="MUO359" s="21"/>
      <c r="MUS359" s="21"/>
      <c r="MUW359" s="21"/>
      <c r="MVA359" s="21"/>
      <c r="MVE359" s="21"/>
      <c r="MVI359" s="21"/>
      <c r="MVM359" s="21"/>
      <c r="MVQ359" s="21"/>
      <c r="MVU359" s="21"/>
      <c r="MVY359" s="21"/>
      <c r="MWC359" s="21"/>
      <c r="MWG359" s="21"/>
      <c r="MWK359" s="21"/>
      <c r="MWO359" s="21"/>
      <c r="MWS359" s="21"/>
      <c r="MWW359" s="21"/>
      <c r="MXA359" s="21"/>
      <c r="MXE359" s="21"/>
      <c r="MXI359" s="21"/>
      <c r="MXM359" s="21"/>
      <c r="MXQ359" s="21"/>
      <c r="MXU359" s="21"/>
      <c r="MXY359" s="21"/>
      <c r="MYC359" s="21"/>
      <c r="MYG359" s="21"/>
      <c r="MYK359" s="21"/>
      <c r="MYO359" s="21"/>
      <c r="MYS359" s="21"/>
      <c r="MYW359" s="21"/>
      <c r="MZA359" s="21"/>
      <c r="MZE359" s="21"/>
      <c r="MZI359" s="21"/>
      <c r="MZM359" s="21"/>
      <c r="MZQ359" s="21"/>
      <c r="MZU359" s="21"/>
      <c r="MZY359" s="21"/>
      <c r="NAC359" s="21"/>
      <c r="NAG359" s="21"/>
      <c r="NAK359" s="21"/>
      <c r="NAO359" s="21"/>
      <c r="NAS359" s="21"/>
      <c r="NAW359" s="21"/>
      <c r="NBA359" s="21"/>
      <c r="NBE359" s="21"/>
      <c r="NBI359" s="21"/>
      <c r="NBM359" s="21"/>
      <c r="NBQ359" s="21"/>
      <c r="NBU359" s="21"/>
      <c r="NBY359" s="21"/>
      <c r="NCC359" s="21"/>
      <c r="NCG359" s="21"/>
      <c r="NCK359" s="21"/>
      <c r="NCO359" s="21"/>
      <c r="NCS359" s="21"/>
      <c r="NCW359" s="21"/>
      <c r="NDA359" s="21"/>
      <c r="NDE359" s="21"/>
      <c r="NDI359" s="21"/>
      <c r="NDM359" s="21"/>
      <c r="NDQ359" s="21"/>
      <c r="NDU359" s="21"/>
      <c r="NDY359" s="21"/>
      <c r="NEC359" s="21"/>
      <c r="NEG359" s="21"/>
      <c r="NEK359" s="21"/>
      <c r="NEO359" s="21"/>
      <c r="NES359" s="21"/>
      <c r="NEW359" s="21"/>
      <c r="NFA359" s="21"/>
      <c r="NFE359" s="21"/>
      <c r="NFI359" s="21"/>
      <c r="NFM359" s="21"/>
      <c r="NFQ359" s="21"/>
      <c r="NFU359" s="21"/>
      <c r="NFY359" s="21"/>
      <c r="NGC359" s="21"/>
      <c r="NGG359" s="21"/>
      <c r="NGK359" s="21"/>
      <c r="NGO359" s="21"/>
      <c r="NGS359" s="21"/>
      <c r="NGW359" s="21"/>
      <c r="NHA359" s="21"/>
      <c r="NHE359" s="21"/>
      <c r="NHI359" s="21"/>
      <c r="NHM359" s="21"/>
      <c r="NHQ359" s="21"/>
      <c r="NHU359" s="21"/>
      <c r="NHY359" s="21"/>
      <c r="NIC359" s="21"/>
      <c r="NIG359" s="21"/>
      <c r="NIK359" s="21"/>
      <c r="NIO359" s="21"/>
      <c r="NIS359" s="21"/>
      <c r="NIW359" s="21"/>
      <c r="NJA359" s="21"/>
      <c r="NJE359" s="21"/>
      <c r="NJI359" s="21"/>
      <c r="NJM359" s="21"/>
      <c r="NJQ359" s="21"/>
      <c r="NJU359" s="21"/>
      <c r="NJY359" s="21"/>
      <c r="NKC359" s="21"/>
      <c r="NKG359" s="21"/>
      <c r="NKK359" s="21"/>
      <c r="NKO359" s="21"/>
      <c r="NKS359" s="21"/>
      <c r="NKW359" s="21"/>
      <c r="NLA359" s="21"/>
      <c r="NLE359" s="21"/>
      <c r="NLI359" s="21"/>
      <c r="NLM359" s="21"/>
      <c r="NLQ359" s="21"/>
      <c r="NLU359" s="21"/>
      <c r="NLY359" s="21"/>
      <c r="NMC359" s="21"/>
      <c r="NMG359" s="21"/>
      <c r="NMK359" s="21"/>
      <c r="NMO359" s="21"/>
      <c r="NMS359" s="21"/>
      <c r="NMW359" s="21"/>
      <c r="NNA359" s="21"/>
      <c r="NNE359" s="21"/>
      <c r="NNI359" s="21"/>
      <c r="NNM359" s="21"/>
      <c r="NNQ359" s="21"/>
      <c r="NNU359" s="21"/>
      <c r="NNY359" s="21"/>
      <c r="NOC359" s="21"/>
      <c r="NOG359" s="21"/>
      <c r="NOK359" s="21"/>
      <c r="NOO359" s="21"/>
      <c r="NOS359" s="21"/>
      <c r="NOW359" s="21"/>
      <c r="NPA359" s="21"/>
      <c r="NPE359" s="21"/>
      <c r="NPI359" s="21"/>
      <c r="NPM359" s="21"/>
      <c r="NPQ359" s="21"/>
      <c r="NPU359" s="21"/>
      <c r="NPY359" s="21"/>
      <c r="NQC359" s="21"/>
      <c r="NQG359" s="21"/>
      <c r="NQK359" s="21"/>
      <c r="NQO359" s="21"/>
      <c r="NQS359" s="21"/>
      <c r="NQW359" s="21"/>
      <c r="NRA359" s="21"/>
      <c r="NRE359" s="21"/>
      <c r="NRI359" s="21"/>
      <c r="NRM359" s="21"/>
      <c r="NRQ359" s="21"/>
      <c r="NRU359" s="21"/>
      <c r="NRY359" s="21"/>
      <c r="NSC359" s="21"/>
      <c r="NSG359" s="21"/>
      <c r="NSK359" s="21"/>
      <c r="NSO359" s="21"/>
      <c r="NSS359" s="21"/>
      <c r="NSW359" s="21"/>
      <c r="NTA359" s="21"/>
      <c r="NTE359" s="21"/>
      <c r="NTI359" s="21"/>
      <c r="NTM359" s="21"/>
      <c r="NTQ359" s="21"/>
      <c r="NTU359" s="21"/>
      <c r="NTY359" s="21"/>
      <c r="NUC359" s="21"/>
      <c r="NUG359" s="21"/>
      <c r="NUK359" s="21"/>
      <c r="NUO359" s="21"/>
      <c r="NUS359" s="21"/>
      <c r="NUW359" s="21"/>
      <c r="NVA359" s="21"/>
      <c r="NVE359" s="21"/>
      <c r="NVI359" s="21"/>
      <c r="NVM359" s="21"/>
      <c r="NVQ359" s="21"/>
      <c r="NVU359" s="21"/>
      <c r="NVY359" s="21"/>
      <c r="NWC359" s="21"/>
      <c r="NWG359" s="21"/>
      <c r="NWK359" s="21"/>
      <c r="NWO359" s="21"/>
      <c r="NWS359" s="21"/>
      <c r="NWW359" s="21"/>
      <c r="NXA359" s="21"/>
      <c r="NXE359" s="21"/>
      <c r="NXI359" s="21"/>
      <c r="NXM359" s="21"/>
      <c r="NXQ359" s="21"/>
      <c r="NXU359" s="21"/>
      <c r="NXY359" s="21"/>
      <c r="NYC359" s="21"/>
      <c r="NYG359" s="21"/>
      <c r="NYK359" s="21"/>
      <c r="NYO359" s="21"/>
      <c r="NYS359" s="21"/>
      <c r="NYW359" s="21"/>
      <c r="NZA359" s="21"/>
      <c r="NZE359" s="21"/>
      <c r="NZI359" s="21"/>
      <c r="NZM359" s="21"/>
      <c r="NZQ359" s="21"/>
      <c r="NZU359" s="21"/>
      <c r="NZY359" s="21"/>
      <c r="OAC359" s="21"/>
      <c r="OAG359" s="21"/>
      <c r="OAK359" s="21"/>
      <c r="OAO359" s="21"/>
      <c r="OAS359" s="21"/>
      <c r="OAW359" s="21"/>
      <c r="OBA359" s="21"/>
      <c r="OBE359" s="21"/>
      <c r="OBI359" s="21"/>
      <c r="OBM359" s="21"/>
      <c r="OBQ359" s="21"/>
      <c r="OBU359" s="21"/>
      <c r="OBY359" s="21"/>
      <c r="OCC359" s="21"/>
      <c r="OCG359" s="21"/>
      <c r="OCK359" s="21"/>
      <c r="OCO359" s="21"/>
      <c r="OCS359" s="21"/>
      <c r="OCW359" s="21"/>
      <c r="ODA359" s="21"/>
      <c r="ODE359" s="21"/>
      <c r="ODI359" s="21"/>
      <c r="ODM359" s="21"/>
      <c r="ODQ359" s="21"/>
      <c r="ODU359" s="21"/>
      <c r="ODY359" s="21"/>
      <c r="OEC359" s="21"/>
      <c r="OEG359" s="21"/>
      <c r="OEK359" s="21"/>
      <c r="OEO359" s="21"/>
      <c r="OES359" s="21"/>
      <c r="OEW359" s="21"/>
      <c r="OFA359" s="21"/>
      <c r="OFE359" s="21"/>
      <c r="OFI359" s="21"/>
      <c r="OFM359" s="21"/>
      <c r="OFQ359" s="21"/>
      <c r="OFU359" s="21"/>
      <c r="OFY359" s="21"/>
      <c r="OGC359" s="21"/>
      <c r="OGG359" s="21"/>
      <c r="OGK359" s="21"/>
      <c r="OGO359" s="21"/>
      <c r="OGS359" s="21"/>
      <c r="OGW359" s="21"/>
      <c r="OHA359" s="21"/>
      <c r="OHE359" s="21"/>
      <c r="OHI359" s="21"/>
      <c r="OHM359" s="21"/>
      <c r="OHQ359" s="21"/>
      <c r="OHU359" s="21"/>
      <c r="OHY359" s="21"/>
      <c r="OIC359" s="21"/>
      <c r="OIG359" s="21"/>
      <c r="OIK359" s="21"/>
      <c r="OIO359" s="21"/>
      <c r="OIS359" s="21"/>
      <c r="OIW359" s="21"/>
      <c r="OJA359" s="21"/>
      <c r="OJE359" s="21"/>
      <c r="OJI359" s="21"/>
      <c r="OJM359" s="21"/>
      <c r="OJQ359" s="21"/>
      <c r="OJU359" s="21"/>
      <c r="OJY359" s="21"/>
      <c r="OKC359" s="21"/>
      <c r="OKG359" s="21"/>
      <c r="OKK359" s="21"/>
      <c r="OKO359" s="21"/>
      <c r="OKS359" s="21"/>
      <c r="OKW359" s="21"/>
      <c r="OLA359" s="21"/>
      <c r="OLE359" s="21"/>
      <c r="OLI359" s="21"/>
      <c r="OLM359" s="21"/>
      <c r="OLQ359" s="21"/>
      <c r="OLU359" s="21"/>
      <c r="OLY359" s="21"/>
      <c r="OMC359" s="21"/>
      <c r="OMG359" s="21"/>
      <c r="OMK359" s="21"/>
      <c r="OMO359" s="21"/>
      <c r="OMS359" s="21"/>
      <c r="OMW359" s="21"/>
      <c r="ONA359" s="21"/>
      <c r="ONE359" s="21"/>
      <c r="ONI359" s="21"/>
      <c r="ONM359" s="21"/>
      <c r="ONQ359" s="21"/>
      <c r="ONU359" s="21"/>
      <c r="ONY359" s="21"/>
      <c r="OOC359" s="21"/>
      <c r="OOG359" s="21"/>
      <c r="OOK359" s="21"/>
      <c r="OOO359" s="21"/>
      <c r="OOS359" s="21"/>
      <c r="OOW359" s="21"/>
      <c r="OPA359" s="21"/>
      <c r="OPE359" s="21"/>
      <c r="OPI359" s="21"/>
      <c r="OPM359" s="21"/>
      <c r="OPQ359" s="21"/>
      <c r="OPU359" s="21"/>
      <c r="OPY359" s="21"/>
      <c r="OQC359" s="21"/>
      <c r="OQG359" s="21"/>
      <c r="OQK359" s="21"/>
      <c r="OQO359" s="21"/>
      <c r="OQS359" s="21"/>
      <c r="OQW359" s="21"/>
      <c r="ORA359" s="21"/>
      <c r="ORE359" s="21"/>
      <c r="ORI359" s="21"/>
      <c r="ORM359" s="21"/>
      <c r="ORQ359" s="21"/>
      <c r="ORU359" s="21"/>
      <c r="ORY359" s="21"/>
      <c r="OSC359" s="21"/>
      <c r="OSG359" s="21"/>
      <c r="OSK359" s="21"/>
      <c r="OSO359" s="21"/>
      <c r="OSS359" s="21"/>
      <c r="OSW359" s="21"/>
      <c r="OTA359" s="21"/>
      <c r="OTE359" s="21"/>
      <c r="OTI359" s="21"/>
      <c r="OTM359" s="21"/>
      <c r="OTQ359" s="21"/>
      <c r="OTU359" s="21"/>
      <c r="OTY359" s="21"/>
      <c r="OUC359" s="21"/>
      <c r="OUG359" s="21"/>
      <c r="OUK359" s="21"/>
      <c r="OUO359" s="21"/>
      <c r="OUS359" s="21"/>
      <c r="OUW359" s="21"/>
      <c r="OVA359" s="21"/>
      <c r="OVE359" s="21"/>
      <c r="OVI359" s="21"/>
      <c r="OVM359" s="21"/>
      <c r="OVQ359" s="21"/>
      <c r="OVU359" s="21"/>
      <c r="OVY359" s="21"/>
      <c r="OWC359" s="21"/>
      <c r="OWG359" s="21"/>
      <c r="OWK359" s="21"/>
      <c r="OWO359" s="21"/>
      <c r="OWS359" s="21"/>
      <c r="OWW359" s="21"/>
      <c r="OXA359" s="21"/>
      <c r="OXE359" s="21"/>
      <c r="OXI359" s="21"/>
      <c r="OXM359" s="21"/>
      <c r="OXQ359" s="21"/>
      <c r="OXU359" s="21"/>
      <c r="OXY359" s="21"/>
      <c r="OYC359" s="21"/>
      <c r="OYG359" s="21"/>
      <c r="OYK359" s="21"/>
      <c r="OYO359" s="21"/>
      <c r="OYS359" s="21"/>
      <c r="OYW359" s="21"/>
      <c r="OZA359" s="21"/>
      <c r="OZE359" s="21"/>
      <c r="OZI359" s="21"/>
      <c r="OZM359" s="21"/>
      <c r="OZQ359" s="21"/>
      <c r="OZU359" s="21"/>
      <c r="OZY359" s="21"/>
      <c r="PAC359" s="21"/>
      <c r="PAG359" s="21"/>
      <c r="PAK359" s="21"/>
      <c r="PAO359" s="21"/>
      <c r="PAS359" s="21"/>
      <c r="PAW359" s="21"/>
      <c r="PBA359" s="21"/>
      <c r="PBE359" s="21"/>
      <c r="PBI359" s="21"/>
      <c r="PBM359" s="21"/>
      <c r="PBQ359" s="21"/>
      <c r="PBU359" s="21"/>
      <c r="PBY359" s="21"/>
      <c r="PCC359" s="21"/>
      <c r="PCG359" s="21"/>
      <c r="PCK359" s="21"/>
      <c r="PCO359" s="21"/>
      <c r="PCS359" s="21"/>
      <c r="PCW359" s="21"/>
      <c r="PDA359" s="21"/>
      <c r="PDE359" s="21"/>
      <c r="PDI359" s="21"/>
      <c r="PDM359" s="21"/>
      <c r="PDQ359" s="21"/>
      <c r="PDU359" s="21"/>
      <c r="PDY359" s="21"/>
      <c r="PEC359" s="21"/>
      <c r="PEG359" s="21"/>
      <c r="PEK359" s="21"/>
      <c r="PEO359" s="21"/>
      <c r="PES359" s="21"/>
      <c r="PEW359" s="21"/>
      <c r="PFA359" s="21"/>
      <c r="PFE359" s="21"/>
      <c r="PFI359" s="21"/>
      <c r="PFM359" s="21"/>
      <c r="PFQ359" s="21"/>
      <c r="PFU359" s="21"/>
      <c r="PFY359" s="21"/>
      <c r="PGC359" s="21"/>
      <c r="PGG359" s="21"/>
      <c r="PGK359" s="21"/>
      <c r="PGO359" s="21"/>
      <c r="PGS359" s="21"/>
      <c r="PGW359" s="21"/>
      <c r="PHA359" s="21"/>
      <c r="PHE359" s="21"/>
      <c r="PHI359" s="21"/>
      <c r="PHM359" s="21"/>
      <c r="PHQ359" s="21"/>
      <c r="PHU359" s="21"/>
      <c r="PHY359" s="21"/>
      <c r="PIC359" s="21"/>
      <c r="PIG359" s="21"/>
      <c r="PIK359" s="21"/>
      <c r="PIO359" s="21"/>
      <c r="PIS359" s="21"/>
      <c r="PIW359" s="21"/>
      <c r="PJA359" s="21"/>
      <c r="PJE359" s="21"/>
      <c r="PJI359" s="21"/>
      <c r="PJM359" s="21"/>
      <c r="PJQ359" s="21"/>
      <c r="PJU359" s="21"/>
      <c r="PJY359" s="21"/>
      <c r="PKC359" s="21"/>
      <c r="PKG359" s="21"/>
      <c r="PKK359" s="21"/>
      <c r="PKO359" s="21"/>
      <c r="PKS359" s="21"/>
      <c r="PKW359" s="21"/>
      <c r="PLA359" s="21"/>
      <c r="PLE359" s="21"/>
      <c r="PLI359" s="21"/>
      <c r="PLM359" s="21"/>
      <c r="PLQ359" s="21"/>
      <c r="PLU359" s="21"/>
      <c r="PLY359" s="21"/>
      <c r="PMC359" s="21"/>
      <c r="PMG359" s="21"/>
      <c r="PMK359" s="21"/>
      <c r="PMO359" s="21"/>
      <c r="PMS359" s="21"/>
      <c r="PMW359" s="21"/>
      <c r="PNA359" s="21"/>
      <c r="PNE359" s="21"/>
      <c r="PNI359" s="21"/>
      <c r="PNM359" s="21"/>
      <c r="PNQ359" s="21"/>
      <c r="PNU359" s="21"/>
      <c r="PNY359" s="21"/>
      <c r="POC359" s="21"/>
      <c r="POG359" s="21"/>
      <c r="POK359" s="21"/>
      <c r="POO359" s="21"/>
      <c r="POS359" s="21"/>
      <c r="POW359" s="21"/>
      <c r="PPA359" s="21"/>
      <c r="PPE359" s="21"/>
      <c r="PPI359" s="21"/>
      <c r="PPM359" s="21"/>
      <c r="PPQ359" s="21"/>
      <c r="PPU359" s="21"/>
      <c r="PPY359" s="21"/>
      <c r="PQC359" s="21"/>
      <c r="PQG359" s="21"/>
      <c r="PQK359" s="21"/>
      <c r="PQO359" s="21"/>
      <c r="PQS359" s="21"/>
      <c r="PQW359" s="21"/>
      <c r="PRA359" s="21"/>
      <c r="PRE359" s="21"/>
      <c r="PRI359" s="21"/>
      <c r="PRM359" s="21"/>
      <c r="PRQ359" s="21"/>
      <c r="PRU359" s="21"/>
      <c r="PRY359" s="21"/>
      <c r="PSC359" s="21"/>
      <c r="PSG359" s="21"/>
      <c r="PSK359" s="21"/>
      <c r="PSO359" s="21"/>
      <c r="PSS359" s="21"/>
      <c r="PSW359" s="21"/>
      <c r="PTA359" s="21"/>
      <c r="PTE359" s="21"/>
      <c r="PTI359" s="21"/>
      <c r="PTM359" s="21"/>
      <c r="PTQ359" s="21"/>
      <c r="PTU359" s="21"/>
      <c r="PTY359" s="21"/>
      <c r="PUC359" s="21"/>
      <c r="PUG359" s="21"/>
      <c r="PUK359" s="21"/>
      <c r="PUO359" s="21"/>
      <c r="PUS359" s="21"/>
      <c r="PUW359" s="21"/>
      <c r="PVA359" s="21"/>
      <c r="PVE359" s="21"/>
      <c r="PVI359" s="21"/>
      <c r="PVM359" s="21"/>
      <c r="PVQ359" s="21"/>
      <c r="PVU359" s="21"/>
      <c r="PVY359" s="21"/>
      <c r="PWC359" s="21"/>
      <c r="PWG359" s="21"/>
      <c r="PWK359" s="21"/>
      <c r="PWO359" s="21"/>
      <c r="PWS359" s="21"/>
      <c r="PWW359" s="21"/>
      <c r="PXA359" s="21"/>
      <c r="PXE359" s="21"/>
      <c r="PXI359" s="21"/>
      <c r="PXM359" s="21"/>
      <c r="PXQ359" s="21"/>
      <c r="PXU359" s="21"/>
      <c r="PXY359" s="21"/>
      <c r="PYC359" s="21"/>
      <c r="PYG359" s="21"/>
      <c r="PYK359" s="21"/>
      <c r="PYO359" s="21"/>
      <c r="PYS359" s="21"/>
      <c r="PYW359" s="21"/>
      <c r="PZA359" s="21"/>
      <c r="PZE359" s="21"/>
      <c r="PZI359" s="21"/>
      <c r="PZM359" s="21"/>
      <c r="PZQ359" s="21"/>
      <c r="PZU359" s="21"/>
      <c r="PZY359" s="21"/>
      <c r="QAC359" s="21"/>
      <c r="QAG359" s="21"/>
      <c r="QAK359" s="21"/>
      <c r="QAO359" s="21"/>
      <c r="QAS359" s="21"/>
      <c r="QAW359" s="21"/>
      <c r="QBA359" s="21"/>
      <c r="QBE359" s="21"/>
      <c r="QBI359" s="21"/>
      <c r="QBM359" s="21"/>
      <c r="QBQ359" s="21"/>
      <c r="QBU359" s="21"/>
      <c r="QBY359" s="21"/>
      <c r="QCC359" s="21"/>
      <c r="QCG359" s="21"/>
      <c r="QCK359" s="21"/>
      <c r="QCO359" s="21"/>
      <c r="QCS359" s="21"/>
      <c r="QCW359" s="21"/>
      <c r="QDA359" s="21"/>
      <c r="QDE359" s="21"/>
      <c r="QDI359" s="21"/>
      <c r="QDM359" s="21"/>
      <c r="QDQ359" s="21"/>
      <c r="QDU359" s="21"/>
      <c r="QDY359" s="21"/>
      <c r="QEC359" s="21"/>
      <c r="QEG359" s="21"/>
      <c r="QEK359" s="21"/>
      <c r="QEO359" s="21"/>
      <c r="QES359" s="21"/>
      <c r="QEW359" s="21"/>
      <c r="QFA359" s="21"/>
      <c r="QFE359" s="21"/>
      <c r="QFI359" s="21"/>
      <c r="QFM359" s="21"/>
      <c r="QFQ359" s="21"/>
      <c r="QFU359" s="21"/>
      <c r="QFY359" s="21"/>
      <c r="QGC359" s="21"/>
      <c r="QGG359" s="21"/>
      <c r="QGK359" s="21"/>
      <c r="QGO359" s="21"/>
      <c r="QGS359" s="21"/>
      <c r="QGW359" s="21"/>
      <c r="QHA359" s="21"/>
      <c r="QHE359" s="21"/>
      <c r="QHI359" s="21"/>
      <c r="QHM359" s="21"/>
      <c r="QHQ359" s="21"/>
      <c r="QHU359" s="21"/>
      <c r="QHY359" s="21"/>
      <c r="QIC359" s="21"/>
      <c r="QIG359" s="21"/>
      <c r="QIK359" s="21"/>
      <c r="QIO359" s="21"/>
      <c r="QIS359" s="21"/>
      <c r="QIW359" s="21"/>
      <c r="QJA359" s="21"/>
      <c r="QJE359" s="21"/>
      <c r="QJI359" s="21"/>
      <c r="QJM359" s="21"/>
      <c r="QJQ359" s="21"/>
      <c r="QJU359" s="21"/>
      <c r="QJY359" s="21"/>
      <c r="QKC359" s="21"/>
      <c r="QKG359" s="21"/>
      <c r="QKK359" s="21"/>
      <c r="QKO359" s="21"/>
      <c r="QKS359" s="21"/>
      <c r="QKW359" s="21"/>
      <c r="QLA359" s="21"/>
      <c r="QLE359" s="21"/>
      <c r="QLI359" s="21"/>
      <c r="QLM359" s="21"/>
      <c r="QLQ359" s="21"/>
      <c r="QLU359" s="21"/>
      <c r="QLY359" s="21"/>
      <c r="QMC359" s="21"/>
      <c r="QMG359" s="21"/>
      <c r="QMK359" s="21"/>
      <c r="QMO359" s="21"/>
      <c r="QMS359" s="21"/>
      <c r="QMW359" s="21"/>
      <c r="QNA359" s="21"/>
      <c r="QNE359" s="21"/>
      <c r="QNI359" s="21"/>
      <c r="QNM359" s="21"/>
      <c r="QNQ359" s="21"/>
      <c r="QNU359" s="21"/>
      <c r="QNY359" s="21"/>
      <c r="QOC359" s="21"/>
      <c r="QOG359" s="21"/>
      <c r="QOK359" s="21"/>
      <c r="QOO359" s="21"/>
      <c r="QOS359" s="21"/>
      <c r="QOW359" s="21"/>
      <c r="QPA359" s="21"/>
      <c r="QPE359" s="21"/>
      <c r="QPI359" s="21"/>
      <c r="QPM359" s="21"/>
      <c r="QPQ359" s="21"/>
      <c r="QPU359" s="21"/>
      <c r="QPY359" s="21"/>
      <c r="QQC359" s="21"/>
      <c r="QQG359" s="21"/>
      <c r="QQK359" s="21"/>
      <c r="QQO359" s="21"/>
      <c r="QQS359" s="21"/>
      <c r="QQW359" s="21"/>
      <c r="QRA359" s="21"/>
      <c r="QRE359" s="21"/>
      <c r="QRI359" s="21"/>
      <c r="QRM359" s="21"/>
      <c r="QRQ359" s="21"/>
      <c r="QRU359" s="21"/>
      <c r="QRY359" s="21"/>
      <c r="QSC359" s="21"/>
      <c r="QSG359" s="21"/>
      <c r="QSK359" s="21"/>
      <c r="QSO359" s="21"/>
      <c r="QSS359" s="21"/>
      <c r="QSW359" s="21"/>
      <c r="QTA359" s="21"/>
      <c r="QTE359" s="21"/>
      <c r="QTI359" s="21"/>
      <c r="QTM359" s="21"/>
      <c r="QTQ359" s="21"/>
      <c r="QTU359" s="21"/>
      <c r="QTY359" s="21"/>
      <c r="QUC359" s="21"/>
      <c r="QUG359" s="21"/>
      <c r="QUK359" s="21"/>
      <c r="QUO359" s="21"/>
      <c r="QUS359" s="21"/>
      <c r="QUW359" s="21"/>
      <c r="QVA359" s="21"/>
      <c r="QVE359" s="21"/>
      <c r="QVI359" s="21"/>
      <c r="QVM359" s="21"/>
      <c r="QVQ359" s="21"/>
      <c r="QVU359" s="21"/>
      <c r="QVY359" s="21"/>
      <c r="QWC359" s="21"/>
      <c r="QWG359" s="21"/>
      <c r="QWK359" s="21"/>
      <c r="QWO359" s="21"/>
      <c r="QWS359" s="21"/>
      <c r="QWW359" s="21"/>
      <c r="QXA359" s="21"/>
      <c r="QXE359" s="21"/>
      <c r="QXI359" s="21"/>
      <c r="QXM359" s="21"/>
      <c r="QXQ359" s="21"/>
      <c r="QXU359" s="21"/>
      <c r="QXY359" s="21"/>
      <c r="QYC359" s="21"/>
      <c r="QYG359" s="21"/>
      <c r="QYK359" s="21"/>
      <c r="QYO359" s="21"/>
      <c r="QYS359" s="21"/>
      <c r="QYW359" s="21"/>
      <c r="QZA359" s="21"/>
      <c r="QZE359" s="21"/>
      <c r="QZI359" s="21"/>
      <c r="QZM359" s="21"/>
      <c r="QZQ359" s="21"/>
      <c r="QZU359" s="21"/>
      <c r="QZY359" s="21"/>
      <c r="RAC359" s="21"/>
      <c r="RAG359" s="21"/>
      <c r="RAK359" s="21"/>
      <c r="RAO359" s="21"/>
      <c r="RAS359" s="21"/>
      <c r="RAW359" s="21"/>
      <c r="RBA359" s="21"/>
      <c r="RBE359" s="21"/>
      <c r="RBI359" s="21"/>
      <c r="RBM359" s="21"/>
      <c r="RBQ359" s="21"/>
      <c r="RBU359" s="21"/>
      <c r="RBY359" s="21"/>
      <c r="RCC359" s="21"/>
      <c r="RCG359" s="21"/>
      <c r="RCK359" s="21"/>
      <c r="RCO359" s="21"/>
      <c r="RCS359" s="21"/>
      <c r="RCW359" s="21"/>
      <c r="RDA359" s="21"/>
      <c r="RDE359" s="21"/>
      <c r="RDI359" s="21"/>
      <c r="RDM359" s="21"/>
      <c r="RDQ359" s="21"/>
      <c r="RDU359" s="21"/>
      <c r="RDY359" s="21"/>
      <c r="REC359" s="21"/>
      <c r="REG359" s="21"/>
      <c r="REK359" s="21"/>
      <c r="REO359" s="21"/>
      <c r="RES359" s="21"/>
      <c r="REW359" s="21"/>
      <c r="RFA359" s="21"/>
      <c r="RFE359" s="21"/>
      <c r="RFI359" s="21"/>
      <c r="RFM359" s="21"/>
      <c r="RFQ359" s="21"/>
      <c r="RFU359" s="21"/>
      <c r="RFY359" s="21"/>
      <c r="RGC359" s="21"/>
      <c r="RGG359" s="21"/>
      <c r="RGK359" s="21"/>
      <c r="RGO359" s="21"/>
      <c r="RGS359" s="21"/>
      <c r="RGW359" s="21"/>
      <c r="RHA359" s="21"/>
      <c r="RHE359" s="21"/>
      <c r="RHI359" s="21"/>
      <c r="RHM359" s="21"/>
      <c r="RHQ359" s="21"/>
      <c r="RHU359" s="21"/>
      <c r="RHY359" s="21"/>
      <c r="RIC359" s="21"/>
      <c r="RIG359" s="21"/>
      <c r="RIK359" s="21"/>
      <c r="RIO359" s="21"/>
      <c r="RIS359" s="21"/>
      <c r="RIW359" s="21"/>
      <c r="RJA359" s="21"/>
      <c r="RJE359" s="21"/>
      <c r="RJI359" s="21"/>
      <c r="RJM359" s="21"/>
      <c r="RJQ359" s="21"/>
      <c r="RJU359" s="21"/>
      <c r="RJY359" s="21"/>
      <c r="RKC359" s="21"/>
      <c r="RKG359" s="21"/>
      <c r="RKK359" s="21"/>
      <c r="RKO359" s="21"/>
      <c r="RKS359" s="21"/>
      <c r="RKW359" s="21"/>
      <c r="RLA359" s="21"/>
      <c r="RLE359" s="21"/>
      <c r="RLI359" s="21"/>
      <c r="RLM359" s="21"/>
      <c r="RLQ359" s="21"/>
      <c r="RLU359" s="21"/>
      <c r="RLY359" s="21"/>
      <c r="RMC359" s="21"/>
      <c r="RMG359" s="21"/>
      <c r="RMK359" s="21"/>
      <c r="RMO359" s="21"/>
      <c r="RMS359" s="21"/>
      <c r="RMW359" s="21"/>
      <c r="RNA359" s="21"/>
      <c r="RNE359" s="21"/>
      <c r="RNI359" s="21"/>
      <c r="RNM359" s="21"/>
      <c r="RNQ359" s="21"/>
      <c r="RNU359" s="21"/>
      <c r="RNY359" s="21"/>
      <c r="ROC359" s="21"/>
      <c r="ROG359" s="21"/>
      <c r="ROK359" s="21"/>
      <c r="ROO359" s="21"/>
      <c r="ROS359" s="21"/>
      <c r="ROW359" s="21"/>
      <c r="RPA359" s="21"/>
      <c r="RPE359" s="21"/>
      <c r="RPI359" s="21"/>
      <c r="RPM359" s="21"/>
      <c r="RPQ359" s="21"/>
      <c r="RPU359" s="21"/>
      <c r="RPY359" s="21"/>
      <c r="RQC359" s="21"/>
      <c r="RQG359" s="21"/>
      <c r="RQK359" s="21"/>
      <c r="RQO359" s="21"/>
      <c r="RQS359" s="21"/>
      <c r="RQW359" s="21"/>
      <c r="RRA359" s="21"/>
      <c r="RRE359" s="21"/>
      <c r="RRI359" s="21"/>
      <c r="RRM359" s="21"/>
      <c r="RRQ359" s="21"/>
      <c r="RRU359" s="21"/>
      <c r="RRY359" s="21"/>
      <c r="RSC359" s="21"/>
      <c r="RSG359" s="21"/>
      <c r="RSK359" s="21"/>
      <c r="RSO359" s="21"/>
      <c r="RSS359" s="21"/>
      <c r="RSW359" s="21"/>
      <c r="RTA359" s="21"/>
      <c r="RTE359" s="21"/>
      <c r="RTI359" s="21"/>
      <c r="RTM359" s="21"/>
      <c r="RTQ359" s="21"/>
      <c r="RTU359" s="21"/>
      <c r="RTY359" s="21"/>
      <c r="RUC359" s="21"/>
      <c r="RUG359" s="21"/>
      <c r="RUK359" s="21"/>
      <c r="RUO359" s="21"/>
      <c r="RUS359" s="21"/>
      <c r="RUW359" s="21"/>
      <c r="RVA359" s="21"/>
      <c r="RVE359" s="21"/>
      <c r="RVI359" s="21"/>
      <c r="RVM359" s="21"/>
      <c r="RVQ359" s="21"/>
      <c r="RVU359" s="21"/>
      <c r="RVY359" s="21"/>
      <c r="RWC359" s="21"/>
      <c r="RWG359" s="21"/>
      <c r="RWK359" s="21"/>
      <c r="RWO359" s="21"/>
      <c r="RWS359" s="21"/>
      <c r="RWW359" s="21"/>
      <c r="RXA359" s="21"/>
      <c r="RXE359" s="21"/>
      <c r="RXI359" s="21"/>
      <c r="RXM359" s="21"/>
      <c r="RXQ359" s="21"/>
      <c r="RXU359" s="21"/>
      <c r="RXY359" s="21"/>
      <c r="RYC359" s="21"/>
      <c r="RYG359" s="21"/>
      <c r="RYK359" s="21"/>
      <c r="RYO359" s="21"/>
      <c r="RYS359" s="21"/>
      <c r="RYW359" s="21"/>
      <c r="RZA359" s="21"/>
      <c r="RZE359" s="21"/>
      <c r="RZI359" s="21"/>
      <c r="RZM359" s="21"/>
      <c r="RZQ359" s="21"/>
      <c r="RZU359" s="21"/>
      <c r="RZY359" s="21"/>
      <c r="SAC359" s="21"/>
      <c r="SAG359" s="21"/>
      <c r="SAK359" s="21"/>
      <c r="SAO359" s="21"/>
      <c r="SAS359" s="21"/>
      <c r="SAW359" s="21"/>
      <c r="SBA359" s="21"/>
      <c r="SBE359" s="21"/>
      <c r="SBI359" s="21"/>
      <c r="SBM359" s="21"/>
      <c r="SBQ359" s="21"/>
      <c r="SBU359" s="21"/>
      <c r="SBY359" s="21"/>
      <c r="SCC359" s="21"/>
      <c r="SCG359" s="21"/>
      <c r="SCK359" s="21"/>
      <c r="SCO359" s="21"/>
      <c r="SCS359" s="21"/>
      <c r="SCW359" s="21"/>
      <c r="SDA359" s="21"/>
      <c r="SDE359" s="21"/>
      <c r="SDI359" s="21"/>
      <c r="SDM359" s="21"/>
      <c r="SDQ359" s="21"/>
      <c r="SDU359" s="21"/>
      <c r="SDY359" s="21"/>
      <c r="SEC359" s="21"/>
      <c r="SEG359" s="21"/>
      <c r="SEK359" s="21"/>
      <c r="SEO359" s="21"/>
      <c r="SES359" s="21"/>
      <c r="SEW359" s="21"/>
      <c r="SFA359" s="21"/>
      <c r="SFE359" s="21"/>
      <c r="SFI359" s="21"/>
      <c r="SFM359" s="21"/>
      <c r="SFQ359" s="21"/>
      <c r="SFU359" s="21"/>
      <c r="SFY359" s="21"/>
      <c r="SGC359" s="21"/>
      <c r="SGG359" s="21"/>
      <c r="SGK359" s="21"/>
      <c r="SGO359" s="21"/>
      <c r="SGS359" s="21"/>
      <c r="SGW359" s="21"/>
      <c r="SHA359" s="21"/>
      <c r="SHE359" s="21"/>
      <c r="SHI359" s="21"/>
      <c r="SHM359" s="21"/>
      <c r="SHQ359" s="21"/>
      <c r="SHU359" s="21"/>
      <c r="SHY359" s="21"/>
      <c r="SIC359" s="21"/>
      <c r="SIG359" s="21"/>
      <c r="SIK359" s="21"/>
      <c r="SIO359" s="21"/>
      <c r="SIS359" s="21"/>
      <c r="SIW359" s="21"/>
      <c r="SJA359" s="21"/>
      <c r="SJE359" s="21"/>
      <c r="SJI359" s="21"/>
      <c r="SJM359" s="21"/>
      <c r="SJQ359" s="21"/>
      <c r="SJU359" s="21"/>
      <c r="SJY359" s="21"/>
      <c r="SKC359" s="21"/>
      <c r="SKG359" s="21"/>
      <c r="SKK359" s="21"/>
      <c r="SKO359" s="21"/>
      <c r="SKS359" s="21"/>
      <c r="SKW359" s="21"/>
      <c r="SLA359" s="21"/>
      <c r="SLE359" s="21"/>
      <c r="SLI359" s="21"/>
      <c r="SLM359" s="21"/>
      <c r="SLQ359" s="21"/>
      <c r="SLU359" s="21"/>
      <c r="SLY359" s="21"/>
      <c r="SMC359" s="21"/>
      <c r="SMG359" s="21"/>
      <c r="SMK359" s="21"/>
      <c r="SMO359" s="21"/>
      <c r="SMS359" s="21"/>
      <c r="SMW359" s="21"/>
      <c r="SNA359" s="21"/>
      <c r="SNE359" s="21"/>
      <c r="SNI359" s="21"/>
      <c r="SNM359" s="21"/>
      <c r="SNQ359" s="21"/>
      <c r="SNU359" s="21"/>
      <c r="SNY359" s="21"/>
      <c r="SOC359" s="21"/>
      <c r="SOG359" s="21"/>
      <c r="SOK359" s="21"/>
      <c r="SOO359" s="21"/>
      <c r="SOS359" s="21"/>
      <c r="SOW359" s="21"/>
      <c r="SPA359" s="21"/>
      <c r="SPE359" s="21"/>
      <c r="SPI359" s="21"/>
      <c r="SPM359" s="21"/>
      <c r="SPQ359" s="21"/>
      <c r="SPU359" s="21"/>
      <c r="SPY359" s="21"/>
      <c r="SQC359" s="21"/>
      <c r="SQG359" s="21"/>
      <c r="SQK359" s="21"/>
      <c r="SQO359" s="21"/>
      <c r="SQS359" s="21"/>
      <c r="SQW359" s="21"/>
      <c r="SRA359" s="21"/>
      <c r="SRE359" s="21"/>
      <c r="SRI359" s="21"/>
      <c r="SRM359" s="21"/>
      <c r="SRQ359" s="21"/>
      <c r="SRU359" s="21"/>
      <c r="SRY359" s="21"/>
      <c r="SSC359" s="21"/>
      <c r="SSG359" s="21"/>
      <c r="SSK359" s="21"/>
      <c r="SSO359" s="21"/>
      <c r="SSS359" s="21"/>
      <c r="SSW359" s="21"/>
      <c r="STA359" s="21"/>
      <c r="STE359" s="21"/>
      <c r="STI359" s="21"/>
      <c r="STM359" s="21"/>
      <c r="STQ359" s="21"/>
      <c r="STU359" s="21"/>
      <c r="STY359" s="21"/>
      <c r="SUC359" s="21"/>
      <c r="SUG359" s="21"/>
      <c r="SUK359" s="21"/>
      <c r="SUO359" s="21"/>
      <c r="SUS359" s="21"/>
      <c r="SUW359" s="21"/>
      <c r="SVA359" s="21"/>
      <c r="SVE359" s="21"/>
      <c r="SVI359" s="21"/>
      <c r="SVM359" s="21"/>
      <c r="SVQ359" s="21"/>
      <c r="SVU359" s="21"/>
      <c r="SVY359" s="21"/>
      <c r="SWC359" s="21"/>
      <c r="SWG359" s="21"/>
      <c r="SWK359" s="21"/>
      <c r="SWO359" s="21"/>
      <c r="SWS359" s="21"/>
      <c r="SWW359" s="21"/>
      <c r="SXA359" s="21"/>
      <c r="SXE359" s="21"/>
      <c r="SXI359" s="21"/>
      <c r="SXM359" s="21"/>
      <c r="SXQ359" s="21"/>
      <c r="SXU359" s="21"/>
      <c r="SXY359" s="21"/>
      <c r="SYC359" s="21"/>
      <c r="SYG359" s="21"/>
      <c r="SYK359" s="21"/>
      <c r="SYO359" s="21"/>
      <c r="SYS359" s="21"/>
      <c r="SYW359" s="21"/>
      <c r="SZA359" s="21"/>
      <c r="SZE359" s="21"/>
      <c r="SZI359" s="21"/>
      <c r="SZM359" s="21"/>
      <c r="SZQ359" s="21"/>
      <c r="SZU359" s="21"/>
      <c r="SZY359" s="21"/>
      <c r="TAC359" s="21"/>
      <c r="TAG359" s="21"/>
      <c r="TAK359" s="21"/>
      <c r="TAO359" s="21"/>
      <c r="TAS359" s="21"/>
      <c r="TAW359" s="21"/>
      <c r="TBA359" s="21"/>
      <c r="TBE359" s="21"/>
      <c r="TBI359" s="21"/>
      <c r="TBM359" s="21"/>
      <c r="TBQ359" s="21"/>
      <c r="TBU359" s="21"/>
      <c r="TBY359" s="21"/>
      <c r="TCC359" s="21"/>
      <c r="TCG359" s="21"/>
      <c r="TCK359" s="21"/>
      <c r="TCO359" s="21"/>
      <c r="TCS359" s="21"/>
      <c r="TCW359" s="21"/>
      <c r="TDA359" s="21"/>
      <c r="TDE359" s="21"/>
      <c r="TDI359" s="21"/>
      <c r="TDM359" s="21"/>
      <c r="TDQ359" s="21"/>
      <c r="TDU359" s="21"/>
      <c r="TDY359" s="21"/>
      <c r="TEC359" s="21"/>
      <c r="TEG359" s="21"/>
      <c r="TEK359" s="21"/>
      <c r="TEO359" s="21"/>
      <c r="TES359" s="21"/>
      <c r="TEW359" s="21"/>
      <c r="TFA359" s="21"/>
      <c r="TFE359" s="21"/>
      <c r="TFI359" s="21"/>
      <c r="TFM359" s="21"/>
      <c r="TFQ359" s="21"/>
      <c r="TFU359" s="21"/>
      <c r="TFY359" s="21"/>
      <c r="TGC359" s="21"/>
      <c r="TGG359" s="21"/>
      <c r="TGK359" s="21"/>
      <c r="TGO359" s="21"/>
      <c r="TGS359" s="21"/>
      <c r="TGW359" s="21"/>
      <c r="THA359" s="21"/>
      <c r="THE359" s="21"/>
      <c r="THI359" s="21"/>
      <c r="THM359" s="21"/>
      <c r="THQ359" s="21"/>
      <c r="THU359" s="21"/>
      <c r="THY359" s="21"/>
      <c r="TIC359" s="21"/>
      <c r="TIG359" s="21"/>
      <c r="TIK359" s="21"/>
      <c r="TIO359" s="21"/>
      <c r="TIS359" s="21"/>
      <c r="TIW359" s="21"/>
      <c r="TJA359" s="21"/>
      <c r="TJE359" s="21"/>
      <c r="TJI359" s="21"/>
      <c r="TJM359" s="21"/>
      <c r="TJQ359" s="21"/>
      <c r="TJU359" s="21"/>
      <c r="TJY359" s="21"/>
      <c r="TKC359" s="21"/>
      <c r="TKG359" s="21"/>
      <c r="TKK359" s="21"/>
      <c r="TKO359" s="21"/>
      <c r="TKS359" s="21"/>
      <c r="TKW359" s="21"/>
      <c r="TLA359" s="21"/>
      <c r="TLE359" s="21"/>
      <c r="TLI359" s="21"/>
      <c r="TLM359" s="21"/>
      <c r="TLQ359" s="21"/>
      <c r="TLU359" s="21"/>
      <c r="TLY359" s="21"/>
      <c r="TMC359" s="21"/>
      <c r="TMG359" s="21"/>
      <c r="TMK359" s="21"/>
      <c r="TMO359" s="21"/>
      <c r="TMS359" s="21"/>
      <c r="TMW359" s="21"/>
      <c r="TNA359" s="21"/>
      <c r="TNE359" s="21"/>
      <c r="TNI359" s="21"/>
      <c r="TNM359" s="21"/>
      <c r="TNQ359" s="21"/>
      <c r="TNU359" s="21"/>
      <c r="TNY359" s="21"/>
      <c r="TOC359" s="21"/>
      <c r="TOG359" s="21"/>
      <c r="TOK359" s="21"/>
      <c r="TOO359" s="21"/>
      <c r="TOS359" s="21"/>
      <c r="TOW359" s="21"/>
      <c r="TPA359" s="21"/>
      <c r="TPE359" s="21"/>
      <c r="TPI359" s="21"/>
      <c r="TPM359" s="21"/>
      <c r="TPQ359" s="21"/>
      <c r="TPU359" s="21"/>
      <c r="TPY359" s="21"/>
      <c r="TQC359" s="21"/>
      <c r="TQG359" s="21"/>
      <c r="TQK359" s="21"/>
      <c r="TQO359" s="21"/>
      <c r="TQS359" s="21"/>
      <c r="TQW359" s="21"/>
      <c r="TRA359" s="21"/>
      <c r="TRE359" s="21"/>
      <c r="TRI359" s="21"/>
      <c r="TRM359" s="21"/>
      <c r="TRQ359" s="21"/>
      <c r="TRU359" s="21"/>
      <c r="TRY359" s="21"/>
      <c r="TSC359" s="21"/>
      <c r="TSG359" s="21"/>
      <c r="TSK359" s="21"/>
      <c r="TSO359" s="21"/>
      <c r="TSS359" s="21"/>
      <c r="TSW359" s="21"/>
      <c r="TTA359" s="21"/>
      <c r="TTE359" s="21"/>
      <c r="TTI359" s="21"/>
      <c r="TTM359" s="21"/>
      <c r="TTQ359" s="21"/>
      <c r="TTU359" s="21"/>
      <c r="TTY359" s="21"/>
      <c r="TUC359" s="21"/>
      <c r="TUG359" s="21"/>
      <c r="TUK359" s="21"/>
      <c r="TUO359" s="21"/>
      <c r="TUS359" s="21"/>
      <c r="TUW359" s="21"/>
      <c r="TVA359" s="21"/>
      <c r="TVE359" s="21"/>
      <c r="TVI359" s="21"/>
      <c r="TVM359" s="21"/>
      <c r="TVQ359" s="21"/>
      <c r="TVU359" s="21"/>
      <c r="TVY359" s="21"/>
      <c r="TWC359" s="21"/>
      <c r="TWG359" s="21"/>
      <c r="TWK359" s="21"/>
      <c r="TWO359" s="21"/>
      <c r="TWS359" s="21"/>
      <c r="TWW359" s="21"/>
      <c r="TXA359" s="21"/>
      <c r="TXE359" s="21"/>
      <c r="TXI359" s="21"/>
      <c r="TXM359" s="21"/>
      <c r="TXQ359" s="21"/>
      <c r="TXU359" s="21"/>
      <c r="TXY359" s="21"/>
      <c r="TYC359" s="21"/>
      <c r="TYG359" s="21"/>
      <c r="TYK359" s="21"/>
      <c r="TYO359" s="21"/>
      <c r="TYS359" s="21"/>
      <c r="TYW359" s="21"/>
      <c r="TZA359" s="21"/>
      <c r="TZE359" s="21"/>
      <c r="TZI359" s="21"/>
      <c r="TZM359" s="21"/>
      <c r="TZQ359" s="21"/>
      <c r="TZU359" s="21"/>
      <c r="TZY359" s="21"/>
      <c r="UAC359" s="21"/>
      <c r="UAG359" s="21"/>
      <c r="UAK359" s="21"/>
      <c r="UAO359" s="21"/>
      <c r="UAS359" s="21"/>
      <c r="UAW359" s="21"/>
      <c r="UBA359" s="21"/>
      <c r="UBE359" s="21"/>
      <c r="UBI359" s="21"/>
      <c r="UBM359" s="21"/>
      <c r="UBQ359" s="21"/>
      <c r="UBU359" s="21"/>
      <c r="UBY359" s="21"/>
      <c r="UCC359" s="21"/>
      <c r="UCG359" s="21"/>
      <c r="UCK359" s="21"/>
      <c r="UCO359" s="21"/>
      <c r="UCS359" s="21"/>
      <c r="UCW359" s="21"/>
      <c r="UDA359" s="21"/>
      <c r="UDE359" s="21"/>
      <c r="UDI359" s="21"/>
      <c r="UDM359" s="21"/>
      <c r="UDQ359" s="21"/>
      <c r="UDU359" s="21"/>
      <c r="UDY359" s="21"/>
      <c r="UEC359" s="21"/>
      <c r="UEG359" s="21"/>
      <c r="UEK359" s="21"/>
      <c r="UEO359" s="21"/>
      <c r="UES359" s="21"/>
      <c r="UEW359" s="21"/>
      <c r="UFA359" s="21"/>
      <c r="UFE359" s="21"/>
      <c r="UFI359" s="21"/>
      <c r="UFM359" s="21"/>
      <c r="UFQ359" s="21"/>
      <c r="UFU359" s="21"/>
      <c r="UFY359" s="21"/>
      <c r="UGC359" s="21"/>
      <c r="UGG359" s="21"/>
      <c r="UGK359" s="21"/>
      <c r="UGO359" s="21"/>
      <c r="UGS359" s="21"/>
      <c r="UGW359" s="21"/>
      <c r="UHA359" s="21"/>
      <c r="UHE359" s="21"/>
      <c r="UHI359" s="21"/>
      <c r="UHM359" s="21"/>
      <c r="UHQ359" s="21"/>
      <c r="UHU359" s="21"/>
      <c r="UHY359" s="21"/>
      <c r="UIC359" s="21"/>
      <c r="UIG359" s="21"/>
      <c r="UIK359" s="21"/>
      <c r="UIO359" s="21"/>
      <c r="UIS359" s="21"/>
      <c r="UIW359" s="21"/>
      <c r="UJA359" s="21"/>
      <c r="UJE359" s="21"/>
      <c r="UJI359" s="21"/>
      <c r="UJM359" s="21"/>
      <c r="UJQ359" s="21"/>
      <c r="UJU359" s="21"/>
      <c r="UJY359" s="21"/>
      <c r="UKC359" s="21"/>
      <c r="UKG359" s="21"/>
      <c r="UKK359" s="21"/>
      <c r="UKO359" s="21"/>
      <c r="UKS359" s="21"/>
      <c r="UKW359" s="21"/>
      <c r="ULA359" s="21"/>
      <c r="ULE359" s="21"/>
      <c r="ULI359" s="21"/>
      <c r="ULM359" s="21"/>
      <c r="ULQ359" s="21"/>
      <c r="ULU359" s="21"/>
      <c r="ULY359" s="21"/>
      <c r="UMC359" s="21"/>
      <c r="UMG359" s="21"/>
      <c r="UMK359" s="21"/>
      <c r="UMO359" s="21"/>
      <c r="UMS359" s="21"/>
      <c r="UMW359" s="21"/>
      <c r="UNA359" s="21"/>
      <c r="UNE359" s="21"/>
      <c r="UNI359" s="21"/>
      <c r="UNM359" s="21"/>
      <c r="UNQ359" s="21"/>
      <c r="UNU359" s="21"/>
      <c r="UNY359" s="21"/>
      <c r="UOC359" s="21"/>
      <c r="UOG359" s="21"/>
      <c r="UOK359" s="21"/>
      <c r="UOO359" s="21"/>
      <c r="UOS359" s="21"/>
      <c r="UOW359" s="21"/>
      <c r="UPA359" s="21"/>
      <c r="UPE359" s="21"/>
      <c r="UPI359" s="21"/>
      <c r="UPM359" s="21"/>
      <c r="UPQ359" s="21"/>
      <c r="UPU359" s="21"/>
      <c r="UPY359" s="21"/>
      <c r="UQC359" s="21"/>
      <c r="UQG359" s="21"/>
      <c r="UQK359" s="21"/>
      <c r="UQO359" s="21"/>
      <c r="UQS359" s="21"/>
      <c r="UQW359" s="21"/>
      <c r="URA359" s="21"/>
      <c r="URE359" s="21"/>
      <c r="URI359" s="21"/>
      <c r="URM359" s="21"/>
      <c r="URQ359" s="21"/>
      <c r="URU359" s="21"/>
      <c r="URY359" s="21"/>
      <c r="USC359" s="21"/>
      <c r="USG359" s="21"/>
      <c r="USK359" s="21"/>
      <c r="USO359" s="21"/>
      <c r="USS359" s="21"/>
      <c r="USW359" s="21"/>
      <c r="UTA359" s="21"/>
      <c r="UTE359" s="21"/>
      <c r="UTI359" s="21"/>
      <c r="UTM359" s="21"/>
      <c r="UTQ359" s="21"/>
      <c r="UTU359" s="21"/>
      <c r="UTY359" s="21"/>
      <c r="UUC359" s="21"/>
      <c r="UUG359" s="21"/>
      <c r="UUK359" s="21"/>
      <c r="UUO359" s="21"/>
      <c r="UUS359" s="21"/>
      <c r="UUW359" s="21"/>
      <c r="UVA359" s="21"/>
      <c r="UVE359" s="21"/>
      <c r="UVI359" s="21"/>
      <c r="UVM359" s="21"/>
      <c r="UVQ359" s="21"/>
      <c r="UVU359" s="21"/>
      <c r="UVY359" s="21"/>
      <c r="UWC359" s="21"/>
      <c r="UWG359" s="21"/>
      <c r="UWK359" s="21"/>
      <c r="UWO359" s="21"/>
      <c r="UWS359" s="21"/>
      <c r="UWW359" s="21"/>
      <c r="UXA359" s="21"/>
      <c r="UXE359" s="21"/>
      <c r="UXI359" s="21"/>
      <c r="UXM359" s="21"/>
      <c r="UXQ359" s="21"/>
      <c r="UXU359" s="21"/>
      <c r="UXY359" s="21"/>
      <c r="UYC359" s="21"/>
      <c r="UYG359" s="21"/>
      <c r="UYK359" s="21"/>
      <c r="UYO359" s="21"/>
      <c r="UYS359" s="21"/>
      <c r="UYW359" s="21"/>
      <c r="UZA359" s="21"/>
      <c r="UZE359" s="21"/>
      <c r="UZI359" s="21"/>
      <c r="UZM359" s="21"/>
      <c r="UZQ359" s="21"/>
      <c r="UZU359" s="21"/>
      <c r="UZY359" s="21"/>
      <c r="VAC359" s="21"/>
      <c r="VAG359" s="21"/>
      <c r="VAK359" s="21"/>
      <c r="VAO359" s="21"/>
      <c r="VAS359" s="21"/>
      <c r="VAW359" s="21"/>
      <c r="VBA359" s="21"/>
      <c r="VBE359" s="21"/>
      <c r="VBI359" s="21"/>
      <c r="VBM359" s="21"/>
      <c r="VBQ359" s="21"/>
      <c r="VBU359" s="21"/>
      <c r="VBY359" s="21"/>
      <c r="VCC359" s="21"/>
      <c r="VCG359" s="21"/>
      <c r="VCK359" s="21"/>
      <c r="VCO359" s="21"/>
      <c r="VCS359" s="21"/>
      <c r="VCW359" s="21"/>
      <c r="VDA359" s="21"/>
      <c r="VDE359" s="21"/>
      <c r="VDI359" s="21"/>
      <c r="VDM359" s="21"/>
      <c r="VDQ359" s="21"/>
      <c r="VDU359" s="21"/>
      <c r="VDY359" s="21"/>
      <c r="VEC359" s="21"/>
      <c r="VEG359" s="21"/>
      <c r="VEK359" s="21"/>
      <c r="VEO359" s="21"/>
      <c r="VES359" s="21"/>
      <c r="VEW359" s="21"/>
      <c r="VFA359" s="21"/>
      <c r="VFE359" s="21"/>
      <c r="VFI359" s="21"/>
      <c r="VFM359" s="21"/>
      <c r="VFQ359" s="21"/>
      <c r="VFU359" s="21"/>
      <c r="VFY359" s="21"/>
      <c r="VGC359" s="21"/>
      <c r="VGG359" s="21"/>
      <c r="VGK359" s="21"/>
      <c r="VGO359" s="21"/>
      <c r="VGS359" s="21"/>
      <c r="VGW359" s="21"/>
      <c r="VHA359" s="21"/>
      <c r="VHE359" s="21"/>
      <c r="VHI359" s="21"/>
      <c r="VHM359" s="21"/>
      <c r="VHQ359" s="21"/>
      <c r="VHU359" s="21"/>
      <c r="VHY359" s="21"/>
      <c r="VIC359" s="21"/>
      <c r="VIG359" s="21"/>
      <c r="VIK359" s="21"/>
      <c r="VIO359" s="21"/>
      <c r="VIS359" s="21"/>
      <c r="VIW359" s="21"/>
      <c r="VJA359" s="21"/>
      <c r="VJE359" s="21"/>
      <c r="VJI359" s="21"/>
      <c r="VJM359" s="21"/>
      <c r="VJQ359" s="21"/>
      <c r="VJU359" s="21"/>
      <c r="VJY359" s="21"/>
      <c r="VKC359" s="21"/>
      <c r="VKG359" s="21"/>
      <c r="VKK359" s="21"/>
      <c r="VKO359" s="21"/>
      <c r="VKS359" s="21"/>
      <c r="VKW359" s="21"/>
      <c r="VLA359" s="21"/>
      <c r="VLE359" s="21"/>
      <c r="VLI359" s="21"/>
      <c r="VLM359" s="21"/>
      <c r="VLQ359" s="21"/>
      <c r="VLU359" s="21"/>
      <c r="VLY359" s="21"/>
      <c r="VMC359" s="21"/>
      <c r="VMG359" s="21"/>
      <c r="VMK359" s="21"/>
      <c r="VMO359" s="21"/>
      <c r="VMS359" s="21"/>
      <c r="VMW359" s="21"/>
      <c r="VNA359" s="21"/>
      <c r="VNE359" s="21"/>
      <c r="VNI359" s="21"/>
      <c r="VNM359" s="21"/>
      <c r="VNQ359" s="21"/>
      <c r="VNU359" s="21"/>
      <c r="VNY359" s="21"/>
      <c r="VOC359" s="21"/>
      <c r="VOG359" s="21"/>
      <c r="VOK359" s="21"/>
      <c r="VOO359" s="21"/>
      <c r="VOS359" s="21"/>
      <c r="VOW359" s="21"/>
      <c r="VPA359" s="21"/>
      <c r="VPE359" s="21"/>
      <c r="VPI359" s="21"/>
      <c r="VPM359" s="21"/>
      <c r="VPQ359" s="21"/>
      <c r="VPU359" s="21"/>
      <c r="VPY359" s="21"/>
      <c r="VQC359" s="21"/>
      <c r="VQG359" s="21"/>
      <c r="VQK359" s="21"/>
      <c r="VQO359" s="21"/>
      <c r="VQS359" s="21"/>
      <c r="VQW359" s="21"/>
      <c r="VRA359" s="21"/>
      <c r="VRE359" s="21"/>
      <c r="VRI359" s="21"/>
      <c r="VRM359" s="21"/>
      <c r="VRQ359" s="21"/>
      <c r="VRU359" s="21"/>
      <c r="VRY359" s="21"/>
      <c r="VSC359" s="21"/>
      <c r="VSG359" s="21"/>
      <c r="VSK359" s="21"/>
      <c r="VSO359" s="21"/>
      <c r="VSS359" s="21"/>
      <c r="VSW359" s="21"/>
      <c r="VTA359" s="21"/>
      <c r="VTE359" s="21"/>
      <c r="VTI359" s="21"/>
      <c r="VTM359" s="21"/>
      <c r="VTQ359" s="21"/>
      <c r="VTU359" s="21"/>
      <c r="VTY359" s="21"/>
      <c r="VUC359" s="21"/>
      <c r="VUG359" s="21"/>
      <c r="VUK359" s="21"/>
      <c r="VUO359" s="21"/>
      <c r="VUS359" s="21"/>
      <c r="VUW359" s="21"/>
      <c r="VVA359" s="21"/>
      <c r="VVE359" s="21"/>
      <c r="VVI359" s="21"/>
      <c r="VVM359" s="21"/>
      <c r="VVQ359" s="21"/>
      <c r="VVU359" s="21"/>
      <c r="VVY359" s="21"/>
      <c r="VWC359" s="21"/>
      <c r="VWG359" s="21"/>
      <c r="VWK359" s="21"/>
      <c r="VWO359" s="21"/>
      <c r="VWS359" s="21"/>
      <c r="VWW359" s="21"/>
      <c r="VXA359" s="21"/>
      <c r="VXE359" s="21"/>
      <c r="VXI359" s="21"/>
      <c r="VXM359" s="21"/>
      <c r="VXQ359" s="21"/>
      <c r="VXU359" s="21"/>
      <c r="VXY359" s="21"/>
      <c r="VYC359" s="21"/>
      <c r="VYG359" s="21"/>
      <c r="VYK359" s="21"/>
      <c r="VYO359" s="21"/>
      <c r="VYS359" s="21"/>
      <c r="VYW359" s="21"/>
      <c r="VZA359" s="21"/>
      <c r="VZE359" s="21"/>
      <c r="VZI359" s="21"/>
      <c r="VZM359" s="21"/>
      <c r="VZQ359" s="21"/>
      <c r="VZU359" s="21"/>
      <c r="VZY359" s="21"/>
      <c r="WAC359" s="21"/>
      <c r="WAG359" s="21"/>
      <c r="WAK359" s="21"/>
      <c r="WAO359" s="21"/>
      <c r="WAS359" s="21"/>
      <c r="WAW359" s="21"/>
      <c r="WBA359" s="21"/>
      <c r="WBE359" s="21"/>
      <c r="WBI359" s="21"/>
      <c r="WBM359" s="21"/>
      <c r="WBQ359" s="21"/>
      <c r="WBU359" s="21"/>
      <c r="WBY359" s="21"/>
      <c r="WCC359" s="21"/>
      <c r="WCG359" s="21"/>
      <c r="WCK359" s="21"/>
      <c r="WCO359" s="21"/>
      <c r="WCS359" s="21"/>
      <c r="WCW359" s="21"/>
      <c r="WDA359" s="21"/>
      <c r="WDE359" s="21"/>
      <c r="WDI359" s="21"/>
      <c r="WDM359" s="21"/>
      <c r="WDQ359" s="21"/>
      <c r="WDU359" s="21"/>
      <c r="WDY359" s="21"/>
      <c r="WEC359" s="21"/>
      <c r="WEG359" s="21"/>
      <c r="WEK359" s="21"/>
      <c r="WEO359" s="21"/>
      <c r="WES359" s="21"/>
      <c r="WEW359" s="21"/>
      <c r="WFA359" s="21"/>
      <c r="WFE359" s="21"/>
      <c r="WFI359" s="21"/>
      <c r="WFM359" s="21"/>
      <c r="WFQ359" s="21"/>
      <c r="WFU359" s="21"/>
      <c r="WFY359" s="21"/>
      <c r="WGC359" s="21"/>
      <c r="WGG359" s="21"/>
      <c r="WGK359" s="21"/>
      <c r="WGO359" s="21"/>
      <c r="WGS359" s="21"/>
      <c r="WGW359" s="21"/>
      <c r="WHA359" s="21"/>
      <c r="WHE359" s="21"/>
      <c r="WHI359" s="21"/>
      <c r="WHM359" s="21"/>
      <c r="WHQ359" s="21"/>
      <c r="WHU359" s="21"/>
      <c r="WHY359" s="21"/>
      <c r="WIC359" s="21"/>
      <c r="WIG359" s="21"/>
      <c r="WIK359" s="21"/>
      <c r="WIO359" s="21"/>
      <c r="WIS359" s="21"/>
      <c r="WIW359" s="21"/>
      <c r="WJA359" s="21"/>
      <c r="WJE359" s="21"/>
      <c r="WJI359" s="21"/>
      <c r="WJM359" s="21"/>
      <c r="WJQ359" s="21"/>
      <c r="WJU359" s="21"/>
      <c r="WJY359" s="21"/>
      <c r="WKC359" s="21"/>
      <c r="WKG359" s="21"/>
      <c r="WKK359" s="21"/>
      <c r="WKO359" s="21"/>
      <c r="WKS359" s="21"/>
      <c r="WKW359" s="21"/>
      <c r="WLA359" s="21"/>
      <c r="WLE359" s="21"/>
      <c r="WLI359" s="21"/>
      <c r="WLM359" s="21"/>
      <c r="WLQ359" s="21"/>
      <c r="WLU359" s="21"/>
      <c r="WLY359" s="21"/>
      <c r="WMC359" s="21"/>
      <c r="WMG359" s="21"/>
      <c r="WMK359" s="21"/>
      <c r="WMO359" s="21"/>
      <c r="WMS359" s="21"/>
      <c r="WMW359" s="21"/>
      <c r="WNA359" s="21"/>
      <c r="WNE359" s="21"/>
      <c r="WNI359" s="21"/>
      <c r="WNM359" s="21"/>
      <c r="WNQ359" s="21"/>
      <c r="WNU359" s="21"/>
      <c r="WNY359" s="21"/>
      <c r="WOC359" s="21"/>
      <c r="WOG359" s="21"/>
      <c r="WOK359" s="21"/>
      <c r="WOO359" s="21"/>
      <c r="WOS359" s="21"/>
      <c r="WOW359" s="21"/>
      <c r="WPA359" s="21"/>
      <c r="WPE359" s="21"/>
      <c r="WPI359" s="21"/>
      <c r="WPM359" s="21"/>
      <c r="WPQ359" s="21"/>
      <c r="WPU359" s="21"/>
      <c r="WPY359" s="21"/>
      <c r="WQC359" s="21"/>
      <c r="WQG359" s="21"/>
      <c r="WQK359" s="21"/>
      <c r="WQO359" s="21"/>
      <c r="WQS359" s="21"/>
      <c r="WQW359" s="21"/>
      <c r="WRA359" s="21"/>
      <c r="WRE359" s="21"/>
      <c r="WRI359" s="21"/>
      <c r="WRM359" s="21"/>
      <c r="WRQ359" s="21"/>
      <c r="WRU359" s="21"/>
      <c r="WRY359" s="21"/>
      <c r="WSC359" s="21"/>
      <c r="WSG359" s="21"/>
      <c r="WSK359" s="21"/>
      <c r="WSO359" s="21"/>
      <c r="WSS359" s="21"/>
      <c r="WSW359" s="21"/>
      <c r="WTA359" s="21"/>
      <c r="WTE359" s="21"/>
      <c r="WTI359" s="21"/>
      <c r="WTM359" s="21"/>
      <c r="WTQ359" s="21"/>
      <c r="WTU359" s="21"/>
      <c r="WTY359" s="21"/>
      <c r="WUC359" s="21"/>
      <c r="WUG359" s="21"/>
      <c r="WUK359" s="21"/>
      <c r="WUO359" s="21"/>
      <c r="WUS359" s="21"/>
      <c r="WUW359" s="21"/>
      <c r="WVA359" s="21"/>
      <c r="WVE359" s="21"/>
      <c r="WVI359" s="21"/>
      <c r="WVM359" s="21"/>
      <c r="WVQ359" s="21"/>
      <c r="WVU359" s="21"/>
      <c r="WVY359" s="21"/>
      <c r="WWC359" s="21"/>
      <c r="WWG359" s="21"/>
      <c r="WWK359" s="21"/>
      <c r="WWO359" s="21"/>
      <c r="WWS359" s="21"/>
      <c r="WWW359" s="21"/>
      <c r="WXA359" s="21"/>
      <c r="WXE359" s="21"/>
      <c r="WXI359" s="21"/>
      <c r="WXM359" s="21"/>
      <c r="WXQ359" s="21"/>
      <c r="WXU359" s="21"/>
      <c r="WXY359" s="21"/>
      <c r="WYC359" s="21"/>
      <c r="WYG359" s="21"/>
      <c r="WYK359" s="21"/>
      <c r="WYO359" s="21"/>
      <c r="WYS359" s="21"/>
      <c r="WYW359" s="21"/>
      <c r="WZA359" s="21"/>
      <c r="WZE359" s="21"/>
      <c r="WZI359" s="21"/>
      <c r="WZM359" s="21"/>
      <c r="WZQ359" s="21"/>
      <c r="WZU359" s="21"/>
      <c r="WZY359" s="21"/>
      <c r="XAC359" s="21"/>
      <c r="XAG359" s="21"/>
      <c r="XAK359" s="21"/>
      <c r="XAO359" s="21"/>
      <c r="XAS359" s="21"/>
      <c r="XAW359" s="21"/>
      <c r="XBA359" s="21"/>
      <c r="XBE359" s="21"/>
      <c r="XBI359" s="21"/>
      <c r="XBM359" s="21"/>
      <c r="XBQ359" s="21"/>
      <c r="XBU359" s="21"/>
      <c r="XBY359" s="21"/>
      <c r="XCC359" s="21"/>
      <c r="XCG359" s="21"/>
      <c r="XCK359" s="21"/>
      <c r="XCO359" s="21"/>
      <c r="XCS359" s="21"/>
      <c r="XCW359" s="21"/>
      <c r="XDA359" s="21"/>
      <c r="XDE359" s="21"/>
      <c r="XDI359" s="21"/>
      <c r="XDM359" s="21"/>
      <c r="XDQ359" s="21"/>
      <c r="XDU359" s="21"/>
      <c r="XDY359" s="21"/>
      <c r="XEC359" s="21"/>
      <c r="XEG359" s="21"/>
      <c r="XEK359" s="21"/>
      <c r="XEO359" s="21"/>
      <c r="XES359" s="21"/>
      <c r="XEW359" s="21"/>
      <c r="XFA359" s="21"/>
    </row>
    <row r="360" spans="1:1021 1025:2045 2049:3069 3073:4093 4097:5117 5121:6141 6145:7165 7169:8189 8193:9213 9217:10237 10241:11261 11265:12285 12289:13309 13313:14333 14337:15357 15361:16381" s="22" customFormat="1" x14ac:dyDescent="0.25">
      <c r="A360" s="21" t="s">
        <v>1780</v>
      </c>
      <c r="B360" s="22" t="s">
        <v>1781</v>
      </c>
      <c r="C360" s="22">
        <v>2022</v>
      </c>
      <c r="D360" s="22">
        <v>2026</v>
      </c>
      <c r="E360"/>
      <c r="F360" s="132"/>
      <c r="G360" s="132"/>
      <c r="H360" s="132"/>
      <c r="I360"/>
      <c r="J360" s="132"/>
      <c r="K360" s="132"/>
      <c r="L360" s="132"/>
      <c r="M360"/>
      <c r="N360" s="132"/>
      <c r="O360" s="132"/>
      <c r="P360" s="132"/>
      <c r="Q360"/>
      <c r="R360" s="132"/>
      <c r="S360" s="132"/>
      <c r="T360" s="132"/>
      <c r="U360"/>
      <c r="V360" s="132"/>
      <c r="W360" s="132"/>
      <c r="X360" s="132"/>
      <c r="Y360"/>
      <c r="Z360" s="132"/>
      <c r="AA360" s="132"/>
      <c r="AB360" s="132"/>
      <c r="AC360"/>
      <c r="AD360" s="132"/>
      <c r="AE360" s="132"/>
      <c r="AF360" s="132"/>
      <c r="AG360"/>
      <c r="AH360" s="132"/>
      <c r="AI360" s="132"/>
      <c r="AJ360" s="132"/>
      <c r="AK360"/>
      <c r="AL360" s="132"/>
      <c r="AM360" s="132"/>
      <c r="AN360" s="132"/>
      <c r="AO360"/>
      <c r="AP360" s="132"/>
      <c r="AQ360" s="132"/>
      <c r="AR360" s="132"/>
      <c r="AS360"/>
      <c r="AT360" s="132"/>
      <c r="AU360" s="132"/>
      <c r="AV360" s="132"/>
      <c r="AW360"/>
      <c r="AX360" s="132"/>
      <c r="AY360" s="132"/>
      <c r="AZ360" s="132"/>
      <c r="BA360"/>
      <c r="BB360" s="132"/>
      <c r="BC360" s="132"/>
      <c r="BD360" s="132"/>
      <c r="BE360"/>
      <c r="BF360" s="132"/>
      <c r="BG360" s="132"/>
      <c r="BH360" s="132"/>
      <c r="BI360"/>
      <c r="BJ360" s="132"/>
      <c r="BK360" s="132"/>
      <c r="BL360" s="132"/>
      <c r="BM360"/>
      <c r="BN360" s="132"/>
      <c r="BO360" s="132"/>
      <c r="BP360" s="132"/>
      <c r="BQ360"/>
      <c r="BR360" s="132"/>
      <c r="BS360" s="132"/>
      <c r="BT360" s="132"/>
      <c r="BU360"/>
      <c r="BV360" s="132"/>
      <c r="BW360" s="132"/>
      <c r="BX360" s="132"/>
      <c r="BY360"/>
      <c r="BZ360" s="132"/>
      <c r="CA360" s="132"/>
      <c r="CB360" s="132"/>
      <c r="CC360"/>
      <c r="CD360" s="132"/>
      <c r="CE360" s="132"/>
      <c r="CF360" s="132"/>
      <c r="CG360"/>
      <c r="CH360" s="132"/>
      <c r="CI360" s="133"/>
      <c r="CK360" s="21"/>
      <c r="CO360" s="21"/>
      <c r="CS360" s="21"/>
      <c r="CW360" s="21"/>
      <c r="DA360" s="21"/>
      <c r="DE360" s="21"/>
      <c r="DI360" s="21"/>
      <c r="DM360" s="21"/>
      <c r="DQ360" s="21"/>
      <c r="DU360" s="21"/>
      <c r="DY360" s="21"/>
      <c r="EC360" s="21"/>
      <c r="EG360" s="21"/>
      <c r="EK360" s="21"/>
      <c r="EO360" s="21"/>
      <c r="ES360" s="21"/>
      <c r="EW360" s="21"/>
      <c r="FA360" s="21"/>
      <c r="FE360" s="21"/>
      <c r="FI360" s="21"/>
      <c r="FM360" s="21"/>
      <c r="FQ360" s="21"/>
      <c r="FU360" s="21"/>
      <c r="FY360" s="21"/>
      <c r="GC360" s="21"/>
      <c r="GG360" s="21"/>
      <c r="GK360" s="21"/>
      <c r="GO360" s="21"/>
      <c r="GS360" s="21"/>
      <c r="GW360" s="21"/>
      <c r="HA360" s="21"/>
      <c r="HE360" s="21"/>
      <c r="HI360" s="21"/>
      <c r="HM360" s="21"/>
      <c r="HQ360" s="21"/>
      <c r="HU360" s="21"/>
      <c r="HY360" s="21"/>
      <c r="IC360" s="21"/>
      <c r="IG360" s="21"/>
      <c r="IK360" s="21"/>
      <c r="IO360" s="21"/>
      <c r="IS360" s="21"/>
      <c r="IW360" s="21"/>
      <c r="JA360" s="21"/>
      <c r="JE360" s="21"/>
      <c r="JI360" s="21"/>
      <c r="JM360" s="21"/>
      <c r="JQ360" s="21"/>
      <c r="JU360" s="21"/>
      <c r="JY360" s="21"/>
      <c r="KC360" s="21"/>
      <c r="KG360" s="21"/>
      <c r="KK360" s="21"/>
      <c r="KO360" s="21"/>
      <c r="KS360" s="21"/>
      <c r="KW360" s="21"/>
      <c r="LA360" s="21"/>
      <c r="LE360" s="21"/>
      <c r="LI360" s="21"/>
      <c r="LM360" s="21"/>
      <c r="LQ360" s="21"/>
      <c r="LU360" s="21"/>
      <c r="LY360" s="21"/>
      <c r="MC360" s="21"/>
      <c r="MG360" s="21"/>
      <c r="MK360" s="21"/>
      <c r="MO360" s="21"/>
      <c r="MS360" s="21"/>
      <c r="MW360" s="21"/>
      <c r="NA360" s="21"/>
      <c r="NE360" s="21"/>
      <c r="NI360" s="21"/>
      <c r="NM360" s="21"/>
      <c r="NQ360" s="21"/>
      <c r="NU360" s="21"/>
      <c r="NY360" s="21"/>
      <c r="OC360" s="21"/>
      <c r="OG360" s="21"/>
      <c r="OK360" s="21"/>
      <c r="OO360" s="21"/>
      <c r="OS360" s="21"/>
      <c r="OW360" s="21"/>
      <c r="PA360" s="21"/>
      <c r="PE360" s="21"/>
      <c r="PI360" s="21"/>
      <c r="PM360" s="21"/>
      <c r="PQ360" s="21"/>
      <c r="PU360" s="21"/>
      <c r="PY360" s="21"/>
      <c r="QC360" s="21"/>
      <c r="QG360" s="21"/>
      <c r="QK360" s="21"/>
      <c r="QO360" s="21"/>
      <c r="QS360" s="21"/>
      <c r="QW360" s="21"/>
      <c r="RA360" s="21"/>
      <c r="RE360" s="21"/>
      <c r="RI360" s="21"/>
      <c r="RM360" s="21"/>
      <c r="RQ360" s="21"/>
      <c r="RU360" s="21"/>
      <c r="RY360" s="21"/>
      <c r="SC360" s="21"/>
      <c r="SG360" s="21"/>
      <c r="SK360" s="21"/>
      <c r="SO360" s="21"/>
      <c r="SS360" s="21"/>
      <c r="SW360" s="21"/>
      <c r="TA360" s="21"/>
      <c r="TE360" s="21"/>
      <c r="TI360" s="21"/>
      <c r="TM360" s="21"/>
      <c r="TQ360" s="21"/>
      <c r="TU360" s="21"/>
      <c r="TY360" s="21"/>
      <c r="UC360" s="21"/>
      <c r="UG360" s="21"/>
      <c r="UK360" s="21"/>
      <c r="UO360" s="21"/>
      <c r="US360" s="21"/>
      <c r="UW360" s="21"/>
      <c r="VA360" s="21"/>
      <c r="VE360" s="21"/>
      <c r="VI360" s="21"/>
      <c r="VM360" s="21"/>
      <c r="VQ360" s="21"/>
      <c r="VU360" s="21"/>
      <c r="VY360" s="21"/>
      <c r="WC360" s="21"/>
      <c r="WG360" s="21"/>
      <c r="WK360" s="21"/>
      <c r="WO360" s="21"/>
      <c r="WS360" s="21"/>
      <c r="WW360" s="21"/>
      <c r="XA360" s="21"/>
      <c r="XE360" s="21"/>
      <c r="XI360" s="21"/>
      <c r="XM360" s="21"/>
      <c r="XQ360" s="21"/>
      <c r="XU360" s="21"/>
      <c r="XY360" s="21"/>
      <c r="YC360" s="21"/>
      <c r="YG360" s="21"/>
      <c r="YK360" s="21"/>
      <c r="YO360" s="21"/>
      <c r="YS360" s="21"/>
      <c r="YW360" s="21"/>
      <c r="ZA360" s="21"/>
      <c r="ZE360" s="21"/>
      <c r="ZI360" s="21"/>
      <c r="ZM360" s="21"/>
      <c r="ZQ360" s="21"/>
      <c r="ZU360" s="21"/>
      <c r="ZY360" s="21"/>
      <c r="AAC360" s="21"/>
      <c r="AAG360" s="21"/>
      <c r="AAK360" s="21"/>
      <c r="AAO360" s="21"/>
      <c r="AAS360" s="21"/>
      <c r="AAW360" s="21"/>
      <c r="ABA360" s="21"/>
      <c r="ABE360" s="21"/>
      <c r="ABI360" s="21"/>
      <c r="ABM360" s="21"/>
      <c r="ABQ360" s="21"/>
      <c r="ABU360" s="21"/>
      <c r="ABY360" s="21"/>
      <c r="ACC360" s="21"/>
      <c r="ACG360" s="21"/>
      <c r="ACK360" s="21"/>
      <c r="ACO360" s="21"/>
      <c r="ACS360" s="21"/>
      <c r="ACW360" s="21"/>
      <c r="ADA360" s="21"/>
      <c r="ADE360" s="21"/>
      <c r="ADI360" s="21"/>
      <c r="ADM360" s="21"/>
      <c r="ADQ360" s="21"/>
      <c r="ADU360" s="21"/>
      <c r="ADY360" s="21"/>
      <c r="AEC360" s="21"/>
      <c r="AEG360" s="21"/>
      <c r="AEK360" s="21"/>
      <c r="AEO360" s="21"/>
      <c r="AES360" s="21"/>
      <c r="AEW360" s="21"/>
      <c r="AFA360" s="21"/>
      <c r="AFE360" s="21"/>
      <c r="AFI360" s="21"/>
      <c r="AFM360" s="21"/>
      <c r="AFQ360" s="21"/>
      <c r="AFU360" s="21"/>
      <c r="AFY360" s="21"/>
      <c r="AGC360" s="21"/>
      <c r="AGG360" s="21"/>
      <c r="AGK360" s="21"/>
      <c r="AGO360" s="21"/>
      <c r="AGS360" s="21"/>
      <c r="AGW360" s="21"/>
      <c r="AHA360" s="21"/>
      <c r="AHE360" s="21"/>
      <c r="AHI360" s="21"/>
      <c r="AHM360" s="21"/>
      <c r="AHQ360" s="21"/>
      <c r="AHU360" s="21"/>
      <c r="AHY360" s="21"/>
      <c r="AIC360" s="21"/>
      <c r="AIG360" s="21"/>
      <c r="AIK360" s="21"/>
      <c r="AIO360" s="21"/>
      <c r="AIS360" s="21"/>
      <c r="AIW360" s="21"/>
      <c r="AJA360" s="21"/>
      <c r="AJE360" s="21"/>
      <c r="AJI360" s="21"/>
      <c r="AJM360" s="21"/>
      <c r="AJQ360" s="21"/>
      <c r="AJU360" s="21"/>
      <c r="AJY360" s="21"/>
      <c r="AKC360" s="21"/>
      <c r="AKG360" s="21"/>
      <c r="AKK360" s="21"/>
      <c r="AKO360" s="21"/>
      <c r="AKS360" s="21"/>
      <c r="AKW360" s="21"/>
      <c r="ALA360" s="21"/>
      <c r="ALE360" s="21"/>
      <c r="ALI360" s="21"/>
      <c r="ALM360" s="21"/>
      <c r="ALQ360" s="21"/>
      <c r="ALU360" s="21"/>
      <c r="ALY360" s="21"/>
      <c r="AMC360" s="21"/>
      <c r="AMG360" s="21"/>
      <c r="AMK360" s="21"/>
      <c r="AMO360" s="21"/>
      <c r="AMS360" s="21"/>
      <c r="AMW360" s="21"/>
      <c r="ANA360" s="21"/>
      <c r="ANE360" s="21"/>
      <c r="ANI360" s="21"/>
      <c r="ANM360" s="21"/>
      <c r="ANQ360" s="21"/>
      <c r="ANU360" s="21"/>
      <c r="ANY360" s="21"/>
      <c r="AOC360" s="21"/>
      <c r="AOG360" s="21"/>
      <c r="AOK360" s="21"/>
      <c r="AOO360" s="21"/>
      <c r="AOS360" s="21"/>
      <c r="AOW360" s="21"/>
      <c r="APA360" s="21"/>
      <c r="APE360" s="21"/>
      <c r="API360" s="21"/>
      <c r="APM360" s="21"/>
      <c r="APQ360" s="21"/>
      <c r="APU360" s="21"/>
      <c r="APY360" s="21"/>
      <c r="AQC360" s="21"/>
      <c r="AQG360" s="21"/>
      <c r="AQK360" s="21"/>
      <c r="AQO360" s="21"/>
      <c r="AQS360" s="21"/>
      <c r="AQW360" s="21"/>
      <c r="ARA360" s="21"/>
      <c r="ARE360" s="21"/>
      <c r="ARI360" s="21"/>
      <c r="ARM360" s="21"/>
      <c r="ARQ360" s="21"/>
      <c r="ARU360" s="21"/>
      <c r="ARY360" s="21"/>
      <c r="ASC360" s="21"/>
      <c r="ASG360" s="21"/>
      <c r="ASK360" s="21"/>
      <c r="ASO360" s="21"/>
      <c r="ASS360" s="21"/>
      <c r="ASW360" s="21"/>
      <c r="ATA360" s="21"/>
      <c r="ATE360" s="21"/>
      <c r="ATI360" s="21"/>
      <c r="ATM360" s="21"/>
      <c r="ATQ360" s="21"/>
      <c r="ATU360" s="21"/>
      <c r="ATY360" s="21"/>
      <c r="AUC360" s="21"/>
      <c r="AUG360" s="21"/>
      <c r="AUK360" s="21"/>
      <c r="AUO360" s="21"/>
      <c r="AUS360" s="21"/>
      <c r="AUW360" s="21"/>
      <c r="AVA360" s="21"/>
      <c r="AVE360" s="21"/>
      <c r="AVI360" s="21"/>
      <c r="AVM360" s="21"/>
      <c r="AVQ360" s="21"/>
      <c r="AVU360" s="21"/>
      <c r="AVY360" s="21"/>
      <c r="AWC360" s="21"/>
      <c r="AWG360" s="21"/>
      <c r="AWK360" s="21"/>
      <c r="AWO360" s="21"/>
      <c r="AWS360" s="21"/>
      <c r="AWW360" s="21"/>
      <c r="AXA360" s="21"/>
      <c r="AXE360" s="21"/>
      <c r="AXI360" s="21"/>
      <c r="AXM360" s="21"/>
      <c r="AXQ360" s="21"/>
      <c r="AXU360" s="21"/>
      <c r="AXY360" s="21"/>
      <c r="AYC360" s="21"/>
      <c r="AYG360" s="21"/>
      <c r="AYK360" s="21"/>
      <c r="AYO360" s="21"/>
      <c r="AYS360" s="21"/>
      <c r="AYW360" s="21"/>
      <c r="AZA360" s="21"/>
      <c r="AZE360" s="21"/>
      <c r="AZI360" s="21"/>
      <c r="AZM360" s="21"/>
      <c r="AZQ360" s="21"/>
      <c r="AZU360" s="21"/>
      <c r="AZY360" s="21"/>
      <c r="BAC360" s="21"/>
      <c r="BAG360" s="21"/>
      <c r="BAK360" s="21"/>
      <c r="BAO360" s="21"/>
      <c r="BAS360" s="21"/>
      <c r="BAW360" s="21"/>
      <c r="BBA360" s="21"/>
      <c r="BBE360" s="21"/>
      <c r="BBI360" s="21"/>
      <c r="BBM360" s="21"/>
      <c r="BBQ360" s="21"/>
      <c r="BBU360" s="21"/>
      <c r="BBY360" s="21"/>
      <c r="BCC360" s="21"/>
      <c r="BCG360" s="21"/>
      <c r="BCK360" s="21"/>
      <c r="BCO360" s="21"/>
      <c r="BCS360" s="21"/>
      <c r="BCW360" s="21"/>
      <c r="BDA360" s="21"/>
      <c r="BDE360" s="21"/>
      <c r="BDI360" s="21"/>
      <c r="BDM360" s="21"/>
      <c r="BDQ360" s="21"/>
      <c r="BDU360" s="21"/>
      <c r="BDY360" s="21"/>
      <c r="BEC360" s="21"/>
      <c r="BEG360" s="21"/>
      <c r="BEK360" s="21"/>
      <c r="BEO360" s="21"/>
      <c r="BES360" s="21"/>
      <c r="BEW360" s="21"/>
      <c r="BFA360" s="21"/>
      <c r="BFE360" s="21"/>
      <c r="BFI360" s="21"/>
      <c r="BFM360" s="21"/>
      <c r="BFQ360" s="21"/>
      <c r="BFU360" s="21"/>
      <c r="BFY360" s="21"/>
      <c r="BGC360" s="21"/>
      <c r="BGG360" s="21"/>
      <c r="BGK360" s="21"/>
      <c r="BGO360" s="21"/>
      <c r="BGS360" s="21"/>
      <c r="BGW360" s="21"/>
      <c r="BHA360" s="21"/>
      <c r="BHE360" s="21"/>
      <c r="BHI360" s="21"/>
      <c r="BHM360" s="21"/>
      <c r="BHQ360" s="21"/>
      <c r="BHU360" s="21"/>
      <c r="BHY360" s="21"/>
      <c r="BIC360" s="21"/>
      <c r="BIG360" s="21"/>
      <c r="BIK360" s="21"/>
      <c r="BIO360" s="21"/>
      <c r="BIS360" s="21"/>
      <c r="BIW360" s="21"/>
      <c r="BJA360" s="21"/>
      <c r="BJE360" s="21"/>
      <c r="BJI360" s="21"/>
      <c r="BJM360" s="21"/>
      <c r="BJQ360" s="21"/>
      <c r="BJU360" s="21"/>
      <c r="BJY360" s="21"/>
      <c r="BKC360" s="21"/>
      <c r="BKG360" s="21"/>
      <c r="BKK360" s="21"/>
      <c r="BKO360" s="21"/>
      <c r="BKS360" s="21"/>
      <c r="BKW360" s="21"/>
      <c r="BLA360" s="21"/>
      <c r="BLE360" s="21"/>
      <c r="BLI360" s="21"/>
      <c r="BLM360" s="21"/>
      <c r="BLQ360" s="21"/>
      <c r="BLU360" s="21"/>
      <c r="BLY360" s="21"/>
      <c r="BMC360" s="21"/>
      <c r="BMG360" s="21"/>
      <c r="BMK360" s="21"/>
      <c r="BMO360" s="21"/>
      <c r="BMS360" s="21"/>
      <c r="BMW360" s="21"/>
      <c r="BNA360" s="21"/>
      <c r="BNE360" s="21"/>
      <c r="BNI360" s="21"/>
      <c r="BNM360" s="21"/>
      <c r="BNQ360" s="21"/>
      <c r="BNU360" s="21"/>
      <c r="BNY360" s="21"/>
      <c r="BOC360" s="21"/>
      <c r="BOG360" s="21"/>
      <c r="BOK360" s="21"/>
      <c r="BOO360" s="21"/>
      <c r="BOS360" s="21"/>
      <c r="BOW360" s="21"/>
      <c r="BPA360" s="21"/>
      <c r="BPE360" s="21"/>
      <c r="BPI360" s="21"/>
      <c r="BPM360" s="21"/>
      <c r="BPQ360" s="21"/>
      <c r="BPU360" s="21"/>
      <c r="BPY360" s="21"/>
      <c r="BQC360" s="21"/>
      <c r="BQG360" s="21"/>
      <c r="BQK360" s="21"/>
      <c r="BQO360" s="21"/>
      <c r="BQS360" s="21"/>
      <c r="BQW360" s="21"/>
      <c r="BRA360" s="21"/>
      <c r="BRE360" s="21"/>
      <c r="BRI360" s="21"/>
      <c r="BRM360" s="21"/>
      <c r="BRQ360" s="21"/>
      <c r="BRU360" s="21"/>
      <c r="BRY360" s="21"/>
      <c r="BSC360" s="21"/>
      <c r="BSG360" s="21"/>
      <c r="BSK360" s="21"/>
      <c r="BSO360" s="21"/>
      <c r="BSS360" s="21"/>
      <c r="BSW360" s="21"/>
      <c r="BTA360" s="21"/>
      <c r="BTE360" s="21"/>
      <c r="BTI360" s="21"/>
      <c r="BTM360" s="21"/>
      <c r="BTQ360" s="21"/>
      <c r="BTU360" s="21"/>
      <c r="BTY360" s="21"/>
      <c r="BUC360" s="21"/>
      <c r="BUG360" s="21"/>
      <c r="BUK360" s="21"/>
      <c r="BUO360" s="21"/>
      <c r="BUS360" s="21"/>
      <c r="BUW360" s="21"/>
      <c r="BVA360" s="21"/>
      <c r="BVE360" s="21"/>
      <c r="BVI360" s="21"/>
      <c r="BVM360" s="21"/>
      <c r="BVQ360" s="21"/>
      <c r="BVU360" s="21"/>
      <c r="BVY360" s="21"/>
      <c r="BWC360" s="21"/>
      <c r="BWG360" s="21"/>
      <c r="BWK360" s="21"/>
      <c r="BWO360" s="21"/>
      <c r="BWS360" s="21"/>
      <c r="BWW360" s="21"/>
      <c r="BXA360" s="21"/>
      <c r="BXE360" s="21"/>
      <c r="BXI360" s="21"/>
      <c r="BXM360" s="21"/>
      <c r="BXQ360" s="21"/>
      <c r="BXU360" s="21"/>
      <c r="BXY360" s="21"/>
      <c r="BYC360" s="21"/>
      <c r="BYG360" s="21"/>
      <c r="BYK360" s="21"/>
      <c r="BYO360" s="21"/>
      <c r="BYS360" s="21"/>
      <c r="BYW360" s="21"/>
      <c r="BZA360" s="21"/>
      <c r="BZE360" s="21"/>
      <c r="BZI360" s="21"/>
      <c r="BZM360" s="21"/>
      <c r="BZQ360" s="21"/>
      <c r="BZU360" s="21"/>
      <c r="BZY360" s="21"/>
      <c r="CAC360" s="21"/>
      <c r="CAG360" s="21"/>
      <c r="CAK360" s="21"/>
      <c r="CAO360" s="21"/>
      <c r="CAS360" s="21"/>
      <c r="CAW360" s="21"/>
      <c r="CBA360" s="21"/>
      <c r="CBE360" s="21"/>
      <c r="CBI360" s="21"/>
      <c r="CBM360" s="21"/>
      <c r="CBQ360" s="21"/>
      <c r="CBU360" s="21"/>
      <c r="CBY360" s="21"/>
      <c r="CCC360" s="21"/>
      <c r="CCG360" s="21"/>
      <c r="CCK360" s="21"/>
      <c r="CCO360" s="21"/>
      <c r="CCS360" s="21"/>
      <c r="CCW360" s="21"/>
      <c r="CDA360" s="21"/>
      <c r="CDE360" s="21"/>
      <c r="CDI360" s="21"/>
      <c r="CDM360" s="21"/>
      <c r="CDQ360" s="21"/>
      <c r="CDU360" s="21"/>
      <c r="CDY360" s="21"/>
      <c r="CEC360" s="21"/>
      <c r="CEG360" s="21"/>
      <c r="CEK360" s="21"/>
      <c r="CEO360" s="21"/>
      <c r="CES360" s="21"/>
      <c r="CEW360" s="21"/>
      <c r="CFA360" s="21"/>
      <c r="CFE360" s="21"/>
      <c r="CFI360" s="21"/>
      <c r="CFM360" s="21"/>
      <c r="CFQ360" s="21"/>
      <c r="CFU360" s="21"/>
      <c r="CFY360" s="21"/>
      <c r="CGC360" s="21"/>
      <c r="CGG360" s="21"/>
      <c r="CGK360" s="21"/>
      <c r="CGO360" s="21"/>
      <c r="CGS360" s="21"/>
      <c r="CGW360" s="21"/>
      <c r="CHA360" s="21"/>
      <c r="CHE360" s="21"/>
      <c r="CHI360" s="21"/>
      <c r="CHM360" s="21"/>
      <c r="CHQ360" s="21"/>
      <c r="CHU360" s="21"/>
      <c r="CHY360" s="21"/>
      <c r="CIC360" s="21"/>
      <c r="CIG360" s="21"/>
      <c r="CIK360" s="21"/>
      <c r="CIO360" s="21"/>
      <c r="CIS360" s="21"/>
      <c r="CIW360" s="21"/>
      <c r="CJA360" s="21"/>
      <c r="CJE360" s="21"/>
      <c r="CJI360" s="21"/>
      <c r="CJM360" s="21"/>
      <c r="CJQ360" s="21"/>
      <c r="CJU360" s="21"/>
      <c r="CJY360" s="21"/>
      <c r="CKC360" s="21"/>
      <c r="CKG360" s="21"/>
      <c r="CKK360" s="21"/>
      <c r="CKO360" s="21"/>
      <c r="CKS360" s="21"/>
      <c r="CKW360" s="21"/>
      <c r="CLA360" s="21"/>
      <c r="CLE360" s="21"/>
      <c r="CLI360" s="21"/>
      <c r="CLM360" s="21"/>
      <c r="CLQ360" s="21"/>
      <c r="CLU360" s="21"/>
      <c r="CLY360" s="21"/>
      <c r="CMC360" s="21"/>
      <c r="CMG360" s="21"/>
      <c r="CMK360" s="21"/>
      <c r="CMO360" s="21"/>
      <c r="CMS360" s="21"/>
      <c r="CMW360" s="21"/>
      <c r="CNA360" s="21"/>
      <c r="CNE360" s="21"/>
      <c r="CNI360" s="21"/>
      <c r="CNM360" s="21"/>
      <c r="CNQ360" s="21"/>
      <c r="CNU360" s="21"/>
      <c r="CNY360" s="21"/>
      <c r="COC360" s="21"/>
      <c r="COG360" s="21"/>
      <c r="COK360" s="21"/>
      <c r="COO360" s="21"/>
      <c r="COS360" s="21"/>
      <c r="COW360" s="21"/>
      <c r="CPA360" s="21"/>
      <c r="CPE360" s="21"/>
      <c r="CPI360" s="21"/>
      <c r="CPM360" s="21"/>
      <c r="CPQ360" s="21"/>
      <c r="CPU360" s="21"/>
      <c r="CPY360" s="21"/>
      <c r="CQC360" s="21"/>
      <c r="CQG360" s="21"/>
      <c r="CQK360" s="21"/>
      <c r="CQO360" s="21"/>
      <c r="CQS360" s="21"/>
      <c r="CQW360" s="21"/>
      <c r="CRA360" s="21"/>
      <c r="CRE360" s="21"/>
      <c r="CRI360" s="21"/>
      <c r="CRM360" s="21"/>
      <c r="CRQ360" s="21"/>
      <c r="CRU360" s="21"/>
      <c r="CRY360" s="21"/>
      <c r="CSC360" s="21"/>
      <c r="CSG360" s="21"/>
      <c r="CSK360" s="21"/>
      <c r="CSO360" s="21"/>
      <c r="CSS360" s="21"/>
      <c r="CSW360" s="21"/>
      <c r="CTA360" s="21"/>
      <c r="CTE360" s="21"/>
      <c r="CTI360" s="21"/>
      <c r="CTM360" s="21"/>
      <c r="CTQ360" s="21"/>
      <c r="CTU360" s="21"/>
      <c r="CTY360" s="21"/>
      <c r="CUC360" s="21"/>
      <c r="CUG360" s="21"/>
      <c r="CUK360" s="21"/>
      <c r="CUO360" s="21"/>
      <c r="CUS360" s="21"/>
      <c r="CUW360" s="21"/>
      <c r="CVA360" s="21"/>
      <c r="CVE360" s="21"/>
      <c r="CVI360" s="21"/>
      <c r="CVM360" s="21"/>
      <c r="CVQ360" s="21"/>
      <c r="CVU360" s="21"/>
      <c r="CVY360" s="21"/>
      <c r="CWC360" s="21"/>
      <c r="CWG360" s="21"/>
      <c r="CWK360" s="21"/>
      <c r="CWO360" s="21"/>
      <c r="CWS360" s="21"/>
      <c r="CWW360" s="21"/>
      <c r="CXA360" s="21"/>
      <c r="CXE360" s="21"/>
      <c r="CXI360" s="21"/>
      <c r="CXM360" s="21"/>
      <c r="CXQ360" s="21"/>
      <c r="CXU360" s="21"/>
      <c r="CXY360" s="21"/>
      <c r="CYC360" s="21"/>
      <c r="CYG360" s="21"/>
      <c r="CYK360" s="21"/>
      <c r="CYO360" s="21"/>
      <c r="CYS360" s="21"/>
      <c r="CYW360" s="21"/>
      <c r="CZA360" s="21"/>
      <c r="CZE360" s="21"/>
      <c r="CZI360" s="21"/>
      <c r="CZM360" s="21"/>
      <c r="CZQ360" s="21"/>
      <c r="CZU360" s="21"/>
      <c r="CZY360" s="21"/>
      <c r="DAC360" s="21"/>
      <c r="DAG360" s="21"/>
      <c r="DAK360" s="21"/>
      <c r="DAO360" s="21"/>
      <c r="DAS360" s="21"/>
      <c r="DAW360" s="21"/>
      <c r="DBA360" s="21"/>
      <c r="DBE360" s="21"/>
      <c r="DBI360" s="21"/>
      <c r="DBM360" s="21"/>
      <c r="DBQ360" s="21"/>
      <c r="DBU360" s="21"/>
      <c r="DBY360" s="21"/>
      <c r="DCC360" s="21"/>
      <c r="DCG360" s="21"/>
      <c r="DCK360" s="21"/>
      <c r="DCO360" s="21"/>
      <c r="DCS360" s="21"/>
      <c r="DCW360" s="21"/>
      <c r="DDA360" s="21"/>
      <c r="DDE360" s="21"/>
      <c r="DDI360" s="21"/>
      <c r="DDM360" s="21"/>
      <c r="DDQ360" s="21"/>
      <c r="DDU360" s="21"/>
      <c r="DDY360" s="21"/>
      <c r="DEC360" s="21"/>
      <c r="DEG360" s="21"/>
      <c r="DEK360" s="21"/>
      <c r="DEO360" s="21"/>
      <c r="DES360" s="21"/>
      <c r="DEW360" s="21"/>
      <c r="DFA360" s="21"/>
      <c r="DFE360" s="21"/>
      <c r="DFI360" s="21"/>
      <c r="DFM360" s="21"/>
      <c r="DFQ360" s="21"/>
      <c r="DFU360" s="21"/>
      <c r="DFY360" s="21"/>
      <c r="DGC360" s="21"/>
      <c r="DGG360" s="21"/>
      <c r="DGK360" s="21"/>
      <c r="DGO360" s="21"/>
      <c r="DGS360" s="21"/>
      <c r="DGW360" s="21"/>
      <c r="DHA360" s="21"/>
      <c r="DHE360" s="21"/>
      <c r="DHI360" s="21"/>
      <c r="DHM360" s="21"/>
      <c r="DHQ360" s="21"/>
      <c r="DHU360" s="21"/>
      <c r="DHY360" s="21"/>
      <c r="DIC360" s="21"/>
      <c r="DIG360" s="21"/>
      <c r="DIK360" s="21"/>
      <c r="DIO360" s="21"/>
      <c r="DIS360" s="21"/>
      <c r="DIW360" s="21"/>
      <c r="DJA360" s="21"/>
      <c r="DJE360" s="21"/>
      <c r="DJI360" s="21"/>
      <c r="DJM360" s="21"/>
      <c r="DJQ360" s="21"/>
      <c r="DJU360" s="21"/>
      <c r="DJY360" s="21"/>
      <c r="DKC360" s="21"/>
      <c r="DKG360" s="21"/>
      <c r="DKK360" s="21"/>
      <c r="DKO360" s="21"/>
      <c r="DKS360" s="21"/>
      <c r="DKW360" s="21"/>
      <c r="DLA360" s="21"/>
      <c r="DLE360" s="21"/>
      <c r="DLI360" s="21"/>
      <c r="DLM360" s="21"/>
      <c r="DLQ360" s="21"/>
      <c r="DLU360" s="21"/>
      <c r="DLY360" s="21"/>
      <c r="DMC360" s="21"/>
      <c r="DMG360" s="21"/>
      <c r="DMK360" s="21"/>
      <c r="DMO360" s="21"/>
      <c r="DMS360" s="21"/>
      <c r="DMW360" s="21"/>
      <c r="DNA360" s="21"/>
      <c r="DNE360" s="21"/>
      <c r="DNI360" s="21"/>
      <c r="DNM360" s="21"/>
      <c r="DNQ360" s="21"/>
      <c r="DNU360" s="21"/>
      <c r="DNY360" s="21"/>
      <c r="DOC360" s="21"/>
      <c r="DOG360" s="21"/>
      <c r="DOK360" s="21"/>
      <c r="DOO360" s="21"/>
      <c r="DOS360" s="21"/>
      <c r="DOW360" s="21"/>
      <c r="DPA360" s="21"/>
      <c r="DPE360" s="21"/>
      <c r="DPI360" s="21"/>
      <c r="DPM360" s="21"/>
      <c r="DPQ360" s="21"/>
      <c r="DPU360" s="21"/>
      <c r="DPY360" s="21"/>
      <c r="DQC360" s="21"/>
      <c r="DQG360" s="21"/>
      <c r="DQK360" s="21"/>
      <c r="DQO360" s="21"/>
      <c r="DQS360" s="21"/>
      <c r="DQW360" s="21"/>
      <c r="DRA360" s="21"/>
      <c r="DRE360" s="21"/>
      <c r="DRI360" s="21"/>
      <c r="DRM360" s="21"/>
      <c r="DRQ360" s="21"/>
      <c r="DRU360" s="21"/>
      <c r="DRY360" s="21"/>
      <c r="DSC360" s="21"/>
      <c r="DSG360" s="21"/>
      <c r="DSK360" s="21"/>
      <c r="DSO360" s="21"/>
      <c r="DSS360" s="21"/>
      <c r="DSW360" s="21"/>
      <c r="DTA360" s="21"/>
      <c r="DTE360" s="21"/>
      <c r="DTI360" s="21"/>
      <c r="DTM360" s="21"/>
      <c r="DTQ360" s="21"/>
      <c r="DTU360" s="21"/>
      <c r="DTY360" s="21"/>
      <c r="DUC360" s="21"/>
      <c r="DUG360" s="21"/>
      <c r="DUK360" s="21"/>
      <c r="DUO360" s="21"/>
      <c r="DUS360" s="21"/>
      <c r="DUW360" s="21"/>
      <c r="DVA360" s="21"/>
      <c r="DVE360" s="21"/>
      <c r="DVI360" s="21"/>
      <c r="DVM360" s="21"/>
      <c r="DVQ360" s="21"/>
      <c r="DVU360" s="21"/>
      <c r="DVY360" s="21"/>
      <c r="DWC360" s="21"/>
      <c r="DWG360" s="21"/>
      <c r="DWK360" s="21"/>
      <c r="DWO360" s="21"/>
      <c r="DWS360" s="21"/>
      <c r="DWW360" s="21"/>
      <c r="DXA360" s="21"/>
      <c r="DXE360" s="21"/>
      <c r="DXI360" s="21"/>
      <c r="DXM360" s="21"/>
      <c r="DXQ360" s="21"/>
      <c r="DXU360" s="21"/>
      <c r="DXY360" s="21"/>
      <c r="DYC360" s="21"/>
      <c r="DYG360" s="21"/>
      <c r="DYK360" s="21"/>
      <c r="DYO360" s="21"/>
      <c r="DYS360" s="21"/>
      <c r="DYW360" s="21"/>
      <c r="DZA360" s="21"/>
      <c r="DZE360" s="21"/>
      <c r="DZI360" s="21"/>
      <c r="DZM360" s="21"/>
      <c r="DZQ360" s="21"/>
      <c r="DZU360" s="21"/>
      <c r="DZY360" s="21"/>
      <c r="EAC360" s="21"/>
      <c r="EAG360" s="21"/>
      <c r="EAK360" s="21"/>
      <c r="EAO360" s="21"/>
      <c r="EAS360" s="21"/>
      <c r="EAW360" s="21"/>
      <c r="EBA360" s="21"/>
      <c r="EBE360" s="21"/>
      <c r="EBI360" s="21"/>
      <c r="EBM360" s="21"/>
      <c r="EBQ360" s="21"/>
      <c r="EBU360" s="21"/>
      <c r="EBY360" s="21"/>
      <c r="ECC360" s="21"/>
      <c r="ECG360" s="21"/>
      <c r="ECK360" s="21"/>
      <c r="ECO360" s="21"/>
      <c r="ECS360" s="21"/>
      <c r="ECW360" s="21"/>
      <c r="EDA360" s="21"/>
      <c r="EDE360" s="21"/>
      <c r="EDI360" s="21"/>
      <c r="EDM360" s="21"/>
      <c r="EDQ360" s="21"/>
      <c r="EDU360" s="21"/>
      <c r="EDY360" s="21"/>
      <c r="EEC360" s="21"/>
      <c r="EEG360" s="21"/>
      <c r="EEK360" s="21"/>
      <c r="EEO360" s="21"/>
      <c r="EES360" s="21"/>
      <c r="EEW360" s="21"/>
      <c r="EFA360" s="21"/>
      <c r="EFE360" s="21"/>
      <c r="EFI360" s="21"/>
      <c r="EFM360" s="21"/>
      <c r="EFQ360" s="21"/>
      <c r="EFU360" s="21"/>
      <c r="EFY360" s="21"/>
      <c r="EGC360" s="21"/>
      <c r="EGG360" s="21"/>
      <c r="EGK360" s="21"/>
      <c r="EGO360" s="21"/>
      <c r="EGS360" s="21"/>
      <c r="EGW360" s="21"/>
      <c r="EHA360" s="21"/>
      <c r="EHE360" s="21"/>
      <c r="EHI360" s="21"/>
      <c r="EHM360" s="21"/>
      <c r="EHQ360" s="21"/>
      <c r="EHU360" s="21"/>
      <c r="EHY360" s="21"/>
      <c r="EIC360" s="21"/>
      <c r="EIG360" s="21"/>
      <c r="EIK360" s="21"/>
      <c r="EIO360" s="21"/>
      <c r="EIS360" s="21"/>
      <c r="EIW360" s="21"/>
      <c r="EJA360" s="21"/>
      <c r="EJE360" s="21"/>
      <c r="EJI360" s="21"/>
      <c r="EJM360" s="21"/>
      <c r="EJQ360" s="21"/>
      <c r="EJU360" s="21"/>
      <c r="EJY360" s="21"/>
      <c r="EKC360" s="21"/>
      <c r="EKG360" s="21"/>
      <c r="EKK360" s="21"/>
      <c r="EKO360" s="21"/>
      <c r="EKS360" s="21"/>
      <c r="EKW360" s="21"/>
      <c r="ELA360" s="21"/>
      <c r="ELE360" s="21"/>
      <c r="ELI360" s="21"/>
      <c r="ELM360" s="21"/>
      <c r="ELQ360" s="21"/>
      <c r="ELU360" s="21"/>
      <c r="ELY360" s="21"/>
      <c r="EMC360" s="21"/>
      <c r="EMG360" s="21"/>
      <c r="EMK360" s="21"/>
      <c r="EMO360" s="21"/>
      <c r="EMS360" s="21"/>
      <c r="EMW360" s="21"/>
      <c r="ENA360" s="21"/>
      <c r="ENE360" s="21"/>
      <c r="ENI360" s="21"/>
      <c r="ENM360" s="21"/>
      <c r="ENQ360" s="21"/>
      <c r="ENU360" s="21"/>
      <c r="ENY360" s="21"/>
      <c r="EOC360" s="21"/>
      <c r="EOG360" s="21"/>
      <c r="EOK360" s="21"/>
      <c r="EOO360" s="21"/>
      <c r="EOS360" s="21"/>
      <c r="EOW360" s="21"/>
      <c r="EPA360" s="21"/>
      <c r="EPE360" s="21"/>
      <c r="EPI360" s="21"/>
      <c r="EPM360" s="21"/>
      <c r="EPQ360" s="21"/>
      <c r="EPU360" s="21"/>
      <c r="EPY360" s="21"/>
      <c r="EQC360" s="21"/>
      <c r="EQG360" s="21"/>
      <c r="EQK360" s="21"/>
      <c r="EQO360" s="21"/>
      <c r="EQS360" s="21"/>
      <c r="EQW360" s="21"/>
      <c r="ERA360" s="21"/>
      <c r="ERE360" s="21"/>
      <c r="ERI360" s="21"/>
      <c r="ERM360" s="21"/>
      <c r="ERQ360" s="21"/>
      <c r="ERU360" s="21"/>
      <c r="ERY360" s="21"/>
      <c r="ESC360" s="21"/>
      <c r="ESG360" s="21"/>
      <c r="ESK360" s="21"/>
      <c r="ESO360" s="21"/>
      <c r="ESS360" s="21"/>
      <c r="ESW360" s="21"/>
      <c r="ETA360" s="21"/>
      <c r="ETE360" s="21"/>
      <c r="ETI360" s="21"/>
      <c r="ETM360" s="21"/>
      <c r="ETQ360" s="21"/>
      <c r="ETU360" s="21"/>
      <c r="ETY360" s="21"/>
      <c r="EUC360" s="21"/>
      <c r="EUG360" s="21"/>
      <c r="EUK360" s="21"/>
      <c r="EUO360" s="21"/>
      <c r="EUS360" s="21"/>
      <c r="EUW360" s="21"/>
      <c r="EVA360" s="21"/>
      <c r="EVE360" s="21"/>
      <c r="EVI360" s="21"/>
      <c r="EVM360" s="21"/>
      <c r="EVQ360" s="21"/>
      <c r="EVU360" s="21"/>
      <c r="EVY360" s="21"/>
      <c r="EWC360" s="21"/>
      <c r="EWG360" s="21"/>
      <c r="EWK360" s="21"/>
      <c r="EWO360" s="21"/>
      <c r="EWS360" s="21"/>
      <c r="EWW360" s="21"/>
      <c r="EXA360" s="21"/>
      <c r="EXE360" s="21"/>
      <c r="EXI360" s="21"/>
      <c r="EXM360" s="21"/>
      <c r="EXQ360" s="21"/>
      <c r="EXU360" s="21"/>
      <c r="EXY360" s="21"/>
      <c r="EYC360" s="21"/>
      <c r="EYG360" s="21"/>
      <c r="EYK360" s="21"/>
      <c r="EYO360" s="21"/>
      <c r="EYS360" s="21"/>
      <c r="EYW360" s="21"/>
      <c r="EZA360" s="21"/>
      <c r="EZE360" s="21"/>
      <c r="EZI360" s="21"/>
      <c r="EZM360" s="21"/>
      <c r="EZQ360" s="21"/>
      <c r="EZU360" s="21"/>
      <c r="EZY360" s="21"/>
      <c r="FAC360" s="21"/>
      <c r="FAG360" s="21"/>
      <c r="FAK360" s="21"/>
      <c r="FAO360" s="21"/>
      <c r="FAS360" s="21"/>
      <c r="FAW360" s="21"/>
      <c r="FBA360" s="21"/>
      <c r="FBE360" s="21"/>
      <c r="FBI360" s="21"/>
      <c r="FBM360" s="21"/>
      <c r="FBQ360" s="21"/>
      <c r="FBU360" s="21"/>
      <c r="FBY360" s="21"/>
      <c r="FCC360" s="21"/>
      <c r="FCG360" s="21"/>
      <c r="FCK360" s="21"/>
      <c r="FCO360" s="21"/>
      <c r="FCS360" s="21"/>
      <c r="FCW360" s="21"/>
      <c r="FDA360" s="21"/>
      <c r="FDE360" s="21"/>
      <c r="FDI360" s="21"/>
      <c r="FDM360" s="21"/>
      <c r="FDQ360" s="21"/>
      <c r="FDU360" s="21"/>
      <c r="FDY360" s="21"/>
      <c r="FEC360" s="21"/>
      <c r="FEG360" s="21"/>
      <c r="FEK360" s="21"/>
      <c r="FEO360" s="21"/>
      <c r="FES360" s="21"/>
      <c r="FEW360" s="21"/>
      <c r="FFA360" s="21"/>
      <c r="FFE360" s="21"/>
      <c r="FFI360" s="21"/>
      <c r="FFM360" s="21"/>
      <c r="FFQ360" s="21"/>
      <c r="FFU360" s="21"/>
      <c r="FFY360" s="21"/>
      <c r="FGC360" s="21"/>
      <c r="FGG360" s="21"/>
      <c r="FGK360" s="21"/>
      <c r="FGO360" s="21"/>
      <c r="FGS360" s="21"/>
      <c r="FGW360" s="21"/>
      <c r="FHA360" s="21"/>
      <c r="FHE360" s="21"/>
      <c r="FHI360" s="21"/>
      <c r="FHM360" s="21"/>
      <c r="FHQ360" s="21"/>
      <c r="FHU360" s="21"/>
      <c r="FHY360" s="21"/>
      <c r="FIC360" s="21"/>
      <c r="FIG360" s="21"/>
      <c r="FIK360" s="21"/>
      <c r="FIO360" s="21"/>
      <c r="FIS360" s="21"/>
      <c r="FIW360" s="21"/>
      <c r="FJA360" s="21"/>
      <c r="FJE360" s="21"/>
      <c r="FJI360" s="21"/>
      <c r="FJM360" s="21"/>
      <c r="FJQ360" s="21"/>
      <c r="FJU360" s="21"/>
      <c r="FJY360" s="21"/>
      <c r="FKC360" s="21"/>
      <c r="FKG360" s="21"/>
      <c r="FKK360" s="21"/>
      <c r="FKO360" s="21"/>
      <c r="FKS360" s="21"/>
      <c r="FKW360" s="21"/>
      <c r="FLA360" s="21"/>
      <c r="FLE360" s="21"/>
      <c r="FLI360" s="21"/>
      <c r="FLM360" s="21"/>
      <c r="FLQ360" s="21"/>
      <c r="FLU360" s="21"/>
      <c r="FLY360" s="21"/>
      <c r="FMC360" s="21"/>
      <c r="FMG360" s="21"/>
      <c r="FMK360" s="21"/>
      <c r="FMO360" s="21"/>
      <c r="FMS360" s="21"/>
      <c r="FMW360" s="21"/>
      <c r="FNA360" s="21"/>
      <c r="FNE360" s="21"/>
      <c r="FNI360" s="21"/>
      <c r="FNM360" s="21"/>
      <c r="FNQ360" s="21"/>
      <c r="FNU360" s="21"/>
      <c r="FNY360" s="21"/>
      <c r="FOC360" s="21"/>
      <c r="FOG360" s="21"/>
      <c r="FOK360" s="21"/>
      <c r="FOO360" s="21"/>
      <c r="FOS360" s="21"/>
      <c r="FOW360" s="21"/>
      <c r="FPA360" s="21"/>
      <c r="FPE360" s="21"/>
      <c r="FPI360" s="21"/>
      <c r="FPM360" s="21"/>
      <c r="FPQ360" s="21"/>
      <c r="FPU360" s="21"/>
      <c r="FPY360" s="21"/>
      <c r="FQC360" s="21"/>
      <c r="FQG360" s="21"/>
      <c r="FQK360" s="21"/>
      <c r="FQO360" s="21"/>
      <c r="FQS360" s="21"/>
      <c r="FQW360" s="21"/>
      <c r="FRA360" s="21"/>
      <c r="FRE360" s="21"/>
      <c r="FRI360" s="21"/>
      <c r="FRM360" s="21"/>
      <c r="FRQ360" s="21"/>
      <c r="FRU360" s="21"/>
      <c r="FRY360" s="21"/>
      <c r="FSC360" s="21"/>
      <c r="FSG360" s="21"/>
      <c r="FSK360" s="21"/>
      <c r="FSO360" s="21"/>
      <c r="FSS360" s="21"/>
      <c r="FSW360" s="21"/>
      <c r="FTA360" s="21"/>
      <c r="FTE360" s="21"/>
      <c r="FTI360" s="21"/>
      <c r="FTM360" s="21"/>
      <c r="FTQ360" s="21"/>
      <c r="FTU360" s="21"/>
      <c r="FTY360" s="21"/>
      <c r="FUC360" s="21"/>
      <c r="FUG360" s="21"/>
      <c r="FUK360" s="21"/>
      <c r="FUO360" s="21"/>
      <c r="FUS360" s="21"/>
      <c r="FUW360" s="21"/>
      <c r="FVA360" s="21"/>
      <c r="FVE360" s="21"/>
      <c r="FVI360" s="21"/>
      <c r="FVM360" s="21"/>
      <c r="FVQ360" s="21"/>
      <c r="FVU360" s="21"/>
      <c r="FVY360" s="21"/>
      <c r="FWC360" s="21"/>
      <c r="FWG360" s="21"/>
      <c r="FWK360" s="21"/>
      <c r="FWO360" s="21"/>
      <c r="FWS360" s="21"/>
      <c r="FWW360" s="21"/>
      <c r="FXA360" s="21"/>
      <c r="FXE360" s="21"/>
      <c r="FXI360" s="21"/>
      <c r="FXM360" s="21"/>
      <c r="FXQ360" s="21"/>
      <c r="FXU360" s="21"/>
      <c r="FXY360" s="21"/>
      <c r="FYC360" s="21"/>
      <c r="FYG360" s="21"/>
      <c r="FYK360" s="21"/>
      <c r="FYO360" s="21"/>
      <c r="FYS360" s="21"/>
      <c r="FYW360" s="21"/>
      <c r="FZA360" s="21"/>
      <c r="FZE360" s="21"/>
      <c r="FZI360" s="21"/>
      <c r="FZM360" s="21"/>
      <c r="FZQ360" s="21"/>
      <c r="FZU360" s="21"/>
      <c r="FZY360" s="21"/>
      <c r="GAC360" s="21"/>
      <c r="GAG360" s="21"/>
      <c r="GAK360" s="21"/>
      <c r="GAO360" s="21"/>
      <c r="GAS360" s="21"/>
      <c r="GAW360" s="21"/>
      <c r="GBA360" s="21"/>
      <c r="GBE360" s="21"/>
      <c r="GBI360" s="21"/>
      <c r="GBM360" s="21"/>
      <c r="GBQ360" s="21"/>
      <c r="GBU360" s="21"/>
      <c r="GBY360" s="21"/>
      <c r="GCC360" s="21"/>
      <c r="GCG360" s="21"/>
      <c r="GCK360" s="21"/>
      <c r="GCO360" s="21"/>
      <c r="GCS360" s="21"/>
      <c r="GCW360" s="21"/>
      <c r="GDA360" s="21"/>
      <c r="GDE360" s="21"/>
      <c r="GDI360" s="21"/>
      <c r="GDM360" s="21"/>
      <c r="GDQ360" s="21"/>
      <c r="GDU360" s="21"/>
      <c r="GDY360" s="21"/>
      <c r="GEC360" s="21"/>
      <c r="GEG360" s="21"/>
      <c r="GEK360" s="21"/>
      <c r="GEO360" s="21"/>
      <c r="GES360" s="21"/>
      <c r="GEW360" s="21"/>
      <c r="GFA360" s="21"/>
      <c r="GFE360" s="21"/>
      <c r="GFI360" s="21"/>
      <c r="GFM360" s="21"/>
      <c r="GFQ360" s="21"/>
      <c r="GFU360" s="21"/>
      <c r="GFY360" s="21"/>
      <c r="GGC360" s="21"/>
      <c r="GGG360" s="21"/>
      <c r="GGK360" s="21"/>
      <c r="GGO360" s="21"/>
      <c r="GGS360" s="21"/>
      <c r="GGW360" s="21"/>
      <c r="GHA360" s="21"/>
      <c r="GHE360" s="21"/>
      <c r="GHI360" s="21"/>
      <c r="GHM360" s="21"/>
      <c r="GHQ360" s="21"/>
      <c r="GHU360" s="21"/>
      <c r="GHY360" s="21"/>
      <c r="GIC360" s="21"/>
      <c r="GIG360" s="21"/>
      <c r="GIK360" s="21"/>
      <c r="GIO360" s="21"/>
      <c r="GIS360" s="21"/>
      <c r="GIW360" s="21"/>
      <c r="GJA360" s="21"/>
      <c r="GJE360" s="21"/>
      <c r="GJI360" s="21"/>
      <c r="GJM360" s="21"/>
      <c r="GJQ360" s="21"/>
      <c r="GJU360" s="21"/>
      <c r="GJY360" s="21"/>
      <c r="GKC360" s="21"/>
      <c r="GKG360" s="21"/>
      <c r="GKK360" s="21"/>
      <c r="GKO360" s="21"/>
      <c r="GKS360" s="21"/>
      <c r="GKW360" s="21"/>
      <c r="GLA360" s="21"/>
      <c r="GLE360" s="21"/>
      <c r="GLI360" s="21"/>
      <c r="GLM360" s="21"/>
      <c r="GLQ360" s="21"/>
      <c r="GLU360" s="21"/>
      <c r="GLY360" s="21"/>
      <c r="GMC360" s="21"/>
      <c r="GMG360" s="21"/>
      <c r="GMK360" s="21"/>
      <c r="GMO360" s="21"/>
      <c r="GMS360" s="21"/>
      <c r="GMW360" s="21"/>
      <c r="GNA360" s="21"/>
      <c r="GNE360" s="21"/>
      <c r="GNI360" s="21"/>
      <c r="GNM360" s="21"/>
      <c r="GNQ360" s="21"/>
      <c r="GNU360" s="21"/>
      <c r="GNY360" s="21"/>
      <c r="GOC360" s="21"/>
      <c r="GOG360" s="21"/>
      <c r="GOK360" s="21"/>
      <c r="GOO360" s="21"/>
      <c r="GOS360" s="21"/>
      <c r="GOW360" s="21"/>
      <c r="GPA360" s="21"/>
      <c r="GPE360" s="21"/>
      <c r="GPI360" s="21"/>
      <c r="GPM360" s="21"/>
      <c r="GPQ360" s="21"/>
      <c r="GPU360" s="21"/>
      <c r="GPY360" s="21"/>
      <c r="GQC360" s="21"/>
      <c r="GQG360" s="21"/>
      <c r="GQK360" s="21"/>
      <c r="GQO360" s="21"/>
      <c r="GQS360" s="21"/>
      <c r="GQW360" s="21"/>
      <c r="GRA360" s="21"/>
      <c r="GRE360" s="21"/>
      <c r="GRI360" s="21"/>
      <c r="GRM360" s="21"/>
      <c r="GRQ360" s="21"/>
      <c r="GRU360" s="21"/>
      <c r="GRY360" s="21"/>
      <c r="GSC360" s="21"/>
      <c r="GSG360" s="21"/>
      <c r="GSK360" s="21"/>
      <c r="GSO360" s="21"/>
      <c r="GSS360" s="21"/>
      <c r="GSW360" s="21"/>
      <c r="GTA360" s="21"/>
      <c r="GTE360" s="21"/>
      <c r="GTI360" s="21"/>
      <c r="GTM360" s="21"/>
      <c r="GTQ360" s="21"/>
      <c r="GTU360" s="21"/>
      <c r="GTY360" s="21"/>
      <c r="GUC360" s="21"/>
      <c r="GUG360" s="21"/>
      <c r="GUK360" s="21"/>
      <c r="GUO360" s="21"/>
      <c r="GUS360" s="21"/>
      <c r="GUW360" s="21"/>
      <c r="GVA360" s="21"/>
      <c r="GVE360" s="21"/>
      <c r="GVI360" s="21"/>
      <c r="GVM360" s="21"/>
      <c r="GVQ360" s="21"/>
      <c r="GVU360" s="21"/>
      <c r="GVY360" s="21"/>
      <c r="GWC360" s="21"/>
      <c r="GWG360" s="21"/>
      <c r="GWK360" s="21"/>
      <c r="GWO360" s="21"/>
      <c r="GWS360" s="21"/>
      <c r="GWW360" s="21"/>
      <c r="GXA360" s="21"/>
      <c r="GXE360" s="21"/>
      <c r="GXI360" s="21"/>
      <c r="GXM360" s="21"/>
      <c r="GXQ360" s="21"/>
      <c r="GXU360" s="21"/>
      <c r="GXY360" s="21"/>
      <c r="GYC360" s="21"/>
      <c r="GYG360" s="21"/>
      <c r="GYK360" s="21"/>
      <c r="GYO360" s="21"/>
      <c r="GYS360" s="21"/>
      <c r="GYW360" s="21"/>
      <c r="GZA360" s="21"/>
      <c r="GZE360" s="21"/>
      <c r="GZI360" s="21"/>
      <c r="GZM360" s="21"/>
      <c r="GZQ360" s="21"/>
      <c r="GZU360" s="21"/>
      <c r="GZY360" s="21"/>
      <c r="HAC360" s="21"/>
      <c r="HAG360" s="21"/>
      <c r="HAK360" s="21"/>
      <c r="HAO360" s="21"/>
      <c r="HAS360" s="21"/>
      <c r="HAW360" s="21"/>
      <c r="HBA360" s="21"/>
      <c r="HBE360" s="21"/>
      <c r="HBI360" s="21"/>
      <c r="HBM360" s="21"/>
      <c r="HBQ360" s="21"/>
      <c r="HBU360" s="21"/>
      <c r="HBY360" s="21"/>
      <c r="HCC360" s="21"/>
      <c r="HCG360" s="21"/>
      <c r="HCK360" s="21"/>
      <c r="HCO360" s="21"/>
      <c r="HCS360" s="21"/>
      <c r="HCW360" s="21"/>
      <c r="HDA360" s="21"/>
      <c r="HDE360" s="21"/>
      <c r="HDI360" s="21"/>
      <c r="HDM360" s="21"/>
      <c r="HDQ360" s="21"/>
      <c r="HDU360" s="21"/>
      <c r="HDY360" s="21"/>
      <c r="HEC360" s="21"/>
      <c r="HEG360" s="21"/>
      <c r="HEK360" s="21"/>
      <c r="HEO360" s="21"/>
      <c r="HES360" s="21"/>
      <c r="HEW360" s="21"/>
      <c r="HFA360" s="21"/>
      <c r="HFE360" s="21"/>
      <c r="HFI360" s="21"/>
      <c r="HFM360" s="21"/>
      <c r="HFQ360" s="21"/>
      <c r="HFU360" s="21"/>
      <c r="HFY360" s="21"/>
      <c r="HGC360" s="21"/>
      <c r="HGG360" s="21"/>
      <c r="HGK360" s="21"/>
      <c r="HGO360" s="21"/>
      <c r="HGS360" s="21"/>
      <c r="HGW360" s="21"/>
      <c r="HHA360" s="21"/>
      <c r="HHE360" s="21"/>
      <c r="HHI360" s="21"/>
      <c r="HHM360" s="21"/>
      <c r="HHQ360" s="21"/>
      <c r="HHU360" s="21"/>
      <c r="HHY360" s="21"/>
      <c r="HIC360" s="21"/>
      <c r="HIG360" s="21"/>
      <c r="HIK360" s="21"/>
      <c r="HIO360" s="21"/>
      <c r="HIS360" s="21"/>
      <c r="HIW360" s="21"/>
      <c r="HJA360" s="21"/>
      <c r="HJE360" s="21"/>
      <c r="HJI360" s="21"/>
      <c r="HJM360" s="21"/>
      <c r="HJQ360" s="21"/>
      <c r="HJU360" s="21"/>
      <c r="HJY360" s="21"/>
      <c r="HKC360" s="21"/>
      <c r="HKG360" s="21"/>
      <c r="HKK360" s="21"/>
      <c r="HKO360" s="21"/>
      <c r="HKS360" s="21"/>
      <c r="HKW360" s="21"/>
      <c r="HLA360" s="21"/>
      <c r="HLE360" s="21"/>
      <c r="HLI360" s="21"/>
      <c r="HLM360" s="21"/>
      <c r="HLQ360" s="21"/>
      <c r="HLU360" s="21"/>
      <c r="HLY360" s="21"/>
      <c r="HMC360" s="21"/>
      <c r="HMG360" s="21"/>
      <c r="HMK360" s="21"/>
      <c r="HMO360" s="21"/>
      <c r="HMS360" s="21"/>
      <c r="HMW360" s="21"/>
      <c r="HNA360" s="21"/>
      <c r="HNE360" s="21"/>
      <c r="HNI360" s="21"/>
      <c r="HNM360" s="21"/>
      <c r="HNQ360" s="21"/>
      <c r="HNU360" s="21"/>
      <c r="HNY360" s="21"/>
      <c r="HOC360" s="21"/>
      <c r="HOG360" s="21"/>
      <c r="HOK360" s="21"/>
      <c r="HOO360" s="21"/>
      <c r="HOS360" s="21"/>
      <c r="HOW360" s="21"/>
      <c r="HPA360" s="21"/>
      <c r="HPE360" s="21"/>
      <c r="HPI360" s="21"/>
      <c r="HPM360" s="21"/>
      <c r="HPQ360" s="21"/>
      <c r="HPU360" s="21"/>
      <c r="HPY360" s="21"/>
      <c r="HQC360" s="21"/>
      <c r="HQG360" s="21"/>
      <c r="HQK360" s="21"/>
      <c r="HQO360" s="21"/>
      <c r="HQS360" s="21"/>
      <c r="HQW360" s="21"/>
      <c r="HRA360" s="21"/>
      <c r="HRE360" s="21"/>
      <c r="HRI360" s="21"/>
      <c r="HRM360" s="21"/>
      <c r="HRQ360" s="21"/>
      <c r="HRU360" s="21"/>
      <c r="HRY360" s="21"/>
      <c r="HSC360" s="21"/>
      <c r="HSG360" s="21"/>
      <c r="HSK360" s="21"/>
      <c r="HSO360" s="21"/>
      <c r="HSS360" s="21"/>
      <c r="HSW360" s="21"/>
      <c r="HTA360" s="21"/>
      <c r="HTE360" s="21"/>
      <c r="HTI360" s="21"/>
      <c r="HTM360" s="21"/>
      <c r="HTQ360" s="21"/>
      <c r="HTU360" s="21"/>
      <c r="HTY360" s="21"/>
      <c r="HUC360" s="21"/>
      <c r="HUG360" s="21"/>
      <c r="HUK360" s="21"/>
      <c r="HUO360" s="21"/>
      <c r="HUS360" s="21"/>
      <c r="HUW360" s="21"/>
      <c r="HVA360" s="21"/>
      <c r="HVE360" s="21"/>
      <c r="HVI360" s="21"/>
      <c r="HVM360" s="21"/>
      <c r="HVQ360" s="21"/>
      <c r="HVU360" s="21"/>
      <c r="HVY360" s="21"/>
      <c r="HWC360" s="21"/>
      <c r="HWG360" s="21"/>
      <c r="HWK360" s="21"/>
      <c r="HWO360" s="21"/>
      <c r="HWS360" s="21"/>
      <c r="HWW360" s="21"/>
      <c r="HXA360" s="21"/>
      <c r="HXE360" s="21"/>
      <c r="HXI360" s="21"/>
      <c r="HXM360" s="21"/>
      <c r="HXQ360" s="21"/>
      <c r="HXU360" s="21"/>
      <c r="HXY360" s="21"/>
      <c r="HYC360" s="21"/>
      <c r="HYG360" s="21"/>
      <c r="HYK360" s="21"/>
      <c r="HYO360" s="21"/>
      <c r="HYS360" s="21"/>
      <c r="HYW360" s="21"/>
      <c r="HZA360" s="21"/>
      <c r="HZE360" s="21"/>
      <c r="HZI360" s="21"/>
      <c r="HZM360" s="21"/>
      <c r="HZQ360" s="21"/>
      <c r="HZU360" s="21"/>
      <c r="HZY360" s="21"/>
      <c r="IAC360" s="21"/>
      <c r="IAG360" s="21"/>
      <c r="IAK360" s="21"/>
      <c r="IAO360" s="21"/>
      <c r="IAS360" s="21"/>
      <c r="IAW360" s="21"/>
      <c r="IBA360" s="21"/>
      <c r="IBE360" s="21"/>
      <c r="IBI360" s="21"/>
      <c r="IBM360" s="21"/>
      <c r="IBQ360" s="21"/>
      <c r="IBU360" s="21"/>
      <c r="IBY360" s="21"/>
      <c r="ICC360" s="21"/>
      <c r="ICG360" s="21"/>
      <c r="ICK360" s="21"/>
      <c r="ICO360" s="21"/>
      <c r="ICS360" s="21"/>
      <c r="ICW360" s="21"/>
      <c r="IDA360" s="21"/>
      <c r="IDE360" s="21"/>
      <c r="IDI360" s="21"/>
      <c r="IDM360" s="21"/>
      <c r="IDQ360" s="21"/>
      <c r="IDU360" s="21"/>
      <c r="IDY360" s="21"/>
      <c r="IEC360" s="21"/>
      <c r="IEG360" s="21"/>
      <c r="IEK360" s="21"/>
      <c r="IEO360" s="21"/>
      <c r="IES360" s="21"/>
      <c r="IEW360" s="21"/>
      <c r="IFA360" s="21"/>
      <c r="IFE360" s="21"/>
      <c r="IFI360" s="21"/>
      <c r="IFM360" s="21"/>
      <c r="IFQ360" s="21"/>
      <c r="IFU360" s="21"/>
      <c r="IFY360" s="21"/>
      <c r="IGC360" s="21"/>
      <c r="IGG360" s="21"/>
      <c r="IGK360" s="21"/>
      <c r="IGO360" s="21"/>
      <c r="IGS360" s="21"/>
      <c r="IGW360" s="21"/>
      <c r="IHA360" s="21"/>
      <c r="IHE360" s="21"/>
      <c r="IHI360" s="21"/>
      <c r="IHM360" s="21"/>
      <c r="IHQ360" s="21"/>
      <c r="IHU360" s="21"/>
      <c r="IHY360" s="21"/>
      <c r="IIC360" s="21"/>
      <c r="IIG360" s="21"/>
      <c r="IIK360" s="21"/>
      <c r="IIO360" s="21"/>
      <c r="IIS360" s="21"/>
      <c r="IIW360" s="21"/>
      <c r="IJA360" s="21"/>
      <c r="IJE360" s="21"/>
      <c r="IJI360" s="21"/>
      <c r="IJM360" s="21"/>
      <c r="IJQ360" s="21"/>
      <c r="IJU360" s="21"/>
      <c r="IJY360" s="21"/>
      <c r="IKC360" s="21"/>
      <c r="IKG360" s="21"/>
      <c r="IKK360" s="21"/>
      <c r="IKO360" s="21"/>
      <c r="IKS360" s="21"/>
      <c r="IKW360" s="21"/>
      <c r="ILA360" s="21"/>
      <c r="ILE360" s="21"/>
      <c r="ILI360" s="21"/>
      <c r="ILM360" s="21"/>
      <c r="ILQ360" s="21"/>
      <c r="ILU360" s="21"/>
      <c r="ILY360" s="21"/>
      <c r="IMC360" s="21"/>
      <c r="IMG360" s="21"/>
      <c r="IMK360" s="21"/>
      <c r="IMO360" s="21"/>
      <c r="IMS360" s="21"/>
      <c r="IMW360" s="21"/>
      <c r="INA360" s="21"/>
      <c r="INE360" s="21"/>
      <c r="INI360" s="21"/>
      <c r="INM360" s="21"/>
      <c r="INQ360" s="21"/>
      <c r="INU360" s="21"/>
      <c r="INY360" s="21"/>
      <c r="IOC360" s="21"/>
      <c r="IOG360" s="21"/>
      <c r="IOK360" s="21"/>
      <c r="IOO360" s="21"/>
      <c r="IOS360" s="21"/>
      <c r="IOW360" s="21"/>
      <c r="IPA360" s="21"/>
      <c r="IPE360" s="21"/>
      <c r="IPI360" s="21"/>
      <c r="IPM360" s="21"/>
      <c r="IPQ360" s="21"/>
      <c r="IPU360" s="21"/>
      <c r="IPY360" s="21"/>
      <c r="IQC360" s="21"/>
      <c r="IQG360" s="21"/>
      <c r="IQK360" s="21"/>
      <c r="IQO360" s="21"/>
      <c r="IQS360" s="21"/>
      <c r="IQW360" s="21"/>
      <c r="IRA360" s="21"/>
      <c r="IRE360" s="21"/>
      <c r="IRI360" s="21"/>
      <c r="IRM360" s="21"/>
      <c r="IRQ360" s="21"/>
      <c r="IRU360" s="21"/>
      <c r="IRY360" s="21"/>
      <c r="ISC360" s="21"/>
      <c r="ISG360" s="21"/>
      <c r="ISK360" s="21"/>
      <c r="ISO360" s="21"/>
      <c r="ISS360" s="21"/>
      <c r="ISW360" s="21"/>
      <c r="ITA360" s="21"/>
      <c r="ITE360" s="21"/>
      <c r="ITI360" s="21"/>
      <c r="ITM360" s="21"/>
      <c r="ITQ360" s="21"/>
      <c r="ITU360" s="21"/>
      <c r="ITY360" s="21"/>
      <c r="IUC360" s="21"/>
      <c r="IUG360" s="21"/>
      <c r="IUK360" s="21"/>
      <c r="IUO360" s="21"/>
      <c r="IUS360" s="21"/>
      <c r="IUW360" s="21"/>
      <c r="IVA360" s="21"/>
      <c r="IVE360" s="21"/>
      <c r="IVI360" s="21"/>
      <c r="IVM360" s="21"/>
      <c r="IVQ360" s="21"/>
      <c r="IVU360" s="21"/>
      <c r="IVY360" s="21"/>
      <c r="IWC360" s="21"/>
      <c r="IWG360" s="21"/>
      <c r="IWK360" s="21"/>
      <c r="IWO360" s="21"/>
      <c r="IWS360" s="21"/>
      <c r="IWW360" s="21"/>
      <c r="IXA360" s="21"/>
      <c r="IXE360" s="21"/>
      <c r="IXI360" s="21"/>
      <c r="IXM360" s="21"/>
      <c r="IXQ360" s="21"/>
      <c r="IXU360" s="21"/>
      <c r="IXY360" s="21"/>
      <c r="IYC360" s="21"/>
      <c r="IYG360" s="21"/>
      <c r="IYK360" s="21"/>
      <c r="IYO360" s="21"/>
      <c r="IYS360" s="21"/>
      <c r="IYW360" s="21"/>
      <c r="IZA360" s="21"/>
      <c r="IZE360" s="21"/>
      <c r="IZI360" s="21"/>
      <c r="IZM360" s="21"/>
      <c r="IZQ360" s="21"/>
      <c r="IZU360" s="21"/>
      <c r="IZY360" s="21"/>
      <c r="JAC360" s="21"/>
      <c r="JAG360" s="21"/>
      <c r="JAK360" s="21"/>
      <c r="JAO360" s="21"/>
      <c r="JAS360" s="21"/>
      <c r="JAW360" s="21"/>
      <c r="JBA360" s="21"/>
      <c r="JBE360" s="21"/>
      <c r="JBI360" s="21"/>
      <c r="JBM360" s="21"/>
      <c r="JBQ360" s="21"/>
      <c r="JBU360" s="21"/>
      <c r="JBY360" s="21"/>
      <c r="JCC360" s="21"/>
      <c r="JCG360" s="21"/>
      <c r="JCK360" s="21"/>
      <c r="JCO360" s="21"/>
      <c r="JCS360" s="21"/>
      <c r="JCW360" s="21"/>
      <c r="JDA360" s="21"/>
      <c r="JDE360" s="21"/>
      <c r="JDI360" s="21"/>
      <c r="JDM360" s="21"/>
      <c r="JDQ360" s="21"/>
      <c r="JDU360" s="21"/>
      <c r="JDY360" s="21"/>
      <c r="JEC360" s="21"/>
      <c r="JEG360" s="21"/>
      <c r="JEK360" s="21"/>
      <c r="JEO360" s="21"/>
      <c r="JES360" s="21"/>
      <c r="JEW360" s="21"/>
      <c r="JFA360" s="21"/>
      <c r="JFE360" s="21"/>
      <c r="JFI360" s="21"/>
      <c r="JFM360" s="21"/>
      <c r="JFQ360" s="21"/>
      <c r="JFU360" s="21"/>
      <c r="JFY360" s="21"/>
      <c r="JGC360" s="21"/>
      <c r="JGG360" s="21"/>
      <c r="JGK360" s="21"/>
      <c r="JGO360" s="21"/>
      <c r="JGS360" s="21"/>
      <c r="JGW360" s="21"/>
      <c r="JHA360" s="21"/>
      <c r="JHE360" s="21"/>
      <c r="JHI360" s="21"/>
      <c r="JHM360" s="21"/>
      <c r="JHQ360" s="21"/>
      <c r="JHU360" s="21"/>
      <c r="JHY360" s="21"/>
      <c r="JIC360" s="21"/>
      <c r="JIG360" s="21"/>
      <c r="JIK360" s="21"/>
      <c r="JIO360" s="21"/>
      <c r="JIS360" s="21"/>
      <c r="JIW360" s="21"/>
      <c r="JJA360" s="21"/>
      <c r="JJE360" s="21"/>
      <c r="JJI360" s="21"/>
      <c r="JJM360" s="21"/>
      <c r="JJQ360" s="21"/>
      <c r="JJU360" s="21"/>
      <c r="JJY360" s="21"/>
      <c r="JKC360" s="21"/>
      <c r="JKG360" s="21"/>
      <c r="JKK360" s="21"/>
      <c r="JKO360" s="21"/>
      <c r="JKS360" s="21"/>
      <c r="JKW360" s="21"/>
      <c r="JLA360" s="21"/>
      <c r="JLE360" s="21"/>
      <c r="JLI360" s="21"/>
      <c r="JLM360" s="21"/>
      <c r="JLQ360" s="21"/>
      <c r="JLU360" s="21"/>
      <c r="JLY360" s="21"/>
      <c r="JMC360" s="21"/>
      <c r="JMG360" s="21"/>
      <c r="JMK360" s="21"/>
      <c r="JMO360" s="21"/>
      <c r="JMS360" s="21"/>
      <c r="JMW360" s="21"/>
      <c r="JNA360" s="21"/>
      <c r="JNE360" s="21"/>
      <c r="JNI360" s="21"/>
      <c r="JNM360" s="21"/>
      <c r="JNQ360" s="21"/>
      <c r="JNU360" s="21"/>
      <c r="JNY360" s="21"/>
      <c r="JOC360" s="21"/>
      <c r="JOG360" s="21"/>
      <c r="JOK360" s="21"/>
      <c r="JOO360" s="21"/>
      <c r="JOS360" s="21"/>
      <c r="JOW360" s="21"/>
      <c r="JPA360" s="21"/>
      <c r="JPE360" s="21"/>
      <c r="JPI360" s="21"/>
      <c r="JPM360" s="21"/>
      <c r="JPQ360" s="21"/>
      <c r="JPU360" s="21"/>
      <c r="JPY360" s="21"/>
      <c r="JQC360" s="21"/>
      <c r="JQG360" s="21"/>
      <c r="JQK360" s="21"/>
      <c r="JQO360" s="21"/>
      <c r="JQS360" s="21"/>
      <c r="JQW360" s="21"/>
      <c r="JRA360" s="21"/>
      <c r="JRE360" s="21"/>
      <c r="JRI360" s="21"/>
      <c r="JRM360" s="21"/>
      <c r="JRQ360" s="21"/>
      <c r="JRU360" s="21"/>
      <c r="JRY360" s="21"/>
      <c r="JSC360" s="21"/>
      <c r="JSG360" s="21"/>
      <c r="JSK360" s="21"/>
      <c r="JSO360" s="21"/>
      <c r="JSS360" s="21"/>
      <c r="JSW360" s="21"/>
      <c r="JTA360" s="21"/>
      <c r="JTE360" s="21"/>
      <c r="JTI360" s="21"/>
      <c r="JTM360" s="21"/>
      <c r="JTQ360" s="21"/>
      <c r="JTU360" s="21"/>
      <c r="JTY360" s="21"/>
      <c r="JUC360" s="21"/>
      <c r="JUG360" s="21"/>
      <c r="JUK360" s="21"/>
      <c r="JUO360" s="21"/>
      <c r="JUS360" s="21"/>
      <c r="JUW360" s="21"/>
      <c r="JVA360" s="21"/>
      <c r="JVE360" s="21"/>
      <c r="JVI360" s="21"/>
      <c r="JVM360" s="21"/>
      <c r="JVQ360" s="21"/>
      <c r="JVU360" s="21"/>
      <c r="JVY360" s="21"/>
      <c r="JWC360" s="21"/>
      <c r="JWG360" s="21"/>
      <c r="JWK360" s="21"/>
      <c r="JWO360" s="21"/>
      <c r="JWS360" s="21"/>
      <c r="JWW360" s="21"/>
      <c r="JXA360" s="21"/>
      <c r="JXE360" s="21"/>
      <c r="JXI360" s="21"/>
      <c r="JXM360" s="21"/>
      <c r="JXQ360" s="21"/>
      <c r="JXU360" s="21"/>
      <c r="JXY360" s="21"/>
      <c r="JYC360" s="21"/>
      <c r="JYG360" s="21"/>
      <c r="JYK360" s="21"/>
      <c r="JYO360" s="21"/>
      <c r="JYS360" s="21"/>
      <c r="JYW360" s="21"/>
      <c r="JZA360" s="21"/>
      <c r="JZE360" s="21"/>
      <c r="JZI360" s="21"/>
      <c r="JZM360" s="21"/>
      <c r="JZQ360" s="21"/>
      <c r="JZU360" s="21"/>
      <c r="JZY360" s="21"/>
      <c r="KAC360" s="21"/>
      <c r="KAG360" s="21"/>
      <c r="KAK360" s="21"/>
      <c r="KAO360" s="21"/>
      <c r="KAS360" s="21"/>
      <c r="KAW360" s="21"/>
      <c r="KBA360" s="21"/>
      <c r="KBE360" s="21"/>
      <c r="KBI360" s="21"/>
      <c r="KBM360" s="21"/>
      <c r="KBQ360" s="21"/>
      <c r="KBU360" s="21"/>
      <c r="KBY360" s="21"/>
      <c r="KCC360" s="21"/>
      <c r="KCG360" s="21"/>
      <c r="KCK360" s="21"/>
      <c r="KCO360" s="21"/>
      <c r="KCS360" s="21"/>
      <c r="KCW360" s="21"/>
      <c r="KDA360" s="21"/>
      <c r="KDE360" s="21"/>
      <c r="KDI360" s="21"/>
      <c r="KDM360" s="21"/>
      <c r="KDQ360" s="21"/>
      <c r="KDU360" s="21"/>
      <c r="KDY360" s="21"/>
      <c r="KEC360" s="21"/>
      <c r="KEG360" s="21"/>
      <c r="KEK360" s="21"/>
      <c r="KEO360" s="21"/>
      <c r="KES360" s="21"/>
      <c r="KEW360" s="21"/>
      <c r="KFA360" s="21"/>
      <c r="KFE360" s="21"/>
      <c r="KFI360" s="21"/>
      <c r="KFM360" s="21"/>
      <c r="KFQ360" s="21"/>
      <c r="KFU360" s="21"/>
      <c r="KFY360" s="21"/>
      <c r="KGC360" s="21"/>
      <c r="KGG360" s="21"/>
      <c r="KGK360" s="21"/>
      <c r="KGO360" s="21"/>
      <c r="KGS360" s="21"/>
      <c r="KGW360" s="21"/>
      <c r="KHA360" s="21"/>
      <c r="KHE360" s="21"/>
      <c r="KHI360" s="21"/>
      <c r="KHM360" s="21"/>
      <c r="KHQ360" s="21"/>
      <c r="KHU360" s="21"/>
      <c r="KHY360" s="21"/>
      <c r="KIC360" s="21"/>
      <c r="KIG360" s="21"/>
      <c r="KIK360" s="21"/>
      <c r="KIO360" s="21"/>
      <c r="KIS360" s="21"/>
      <c r="KIW360" s="21"/>
      <c r="KJA360" s="21"/>
      <c r="KJE360" s="21"/>
      <c r="KJI360" s="21"/>
      <c r="KJM360" s="21"/>
      <c r="KJQ360" s="21"/>
      <c r="KJU360" s="21"/>
      <c r="KJY360" s="21"/>
      <c r="KKC360" s="21"/>
      <c r="KKG360" s="21"/>
      <c r="KKK360" s="21"/>
      <c r="KKO360" s="21"/>
      <c r="KKS360" s="21"/>
      <c r="KKW360" s="21"/>
      <c r="KLA360" s="21"/>
      <c r="KLE360" s="21"/>
      <c r="KLI360" s="21"/>
      <c r="KLM360" s="21"/>
      <c r="KLQ360" s="21"/>
      <c r="KLU360" s="21"/>
      <c r="KLY360" s="21"/>
      <c r="KMC360" s="21"/>
      <c r="KMG360" s="21"/>
      <c r="KMK360" s="21"/>
      <c r="KMO360" s="21"/>
      <c r="KMS360" s="21"/>
      <c r="KMW360" s="21"/>
      <c r="KNA360" s="21"/>
      <c r="KNE360" s="21"/>
      <c r="KNI360" s="21"/>
      <c r="KNM360" s="21"/>
      <c r="KNQ360" s="21"/>
      <c r="KNU360" s="21"/>
      <c r="KNY360" s="21"/>
      <c r="KOC360" s="21"/>
      <c r="KOG360" s="21"/>
      <c r="KOK360" s="21"/>
      <c r="KOO360" s="21"/>
      <c r="KOS360" s="21"/>
      <c r="KOW360" s="21"/>
      <c r="KPA360" s="21"/>
      <c r="KPE360" s="21"/>
      <c r="KPI360" s="21"/>
      <c r="KPM360" s="21"/>
      <c r="KPQ360" s="21"/>
      <c r="KPU360" s="21"/>
      <c r="KPY360" s="21"/>
      <c r="KQC360" s="21"/>
      <c r="KQG360" s="21"/>
      <c r="KQK360" s="21"/>
      <c r="KQO360" s="21"/>
      <c r="KQS360" s="21"/>
      <c r="KQW360" s="21"/>
      <c r="KRA360" s="21"/>
      <c r="KRE360" s="21"/>
      <c r="KRI360" s="21"/>
      <c r="KRM360" s="21"/>
      <c r="KRQ360" s="21"/>
      <c r="KRU360" s="21"/>
      <c r="KRY360" s="21"/>
      <c r="KSC360" s="21"/>
      <c r="KSG360" s="21"/>
      <c r="KSK360" s="21"/>
      <c r="KSO360" s="21"/>
      <c r="KSS360" s="21"/>
      <c r="KSW360" s="21"/>
      <c r="KTA360" s="21"/>
      <c r="KTE360" s="21"/>
      <c r="KTI360" s="21"/>
      <c r="KTM360" s="21"/>
      <c r="KTQ360" s="21"/>
      <c r="KTU360" s="21"/>
      <c r="KTY360" s="21"/>
      <c r="KUC360" s="21"/>
      <c r="KUG360" s="21"/>
      <c r="KUK360" s="21"/>
      <c r="KUO360" s="21"/>
      <c r="KUS360" s="21"/>
      <c r="KUW360" s="21"/>
      <c r="KVA360" s="21"/>
      <c r="KVE360" s="21"/>
      <c r="KVI360" s="21"/>
      <c r="KVM360" s="21"/>
      <c r="KVQ360" s="21"/>
      <c r="KVU360" s="21"/>
      <c r="KVY360" s="21"/>
      <c r="KWC360" s="21"/>
      <c r="KWG360" s="21"/>
      <c r="KWK360" s="21"/>
      <c r="KWO360" s="21"/>
      <c r="KWS360" s="21"/>
      <c r="KWW360" s="21"/>
      <c r="KXA360" s="21"/>
      <c r="KXE360" s="21"/>
      <c r="KXI360" s="21"/>
      <c r="KXM360" s="21"/>
      <c r="KXQ360" s="21"/>
      <c r="KXU360" s="21"/>
      <c r="KXY360" s="21"/>
      <c r="KYC360" s="21"/>
      <c r="KYG360" s="21"/>
      <c r="KYK360" s="21"/>
      <c r="KYO360" s="21"/>
      <c r="KYS360" s="21"/>
      <c r="KYW360" s="21"/>
      <c r="KZA360" s="21"/>
      <c r="KZE360" s="21"/>
      <c r="KZI360" s="21"/>
      <c r="KZM360" s="21"/>
      <c r="KZQ360" s="21"/>
      <c r="KZU360" s="21"/>
      <c r="KZY360" s="21"/>
      <c r="LAC360" s="21"/>
      <c r="LAG360" s="21"/>
      <c r="LAK360" s="21"/>
      <c r="LAO360" s="21"/>
      <c r="LAS360" s="21"/>
      <c r="LAW360" s="21"/>
      <c r="LBA360" s="21"/>
      <c r="LBE360" s="21"/>
      <c r="LBI360" s="21"/>
      <c r="LBM360" s="21"/>
      <c r="LBQ360" s="21"/>
      <c r="LBU360" s="21"/>
      <c r="LBY360" s="21"/>
      <c r="LCC360" s="21"/>
      <c r="LCG360" s="21"/>
      <c r="LCK360" s="21"/>
      <c r="LCO360" s="21"/>
      <c r="LCS360" s="21"/>
      <c r="LCW360" s="21"/>
      <c r="LDA360" s="21"/>
      <c r="LDE360" s="21"/>
      <c r="LDI360" s="21"/>
      <c r="LDM360" s="21"/>
      <c r="LDQ360" s="21"/>
      <c r="LDU360" s="21"/>
      <c r="LDY360" s="21"/>
      <c r="LEC360" s="21"/>
      <c r="LEG360" s="21"/>
      <c r="LEK360" s="21"/>
      <c r="LEO360" s="21"/>
      <c r="LES360" s="21"/>
      <c r="LEW360" s="21"/>
      <c r="LFA360" s="21"/>
      <c r="LFE360" s="21"/>
      <c r="LFI360" s="21"/>
      <c r="LFM360" s="21"/>
      <c r="LFQ360" s="21"/>
      <c r="LFU360" s="21"/>
      <c r="LFY360" s="21"/>
      <c r="LGC360" s="21"/>
      <c r="LGG360" s="21"/>
      <c r="LGK360" s="21"/>
      <c r="LGO360" s="21"/>
      <c r="LGS360" s="21"/>
      <c r="LGW360" s="21"/>
      <c r="LHA360" s="21"/>
      <c r="LHE360" s="21"/>
      <c r="LHI360" s="21"/>
      <c r="LHM360" s="21"/>
      <c r="LHQ360" s="21"/>
      <c r="LHU360" s="21"/>
      <c r="LHY360" s="21"/>
      <c r="LIC360" s="21"/>
      <c r="LIG360" s="21"/>
      <c r="LIK360" s="21"/>
      <c r="LIO360" s="21"/>
      <c r="LIS360" s="21"/>
      <c r="LIW360" s="21"/>
      <c r="LJA360" s="21"/>
      <c r="LJE360" s="21"/>
      <c r="LJI360" s="21"/>
      <c r="LJM360" s="21"/>
      <c r="LJQ360" s="21"/>
      <c r="LJU360" s="21"/>
      <c r="LJY360" s="21"/>
      <c r="LKC360" s="21"/>
      <c r="LKG360" s="21"/>
      <c r="LKK360" s="21"/>
      <c r="LKO360" s="21"/>
      <c r="LKS360" s="21"/>
      <c r="LKW360" s="21"/>
      <c r="LLA360" s="21"/>
      <c r="LLE360" s="21"/>
      <c r="LLI360" s="21"/>
      <c r="LLM360" s="21"/>
      <c r="LLQ360" s="21"/>
      <c r="LLU360" s="21"/>
      <c r="LLY360" s="21"/>
      <c r="LMC360" s="21"/>
      <c r="LMG360" s="21"/>
      <c r="LMK360" s="21"/>
      <c r="LMO360" s="21"/>
      <c r="LMS360" s="21"/>
      <c r="LMW360" s="21"/>
      <c r="LNA360" s="21"/>
      <c r="LNE360" s="21"/>
      <c r="LNI360" s="21"/>
      <c r="LNM360" s="21"/>
      <c r="LNQ360" s="21"/>
      <c r="LNU360" s="21"/>
      <c r="LNY360" s="21"/>
      <c r="LOC360" s="21"/>
      <c r="LOG360" s="21"/>
      <c r="LOK360" s="21"/>
      <c r="LOO360" s="21"/>
      <c r="LOS360" s="21"/>
      <c r="LOW360" s="21"/>
      <c r="LPA360" s="21"/>
      <c r="LPE360" s="21"/>
      <c r="LPI360" s="21"/>
      <c r="LPM360" s="21"/>
      <c r="LPQ360" s="21"/>
      <c r="LPU360" s="21"/>
      <c r="LPY360" s="21"/>
      <c r="LQC360" s="21"/>
      <c r="LQG360" s="21"/>
      <c r="LQK360" s="21"/>
      <c r="LQO360" s="21"/>
      <c r="LQS360" s="21"/>
      <c r="LQW360" s="21"/>
      <c r="LRA360" s="21"/>
      <c r="LRE360" s="21"/>
      <c r="LRI360" s="21"/>
      <c r="LRM360" s="21"/>
      <c r="LRQ360" s="21"/>
      <c r="LRU360" s="21"/>
      <c r="LRY360" s="21"/>
      <c r="LSC360" s="21"/>
      <c r="LSG360" s="21"/>
      <c r="LSK360" s="21"/>
      <c r="LSO360" s="21"/>
      <c r="LSS360" s="21"/>
      <c r="LSW360" s="21"/>
      <c r="LTA360" s="21"/>
      <c r="LTE360" s="21"/>
      <c r="LTI360" s="21"/>
      <c r="LTM360" s="21"/>
      <c r="LTQ360" s="21"/>
      <c r="LTU360" s="21"/>
      <c r="LTY360" s="21"/>
      <c r="LUC360" s="21"/>
      <c r="LUG360" s="21"/>
      <c r="LUK360" s="21"/>
      <c r="LUO360" s="21"/>
      <c r="LUS360" s="21"/>
      <c r="LUW360" s="21"/>
      <c r="LVA360" s="21"/>
      <c r="LVE360" s="21"/>
      <c r="LVI360" s="21"/>
      <c r="LVM360" s="21"/>
      <c r="LVQ360" s="21"/>
      <c r="LVU360" s="21"/>
      <c r="LVY360" s="21"/>
      <c r="LWC360" s="21"/>
      <c r="LWG360" s="21"/>
      <c r="LWK360" s="21"/>
      <c r="LWO360" s="21"/>
      <c r="LWS360" s="21"/>
      <c r="LWW360" s="21"/>
      <c r="LXA360" s="21"/>
      <c r="LXE360" s="21"/>
      <c r="LXI360" s="21"/>
      <c r="LXM360" s="21"/>
      <c r="LXQ360" s="21"/>
      <c r="LXU360" s="21"/>
      <c r="LXY360" s="21"/>
      <c r="LYC360" s="21"/>
      <c r="LYG360" s="21"/>
      <c r="LYK360" s="21"/>
      <c r="LYO360" s="21"/>
      <c r="LYS360" s="21"/>
      <c r="LYW360" s="21"/>
      <c r="LZA360" s="21"/>
      <c r="LZE360" s="21"/>
      <c r="LZI360" s="21"/>
      <c r="LZM360" s="21"/>
      <c r="LZQ360" s="21"/>
      <c r="LZU360" s="21"/>
      <c r="LZY360" s="21"/>
      <c r="MAC360" s="21"/>
      <c r="MAG360" s="21"/>
      <c r="MAK360" s="21"/>
      <c r="MAO360" s="21"/>
      <c r="MAS360" s="21"/>
      <c r="MAW360" s="21"/>
      <c r="MBA360" s="21"/>
      <c r="MBE360" s="21"/>
      <c r="MBI360" s="21"/>
      <c r="MBM360" s="21"/>
      <c r="MBQ360" s="21"/>
      <c r="MBU360" s="21"/>
      <c r="MBY360" s="21"/>
      <c r="MCC360" s="21"/>
      <c r="MCG360" s="21"/>
      <c r="MCK360" s="21"/>
      <c r="MCO360" s="21"/>
      <c r="MCS360" s="21"/>
      <c r="MCW360" s="21"/>
      <c r="MDA360" s="21"/>
      <c r="MDE360" s="21"/>
      <c r="MDI360" s="21"/>
      <c r="MDM360" s="21"/>
      <c r="MDQ360" s="21"/>
      <c r="MDU360" s="21"/>
      <c r="MDY360" s="21"/>
      <c r="MEC360" s="21"/>
      <c r="MEG360" s="21"/>
      <c r="MEK360" s="21"/>
      <c r="MEO360" s="21"/>
      <c r="MES360" s="21"/>
      <c r="MEW360" s="21"/>
      <c r="MFA360" s="21"/>
      <c r="MFE360" s="21"/>
      <c r="MFI360" s="21"/>
      <c r="MFM360" s="21"/>
      <c r="MFQ360" s="21"/>
      <c r="MFU360" s="21"/>
      <c r="MFY360" s="21"/>
      <c r="MGC360" s="21"/>
      <c r="MGG360" s="21"/>
      <c r="MGK360" s="21"/>
      <c r="MGO360" s="21"/>
      <c r="MGS360" s="21"/>
      <c r="MGW360" s="21"/>
      <c r="MHA360" s="21"/>
      <c r="MHE360" s="21"/>
      <c r="MHI360" s="21"/>
      <c r="MHM360" s="21"/>
      <c r="MHQ360" s="21"/>
      <c r="MHU360" s="21"/>
      <c r="MHY360" s="21"/>
      <c r="MIC360" s="21"/>
      <c r="MIG360" s="21"/>
      <c r="MIK360" s="21"/>
      <c r="MIO360" s="21"/>
      <c r="MIS360" s="21"/>
      <c r="MIW360" s="21"/>
      <c r="MJA360" s="21"/>
      <c r="MJE360" s="21"/>
      <c r="MJI360" s="21"/>
      <c r="MJM360" s="21"/>
      <c r="MJQ360" s="21"/>
      <c r="MJU360" s="21"/>
      <c r="MJY360" s="21"/>
      <c r="MKC360" s="21"/>
      <c r="MKG360" s="21"/>
      <c r="MKK360" s="21"/>
      <c r="MKO360" s="21"/>
      <c r="MKS360" s="21"/>
      <c r="MKW360" s="21"/>
      <c r="MLA360" s="21"/>
      <c r="MLE360" s="21"/>
      <c r="MLI360" s="21"/>
      <c r="MLM360" s="21"/>
      <c r="MLQ360" s="21"/>
      <c r="MLU360" s="21"/>
      <c r="MLY360" s="21"/>
      <c r="MMC360" s="21"/>
      <c r="MMG360" s="21"/>
      <c r="MMK360" s="21"/>
      <c r="MMO360" s="21"/>
      <c r="MMS360" s="21"/>
      <c r="MMW360" s="21"/>
      <c r="MNA360" s="21"/>
      <c r="MNE360" s="21"/>
      <c r="MNI360" s="21"/>
      <c r="MNM360" s="21"/>
      <c r="MNQ360" s="21"/>
      <c r="MNU360" s="21"/>
      <c r="MNY360" s="21"/>
      <c r="MOC360" s="21"/>
      <c r="MOG360" s="21"/>
      <c r="MOK360" s="21"/>
      <c r="MOO360" s="21"/>
      <c r="MOS360" s="21"/>
      <c r="MOW360" s="21"/>
      <c r="MPA360" s="21"/>
      <c r="MPE360" s="21"/>
      <c r="MPI360" s="21"/>
      <c r="MPM360" s="21"/>
      <c r="MPQ360" s="21"/>
      <c r="MPU360" s="21"/>
      <c r="MPY360" s="21"/>
      <c r="MQC360" s="21"/>
      <c r="MQG360" s="21"/>
      <c r="MQK360" s="21"/>
      <c r="MQO360" s="21"/>
      <c r="MQS360" s="21"/>
      <c r="MQW360" s="21"/>
      <c r="MRA360" s="21"/>
      <c r="MRE360" s="21"/>
      <c r="MRI360" s="21"/>
      <c r="MRM360" s="21"/>
      <c r="MRQ360" s="21"/>
      <c r="MRU360" s="21"/>
      <c r="MRY360" s="21"/>
      <c r="MSC360" s="21"/>
      <c r="MSG360" s="21"/>
      <c r="MSK360" s="21"/>
      <c r="MSO360" s="21"/>
      <c r="MSS360" s="21"/>
      <c r="MSW360" s="21"/>
      <c r="MTA360" s="21"/>
      <c r="MTE360" s="21"/>
      <c r="MTI360" s="21"/>
      <c r="MTM360" s="21"/>
      <c r="MTQ360" s="21"/>
      <c r="MTU360" s="21"/>
      <c r="MTY360" s="21"/>
      <c r="MUC360" s="21"/>
      <c r="MUG360" s="21"/>
      <c r="MUK360" s="21"/>
      <c r="MUO360" s="21"/>
      <c r="MUS360" s="21"/>
      <c r="MUW360" s="21"/>
      <c r="MVA360" s="21"/>
      <c r="MVE360" s="21"/>
      <c r="MVI360" s="21"/>
      <c r="MVM360" s="21"/>
      <c r="MVQ360" s="21"/>
      <c r="MVU360" s="21"/>
      <c r="MVY360" s="21"/>
      <c r="MWC360" s="21"/>
      <c r="MWG360" s="21"/>
      <c r="MWK360" s="21"/>
      <c r="MWO360" s="21"/>
      <c r="MWS360" s="21"/>
      <c r="MWW360" s="21"/>
      <c r="MXA360" s="21"/>
      <c r="MXE360" s="21"/>
      <c r="MXI360" s="21"/>
      <c r="MXM360" s="21"/>
      <c r="MXQ360" s="21"/>
      <c r="MXU360" s="21"/>
      <c r="MXY360" s="21"/>
      <c r="MYC360" s="21"/>
      <c r="MYG360" s="21"/>
      <c r="MYK360" s="21"/>
      <c r="MYO360" s="21"/>
      <c r="MYS360" s="21"/>
      <c r="MYW360" s="21"/>
      <c r="MZA360" s="21"/>
      <c r="MZE360" s="21"/>
      <c r="MZI360" s="21"/>
      <c r="MZM360" s="21"/>
      <c r="MZQ360" s="21"/>
      <c r="MZU360" s="21"/>
      <c r="MZY360" s="21"/>
      <c r="NAC360" s="21"/>
      <c r="NAG360" s="21"/>
      <c r="NAK360" s="21"/>
      <c r="NAO360" s="21"/>
      <c r="NAS360" s="21"/>
      <c r="NAW360" s="21"/>
      <c r="NBA360" s="21"/>
      <c r="NBE360" s="21"/>
      <c r="NBI360" s="21"/>
      <c r="NBM360" s="21"/>
      <c r="NBQ360" s="21"/>
      <c r="NBU360" s="21"/>
      <c r="NBY360" s="21"/>
      <c r="NCC360" s="21"/>
      <c r="NCG360" s="21"/>
      <c r="NCK360" s="21"/>
      <c r="NCO360" s="21"/>
      <c r="NCS360" s="21"/>
      <c r="NCW360" s="21"/>
      <c r="NDA360" s="21"/>
      <c r="NDE360" s="21"/>
      <c r="NDI360" s="21"/>
      <c r="NDM360" s="21"/>
      <c r="NDQ360" s="21"/>
      <c r="NDU360" s="21"/>
      <c r="NDY360" s="21"/>
      <c r="NEC360" s="21"/>
      <c r="NEG360" s="21"/>
      <c r="NEK360" s="21"/>
      <c r="NEO360" s="21"/>
      <c r="NES360" s="21"/>
      <c r="NEW360" s="21"/>
      <c r="NFA360" s="21"/>
      <c r="NFE360" s="21"/>
      <c r="NFI360" s="21"/>
      <c r="NFM360" s="21"/>
      <c r="NFQ360" s="21"/>
      <c r="NFU360" s="21"/>
      <c r="NFY360" s="21"/>
      <c r="NGC360" s="21"/>
      <c r="NGG360" s="21"/>
      <c r="NGK360" s="21"/>
      <c r="NGO360" s="21"/>
      <c r="NGS360" s="21"/>
      <c r="NGW360" s="21"/>
      <c r="NHA360" s="21"/>
      <c r="NHE360" s="21"/>
      <c r="NHI360" s="21"/>
      <c r="NHM360" s="21"/>
      <c r="NHQ360" s="21"/>
      <c r="NHU360" s="21"/>
      <c r="NHY360" s="21"/>
      <c r="NIC360" s="21"/>
      <c r="NIG360" s="21"/>
      <c r="NIK360" s="21"/>
      <c r="NIO360" s="21"/>
      <c r="NIS360" s="21"/>
      <c r="NIW360" s="21"/>
      <c r="NJA360" s="21"/>
      <c r="NJE360" s="21"/>
      <c r="NJI360" s="21"/>
      <c r="NJM360" s="21"/>
      <c r="NJQ360" s="21"/>
      <c r="NJU360" s="21"/>
      <c r="NJY360" s="21"/>
      <c r="NKC360" s="21"/>
      <c r="NKG360" s="21"/>
      <c r="NKK360" s="21"/>
      <c r="NKO360" s="21"/>
      <c r="NKS360" s="21"/>
      <c r="NKW360" s="21"/>
      <c r="NLA360" s="21"/>
      <c r="NLE360" s="21"/>
      <c r="NLI360" s="21"/>
      <c r="NLM360" s="21"/>
      <c r="NLQ360" s="21"/>
      <c r="NLU360" s="21"/>
      <c r="NLY360" s="21"/>
      <c r="NMC360" s="21"/>
      <c r="NMG360" s="21"/>
      <c r="NMK360" s="21"/>
      <c r="NMO360" s="21"/>
      <c r="NMS360" s="21"/>
      <c r="NMW360" s="21"/>
      <c r="NNA360" s="21"/>
      <c r="NNE360" s="21"/>
      <c r="NNI360" s="21"/>
      <c r="NNM360" s="21"/>
      <c r="NNQ360" s="21"/>
      <c r="NNU360" s="21"/>
      <c r="NNY360" s="21"/>
      <c r="NOC360" s="21"/>
      <c r="NOG360" s="21"/>
      <c r="NOK360" s="21"/>
      <c r="NOO360" s="21"/>
      <c r="NOS360" s="21"/>
      <c r="NOW360" s="21"/>
      <c r="NPA360" s="21"/>
      <c r="NPE360" s="21"/>
      <c r="NPI360" s="21"/>
      <c r="NPM360" s="21"/>
      <c r="NPQ360" s="21"/>
      <c r="NPU360" s="21"/>
      <c r="NPY360" s="21"/>
      <c r="NQC360" s="21"/>
      <c r="NQG360" s="21"/>
      <c r="NQK360" s="21"/>
      <c r="NQO360" s="21"/>
      <c r="NQS360" s="21"/>
      <c r="NQW360" s="21"/>
      <c r="NRA360" s="21"/>
      <c r="NRE360" s="21"/>
      <c r="NRI360" s="21"/>
      <c r="NRM360" s="21"/>
      <c r="NRQ360" s="21"/>
      <c r="NRU360" s="21"/>
      <c r="NRY360" s="21"/>
      <c r="NSC360" s="21"/>
      <c r="NSG360" s="21"/>
      <c r="NSK360" s="21"/>
      <c r="NSO360" s="21"/>
      <c r="NSS360" s="21"/>
      <c r="NSW360" s="21"/>
      <c r="NTA360" s="21"/>
      <c r="NTE360" s="21"/>
      <c r="NTI360" s="21"/>
      <c r="NTM360" s="21"/>
      <c r="NTQ360" s="21"/>
      <c r="NTU360" s="21"/>
      <c r="NTY360" s="21"/>
      <c r="NUC360" s="21"/>
      <c r="NUG360" s="21"/>
      <c r="NUK360" s="21"/>
      <c r="NUO360" s="21"/>
      <c r="NUS360" s="21"/>
      <c r="NUW360" s="21"/>
      <c r="NVA360" s="21"/>
      <c r="NVE360" s="21"/>
      <c r="NVI360" s="21"/>
      <c r="NVM360" s="21"/>
      <c r="NVQ360" s="21"/>
      <c r="NVU360" s="21"/>
      <c r="NVY360" s="21"/>
      <c r="NWC360" s="21"/>
      <c r="NWG360" s="21"/>
      <c r="NWK360" s="21"/>
      <c r="NWO360" s="21"/>
      <c r="NWS360" s="21"/>
      <c r="NWW360" s="21"/>
      <c r="NXA360" s="21"/>
      <c r="NXE360" s="21"/>
      <c r="NXI360" s="21"/>
      <c r="NXM360" s="21"/>
      <c r="NXQ360" s="21"/>
      <c r="NXU360" s="21"/>
      <c r="NXY360" s="21"/>
      <c r="NYC360" s="21"/>
      <c r="NYG360" s="21"/>
      <c r="NYK360" s="21"/>
      <c r="NYO360" s="21"/>
      <c r="NYS360" s="21"/>
      <c r="NYW360" s="21"/>
      <c r="NZA360" s="21"/>
      <c r="NZE360" s="21"/>
      <c r="NZI360" s="21"/>
      <c r="NZM360" s="21"/>
      <c r="NZQ360" s="21"/>
      <c r="NZU360" s="21"/>
      <c r="NZY360" s="21"/>
      <c r="OAC360" s="21"/>
      <c r="OAG360" s="21"/>
      <c r="OAK360" s="21"/>
      <c r="OAO360" s="21"/>
      <c r="OAS360" s="21"/>
      <c r="OAW360" s="21"/>
      <c r="OBA360" s="21"/>
      <c r="OBE360" s="21"/>
      <c r="OBI360" s="21"/>
      <c r="OBM360" s="21"/>
      <c r="OBQ360" s="21"/>
      <c r="OBU360" s="21"/>
      <c r="OBY360" s="21"/>
      <c r="OCC360" s="21"/>
      <c r="OCG360" s="21"/>
      <c r="OCK360" s="21"/>
      <c r="OCO360" s="21"/>
      <c r="OCS360" s="21"/>
      <c r="OCW360" s="21"/>
      <c r="ODA360" s="21"/>
      <c r="ODE360" s="21"/>
      <c r="ODI360" s="21"/>
      <c r="ODM360" s="21"/>
      <c r="ODQ360" s="21"/>
      <c r="ODU360" s="21"/>
      <c r="ODY360" s="21"/>
      <c r="OEC360" s="21"/>
      <c r="OEG360" s="21"/>
      <c r="OEK360" s="21"/>
      <c r="OEO360" s="21"/>
      <c r="OES360" s="21"/>
      <c r="OEW360" s="21"/>
      <c r="OFA360" s="21"/>
      <c r="OFE360" s="21"/>
      <c r="OFI360" s="21"/>
      <c r="OFM360" s="21"/>
      <c r="OFQ360" s="21"/>
      <c r="OFU360" s="21"/>
      <c r="OFY360" s="21"/>
      <c r="OGC360" s="21"/>
      <c r="OGG360" s="21"/>
      <c r="OGK360" s="21"/>
      <c r="OGO360" s="21"/>
      <c r="OGS360" s="21"/>
      <c r="OGW360" s="21"/>
      <c r="OHA360" s="21"/>
      <c r="OHE360" s="21"/>
      <c r="OHI360" s="21"/>
      <c r="OHM360" s="21"/>
      <c r="OHQ360" s="21"/>
      <c r="OHU360" s="21"/>
      <c r="OHY360" s="21"/>
      <c r="OIC360" s="21"/>
      <c r="OIG360" s="21"/>
      <c r="OIK360" s="21"/>
      <c r="OIO360" s="21"/>
      <c r="OIS360" s="21"/>
      <c r="OIW360" s="21"/>
      <c r="OJA360" s="21"/>
      <c r="OJE360" s="21"/>
      <c r="OJI360" s="21"/>
      <c r="OJM360" s="21"/>
      <c r="OJQ360" s="21"/>
      <c r="OJU360" s="21"/>
      <c r="OJY360" s="21"/>
      <c r="OKC360" s="21"/>
      <c r="OKG360" s="21"/>
      <c r="OKK360" s="21"/>
      <c r="OKO360" s="21"/>
      <c r="OKS360" s="21"/>
      <c r="OKW360" s="21"/>
      <c r="OLA360" s="21"/>
      <c r="OLE360" s="21"/>
      <c r="OLI360" s="21"/>
      <c r="OLM360" s="21"/>
      <c r="OLQ360" s="21"/>
      <c r="OLU360" s="21"/>
      <c r="OLY360" s="21"/>
      <c r="OMC360" s="21"/>
      <c r="OMG360" s="21"/>
      <c r="OMK360" s="21"/>
      <c r="OMO360" s="21"/>
      <c r="OMS360" s="21"/>
      <c r="OMW360" s="21"/>
      <c r="ONA360" s="21"/>
      <c r="ONE360" s="21"/>
      <c r="ONI360" s="21"/>
      <c r="ONM360" s="21"/>
      <c r="ONQ360" s="21"/>
      <c r="ONU360" s="21"/>
      <c r="ONY360" s="21"/>
      <c r="OOC360" s="21"/>
      <c r="OOG360" s="21"/>
      <c r="OOK360" s="21"/>
      <c r="OOO360" s="21"/>
      <c r="OOS360" s="21"/>
      <c r="OOW360" s="21"/>
      <c r="OPA360" s="21"/>
      <c r="OPE360" s="21"/>
      <c r="OPI360" s="21"/>
      <c r="OPM360" s="21"/>
      <c r="OPQ360" s="21"/>
      <c r="OPU360" s="21"/>
      <c r="OPY360" s="21"/>
      <c r="OQC360" s="21"/>
      <c r="OQG360" s="21"/>
      <c r="OQK360" s="21"/>
      <c r="OQO360" s="21"/>
      <c r="OQS360" s="21"/>
      <c r="OQW360" s="21"/>
      <c r="ORA360" s="21"/>
      <c r="ORE360" s="21"/>
      <c r="ORI360" s="21"/>
      <c r="ORM360" s="21"/>
      <c r="ORQ360" s="21"/>
      <c r="ORU360" s="21"/>
      <c r="ORY360" s="21"/>
      <c r="OSC360" s="21"/>
      <c r="OSG360" s="21"/>
      <c r="OSK360" s="21"/>
      <c r="OSO360" s="21"/>
      <c r="OSS360" s="21"/>
      <c r="OSW360" s="21"/>
      <c r="OTA360" s="21"/>
      <c r="OTE360" s="21"/>
      <c r="OTI360" s="21"/>
      <c r="OTM360" s="21"/>
      <c r="OTQ360" s="21"/>
      <c r="OTU360" s="21"/>
      <c r="OTY360" s="21"/>
      <c r="OUC360" s="21"/>
      <c r="OUG360" s="21"/>
      <c r="OUK360" s="21"/>
      <c r="OUO360" s="21"/>
      <c r="OUS360" s="21"/>
      <c r="OUW360" s="21"/>
      <c r="OVA360" s="21"/>
      <c r="OVE360" s="21"/>
      <c r="OVI360" s="21"/>
      <c r="OVM360" s="21"/>
      <c r="OVQ360" s="21"/>
      <c r="OVU360" s="21"/>
      <c r="OVY360" s="21"/>
      <c r="OWC360" s="21"/>
      <c r="OWG360" s="21"/>
      <c r="OWK360" s="21"/>
      <c r="OWO360" s="21"/>
      <c r="OWS360" s="21"/>
      <c r="OWW360" s="21"/>
      <c r="OXA360" s="21"/>
      <c r="OXE360" s="21"/>
      <c r="OXI360" s="21"/>
      <c r="OXM360" s="21"/>
      <c r="OXQ360" s="21"/>
      <c r="OXU360" s="21"/>
      <c r="OXY360" s="21"/>
      <c r="OYC360" s="21"/>
      <c r="OYG360" s="21"/>
      <c r="OYK360" s="21"/>
      <c r="OYO360" s="21"/>
      <c r="OYS360" s="21"/>
      <c r="OYW360" s="21"/>
      <c r="OZA360" s="21"/>
      <c r="OZE360" s="21"/>
      <c r="OZI360" s="21"/>
      <c r="OZM360" s="21"/>
      <c r="OZQ360" s="21"/>
      <c r="OZU360" s="21"/>
      <c r="OZY360" s="21"/>
      <c r="PAC360" s="21"/>
      <c r="PAG360" s="21"/>
      <c r="PAK360" s="21"/>
      <c r="PAO360" s="21"/>
      <c r="PAS360" s="21"/>
      <c r="PAW360" s="21"/>
      <c r="PBA360" s="21"/>
      <c r="PBE360" s="21"/>
      <c r="PBI360" s="21"/>
      <c r="PBM360" s="21"/>
      <c r="PBQ360" s="21"/>
      <c r="PBU360" s="21"/>
      <c r="PBY360" s="21"/>
      <c r="PCC360" s="21"/>
      <c r="PCG360" s="21"/>
      <c r="PCK360" s="21"/>
      <c r="PCO360" s="21"/>
      <c r="PCS360" s="21"/>
      <c r="PCW360" s="21"/>
      <c r="PDA360" s="21"/>
      <c r="PDE360" s="21"/>
      <c r="PDI360" s="21"/>
      <c r="PDM360" s="21"/>
      <c r="PDQ360" s="21"/>
      <c r="PDU360" s="21"/>
      <c r="PDY360" s="21"/>
      <c r="PEC360" s="21"/>
      <c r="PEG360" s="21"/>
      <c r="PEK360" s="21"/>
      <c r="PEO360" s="21"/>
      <c r="PES360" s="21"/>
      <c r="PEW360" s="21"/>
      <c r="PFA360" s="21"/>
      <c r="PFE360" s="21"/>
      <c r="PFI360" s="21"/>
      <c r="PFM360" s="21"/>
      <c r="PFQ360" s="21"/>
      <c r="PFU360" s="21"/>
      <c r="PFY360" s="21"/>
      <c r="PGC360" s="21"/>
      <c r="PGG360" s="21"/>
      <c r="PGK360" s="21"/>
      <c r="PGO360" s="21"/>
      <c r="PGS360" s="21"/>
      <c r="PGW360" s="21"/>
      <c r="PHA360" s="21"/>
      <c r="PHE360" s="21"/>
      <c r="PHI360" s="21"/>
      <c r="PHM360" s="21"/>
      <c r="PHQ360" s="21"/>
      <c r="PHU360" s="21"/>
      <c r="PHY360" s="21"/>
      <c r="PIC360" s="21"/>
      <c r="PIG360" s="21"/>
      <c r="PIK360" s="21"/>
      <c r="PIO360" s="21"/>
      <c r="PIS360" s="21"/>
      <c r="PIW360" s="21"/>
      <c r="PJA360" s="21"/>
      <c r="PJE360" s="21"/>
      <c r="PJI360" s="21"/>
      <c r="PJM360" s="21"/>
      <c r="PJQ360" s="21"/>
      <c r="PJU360" s="21"/>
      <c r="PJY360" s="21"/>
      <c r="PKC360" s="21"/>
      <c r="PKG360" s="21"/>
      <c r="PKK360" s="21"/>
      <c r="PKO360" s="21"/>
      <c r="PKS360" s="21"/>
      <c r="PKW360" s="21"/>
      <c r="PLA360" s="21"/>
      <c r="PLE360" s="21"/>
      <c r="PLI360" s="21"/>
      <c r="PLM360" s="21"/>
      <c r="PLQ360" s="21"/>
      <c r="PLU360" s="21"/>
      <c r="PLY360" s="21"/>
      <c r="PMC360" s="21"/>
      <c r="PMG360" s="21"/>
      <c r="PMK360" s="21"/>
      <c r="PMO360" s="21"/>
      <c r="PMS360" s="21"/>
      <c r="PMW360" s="21"/>
      <c r="PNA360" s="21"/>
      <c r="PNE360" s="21"/>
      <c r="PNI360" s="21"/>
      <c r="PNM360" s="21"/>
      <c r="PNQ360" s="21"/>
      <c r="PNU360" s="21"/>
      <c r="PNY360" s="21"/>
      <c r="POC360" s="21"/>
      <c r="POG360" s="21"/>
      <c r="POK360" s="21"/>
      <c r="POO360" s="21"/>
      <c r="POS360" s="21"/>
      <c r="POW360" s="21"/>
      <c r="PPA360" s="21"/>
      <c r="PPE360" s="21"/>
      <c r="PPI360" s="21"/>
      <c r="PPM360" s="21"/>
      <c r="PPQ360" s="21"/>
      <c r="PPU360" s="21"/>
      <c r="PPY360" s="21"/>
      <c r="PQC360" s="21"/>
      <c r="PQG360" s="21"/>
      <c r="PQK360" s="21"/>
      <c r="PQO360" s="21"/>
      <c r="PQS360" s="21"/>
      <c r="PQW360" s="21"/>
      <c r="PRA360" s="21"/>
      <c r="PRE360" s="21"/>
      <c r="PRI360" s="21"/>
      <c r="PRM360" s="21"/>
      <c r="PRQ360" s="21"/>
      <c r="PRU360" s="21"/>
      <c r="PRY360" s="21"/>
      <c r="PSC360" s="21"/>
      <c r="PSG360" s="21"/>
      <c r="PSK360" s="21"/>
      <c r="PSO360" s="21"/>
      <c r="PSS360" s="21"/>
      <c r="PSW360" s="21"/>
      <c r="PTA360" s="21"/>
      <c r="PTE360" s="21"/>
      <c r="PTI360" s="21"/>
      <c r="PTM360" s="21"/>
      <c r="PTQ360" s="21"/>
      <c r="PTU360" s="21"/>
      <c r="PTY360" s="21"/>
      <c r="PUC360" s="21"/>
      <c r="PUG360" s="21"/>
      <c r="PUK360" s="21"/>
      <c r="PUO360" s="21"/>
      <c r="PUS360" s="21"/>
      <c r="PUW360" s="21"/>
      <c r="PVA360" s="21"/>
      <c r="PVE360" s="21"/>
      <c r="PVI360" s="21"/>
      <c r="PVM360" s="21"/>
      <c r="PVQ360" s="21"/>
      <c r="PVU360" s="21"/>
      <c r="PVY360" s="21"/>
      <c r="PWC360" s="21"/>
      <c r="PWG360" s="21"/>
      <c r="PWK360" s="21"/>
      <c r="PWO360" s="21"/>
      <c r="PWS360" s="21"/>
      <c r="PWW360" s="21"/>
      <c r="PXA360" s="21"/>
      <c r="PXE360" s="21"/>
      <c r="PXI360" s="21"/>
      <c r="PXM360" s="21"/>
      <c r="PXQ360" s="21"/>
      <c r="PXU360" s="21"/>
      <c r="PXY360" s="21"/>
      <c r="PYC360" s="21"/>
      <c r="PYG360" s="21"/>
      <c r="PYK360" s="21"/>
      <c r="PYO360" s="21"/>
      <c r="PYS360" s="21"/>
      <c r="PYW360" s="21"/>
      <c r="PZA360" s="21"/>
      <c r="PZE360" s="21"/>
      <c r="PZI360" s="21"/>
      <c r="PZM360" s="21"/>
      <c r="PZQ360" s="21"/>
      <c r="PZU360" s="21"/>
      <c r="PZY360" s="21"/>
      <c r="QAC360" s="21"/>
      <c r="QAG360" s="21"/>
      <c r="QAK360" s="21"/>
      <c r="QAO360" s="21"/>
      <c r="QAS360" s="21"/>
      <c r="QAW360" s="21"/>
      <c r="QBA360" s="21"/>
      <c r="QBE360" s="21"/>
      <c r="QBI360" s="21"/>
      <c r="QBM360" s="21"/>
      <c r="QBQ360" s="21"/>
      <c r="QBU360" s="21"/>
      <c r="QBY360" s="21"/>
      <c r="QCC360" s="21"/>
      <c r="QCG360" s="21"/>
      <c r="QCK360" s="21"/>
      <c r="QCO360" s="21"/>
      <c r="QCS360" s="21"/>
      <c r="QCW360" s="21"/>
      <c r="QDA360" s="21"/>
      <c r="QDE360" s="21"/>
      <c r="QDI360" s="21"/>
      <c r="QDM360" s="21"/>
      <c r="QDQ360" s="21"/>
      <c r="QDU360" s="21"/>
      <c r="QDY360" s="21"/>
      <c r="QEC360" s="21"/>
      <c r="QEG360" s="21"/>
      <c r="QEK360" s="21"/>
      <c r="QEO360" s="21"/>
      <c r="QES360" s="21"/>
      <c r="QEW360" s="21"/>
      <c r="QFA360" s="21"/>
      <c r="QFE360" s="21"/>
      <c r="QFI360" s="21"/>
      <c r="QFM360" s="21"/>
      <c r="QFQ360" s="21"/>
      <c r="QFU360" s="21"/>
      <c r="QFY360" s="21"/>
      <c r="QGC360" s="21"/>
      <c r="QGG360" s="21"/>
      <c r="QGK360" s="21"/>
      <c r="QGO360" s="21"/>
      <c r="QGS360" s="21"/>
      <c r="QGW360" s="21"/>
      <c r="QHA360" s="21"/>
      <c r="QHE360" s="21"/>
      <c r="QHI360" s="21"/>
      <c r="QHM360" s="21"/>
      <c r="QHQ360" s="21"/>
      <c r="QHU360" s="21"/>
      <c r="QHY360" s="21"/>
      <c r="QIC360" s="21"/>
      <c r="QIG360" s="21"/>
      <c r="QIK360" s="21"/>
      <c r="QIO360" s="21"/>
      <c r="QIS360" s="21"/>
      <c r="QIW360" s="21"/>
      <c r="QJA360" s="21"/>
      <c r="QJE360" s="21"/>
      <c r="QJI360" s="21"/>
      <c r="QJM360" s="21"/>
      <c r="QJQ360" s="21"/>
      <c r="QJU360" s="21"/>
      <c r="QJY360" s="21"/>
      <c r="QKC360" s="21"/>
      <c r="QKG360" s="21"/>
      <c r="QKK360" s="21"/>
      <c r="QKO360" s="21"/>
      <c r="QKS360" s="21"/>
      <c r="QKW360" s="21"/>
      <c r="QLA360" s="21"/>
      <c r="QLE360" s="21"/>
      <c r="QLI360" s="21"/>
      <c r="QLM360" s="21"/>
      <c r="QLQ360" s="21"/>
      <c r="QLU360" s="21"/>
      <c r="QLY360" s="21"/>
      <c r="QMC360" s="21"/>
      <c r="QMG360" s="21"/>
      <c r="QMK360" s="21"/>
      <c r="QMO360" s="21"/>
      <c r="QMS360" s="21"/>
      <c r="QMW360" s="21"/>
      <c r="QNA360" s="21"/>
      <c r="QNE360" s="21"/>
      <c r="QNI360" s="21"/>
      <c r="QNM360" s="21"/>
      <c r="QNQ360" s="21"/>
      <c r="QNU360" s="21"/>
      <c r="QNY360" s="21"/>
      <c r="QOC360" s="21"/>
      <c r="QOG360" s="21"/>
      <c r="QOK360" s="21"/>
      <c r="QOO360" s="21"/>
      <c r="QOS360" s="21"/>
      <c r="QOW360" s="21"/>
      <c r="QPA360" s="21"/>
      <c r="QPE360" s="21"/>
      <c r="QPI360" s="21"/>
      <c r="QPM360" s="21"/>
      <c r="QPQ360" s="21"/>
      <c r="QPU360" s="21"/>
      <c r="QPY360" s="21"/>
      <c r="QQC360" s="21"/>
      <c r="QQG360" s="21"/>
      <c r="QQK360" s="21"/>
      <c r="QQO360" s="21"/>
      <c r="QQS360" s="21"/>
      <c r="QQW360" s="21"/>
      <c r="QRA360" s="21"/>
      <c r="QRE360" s="21"/>
      <c r="QRI360" s="21"/>
      <c r="QRM360" s="21"/>
      <c r="QRQ360" s="21"/>
      <c r="QRU360" s="21"/>
      <c r="QRY360" s="21"/>
      <c r="QSC360" s="21"/>
      <c r="QSG360" s="21"/>
      <c r="QSK360" s="21"/>
      <c r="QSO360" s="21"/>
      <c r="QSS360" s="21"/>
      <c r="QSW360" s="21"/>
      <c r="QTA360" s="21"/>
      <c r="QTE360" s="21"/>
      <c r="QTI360" s="21"/>
      <c r="QTM360" s="21"/>
      <c r="QTQ360" s="21"/>
      <c r="QTU360" s="21"/>
      <c r="QTY360" s="21"/>
      <c r="QUC360" s="21"/>
      <c r="QUG360" s="21"/>
      <c r="QUK360" s="21"/>
      <c r="QUO360" s="21"/>
      <c r="QUS360" s="21"/>
      <c r="QUW360" s="21"/>
      <c r="QVA360" s="21"/>
      <c r="QVE360" s="21"/>
      <c r="QVI360" s="21"/>
      <c r="QVM360" s="21"/>
      <c r="QVQ360" s="21"/>
      <c r="QVU360" s="21"/>
      <c r="QVY360" s="21"/>
      <c r="QWC360" s="21"/>
      <c r="QWG360" s="21"/>
      <c r="QWK360" s="21"/>
      <c r="QWO360" s="21"/>
      <c r="QWS360" s="21"/>
      <c r="QWW360" s="21"/>
      <c r="QXA360" s="21"/>
      <c r="QXE360" s="21"/>
      <c r="QXI360" s="21"/>
      <c r="QXM360" s="21"/>
      <c r="QXQ360" s="21"/>
      <c r="QXU360" s="21"/>
      <c r="QXY360" s="21"/>
      <c r="QYC360" s="21"/>
      <c r="QYG360" s="21"/>
      <c r="QYK360" s="21"/>
      <c r="QYO360" s="21"/>
      <c r="QYS360" s="21"/>
      <c r="QYW360" s="21"/>
      <c r="QZA360" s="21"/>
      <c r="QZE360" s="21"/>
      <c r="QZI360" s="21"/>
      <c r="QZM360" s="21"/>
      <c r="QZQ360" s="21"/>
      <c r="QZU360" s="21"/>
      <c r="QZY360" s="21"/>
      <c r="RAC360" s="21"/>
      <c r="RAG360" s="21"/>
      <c r="RAK360" s="21"/>
      <c r="RAO360" s="21"/>
      <c r="RAS360" s="21"/>
      <c r="RAW360" s="21"/>
      <c r="RBA360" s="21"/>
      <c r="RBE360" s="21"/>
      <c r="RBI360" s="21"/>
      <c r="RBM360" s="21"/>
      <c r="RBQ360" s="21"/>
      <c r="RBU360" s="21"/>
      <c r="RBY360" s="21"/>
      <c r="RCC360" s="21"/>
      <c r="RCG360" s="21"/>
      <c r="RCK360" s="21"/>
      <c r="RCO360" s="21"/>
      <c r="RCS360" s="21"/>
      <c r="RCW360" s="21"/>
      <c r="RDA360" s="21"/>
      <c r="RDE360" s="21"/>
      <c r="RDI360" s="21"/>
      <c r="RDM360" s="21"/>
      <c r="RDQ360" s="21"/>
      <c r="RDU360" s="21"/>
      <c r="RDY360" s="21"/>
      <c r="REC360" s="21"/>
      <c r="REG360" s="21"/>
      <c r="REK360" s="21"/>
      <c r="REO360" s="21"/>
      <c r="RES360" s="21"/>
      <c r="REW360" s="21"/>
      <c r="RFA360" s="21"/>
      <c r="RFE360" s="21"/>
      <c r="RFI360" s="21"/>
      <c r="RFM360" s="21"/>
      <c r="RFQ360" s="21"/>
      <c r="RFU360" s="21"/>
      <c r="RFY360" s="21"/>
      <c r="RGC360" s="21"/>
      <c r="RGG360" s="21"/>
      <c r="RGK360" s="21"/>
      <c r="RGO360" s="21"/>
      <c r="RGS360" s="21"/>
      <c r="RGW360" s="21"/>
      <c r="RHA360" s="21"/>
      <c r="RHE360" s="21"/>
      <c r="RHI360" s="21"/>
      <c r="RHM360" s="21"/>
      <c r="RHQ360" s="21"/>
      <c r="RHU360" s="21"/>
      <c r="RHY360" s="21"/>
      <c r="RIC360" s="21"/>
      <c r="RIG360" s="21"/>
      <c r="RIK360" s="21"/>
      <c r="RIO360" s="21"/>
      <c r="RIS360" s="21"/>
      <c r="RIW360" s="21"/>
      <c r="RJA360" s="21"/>
      <c r="RJE360" s="21"/>
      <c r="RJI360" s="21"/>
      <c r="RJM360" s="21"/>
      <c r="RJQ360" s="21"/>
      <c r="RJU360" s="21"/>
      <c r="RJY360" s="21"/>
      <c r="RKC360" s="21"/>
      <c r="RKG360" s="21"/>
      <c r="RKK360" s="21"/>
      <c r="RKO360" s="21"/>
      <c r="RKS360" s="21"/>
      <c r="RKW360" s="21"/>
      <c r="RLA360" s="21"/>
      <c r="RLE360" s="21"/>
      <c r="RLI360" s="21"/>
      <c r="RLM360" s="21"/>
      <c r="RLQ360" s="21"/>
      <c r="RLU360" s="21"/>
      <c r="RLY360" s="21"/>
      <c r="RMC360" s="21"/>
      <c r="RMG360" s="21"/>
      <c r="RMK360" s="21"/>
      <c r="RMO360" s="21"/>
      <c r="RMS360" s="21"/>
      <c r="RMW360" s="21"/>
      <c r="RNA360" s="21"/>
      <c r="RNE360" s="21"/>
      <c r="RNI360" s="21"/>
      <c r="RNM360" s="21"/>
      <c r="RNQ360" s="21"/>
      <c r="RNU360" s="21"/>
      <c r="RNY360" s="21"/>
      <c r="ROC360" s="21"/>
      <c r="ROG360" s="21"/>
      <c r="ROK360" s="21"/>
      <c r="ROO360" s="21"/>
      <c r="ROS360" s="21"/>
      <c r="ROW360" s="21"/>
      <c r="RPA360" s="21"/>
      <c r="RPE360" s="21"/>
      <c r="RPI360" s="21"/>
      <c r="RPM360" s="21"/>
      <c r="RPQ360" s="21"/>
      <c r="RPU360" s="21"/>
      <c r="RPY360" s="21"/>
      <c r="RQC360" s="21"/>
      <c r="RQG360" s="21"/>
      <c r="RQK360" s="21"/>
      <c r="RQO360" s="21"/>
      <c r="RQS360" s="21"/>
      <c r="RQW360" s="21"/>
      <c r="RRA360" s="21"/>
      <c r="RRE360" s="21"/>
      <c r="RRI360" s="21"/>
      <c r="RRM360" s="21"/>
      <c r="RRQ360" s="21"/>
      <c r="RRU360" s="21"/>
      <c r="RRY360" s="21"/>
      <c r="RSC360" s="21"/>
      <c r="RSG360" s="21"/>
      <c r="RSK360" s="21"/>
      <c r="RSO360" s="21"/>
      <c r="RSS360" s="21"/>
      <c r="RSW360" s="21"/>
      <c r="RTA360" s="21"/>
      <c r="RTE360" s="21"/>
      <c r="RTI360" s="21"/>
      <c r="RTM360" s="21"/>
      <c r="RTQ360" s="21"/>
      <c r="RTU360" s="21"/>
      <c r="RTY360" s="21"/>
      <c r="RUC360" s="21"/>
      <c r="RUG360" s="21"/>
      <c r="RUK360" s="21"/>
      <c r="RUO360" s="21"/>
      <c r="RUS360" s="21"/>
      <c r="RUW360" s="21"/>
      <c r="RVA360" s="21"/>
      <c r="RVE360" s="21"/>
      <c r="RVI360" s="21"/>
      <c r="RVM360" s="21"/>
      <c r="RVQ360" s="21"/>
      <c r="RVU360" s="21"/>
      <c r="RVY360" s="21"/>
      <c r="RWC360" s="21"/>
      <c r="RWG360" s="21"/>
      <c r="RWK360" s="21"/>
      <c r="RWO360" s="21"/>
      <c r="RWS360" s="21"/>
      <c r="RWW360" s="21"/>
      <c r="RXA360" s="21"/>
      <c r="RXE360" s="21"/>
      <c r="RXI360" s="21"/>
      <c r="RXM360" s="21"/>
      <c r="RXQ360" s="21"/>
      <c r="RXU360" s="21"/>
      <c r="RXY360" s="21"/>
      <c r="RYC360" s="21"/>
      <c r="RYG360" s="21"/>
      <c r="RYK360" s="21"/>
      <c r="RYO360" s="21"/>
      <c r="RYS360" s="21"/>
      <c r="RYW360" s="21"/>
      <c r="RZA360" s="21"/>
      <c r="RZE360" s="21"/>
      <c r="RZI360" s="21"/>
      <c r="RZM360" s="21"/>
      <c r="RZQ360" s="21"/>
      <c r="RZU360" s="21"/>
      <c r="RZY360" s="21"/>
      <c r="SAC360" s="21"/>
      <c r="SAG360" s="21"/>
      <c r="SAK360" s="21"/>
      <c r="SAO360" s="21"/>
      <c r="SAS360" s="21"/>
      <c r="SAW360" s="21"/>
      <c r="SBA360" s="21"/>
      <c r="SBE360" s="21"/>
      <c r="SBI360" s="21"/>
      <c r="SBM360" s="21"/>
      <c r="SBQ360" s="21"/>
      <c r="SBU360" s="21"/>
      <c r="SBY360" s="21"/>
      <c r="SCC360" s="21"/>
      <c r="SCG360" s="21"/>
      <c r="SCK360" s="21"/>
      <c r="SCO360" s="21"/>
      <c r="SCS360" s="21"/>
      <c r="SCW360" s="21"/>
      <c r="SDA360" s="21"/>
      <c r="SDE360" s="21"/>
      <c r="SDI360" s="21"/>
      <c r="SDM360" s="21"/>
      <c r="SDQ360" s="21"/>
      <c r="SDU360" s="21"/>
      <c r="SDY360" s="21"/>
      <c r="SEC360" s="21"/>
      <c r="SEG360" s="21"/>
      <c r="SEK360" s="21"/>
      <c r="SEO360" s="21"/>
      <c r="SES360" s="21"/>
      <c r="SEW360" s="21"/>
      <c r="SFA360" s="21"/>
      <c r="SFE360" s="21"/>
      <c r="SFI360" s="21"/>
      <c r="SFM360" s="21"/>
      <c r="SFQ360" s="21"/>
      <c r="SFU360" s="21"/>
      <c r="SFY360" s="21"/>
      <c r="SGC360" s="21"/>
      <c r="SGG360" s="21"/>
      <c r="SGK360" s="21"/>
      <c r="SGO360" s="21"/>
      <c r="SGS360" s="21"/>
      <c r="SGW360" s="21"/>
      <c r="SHA360" s="21"/>
      <c r="SHE360" s="21"/>
      <c r="SHI360" s="21"/>
      <c r="SHM360" s="21"/>
      <c r="SHQ360" s="21"/>
      <c r="SHU360" s="21"/>
      <c r="SHY360" s="21"/>
      <c r="SIC360" s="21"/>
      <c r="SIG360" s="21"/>
      <c r="SIK360" s="21"/>
      <c r="SIO360" s="21"/>
      <c r="SIS360" s="21"/>
      <c r="SIW360" s="21"/>
      <c r="SJA360" s="21"/>
      <c r="SJE360" s="21"/>
      <c r="SJI360" s="21"/>
      <c r="SJM360" s="21"/>
      <c r="SJQ360" s="21"/>
      <c r="SJU360" s="21"/>
      <c r="SJY360" s="21"/>
      <c r="SKC360" s="21"/>
      <c r="SKG360" s="21"/>
      <c r="SKK360" s="21"/>
      <c r="SKO360" s="21"/>
      <c r="SKS360" s="21"/>
      <c r="SKW360" s="21"/>
      <c r="SLA360" s="21"/>
      <c r="SLE360" s="21"/>
      <c r="SLI360" s="21"/>
      <c r="SLM360" s="21"/>
      <c r="SLQ360" s="21"/>
      <c r="SLU360" s="21"/>
      <c r="SLY360" s="21"/>
      <c r="SMC360" s="21"/>
      <c r="SMG360" s="21"/>
      <c r="SMK360" s="21"/>
      <c r="SMO360" s="21"/>
      <c r="SMS360" s="21"/>
      <c r="SMW360" s="21"/>
      <c r="SNA360" s="21"/>
      <c r="SNE360" s="21"/>
      <c r="SNI360" s="21"/>
      <c r="SNM360" s="21"/>
      <c r="SNQ360" s="21"/>
      <c r="SNU360" s="21"/>
      <c r="SNY360" s="21"/>
      <c r="SOC360" s="21"/>
      <c r="SOG360" s="21"/>
      <c r="SOK360" s="21"/>
      <c r="SOO360" s="21"/>
      <c r="SOS360" s="21"/>
      <c r="SOW360" s="21"/>
      <c r="SPA360" s="21"/>
      <c r="SPE360" s="21"/>
      <c r="SPI360" s="21"/>
      <c r="SPM360" s="21"/>
      <c r="SPQ360" s="21"/>
      <c r="SPU360" s="21"/>
      <c r="SPY360" s="21"/>
      <c r="SQC360" s="21"/>
      <c r="SQG360" s="21"/>
      <c r="SQK360" s="21"/>
      <c r="SQO360" s="21"/>
      <c r="SQS360" s="21"/>
      <c r="SQW360" s="21"/>
      <c r="SRA360" s="21"/>
      <c r="SRE360" s="21"/>
      <c r="SRI360" s="21"/>
      <c r="SRM360" s="21"/>
      <c r="SRQ360" s="21"/>
      <c r="SRU360" s="21"/>
      <c r="SRY360" s="21"/>
      <c r="SSC360" s="21"/>
      <c r="SSG360" s="21"/>
      <c r="SSK360" s="21"/>
      <c r="SSO360" s="21"/>
      <c r="SSS360" s="21"/>
      <c r="SSW360" s="21"/>
      <c r="STA360" s="21"/>
      <c r="STE360" s="21"/>
      <c r="STI360" s="21"/>
      <c r="STM360" s="21"/>
      <c r="STQ360" s="21"/>
      <c r="STU360" s="21"/>
      <c r="STY360" s="21"/>
      <c r="SUC360" s="21"/>
      <c r="SUG360" s="21"/>
      <c r="SUK360" s="21"/>
      <c r="SUO360" s="21"/>
      <c r="SUS360" s="21"/>
      <c r="SUW360" s="21"/>
      <c r="SVA360" s="21"/>
      <c r="SVE360" s="21"/>
      <c r="SVI360" s="21"/>
      <c r="SVM360" s="21"/>
      <c r="SVQ360" s="21"/>
      <c r="SVU360" s="21"/>
      <c r="SVY360" s="21"/>
      <c r="SWC360" s="21"/>
      <c r="SWG360" s="21"/>
      <c r="SWK360" s="21"/>
      <c r="SWO360" s="21"/>
      <c r="SWS360" s="21"/>
      <c r="SWW360" s="21"/>
      <c r="SXA360" s="21"/>
      <c r="SXE360" s="21"/>
      <c r="SXI360" s="21"/>
      <c r="SXM360" s="21"/>
      <c r="SXQ360" s="21"/>
      <c r="SXU360" s="21"/>
      <c r="SXY360" s="21"/>
      <c r="SYC360" s="21"/>
      <c r="SYG360" s="21"/>
      <c r="SYK360" s="21"/>
      <c r="SYO360" s="21"/>
      <c r="SYS360" s="21"/>
      <c r="SYW360" s="21"/>
      <c r="SZA360" s="21"/>
      <c r="SZE360" s="21"/>
      <c r="SZI360" s="21"/>
      <c r="SZM360" s="21"/>
      <c r="SZQ360" s="21"/>
      <c r="SZU360" s="21"/>
      <c r="SZY360" s="21"/>
      <c r="TAC360" s="21"/>
      <c r="TAG360" s="21"/>
      <c r="TAK360" s="21"/>
      <c r="TAO360" s="21"/>
      <c r="TAS360" s="21"/>
      <c r="TAW360" s="21"/>
      <c r="TBA360" s="21"/>
      <c r="TBE360" s="21"/>
      <c r="TBI360" s="21"/>
      <c r="TBM360" s="21"/>
      <c r="TBQ360" s="21"/>
      <c r="TBU360" s="21"/>
      <c r="TBY360" s="21"/>
      <c r="TCC360" s="21"/>
      <c r="TCG360" s="21"/>
      <c r="TCK360" s="21"/>
      <c r="TCO360" s="21"/>
      <c r="TCS360" s="21"/>
      <c r="TCW360" s="21"/>
      <c r="TDA360" s="21"/>
      <c r="TDE360" s="21"/>
      <c r="TDI360" s="21"/>
      <c r="TDM360" s="21"/>
      <c r="TDQ360" s="21"/>
      <c r="TDU360" s="21"/>
      <c r="TDY360" s="21"/>
      <c r="TEC360" s="21"/>
      <c r="TEG360" s="21"/>
      <c r="TEK360" s="21"/>
      <c r="TEO360" s="21"/>
      <c r="TES360" s="21"/>
      <c r="TEW360" s="21"/>
      <c r="TFA360" s="21"/>
      <c r="TFE360" s="21"/>
      <c r="TFI360" s="21"/>
      <c r="TFM360" s="21"/>
      <c r="TFQ360" s="21"/>
      <c r="TFU360" s="21"/>
      <c r="TFY360" s="21"/>
      <c r="TGC360" s="21"/>
      <c r="TGG360" s="21"/>
      <c r="TGK360" s="21"/>
      <c r="TGO360" s="21"/>
      <c r="TGS360" s="21"/>
      <c r="TGW360" s="21"/>
      <c r="THA360" s="21"/>
      <c r="THE360" s="21"/>
      <c r="THI360" s="21"/>
      <c r="THM360" s="21"/>
      <c r="THQ360" s="21"/>
      <c r="THU360" s="21"/>
      <c r="THY360" s="21"/>
      <c r="TIC360" s="21"/>
      <c r="TIG360" s="21"/>
      <c r="TIK360" s="21"/>
      <c r="TIO360" s="21"/>
      <c r="TIS360" s="21"/>
      <c r="TIW360" s="21"/>
      <c r="TJA360" s="21"/>
      <c r="TJE360" s="21"/>
      <c r="TJI360" s="21"/>
      <c r="TJM360" s="21"/>
      <c r="TJQ360" s="21"/>
      <c r="TJU360" s="21"/>
      <c r="TJY360" s="21"/>
      <c r="TKC360" s="21"/>
      <c r="TKG360" s="21"/>
      <c r="TKK360" s="21"/>
      <c r="TKO360" s="21"/>
      <c r="TKS360" s="21"/>
      <c r="TKW360" s="21"/>
      <c r="TLA360" s="21"/>
      <c r="TLE360" s="21"/>
      <c r="TLI360" s="21"/>
      <c r="TLM360" s="21"/>
      <c r="TLQ360" s="21"/>
      <c r="TLU360" s="21"/>
      <c r="TLY360" s="21"/>
      <c r="TMC360" s="21"/>
      <c r="TMG360" s="21"/>
      <c r="TMK360" s="21"/>
      <c r="TMO360" s="21"/>
      <c r="TMS360" s="21"/>
      <c r="TMW360" s="21"/>
      <c r="TNA360" s="21"/>
      <c r="TNE360" s="21"/>
      <c r="TNI360" s="21"/>
      <c r="TNM360" s="21"/>
      <c r="TNQ360" s="21"/>
      <c r="TNU360" s="21"/>
      <c r="TNY360" s="21"/>
      <c r="TOC360" s="21"/>
      <c r="TOG360" s="21"/>
      <c r="TOK360" s="21"/>
      <c r="TOO360" s="21"/>
      <c r="TOS360" s="21"/>
      <c r="TOW360" s="21"/>
      <c r="TPA360" s="21"/>
      <c r="TPE360" s="21"/>
      <c r="TPI360" s="21"/>
      <c r="TPM360" s="21"/>
      <c r="TPQ360" s="21"/>
      <c r="TPU360" s="21"/>
      <c r="TPY360" s="21"/>
      <c r="TQC360" s="21"/>
      <c r="TQG360" s="21"/>
      <c r="TQK360" s="21"/>
      <c r="TQO360" s="21"/>
      <c r="TQS360" s="21"/>
      <c r="TQW360" s="21"/>
      <c r="TRA360" s="21"/>
      <c r="TRE360" s="21"/>
      <c r="TRI360" s="21"/>
      <c r="TRM360" s="21"/>
      <c r="TRQ360" s="21"/>
      <c r="TRU360" s="21"/>
      <c r="TRY360" s="21"/>
      <c r="TSC360" s="21"/>
      <c r="TSG360" s="21"/>
      <c r="TSK360" s="21"/>
      <c r="TSO360" s="21"/>
      <c r="TSS360" s="21"/>
      <c r="TSW360" s="21"/>
      <c r="TTA360" s="21"/>
      <c r="TTE360" s="21"/>
      <c r="TTI360" s="21"/>
      <c r="TTM360" s="21"/>
      <c r="TTQ360" s="21"/>
      <c r="TTU360" s="21"/>
      <c r="TTY360" s="21"/>
      <c r="TUC360" s="21"/>
      <c r="TUG360" s="21"/>
      <c r="TUK360" s="21"/>
      <c r="TUO360" s="21"/>
      <c r="TUS360" s="21"/>
      <c r="TUW360" s="21"/>
      <c r="TVA360" s="21"/>
      <c r="TVE360" s="21"/>
      <c r="TVI360" s="21"/>
      <c r="TVM360" s="21"/>
      <c r="TVQ360" s="21"/>
      <c r="TVU360" s="21"/>
      <c r="TVY360" s="21"/>
      <c r="TWC360" s="21"/>
      <c r="TWG360" s="21"/>
      <c r="TWK360" s="21"/>
      <c r="TWO360" s="21"/>
      <c r="TWS360" s="21"/>
      <c r="TWW360" s="21"/>
      <c r="TXA360" s="21"/>
      <c r="TXE360" s="21"/>
      <c r="TXI360" s="21"/>
      <c r="TXM360" s="21"/>
      <c r="TXQ360" s="21"/>
      <c r="TXU360" s="21"/>
      <c r="TXY360" s="21"/>
      <c r="TYC360" s="21"/>
      <c r="TYG360" s="21"/>
      <c r="TYK360" s="21"/>
      <c r="TYO360" s="21"/>
      <c r="TYS360" s="21"/>
      <c r="TYW360" s="21"/>
      <c r="TZA360" s="21"/>
      <c r="TZE360" s="21"/>
      <c r="TZI360" s="21"/>
      <c r="TZM360" s="21"/>
      <c r="TZQ360" s="21"/>
      <c r="TZU360" s="21"/>
      <c r="TZY360" s="21"/>
      <c r="UAC360" s="21"/>
      <c r="UAG360" s="21"/>
      <c r="UAK360" s="21"/>
      <c r="UAO360" s="21"/>
      <c r="UAS360" s="21"/>
      <c r="UAW360" s="21"/>
      <c r="UBA360" s="21"/>
      <c r="UBE360" s="21"/>
      <c r="UBI360" s="21"/>
      <c r="UBM360" s="21"/>
      <c r="UBQ360" s="21"/>
      <c r="UBU360" s="21"/>
      <c r="UBY360" s="21"/>
      <c r="UCC360" s="21"/>
      <c r="UCG360" s="21"/>
      <c r="UCK360" s="21"/>
      <c r="UCO360" s="21"/>
      <c r="UCS360" s="21"/>
      <c r="UCW360" s="21"/>
      <c r="UDA360" s="21"/>
      <c r="UDE360" s="21"/>
      <c r="UDI360" s="21"/>
      <c r="UDM360" s="21"/>
      <c r="UDQ360" s="21"/>
      <c r="UDU360" s="21"/>
      <c r="UDY360" s="21"/>
      <c r="UEC360" s="21"/>
      <c r="UEG360" s="21"/>
      <c r="UEK360" s="21"/>
      <c r="UEO360" s="21"/>
      <c r="UES360" s="21"/>
      <c r="UEW360" s="21"/>
      <c r="UFA360" s="21"/>
      <c r="UFE360" s="21"/>
      <c r="UFI360" s="21"/>
      <c r="UFM360" s="21"/>
      <c r="UFQ360" s="21"/>
      <c r="UFU360" s="21"/>
      <c r="UFY360" s="21"/>
      <c r="UGC360" s="21"/>
      <c r="UGG360" s="21"/>
      <c r="UGK360" s="21"/>
      <c r="UGO360" s="21"/>
      <c r="UGS360" s="21"/>
      <c r="UGW360" s="21"/>
      <c r="UHA360" s="21"/>
      <c r="UHE360" s="21"/>
      <c r="UHI360" s="21"/>
      <c r="UHM360" s="21"/>
      <c r="UHQ360" s="21"/>
      <c r="UHU360" s="21"/>
      <c r="UHY360" s="21"/>
      <c r="UIC360" s="21"/>
      <c r="UIG360" s="21"/>
      <c r="UIK360" s="21"/>
      <c r="UIO360" s="21"/>
      <c r="UIS360" s="21"/>
      <c r="UIW360" s="21"/>
      <c r="UJA360" s="21"/>
      <c r="UJE360" s="21"/>
      <c r="UJI360" s="21"/>
      <c r="UJM360" s="21"/>
      <c r="UJQ360" s="21"/>
      <c r="UJU360" s="21"/>
      <c r="UJY360" s="21"/>
      <c r="UKC360" s="21"/>
      <c r="UKG360" s="21"/>
      <c r="UKK360" s="21"/>
      <c r="UKO360" s="21"/>
      <c r="UKS360" s="21"/>
      <c r="UKW360" s="21"/>
      <c r="ULA360" s="21"/>
      <c r="ULE360" s="21"/>
      <c r="ULI360" s="21"/>
      <c r="ULM360" s="21"/>
      <c r="ULQ360" s="21"/>
      <c r="ULU360" s="21"/>
      <c r="ULY360" s="21"/>
      <c r="UMC360" s="21"/>
      <c r="UMG360" s="21"/>
      <c r="UMK360" s="21"/>
      <c r="UMO360" s="21"/>
      <c r="UMS360" s="21"/>
      <c r="UMW360" s="21"/>
      <c r="UNA360" s="21"/>
      <c r="UNE360" s="21"/>
      <c r="UNI360" s="21"/>
      <c r="UNM360" s="21"/>
      <c r="UNQ360" s="21"/>
      <c r="UNU360" s="21"/>
      <c r="UNY360" s="21"/>
      <c r="UOC360" s="21"/>
      <c r="UOG360" s="21"/>
      <c r="UOK360" s="21"/>
      <c r="UOO360" s="21"/>
      <c r="UOS360" s="21"/>
      <c r="UOW360" s="21"/>
      <c r="UPA360" s="21"/>
      <c r="UPE360" s="21"/>
      <c r="UPI360" s="21"/>
      <c r="UPM360" s="21"/>
      <c r="UPQ360" s="21"/>
      <c r="UPU360" s="21"/>
      <c r="UPY360" s="21"/>
      <c r="UQC360" s="21"/>
      <c r="UQG360" s="21"/>
      <c r="UQK360" s="21"/>
      <c r="UQO360" s="21"/>
      <c r="UQS360" s="21"/>
      <c r="UQW360" s="21"/>
      <c r="URA360" s="21"/>
      <c r="URE360" s="21"/>
      <c r="URI360" s="21"/>
      <c r="URM360" s="21"/>
      <c r="URQ360" s="21"/>
      <c r="URU360" s="21"/>
      <c r="URY360" s="21"/>
      <c r="USC360" s="21"/>
      <c r="USG360" s="21"/>
      <c r="USK360" s="21"/>
      <c r="USO360" s="21"/>
      <c r="USS360" s="21"/>
      <c r="USW360" s="21"/>
      <c r="UTA360" s="21"/>
      <c r="UTE360" s="21"/>
      <c r="UTI360" s="21"/>
      <c r="UTM360" s="21"/>
      <c r="UTQ360" s="21"/>
      <c r="UTU360" s="21"/>
      <c r="UTY360" s="21"/>
      <c r="UUC360" s="21"/>
      <c r="UUG360" s="21"/>
      <c r="UUK360" s="21"/>
      <c r="UUO360" s="21"/>
      <c r="UUS360" s="21"/>
      <c r="UUW360" s="21"/>
      <c r="UVA360" s="21"/>
      <c r="UVE360" s="21"/>
      <c r="UVI360" s="21"/>
      <c r="UVM360" s="21"/>
      <c r="UVQ360" s="21"/>
      <c r="UVU360" s="21"/>
      <c r="UVY360" s="21"/>
      <c r="UWC360" s="21"/>
      <c r="UWG360" s="21"/>
      <c r="UWK360" s="21"/>
      <c r="UWO360" s="21"/>
      <c r="UWS360" s="21"/>
      <c r="UWW360" s="21"/>
      <c r="UXA360" s="21"/>
      <c r="UXE360" s="21"/>
      <c r="UXI360" s="21"/>
      <c r="UXM360" s="21"/>
      <c r="UXQ360" s="21"/>
      <c r="UXU360" s="21"/>
      <c r="UXY360" s="21"/>
      <c r="UYC360" s="21"/>
      <c r="UYG360" s="21"/>
      <c r="UYK360" s="21"/>
      <c r="UYO360" s="21"/>
      <c r="UYS360" s="21"/>
      <c r="UYW360" s="21"/>
      <c r="UZA360" s="21"/>
      <c r="UZE360" s="21"/>
      <c r="UZI360" s="21"/>
      <c r="UZM360" s="21"/>
      <c r="UZQ360" s="21"/>
      <c r="UZU360" s="21"/>
      <c r="UZY360" s="21"/>
      <c r="VAC360" s="21"/>
      <c r="VAG360" s="21"/>
      <c r="VAK360" s="21"/>
      <c r="VAO360" s="21"/>
      <c r="VAS360" s="21"/>
      <c r="VAW360" s="21"/>
      <c r="VBA360" s="21"/>
      <c r="VBE360" s="21"/>
      <c r="VBI360" s="21"/>
      <c r="VBM360" s="21"/>
      <c r="VBQ360" s="21"/>
      <c r="VBU360" s="21"/>
      <c r="VBY360" s="21"/>
      <c r="VCC360" s="21"/>
      <c r="VCG360" s="21"/>
      <c r="VCK360" s="21"/>
      <c r="VCO360" s="21"/>
      <c r="VCS360" s="21"/>
      <c r="VCW360" s="21"/>
      <c r="VDA360" s="21"/>
      <c r="VDE360" s="21"/>
      <c r="VDI360" s="21"/>
      <c r="VDM360" s="21"/>
      <c r="VDQ360" s="21"/>
      <c r="VDU360" s="21"/>
      <c r="VDY360" s="21"/>
      <c r="VEC360" s="21"/>
      <c r="VEG360" s="21"/>
      <c r="VEK360" s="21"/>
      <c r="VEO360" s="21"/>
      <c r="VES360" s="21"/>
      <c r="VEW360" s="21"/>
      <c r="VFA360" s="21"/>
      <c r="VFE360" s="21"/>
      <c r="VFI360" s="21"/>
      <c r="VFM360" s="21"/>
      <c r="VFQ360" s="21"/>
      <c r="VFU360" s="21"/>
      <c r="VFY360" s="21"/>
      <c r="VGC360" s="21"/>
      <c r="VGG360" s="21"/>
      <c r="VGK360" s="21"/>
      <c r="VGO360" s="21"/>
      <c r="VGS360" s="21"/>
      <c r="VGW360" s="21"/>
      <c r="VHA360" s="21"/>
      <c r="VHE360" s="21"/>
      <c r="VHI360" s="21"/>
      <c r="VHM360" s="21"/>
      <c r="VHQ360" s="21"/>
      <c r="VHU360" s="21"/>
      <c r="VHY360" s="21"/>
      <c r="VIC360" s="21"/>
      <c r="VIG360" s="21"/>
      <c r="VIK360" s="21"/>
      <c r="VIO360" s="21"/>
      <c r="VIS360" s="21"/>
      <c r="VIW360" s="21"/>
      <c r="VJA360" s="21"/>
      <c r="VJE360" s="21"/>
      <c r="VJI360" s="21"/>
      <c r="VJM360" s="21"/>
      <c r="VJQ360" s="21"/>
      <c r="VJU360" s="21"/>
      <c r="VJY360" s="21"/>
      <c r="VKC360" s="21"/>
      <c r="VKG360" s="21"/>
      <c r="VKK360" s="21"/>
      <c r="VKO360" s="21"/>
      <c r="VKS360" s="21"/>
      <c r="VKW360" s="21"/>
      <c r="VLA360" s="21"/>
      <c r="VLE360" s="21"/>
      <c r="VLI360" s="21"/>
      <c r="VLM360" s="21"/>
      <c r="VLQ360" s="21"/>
      <c r="VLU360" s="21"/>
      <c r="VLY360" s="21"/>
      <c r="VMC360" s="21"/>
      <c r="VMG360" s="21"/>
      <c r="VMK360" s="21"/>
      <c r="VMO360" s="21"/>
      <c r="VMS360" s="21"/>
      <c r="VMW360" s="21"/>
      <c r="VNA360" s="21"/>
      <c r="VNE360" s="21"/>
      <c r="VNI360" s="21"/>
      <c r="VNM360" s="21"/>
      <c r="VNQ360" s="21"/>
      <c r="VNU360" s="21"/>
      <c r="VNY360" s="21"/>
      <c r="VOC360" s="21"/>
      <c r="VOG360" s="21"/>
      <c r="VOK360" s="21"/>
      <c r="VOO360" s="21"/>
      <c r="VOS360" s="21"/>
      <c r="VOW360" s="21"/>
      <c r="VPA360" s="21"/>
      <c r="VPE360" s="21"/>
      <c r="VPI360" s="21"/>
      <c r="VPM360" s="21"/>
      <c r="VPQ360" s="21"/>
      <c r="VPU360" s="21"/>
      <c r="VPY360" s="21"/>
      <c r="VQC360" s="21"/>
      <c r="VQG360" s="21"/>
      <c r="VQK360" s="21"/>
      <c r="VQO360" s="21"/>
      <c r="VQS360" s="21"/>
      <c r="VQW360" s="21"/>
      <c r="VRA360" s="21"/>
      <c r="VRE360" s="21"/>
      <c r="VRI360" s="21"/>
      <c r="VRM360" s="21"/>
      <c r="VRQ360" s="21"/>
      <c r="VRU360" s="21"/>
      <c r="VRY360" s="21"/>
      <c r="VSC360" s="21"/>
      <c r="VSG360" s="21"/>
      <c r="VSK360" s="21"/>
      <c r="VSO360" s="21"/>
      <c r="VSS360" s="21"/>
      <c r="VSW360" s="21"/>
      <c r="VTA360" s="21"/>
      <c r="VTE360" s="21"/>
      <c r="VTI360" s="21"/>
      <c r="VTM360" s="21"/>
      <c r="VTQ360" s="21"/>
      <c r="VTU360" s="21"/>
      <c r="VTY360" s="21"/>
      <c r="VUC360" s="21"/>
      <c r="VUG360" s="21"/>
      <c r="VUK360" s="21"/>
      <c r="VUO360" s="21"/>
      <c r="VUS360" s="21"/>
      <c r="VUW360" s="21"/>
      <c r="VVA360" s="21"/>
      <c r="VVE360" s="21"/>
      <c r="VVI360" s="21"/>
      <c r="VVM360" s="21"/>
      <c r="VVQ360" s="21"/>
      <c r="VVU360" s="21"/>
      <c r="VVY360" s="21"/>
      <c r="VWC360" s="21"/>
      <c r="VWG360" s="21"/>
      <c r="VWK360" s="21"/>
      <c r="VWO360" s="21"/>
      <c r="VWS360" s="21"/>
      <c r="VWW360" s="21"/>
      <c r="VXA360" s="21"/>
      <c r="VXE360" s="21"/>
      <c r="VXI360" s="21"/>
      <c r="VXM360" s="21"/>
      <c r="VXQ360" s="21"/>
      <c r="VXU360" s="21"/>
      <c r="VXY360" s="21"/>
      <c r="VYC360" s="21"/>
      <c r="VYG360" s="21"/>
      <c r="VYK360" s="21"/>
      <c r="VYO360" s="21"/>
      <c r="VYS360" s="21"/>
      <c r="VYW360" s="21"/>
      <c r="VZA360" s="21"/>
      <c r="VZE360" s="21"/>
      <c r="VZI360" s="21"/>
      <c r="VZM360" s="21"/>
      <c r="VZQ360" s="21"/>
      <c r="VZU360" s="21"/>
      <c r="VZY360" s="21"/>
      <c r="WAC360" s="21"/>
      <c r="WAG360" s="21"/>
      <c r="WAK360" s="21"/>
      <c r="WAO360" s="21"/>
      <c r="WAS360" s="21"/>
      <c r="WAW360" s="21"/>
      <c r="WBA360" s="21"/>
      <c r="WBE360" s="21"/>
      <c r="WBI360" s="21"/>
      <c r="WBM360" s="21"/>
      <c r="WBQ360" s="21"/>
      <c r="WBU360" s="21"/>
      <c r="WBY360" s="21"/>
      <c r="WCC360" s="21"/>
      <c r="WCG360" s="21"/>
      <c r="WCK360" s="21"/>
      <c r="WCO360" s="21"/>
      <c r="WCS360" s="21"/>
      <c r="WCW360" s="21"/>
      <c r="WDA360" s="21"/>
      <c r="WDE360" s="21"/>
      <c r="WDI360" s="21"/>
      <c r="WDM360" s="21"/>
      <c r="WDQ360" s="21"/>
      <c r="WDU360" s="21"/>
      <c r="WDY360" s="21"/>
      <c r="WEC360" s="21"/>
      <c r="WEG360" s="21"/>
      <c r="WEK360" s="21"/>
      <c r="WEO360" s="21"/>
      <c r="WES360" s="21"/>
      <c r="WEW360" s="21"/>
      <c r="WFA360" s="21"/>
      <c r="WFE360" s="21"/>
      <c r="WFI360" s="21"/>
      <c r="WFM360" s="21"/>
      <c r="WFQ360" s="21"/>
      <c r="WFU360" s="21"/>
      <c r="WFY360" s="21"/>
      <c r="WGC360" s="21"/>
      <c r="WGG360" s="21"/>
      <c r="WGK360" s="21"/>
      <c r="WGO360" s="21"/>
      <c r="WGS360" s="21"/>
      <c r="WGW360" s="21"/>
      <c r="WHA360" s="21"/>
      <c r="WHE360" s="21"/>
      <c r="WHI360" s="21"/>
      <c r="WHM360" s="21"/>
      <c r="WHQ360" s="21"/>
      <c r="WHU360" s="21"/>
      <c r="WHY360" s="21"/>
      <c r="WIC360" s="21"/>
      <c r="WIG360" s="21"/>
      <c r="WIK360" s="21"/>
      <c r="WIO360" s="21"/>
      <c r="WIS360" s="21"/>
      <c r="WIW360" s="21"/>
      <c r="WJA360" s="21"/>
      <c r="WJE360" s="21"/>
      <c r="WJI360" s="21"/>
      <c r="WJM360" s="21"/>
      <c r="WJQ360" s="21"/>
      <c r="WJU360" s="21"/>
      <c r="WJY360" s="21"/>
      <c r="WKC360" s="21"/>
      <c r="WKG360" s="21"/>
      <c r="WKK360" s="21"/>
      <c r="WKO360" s="21"/>
      <c r="WKS360" s="21"/>
      <c r="WKW360" s="21"/>
      <c r="WLA360" s="21"/>
      <c r="WLE360" s="21"/>
      <c r="WLI360" s="21"/>
      <c r="WLM360" s="21"/>
      <c r="WLQ360" s="21"/>
      <c r="WLU360" s="21"/>
      <c r="WLY360" s="21"/>
      <c r="WMC360" s="21"/>
      <c r="WMG360" s="21"/>
      <c r="WMK360" s="21"/>
      <c r="WMO360" s="21"/>
      <c r="WMS360" s="21"/>
      <c r="WMW360" s="21"/>
      <c r="WNA360" s="21"/>
      <c r="WNE360" s="21"/>
      <c r="WNI360" s="21"/>
      <c r="WNM360" s="21"/>
      <c r="WNQ360" s="21"/>
      <c r="WNU360" s="21"/>
      <c r="WNY360" s="21"/>
      <c r="WOC360" s="21"/>
      <c r="WOG360" s="21"/>
      <c r="WOK360" s="21"/>
      <c r="WOO360" s="21"/>
      <c r="WOS360" s="21"/>
      <c r="WOW360" s="21"/>
      <c r="WPA360" s="21"/>
      <c r="WPE360" s="21"/>
      <c r="WPI360" s="21"/>
      <c r="WPM360" s="21"/>
      <c r="WPQ360" s="21"/>
      <c r="WPU360" s="21"/>
      <c r="WPY360" s="21"/>
      <c r="WQC360" s="21"/>
      <c r="WQG360" s="21"/>
      <c r="WQK360" s="21"/>
      <c r="WQO360" s="21"/>
      <c r="WQS360" s="21"/>
      <c r="WQW360" s="21"/>
      <c r="WRA360" s="21"/>
      <c r="WRE360" s="21"/>
      <c r="WRI360" s="21"/>
      <c r="WRM360" s="21"/>
      <c r="WRQ360" s="21"/>
      <c r="WRU360" s="21"/>
      <c r="WRY360" s="21"/>
      <c r="WSC360" s="21"/>
      <c r="WSG360" s="21"/>
      <c r="WSK360" s="21"/>
      <c r="WSO360" s="21"/>
      <c r="WSS360" s="21"/>
      <c r="WSW360" s="21"/>
      <c r="WTA360" s="21"/>
      <c r="WTE360" s="21"/>
      <c r="WTI360" s="21"/>
      <c r="WTM360" s="21"/>
      <c r="WTQ360" s="21"/>
      <c r="WTU360" s="21"/>
      <c r="WTY360" s="21"/>
      <c r="WUC360" s="21"/>
      <c r="WUG360" s="21"/>
      <c r="WUK360" s="21"/>
      <c r="WUO360" s="21"/>
      <c r="WUS360" s="21"/>
      <c r="WUW360" s="21"/>
      <c r="WVA360" s="21"/>
      <c r="WVE360" s="21"/>
      <c r="WVI360" s="21"/>
      <c r="WVM360" s="21"/>
      <c r="WVQ360" s="21"/>
      <c r="WVU360" s="21"/>
      <c r="WVY360" s="21"/>
      <c r="WWC360" s="21"/>
      <c r="WWG360" s="21"/>
      <c r="WWK360" s="21"/>
      <c r="WWO360" s="21"/>
      <c r="WWS360" s="21"/>
      <c r="WWW360" s="21"/>
      <c r="WXA360" s="21"/>
      <c r="WXE360" s="21"/>
      <c r="WXI360" s="21"/>
      <c r="WXM360" s="21"/>
      <c r="WXQ360" s="21"/>
      <c r="WXU360" s="21"/>
      <c r="WXY360" s="21"/>
      <c r="WYC360" s="21"/>
      <c r="WYG360" s="21"/>
      <c r="WYK360" s="21"/>
      <c r="WYO360" s="21"/>
      <c r="WYS360" s="21"/>
      <c r="WYW360" s="21"/>
      <c r="WZA360" s="21"/>
      <c r="WZE360" s="21"/>
      <c r="WZI360" s="21"/>
      <c r="WZM360" s="21"/>
      <c r="WZQ360" s="21"/>
      <c r="WZU360" s="21"/>
      <c r="WZY360" s="21"/>
      <c r="XAC360" s="21"/>
      <c r="XAG360" s="21"/>
      <c r="XAK360" s="21"/>
      <c r="XAO360" s="21"/>
      <c r="XAS360" s="21"/>
      <c r="XAW360" s="21"/>
      <c r="XBA360" s="21"/>
      <c r="XBE360" s="21"/>
      <c r="XBI360" s="21"/>
      <c r="XBM360" s="21"/>
      <c r="XBQ360" s="21"/>
      <c r="XBU360" s="21"/>
      <c r="XBY360" s="21"/>
      <c r="XCC360" s="21"/>
      <c r="XCG360" s="21"/>
      <c r="XCK360" s="21"/>
      <c r="XCO360" s="21"/>
      <c r="XCS360" s="21"/>
      <c r="XCW360" s="21"/>
      <c r="XDA360" s="21"/>
      <c r="XDE360" s="21"/>
      <c r="XDI360" s="21"/>
      <c r="XDM360" s="21"/>
      <c r="XDQ360" s="21"/>
      <c r="XDU360" s="21"/>
      <c r="XDY360" s="21"/>
      <c r="XEC360" s="21"/>
      <c r="XEG360" s="21"/>
      <c r="XEK360" s="21"/>
      <c r="XEO360" s="21"/>
      <c r="XES360" s="21"/>
      <c r="XEW360" s="21"/>
      <c r="XFA360" s="21"/>
    </row>
    <row r="361" spans="1:1021 1025:2045 2049:3069 3073:4093 4097:5117 5121:6141 6145:7165 7169:8189 8193:9213 9217:10237 10241:11261 11265:12285 12289:13309 13313:14333 14337:15357 15361:16381" s="22" customFormat="1" x14ac:dyDescent="0.25">
      <c r="A361" s="21" t="s">
        <v>1782</v>
      </c>
      <c r="B361" s="22" t="s">
        <v>1783</v>
      </c>
      <c r="C361" s="22">
        <v>2022</v>
      </c>
      <c r="D361" s="22">
        <v>2026</v>
      </c>
      <c r="E361"/>
      <c r="F361" s="132"/>
      <c r="G361" s="132"/>
      <c r="H361" s="132"/>
      <c r="I361"/>
      <c r="J361" s="132"/>
      <c r="K361" s="132"/>
      <c r="L361" s="132"/>
      <c r="M361"/>
      <c r="N361" s="132"/>
      <c r="O361" s="132"/>
      <c r="P361" s="132"/>
      <c r="Q361"/>
      <c r="R361" s="132"/>
      <c r="S361" s="132"/>
      <c r="T361" s="132"/>
      <c r="U361"/>
      <c r="V361" s="132"/>
      <c r="W361" s="132"/>
      <c r="X361" s="132"/>
      <c r="Y361"/>
      <c r="Z361" s="132"/>
      <c r="AA361" s="132"/>
      <c r="AB361" s="132"/>
      <c r="AC361"/>
      <c r="AD361" s="132"/>
      <c r="AE361" s="132"/>
      <c r="AF361" s="132"/>
      <c r="AG361"/>
      <c r="AH361" s="132"/>
      <c r="AI361" s="132"/>
      <c r="AJ361" s="132"/>
      <c r="AK361"/>
      <c r="AL361" s="132"/>
      <c r="AM361" s="132"/>
      <c r="AN361" s="132"/>
      <c r="AO361"/>
      <c r="AP361" s="132"/>
      <c r="AQ361" s="132"/>
      <c r="AR361" s="132"/>
      <c r="AS361"/>
      <c r="AT361" s="132"/>
      <c r="AU361" s="132"/>
      <c r="AV361" s="132"/>
      <c r="AW361"/>
      <c r="AX361" s="132"/>
      <c r="AY361" s="132"/>
      <c r="AZ361" s="132"/>
      <c r="BA361"/>
      <c r="BB361" s="132"/>
      <c r="BC361" s="132"/>
      <c r="BD361" s="132"/>
      <c r="BE361"/>
      <c r="BF361" s="132"/>
      <c r="BG361" s="132"/>
      <c r="BH361" s="132"/>
      <c r="BI361"/>
      <c r="BJ361" s="132"/>
      <c r="BK361" s="132"/>
      <c r="BL361" s="132"/>
      <c r="BM361"/>
      <c r="BN361" s="132"/>
      <c r="BO361" s="132"/>
      <c r="BP361" s="132"/>
      <c r="BQ361"/>
      <c r="BR361" s="132"/>
      <c r="BS361" s="132"/>
      <c r="BT361" s="132"/>
      <c r="BU361"/>
      <c r="BV361" s="132"/>
      <c r="BW361" s="132"/>
      <c r="BX361" s="132"/>
      <c r="BY361"/>
      <c r="BZ361" s="132"/>
      <c r="CA361" s="132"/>
      <c r="CB361" s="132"/>
      <c r="CC361"/>
      <c r="CD361" s="132"/>
      <c r="CE361" s="132"/>
      <c r="CF361" s="132"/>
      <c r="CG361"/>
      <c r="CH361" s="132"/>
      <c r="CI361" s="133"/>
      <c r="CK361" s="21"/>
      <c r="CO361" s="21"/>
      <c r="CS361" s="21"/>
      <c r="CW361" s="21"/>
      <c r="DA361" s="21"/>
      <c r="DE361" s="21"/>
      <c r="DI361" s="21"/>
      <c r="DM361" s="21"/>
      <c r="DQ361" s="21"/>
      <c r="DU361" s="21"/>
      <c r="DY361" s="21"/>
      <c r="EC361" s="21"/>
      <c r="EG361" s="21"/>
      <c r="EK361" s="21"/>
      <c r="EO361" s="21"/>
      <c r="ES361" s="21"/>
      <c r="EW361" s="21"/>
      <c r="FA361" s="21"/>
      <c r="FE361" s="21"/>
      <c r="FI361" s="21"/>
      <c r="FM361" s="21"/>
      <c r="FQ361" s="21"/>
      <c r="FU361" s="21"/>
      <c r="FY361" s="21"/>
      <c r="GC361" s="21"/>
      <c r="GG361" s="21"/>
      <c r="GK361" s="21"/>
      <c r="GO361" s="21"/>
      <c r="GS361" s="21"/>
      <c r="GW361" s="21"/>
      <c r="HA361" s="21"/>
      <c r="HE361" s="21"/>
      <c r="HI361" s="21"/>
      <c r="HM361" s="21"/>
      <c r="HQ361" s="21"/>
      <c r="HU361" s="21"/>
      <c r="HY361" s="21"/>
      <c r="IC361" s="21"/>
      <c r="IG361" s="21"/>
      <c r="IK361" s="21"/>
      <c r="IO361" s="21"/>
      <c r="IS361" s="21"/>
      <c r="IW361" s="21"/>
      <c r="JA361" s="21"/>
      <c r="JE361" s="21"/>
      <c r="JI361" s="21"/>
      <c r="JM361" s="21"/>
      <c r="JQ361" s="21"/>
      <c r="JU361" s="21"/>
      <c r="JY361" s="21"/>
      <c r="KC361" s="21"/>
      <c r="KG361" s="21"/>
      <c r="KK361" s="21"/>
      <c r="KO361" s="21"/>
      <c r="KS361" s="21"/>
      <c r="KW361" s="21"/>
      <c r="LA361" s="21"/>
      <c r="LE361" s="21"/>
      <c r="LI361" s="21"/>
      <c r="LM361" s="21"/>
      <c r="LQ361" s="21"/>
      <c r="LU361" s="21"/>
      <c r="LY361" s="21"/>
      <c r="MC361" s="21"/>
      <c r="MG361" s="21"/>
      <c r="MK361" s="21"/>
      <c r="MO361" s="21"/>
      <c r="MS361" s="21"/>
      <c r="MW361" s="21"/>
      <c r="NA361" s="21"/>
      <c r="NE361" s="21"/>
      <c r="NI361" s="21"/>
      <c r="NM361" s="21"/>
      <c r="NQ361" s="21"/>
      <c r="NU361" s="21"/>
      <c r="NY361" s="21"/>
      <c r="OC361" s="21"/>
      <c r="OG361" s="21"/>
      <c r="OK361" s="21"/>
      <c r="OO361" s="21"/>
      <c r="OS361" s="21"/>
      <c r="OW361" s="21"/>
      <c r="PA361" s="21"/>
      <c r="PE361" s="21"/>
      <c r="PI361" s="21"/>
      <c r="PM361" s="21"/>
      <c r="PQ361" s="21"/>
      <c r="PU361" s="21"/>
      <c r="PY361" s="21"/>
      <c r="QC361" s="21"/>
      <c r="QG361" s="21"/>
      <c r="QK361" s="21"/>
      <c r="QO361" s="21"/>
      <c r="QS361" s="21"/>
      <c r="QW361" s="21"/>
      <c r="RA361" s="21"/>
      <c r="RE361" s="21"/>
      <c r="RI361" s="21"/>
      <c r="RM361" s="21"/>
      <c r="RQ361" s="21"/>
      <c r="RU361" s="21"/>
      <c r="RY361" s="21"/>
      <c r="SC361" s="21"/>
      <c r="SG361" s="21"/>
      <c r="SK361" s="21"/>
      <c r="SO361" s="21"/>
      <c r="SS361" s="21"/>
      <c r="SW361" s="21"/>
      <c r="TA361" s="21"/>
      <c r="TE361" s="21"/>
      <c r="TI361" s="21"/>
      <c r="TM361" s="21"/>
      <c r="TQ361" s="21"/>
      <c r="TU361" s="21"/>
      <c r="TY361" s="21"/>
      <c r="UC361" s="21"/>
      <c r="UG361" s="21"/>
      <c r="UK361" s="21"/>
      <c r="UO361" s="21"/>
      <c r="US361" s="21"/>
      <c r="UW361" s="21"/>
      <c r="VA361" s="21"/>
      <c r="VE361" s="21"/>
      <c r="VI361" s="21"/>
      <c r="VM361" s="21"/>
      <c r="VQ361" s="21"/>
      <c r="VU361" s="21"/>
      <c r="VY361" s="21"/>
      <c r="WC361" s="21"/>
      <c r="WG361" s="21"/>
      <c r="WK361" s="21"/>
      <c r="WO361" s="21"/>
      <c r="WS361" s="21"/>
      <c r="WW361" s="21"/>
      <c r="XA361" s="21"/>
      <c r="XE361" s="21"/>
      <c r="XI361" s="21"/>
      <c r="XM361" s="21"/>
      <c r="XQ361" s="21"/>
      <c r="XU361" s="21"/>
      <c r="XY361" s="21"/>
      <c r="YC361" s="21"/>
      <c r="YG361" s="21"/>
      <c r="YK361" s="21"/>
      <c r="YO361" s="21"/>
      <c r="YS361" s="21"/>
      <c r="YW361" s="21"/>
      <c r="ZA361" s="21"/>
      <c r="ZE361" s="21"/>
      <c r="ZI361" s="21"/>
      <c r="ZM361" s="21"/>
      <c r="ZQ361" s="21"/>
      <c r="ZU361" s="21"/>
      <c r="ZY361" s="21"/>
      <c r="AAC361" s="21"/>
      <c r="AAG361" s="21"/>
      <c r="AAK361" s="21"/>
      <c r="AAO361" s="21"/>
      <c r="AAS361" s="21"/>
      <c r="AAW361" s="21"/>
      <c r="ABA361" s="21"/>
      <c r="ABE361" s="21"/>
      <c r="ABI361" s="21"/>
      <c r="ABM361" s="21"/>
      <c r="ABQ361" s="21"/>
      <c r="ABU361" s="21"/>
      <c r="ABY361" s="21"/>
      <c r="ACC361" s="21"/>
      <c r="ACG361" s="21"/>
      <c r="ACK361" s="21"/>
      <c r="ACO361" s="21"/>
      <c r="ACS361" s="21"/>
      <c r="ACW361" s="21"/>
      <c r="ADA361" s="21"/>
      <c r="ADE361" s="21"/>
      <c r="ADI361" s="21"/>
      <c r="ADM361" s="21"/>
      <c r="ADQ361" s="21"/>
      <c r="ADU361" s="21"/>
      <c r="ADY361" s="21"/>
      <c r="AEC361" s="21"/>
      <c r="AEG361" s="21"/>
      <c r="AEK361" s="21"/>
      <c r="AEO361" s="21"/>
      <c r="AES361" s="21"/>
      <c r="AEW361" s="21"/>
      <c r="AFA361" s="21"/>
      <c r="AFE361" s="21"/>
      <c r="AFI361" s="21"/>
      <c r="AFM361" s="21"/>
      <c r="AFQ361" s="21"/>
      <c r="AFU361" s="21"/>
      <c r="AFY361" s="21"/>
      <c r="AGC361" s="21"/>
      <c r="AGG361" s="21"/>
      <c r="AGK361" s="21"/>
      <c r="AGO361" s="21"/>
      <c r="AGS361" s="21"/>
      <c r="AGW361" s="21"/>
      <c r="AHA361" s="21"/>
      <c r="AHE361" s="21"/>
      <c r="AHI361" s="21"/>
      <c r="AHM361" s="21"/>
      <c r="AHQ361" s="21"/>
      <c r="AHU361" s="21"/>
      <c r="AHY361" s="21"/>
      <c r="AIC361" s="21"/>
      <c r="AIG361" s="21"/>
      <c r="AIK361" s="21"/>
      <c r="AIO361" s="21"/>
      <c r="AIS361" s="21"/>
      <c r="AIW361" s="21"/>
      <c r="AJA361" s="21"/>
      <c r="AJE361" s="21"/>
      <c r="AJI361" s="21"/>
      <c r="AJM361" s="21"/>
      <c r="AJQ361" s="21"/>
      <c r="AJU361" s="21"/>
      <c r="AJY361" s="21"/>
      <c r="AKC361" s="21"/>
      <c r="AKG361" s="21"/>
      <c r="AKK361" s="21"/>
      <c r="AKO361" s="21"/>
      <c r="AKS361" s="21"/>
      <c r="AKW361" s="21"/>
      <c r="ALA361" s="21"/>
      <c r="ALE361" s="21"/>
      <c r="ALI361" s="21"/>
      <c r="ALM361" s="21"/>
      <c r="ALQ361" s="21"/>
      <c r="ALU361" s="21"/>
      <c r="ALY361" s="21"/>
      <c r="AMC361" s="21"/>
      <c r="AMG361" s="21"/>
      <c r="AMK361" s="21"/>
      <c r="AMO361" s="21"/>
      <c r="AMS361" s="21"/>
      <c r="AMW361" s="21"/>
      <c r="ANA361" s="21"/>
      <c r="ANE361" s="21"/>
      <c r="ANI361" s="21"/>
      <c r="ANM361" s="21"/>
      <c r="ANQ361" s="21"/>
      <c r="ANU361" s="21"/>
      <c r="ANY361" s="21"/>
      <c r="AOC361" s="21"/>
      <c r="AOG361" s="21"/>
      <c r="AOK361" s="21"/>
      <c r="AOO361" s="21"/>
      <c r="AOS361" s="21"/>
      <c r="AOW361" s="21"/>
      <c r="APA361" s="21"/>
      <c r="APE361" s="21"/>
      <c r="API361" s="21"/>
      <c r="APM361" s="21"/>
      <c r="APQ361" s="21"/>
      <c r="APU361" s="21"/>
      <c r="APY361" s="21"/>
      <c r="AQC361" s="21"/>
      <c r="AQG361" s="21"/>
      <c r="AQK361" s="21"/>
      <c r="AQO361" s="21"/>
      <c r="AQS361" s="21"/>
      <c r="AQW361" s="21"/>
      <c r="ARA361" s="21"/>
      <c r="ARE361" s="21"/>
      <c r="ARI361" s="21"/>
      <c r="ARM361" s="21"/>
      <c r="ARQ361" s="21"/>
      <c r="ARU361" s="21"/>
      <c r="ARY361" s="21"/>
      <c r="ASC361" s="21"/>
      <c r="ASG361" s="21"/>
      <c r="ASK361" s="21"/>
      <c r="ASO361" s="21"/>
      <c r="ASS361" s="21"/>
      <c r="ASW361" s="21"/>
      <c r="ATA361" s="21"/>
      <c r="ATE361" s="21"/>
      <c r="ATI361" s="21"/>
      <c r="ATM361" s="21"/>
      <c r="ATQ361" s="21"/>
      <c r="ATU361" s="21"/>
      <c r="ATY361" s="21"/>
      <c r="AUC361" s="21"/>
      <c r="AUG361" s="21"/>
      <c r="AUK361" s="21"/>
      <c r="AUO361" s="21"/>
      <c r="AUS361" s="21"/>
      <c r="AUW361" s="21"/>
      <c r="AVA361" s="21"/>
      <c r="AVE361" s="21"/>
      <c r="AVI361" s="21"/>
      <c r="AVM361" s="21"/>
      <c r="AVQ361" s="21"/>
      <c r="AVU361" s="21"/>
      <c r="AVY361" s="21"/>
      <c r="AWC361" s="21"/>
      <c r="AWG361" s="21"/>
      <c r="AWK361" s="21"/>
      <c r="AWO361" s="21"/>
      <c r="AWS361" s="21"/>
      <c r="AWW361" s="21"/>
      <c r="AXA361" s="21"/>
      <c r="AXE361" s="21"/>
      <c r="AXI361" s="21"/>
      <c r="AXM361" s="21"/>
      <c r="AXQ361" s="21"/>
      <c r="AXU361" s="21"/>
      <c r="AXY361" s="21"/>
      <c r="AYC361" s="21"/>
      <c r="AYG361" s="21"/>
      <c r="AYK361" s="21"/>
      <c r="AYO361" s="21"/>
      <c r="AYS361" s="21"/>
      <c r="AYW361" s="21"/>
      <c r="AZA361" s="21"/>
      <c r="AZE361" s="21"/>
      <c r="AZI361" s="21"/>
      <c r="AZM361" s="21"/>
      <c r="AZQ361" s="21"/>
      <c r="AZU361" s="21"/>
      <c r="AZY361" s="21"/>
      <c r="BAC361" s="21"/>
      <c r="BAG361" s="21"/>
      <c r="BAK361" s="21"/>
      <c r="BAO361" s="21"/>
      <c r="BAS361" s="21"/>
      <c r="BAW361" s="21"/>
      <c r="BBA361" s="21"/>
      <c r="BBE361" s="21"/>
      <c r="BBI361" s="21"/>
      <c r="BBM361" s="21"/>
      <c r="BBQ361" s="21"/>
      <c r="BBU361" s="21"/>
      <c r="BBY361" s="21"/>
      <c r="BCC361" s="21"/>
      <c r="BCG361" s="21"/>
      <c r="BCK361" s="21"/>
      <c r="BCO361" s="21"/>
      <c r="BCS361" s="21"/>
      <c r="BCW361" s="21"/>
      <c r="BDA361" s="21"/>
      <c r="BDE361" s="21"/>
      <c r="BDI361" s="21"/>
      <c r="BDM361" s="21"/>
      <c r="BDQ361" s="21"/>
      <c r="BDU361" s="21"/>
      <c r="BDY361" s="21"/>
      <c r="BEC361" s="21"/>
      <c r="BEG361" s="21"/>
      <c r="BEK361" s="21"/>
      <c r="BEO361" s="21"/>
      <c r="BES361" s="21"/>
      <c r="BEW361" s="21"/>
      <c r="BFA361" s="21"/>
      <c r="BFE361" s="21"/>
      <c r="BFI361" s="21"/>
      <c r="BFM361" s="21"/>
      <c r="BFQ361" s="21"/>
      <c r="BFU361" s="21"/>
      <c r="BFY361" s="21"/>
      <c r="BGC361" s="21"/>
      <c r="BGG361" s="21"/>
      <c r="BGK361" s="21"/>
      <c r="BGO361" s="21"/>
      <c r="BGS361" s="21"/>
      <c r="BGW361" s="21"/>
      <c r="BHA361" s="21"/>
      <c r="BHE361" s="21"/>
      <c r="BHI361" s="21"/>
      <c r="BHM361" s="21"/>
      <c r="BHQ361" s="21"/>
      <c r="BHU361" s="21"/>
      <c r="BHY361" s="21"/>
      <c r="BIC361" s="21"/>
      <c r="BIG361" s="21"/>
      <c r="BIK361" s="21"/>
      <c r="BIO361" s="21"/>
      <c r="BIS361" s="21"/>
      <c r="BIW361" s="21"/>
      <c r="BJA361" s="21"/>
      <c r="BJE361" s="21"/>
      <c r="BJI361" s="21"/>
      <c r="BJM361" s="21"/>
      <c r="BJQ361" s="21"/>
      <c r="BJU361" s="21"/>
      <c r="BJY361" s="21"/>
      <c r="BKC361" s="21"/>
      <c r="BKG361" s="21"/>
      <c r="BKK361" s="21"/>
      <c r="BKO361" s="21"/>
      <c r="BKS361" s="21"/>
      <c r="BKW361" s="21"/>
      <c r="BLA361" s="21"/>
      <c r="BLE361" s="21"/>
      <c r="BLI361" s="21"/>
      <c r="BLM361" s="21"/>
      <c r="BLQ361" s="21"/>
      <c r="BLU361" s="21"/>
      <c r="BLY361" s="21"/>
      <c r="BMC361" s="21"/>
      <c r="BMG361" s="21"/>
      <c r="BMK361" s="21"/>
      <c r="BMO361" s="21"/>
      <c r="BMS361" s="21"/>
      <c r="BMW361" s="21"/>
      <c r="BNA361" s="21"/>
      <c r="BNE361" s="21"/>
      <c r="BNI361" s="21"/>
      <c r="BNM361" s="21"/>
      <c r="BNQ361" s="21"/>
      <c r="BNU361" s="21"/>
      <c r="BNY361" s="21"/>
      <c r="BOC361" s="21"/>
      <c r="BOG361" s="21"/>
      <c r="BOK361" s="21"/>
      <c r="BOO361" s="21"/>
      <c r="BOS361" s="21"/>
      <c r="BOW361" s="21"/>
      <c r="BPA361" s="21"/>
      <c r="BPE361" s="21"/>
      <c r="BPI361" s="21"/>
      <c r="BPM361" s="21"/>
      <c r="BPQ361" s="21"/>
      <c r="BPU361" s="21"/>
      <c r="BPY361" s="21"/>
      <c r="BQC361" s="21"/>
      <c r="BQG361" s="21"/>
      <c r="BQK361" s="21"/>
      <c r="BQO361" s="21"/>
      <c r="BQS361" s="21"/>
      <c r="BQW361" s="21"/>
      <c r="BRA361" s="21"/>
      <c r="BRE361" s="21"/>
      <c r="BRI361" s="21"/>
      <c r="BRM361" s="21"/>
      <c r="BRQ361" s="21"/>
      <c r="BRU361" s="21"/>
      <c r="BRY361" s="21"/>
      <c r="BSC361" s="21"/>
      <c r="BSG361" s="21"/>
      <c r="BSK361" s="21"/>
      <c r="BSO361" s="21"/>
      <c r="BSS361" s="21"/>
      <c r="BSW361" s="21"/>
      <c r="BTA361" s="21"/>
      <c r="BTE361" s="21"/>
      <c r="BTI361" s="21"/>
      <c r="BTM361" s="21"/>
      <c r="BTQ361" s="21"/>
      <c r="BTU361" s="21"/>
      <c r="BTY361" s="21"/>
      <c r="BUC361" s="21"/>
      <c r="BUG361" s="21"/>
      <c r="BUK361" s="21"/>
      <c r="BUO361" s="21"/>
      <c r="BUS361" s="21"/>
      <c r="BUW361" s="21"/>
      <c r="BVA361" s="21"/>
      <c r="BVE361" s="21"/>
      <c r="BVI361" s="21"/>
      <c r="BVM361" s="21"/>
      <c r="BVQ361" s="21"/>
      <c r="BVU361" s="21"/>
      <c r="BVY361" s="21"/>
      <c r="BWC361" s="21"/>
      <c r="BWG361" s="21"/>
      <c r="BWK361" s="21"/>
      <c r="BWO361" s="21"/>
      <c r="BWS361" s="21"/>
      <c r="BWW361" s="21"/>
      <c r="BXA361" s="21"/>
      <c r="BXE361" s="21"/>
      <c r="BXI361" s="21"/>
      <c r="BXM361" s="21"/>
      <c r="BXQ361" s="21"/>
      <c r="BXU361" s="21"/>
      <c r="BXY361" s="21"/>
      <c r="BYC361" s="21"/>
      <c r="BYG361" s="21"/>
      <c r="BYK361" s="21"/>
      <c r="BYO361" s="21"/>
      <c r="BYS361" s="21"/>
      <c r="BYW361" s="21"/>
      <c r="BZA361" s="21"/>
      <c r="BZE361" s="21"/>
      <c r="BZI361" s="21"/>
      <c r="BZM361" s="21"/>
      <c r="BZQ361" s="21"/>
      <c r="BZU361" s="21"/>
      <c r="BZY361" s="21"/>
      <c r="CAC361" s="21"/>
      <c r="CAG361" s="21"/>
      <c r="CAK361" s="21"/>
      <c r="CAO361" s="21"/>
      <c r="CAS361" s="21"/>
      <c r="CAW361" s="21"/>
      <c r="CBA361" s="21"/>
      <c r="CBE361" s="21"/>
      <c r="CBI361" s="21"/>
      <c r="CBM361" s="21"/>
      <c r="CBQ361" s="21"/>
      <c r="CBU361" s="21"/>
      <c r="CBY361" s="21"/>
      <c r="CCC361" s="21"/>
      <c r="CCG361" s="21"/>
      <c r="CCK361" s="21"/>
      <c r="CCO361" s="21"/>
      <c r="CCS361" s="21"/>
      <c r="CCW361" s="21"/>
      <c r="CDA361" s="21"/>
      <c r="CDE361" s="21"/>
      <c r="CDI361" s="21"/>
      <c r="CDM361" s="21"/>
      <c r="CDQ361" s="21"/>
      <c r="CDU361" s="21"/>
      <c r="CDY361" s="21"/>
      <c r="CEC361" s="21"/>
      <c r="CEG361" s="21"/>
      <c r="CEK361" s="21"/>
      <c r="CEO361" s="21"/>
      <c r="CES361" s="21"/>
      <c r="CEW361" s="21"/>
      <c r="CFA361" s="21"/>
      <c r="CFE361" s="21"/>
      <c r="CFI361" s="21"/>
      <c r="CFM361" s="21"/>
      <c r="CFQ361" s="21"/>
      <c r="CFU361" s="21"/>
      <c r="CFY361" s="21"/>
      <c r="CGC361" s="21"/>
      <c r="CGG361" s="21"/>
      <c r="CGK361" s="21"/>
      <c r="CGO361" s="21"/>
      <c r="CGS361" s="21"/>
      <c r="CGW361" s="21"/>
      <c r="CHA361" s="21"/>
      <c r="CHE361" s="21"/>
      <c r="CHI361" s="21"/>
      <c r="CHM361" s="21"/>
      <c r="CHQ361" s="21"/>
      <c r="CHU361" s="21"/>
      <c r="CHY361" s="21"/>
      <c r="CIC361" s="21"/>
      <c r="CIG361" s="21"/>
      <c r="CIK361" s="21"/>
      <c r="CIO361" s="21"/>
      <c r="CIS361" s="21"/>
      <c r="CIW361" s="21"/>
      <c r="CJA361" s="21"/>
      <c r="CJE361" s="21"/>
      <c r="CJI361" s="21"/>
      <c r="CJM361" s="21"/>
      <c r="CJQ361" s="21"/>
      <c r="CJU361" s="21"/>
      <c r="CJY361" s="21"/>
      <c r="CKC361" s="21"/>
      <c r="CKG361" s="21"/>
      <c r="CKK361" s="21"/>
      <c r="CKO361" s="21"/>
      <c r="CKS361" s="21"/>
      <c r="CKW361" s="21"/>
      <c r="CLA361" s="21"/>
      <c r="CLE361" s="21"/>
      <c r="CLI361" s="21"/>
      <c r="CLM361" s="21"/>
      <c r="CLQ361" s="21"/>
      <c r="CLU361" s="21"/>
      <c r="CLY361" s="21"/>
      <c r="CMC361" s="21"/>
      <c r="CMG361" s="21"/>
      <c r="CMK361" s="21"/>
      <c r="CMO361" s="21"/>
      <c r="CMS361" s="21"/>
      <c r="CMW361" s="21"/>
      <c r="CNA361" s="21"/>
      <c r="CNE361" s="21"/>
      <c r="CNI361" s="21"/>
      <c r="CNM361" s="21"/>
      <c r="CNQ361" s="21"/>
      <c r="CNU361" s="21"/>
      <c r="CNY361" s="21"/>
      <c r="COC361" s="21"/>
      <c r="COG361" s="21"/>
      <c r="COK361" s="21"/>
      <c r="COO361" s="21"/>
      <c r="COS361" s="21"/>
      <c r="COW361" s="21"/>
      <c r="CPA361" s="21"/>
      <c r="CPE361" s="21"/>
      <c r="CPI361" s="21"/>
      <c r="CPM361" s="21"/>
      <c r="CPQ361" s="21"/>
      <c r="CPU361" s="21"/>
      <c r="CPY361" s="21"/>
      <c r="CQC361" s="21"/>
      <c r="CQG361" s="21"/>
      <c r="CQK361" s="21"/>
      <c r="CQO361" s="21"/>
      <c r="CQS361" s="21"/>
      <c r="CQW361" s="21"/>
      <c r="CRA361" s="21"/>
      <c r="CRE361" s="21"/>
      <c r="CRI361" s="21"/>
      <c r="CRM361" s="21"/>
      <c r="CRQ361" s="21"/>
      <c r="CRU361" s="21"/>
      <c r="CRY361" s="21"/>
      <c r="CSC361" s="21"/>
      <c r="CSG361" s="21"/>
      <c r="CSK361" s="21"/>
      <c r="CSO361" s="21"/>
      <c r="CSS361" s="21"/>
      <c r="CSW361" s="21"/>
      <c r="CTA361" s="21"/>
      <c r="CTE361" s="21"/>
      <c r="CTI361" s="21"/>
      <c r="CTM361" s="21"/>
      <c r="CTQ361" s="21"/>
      <c r="CTU361" s="21"/>
      <c r="CTY361" s="21"/>
      <c r="CUC361" s="21"/>
      <c r="CUG361" s="21"/>
      <c r="CUK361" s="21"/>
      <c r="CUO361" s="21"/>
      <c r="CUS361" s="21"/>
      <c r="CUW361" s="21"/>
      <c r="CVA361" s="21"/>
      <c r="CVE361" s="21"/>
      <c r="CVI361" s="21"/>
      <c r="CVM361" s="21"/>
      <c r="CVQ361" s="21"/>
      <c r="CVU361" s="21"/>
      <c r="CVY361" s="21"/>
      <c r="CWC361" s="21"/>
      <c r="CWG361" s="21"/>
      <c r="CWK361" s="21"/>
      <c r="CWO361" s="21"/>
      <c r="CWS361" s="21"/>
      <c r="CWW361" s="21"/>
      <c r="CXA361" s="21"/>
      <c r="CXE361" s="21"/>
      <c r="CXI361" s="21"/>
      <c r="CXM361" s="21"/>
      <c r="CXQ361" s="21"/>
      <c r="CXU361" s="21"/>
      <c r="CXY361" s="21"/>
      <c r="CYC361" s="21"/>
      <c r="CYG361" s="21"/>
      <c r="CYK361" s="21"/>
      <c r="CYO361" s="21"/>
      <c r="CYS361" s="21"/>
      <c r="CYW361" s="21"/>
      <c r="CZA361" s="21"/>
      <c r="CZE361" s="21"/>
      <c r="CZI361" s="21"/>
      <c r="CZM361" s="21"/>
      <c r="CZQ361" s="21"/>
      <c r="CZU361" s="21"/>
      <c r="CZY361" s="21"/>
      <c r="DAC361" s="21"/>
      <c r="DAG361" s="21"/>
      <c r="DAK361" s="21"/>
      <c r="DAO361" s="21"/>
      <c r="DAS361" s="21"/>
      <c r="DAW361" s="21"/>
      <c r="DBA361" s="21"/>
      <c r="DBE361" s="21"/>
      <c r="DBI361" s="21"/>
      <c r="DBM361" s="21"/>
      <c r="DBQ361" s="21"/>
      <c r="DBU361" s="21"/>
      <c r="DBY361" s="21"/>
      <c r="DCC361" s="21"/>
      <c r="DCG361" s="21"/>
      <c r="DCK361" s="21"/>
      <c r="DCO361" s="21"/>
      <c r="DCS361" s="21"/>
      <c r="DCW361" s="21"/>
      <c r="DDA361" s="21"/>
      <c r="DDE361" s="21"/>
      <c r="DDI361" s="21"/>
      <c r="DDM361" s="21"/>
      <c r="DDQ361" s="21"/>
      <c r="DDU361" s="21"/>
      <c r="DDY361" s="21"/>
      <c r="DEC361" s="21"/>
      <c r="DEG361" s="21"/>
      <c r="DEK361" s="21"/>
      <c r="DEO361" s="21"/>
      <c r="DES361" s="21"/>
      <c r="DEW361" s="21"/>
      <c r="DFA361" s="21"/>
      <c r="DFE361" s="21"/>
      <c r="DFI361" s="21"/>
      <c r="DFM361" s="21"/>
      <c r="DFQ361" s="21"/>
      <c r="DFU361" s="21"/>
      <c r="DFY361" s="21"/>
      <c r="DGC361" s="21"/>
      <c r="DGG361" s="21"/>
      <c r="DGK361" s="21"/>
      <c r="DGO361" s="21"/>
      <c r="DGS361" s="21"/>
      <c r="DGW361" s="21"/>
      <c r="DHA361" s="21"/>
      <c r="DHE361" s="21"/>
      <c r="DHI361" s="21"/>
      <c r="DHM361" s="21"/>
      <c r="DHQ361" s="21"/>
      <c r="DHU361" s="21"/>
      <c r="DHY361" s="21"/>
      <c r="DIC361" s="21"/>
      <c r="DIG361" s="21"/>
      <c r="DIK361" s="21"/>
      <c r="DIO361" s="21"/>
      <c r="DIS361" s="21"/>
      <c r="DIW361" s="21"/>
      <c r="DJA361" s="21"/>
      <c r="DJE361" s="21"/>
      <c r="DJI361" s="21"/>
      <c r="DJM361" s="21"/>
      <c r="DJQ361" s="21"/>
      <c r="DJU361" s="21"/>
      <c r="DJY361" s="21"/>
      <c r="DKC361" s="21"/>
      <c r="DKG361" s="21"/>
      <c r="DKK361" s="21"/>
      <c r="DKO361" s="21"/>
      <c r="DKS361" s="21"/>
      <c r="DKW361" s="21"/>
      <c r="DLA361" s="21"/>
      <c r="DLE361" s="21"/>
      <c r="DLI361" s="21"/>
      <c r="DLM361" s="21"/>
      <c r="DLQ361" s="21"/>
      <c r="DLU361" s="21"/>
      <c r="DLY361" s="21"/>
      <c r="DMC361" s="21"/>
      <c r="DMG361" s="21"/>
      <c r="DMK361" s="21"/>
      <c r="DMO361" s="21"/>
      <c r="DMS361" s="21"/>
      <c r="DMW361" s="21"/>
      <c r="DNA361" s="21"/>
      <c r="DNE361" s="21"/>
      <c r="DNI361" s="21"/>
      <c r="DNM361" s="21"/>
      <c r="DNQ361" s="21"/>
      <c r="DNU361" s="21"/>
      <c r="DNY361" s="21"/>
      <c r="DOC361" s="21"/>
      <c r="DOG361" s="21"/>
      <c r="DOK361" s="21"/>
      <c r="DOO361" s="21"/>
      <c r="DOS361" s="21"/>
      <c r="DOW361" s="21"/>
      <c r="DPA361" s="21"/>
      <c r="DPE361" s="21"/>
      <c r="DPI361" s="21"/>
      <c r="DPM361" s="21"/>
      <c r="DPQ361" s="21"/>
      <c r="DPU361" s="21"/>
      <c r="DPY361" s="21"/>
      <c r="DQC361" s="21"/>
      <c r="DQG361" s="21"/>
      <c r="DQK361" s="21"/>
      <c r="DQO361" s="21"/>
      <c r="DQS361" s="21"/>
      <c r="DQW361" s="21"/>
      <c r="DRA361" s="21"/>
      <c r="DRE361" s="21"/>
      <c r="DRI361" s="21"/>
      <c r="DRM361" s="21"/>
      <c r="DRQ361" s="21"/>
      <c r="DRU361" s="21"/>
      <c r="DRY361" s="21"/>
      <c r="DSC361" s="21"/>
      <c r="DSG361" s="21"/>
      <c r="DSK361" s="21"/>
      <c r="DSO361" s="21"/>
      <c r="DSS361" s="21"/>
      <c r="DSW361" s="21"/>
      <c r="DTA361" s="21"/>
      <c r="DTE361" s="21"/>
      <c r="DTI361" s="21"/>
      <c r="DTM361" s="21"/>
      <c r="DTQ361" s="21"/>
      <c r="DTU361" s="21"/>
      <c r="DTY361" s="21"/>
      <c r="DUC361" s="21"/>
      <c r="DUG361" s="21"/>
      <c r="DUK361" s="21"/>
      <c r="DUO361" s="21"/>
      <c r="DUS361" s="21"/>
      <c r="DUW361" s="21"/>
      <c r="DVA361" s="21"/>
      <c r="DVE361" s="21"/>
      <c r="DVI361" s="21"/>
      <c r="DVM361" s="21"/>
      <c r="DVQ361" s="21"/>
      <c r="DVU361" s="21"/>
      <c r="DVY361" s="21"/>
      <c r="DWC361" s="21"/>
      <c r="DWG361" s="21"/>
      <c r="DWK361" s="21"/>
      <c r="DWO361" s="21"/>
      <c r="DWS361" s="21"/>
      <c r="DWW361" s="21"/>
      <c r="DXA361" s="21"/>
      <c r="DXE361" s="21"/>
      <c r="DXI361" s="21"/>
      <c r="DXM361" s="21"/>
      <c r="DXQ361" s="21"/>
      <c r="DXU361" s="21"/>
      <c r="DXY361" s="21"/>
      <c r="DYC361" s="21"/>
      <c r="DYG361" s="21"/>
      <c r="DYK361" s="21"/>
      <c r="DYO361" s="21"/>
      <c r="DYS361" s="21"/>
      <c r="DYW361" s="21"/>
      <c r="DZA361" s="21"/>
      <c r="DZE361" s="21"/>
      <c r="DZI361" s="21"/>
      <c r="DZM361" s="21"/>
      <c r="DZQ361" s="21"/>
      <c r="DZU361" s="21"/>
      <c r="DZY361" s="21"/>
      <c r="EAC361" s="21"/>
      <c r="EAG361" s="21"/>
      <c r="EAK361" s="21"/>
      <c r="EAO361" s="21"/>
      <c r="EAS361" s="21"/>
      <c r="EAW361" s="21"/>
      <c r="EBA361" s="21"/>
      <c r="EBE361" s="21"/>
      <c r="EBI361" s="21"/>
      <c r="EBM361" s="21"/>
      <c r="EBQ361" s="21"/>
      <c r="EBU361" s="21"/>
      <c r="EBY361" s="21"/>
      <c r="ECC361" s="21"/>
      <c r="ECG361" s="21"/>
      <c r="ECK361" s="21"/>
      <c r="ECO361" s="21"/>
      <c r="ECS361" s="21"/>
      <c r="ECW361" s="21"/>
      <c r="EDA361" s="21"/>
      <c r="EDE361" s="21"/>
      <c r="EDI361" s="21"/>
      <c r="EDM361" s="21"/>
      <c r="EDQ361" s="21"/>
      <c r="EDU361" s="21"/>
      <c r="EDY361" s="21"/>
      <c r="EEC361" s="21"/>
      <c r="EEG361" s="21"/>
      <c r="EEK361" s="21"/>
      <c r="EEO361" s="21"/>
      <c r="EES361" s="21"/>
      <c r="EEW361" s="21"/>
      <c r="EFA361" s="21"/>
      <c r="EFE361" s="21"/>
      <c r="EFI361" s="21"/>
      <c r="EFM361" s="21"/>
      <c r="EFQ361" s="21"/>
      <c r="EFU361" s="21"/>
      <c r="EFY361" s="21"/>
      <c r="EGC361" s="21"/>
      <c r="EGG361" s="21"/>
      <c r="EGK361" s="21"/>
      <c r="EGO361" s="21"/>
      <c r="EGS361" s="21"/>
      <c r="EGW361" s="21"/>
      <c r="EHA361" s="21"/>
      <c r="EHE361" s="21"/>
      <c r="EHI361" s="21"/>
      <c r="EHM361" s="21"/>
      <c r="EHQ361" s="21"/>
      <c r="EHU361" s="21"/>
      <c r="EHY361" s="21"/>
      <c r="EIC361" s="21"/>
      <c r="EIG361" s="21"/>
      <c r="EIK361" s="21"/>
      <c r="EIO361" s="21"/>
      <c r="EIS361" s="21"/>
      <c r="EIW361" s="21"/>
      <c r="EJA361" s="21"/>
      <c r="EJE361" s="21"/>
      <c r="EJI361" s="21"/>
      <c r="EJM361" s="21"/>
      <c r="EJQ361" s="21"/>
      <c r="EJU361" s="21"/>
      <c r="EJY361" s="21"/>
      <c r="EKC361" s="21"/>
      <c r="EKG361" s="21"/>
      <c r="EKK361" s="21"/>
      <c r="EKO361" s="21"/>
      <c r="EKS361" s="21"/>
      <c r="EKW361" s="21"/>
      <c r="ELA361" s="21"/>
      <c r="ELE361" s="21"/>
      <c r="ELI361" s="21"/>
      <c r="ELM361" s="21"/>
      <c r="ELQ361" s="21"/>
      <c r="ELU361" s="21"/>
      <c r="ELY361" s="21"/>
      <c r="EMC361" s="21"/>
      <c r="EMG361" s="21"/>
      <c r="EMK361" s="21"/>
      <c r="EMO361" s="21"/>
      <c r="EMS361" s="21"/>
      <c r="EMW361" s="21"/>
      <c r="ENA361" s="21"/>
      <c r="ENE361" s="21"/>
      <c r="ENI361" s="21"/>
      <c r="ENM361" s="21"/>
      <c r="ENQ361" s="21"/>
      <c r="ENU361" s="21"/>
      <c r="ENY361" s="21"/>
      <c r="EOC361" s="21"/>
      <c r="EOG361" s="21"/>
      <c r="EOK361" s="21"/>
      <c r="EOO361" s="21"/>
      <c r="EOS361" s="21"/>
      <c r="EOW361" s="21"/>
      <c r="EPA361" s="21"/>
      <c r="EPE361" s="21"/>
      <c r="EPI361" s="21"/>
      <c r="EPM361" s="21"/>
      <c r="EPQ361" s="21"/>
      <c r="EPU361" s="21"/>
      <c r="EPY361" s="21"/>
      <c r="EQC361" s="21"/>
      <c r="EQG361" s="21"/>
      <c r="EQK361" s="21"/>
      <c r="EQO361" s="21"/>
      <c r="EQS361" s="21"/>
      <c r="EQW361" s="21"/>
      <c r="ERA361" s="21"/>
      <c r="ERE361" s="21"/>
      <c r="ERI361" s="21"/>
      <c r="ERM361" s="21"/>
      <c r="ERQ361" s="21"/>
      <c r="ERU361" s="21"/>
      <c r="ERY361" s="21"/>
      <c r="ESC361" s="21"/>
      <c r="ESG361" s="21"/>
      <c r="ESK361" s="21"/>
      <c r="ESO361" s="21"/>
      <c r="ESS361" s="21"/>
      <c r="ESW361" s="21"/>
      <c r="ETA361" s="21"/>
      <c r="ETE361" s="21"/>
      <c r="ETI361" s="21"/>
      <c r="ETM361" s="21"/>
      <c r="ETQ361" s="21"/>
      <c r="ETU361" s="21"/>
      <c r="ETY361" s="21"/>
      <c r="EUC361" s="21"/>
      <c r="EUG361" s="21"/>
      <c r="EUK361" s="21"/>
      <c r="EUO361" s="21"/>
      <c r="EUS361" s="21"/>
      <c r="EUW361" s="21"/>
      <c r="EVA361" s="21"/>
      <c r="EVE361" s="21"/>
      <c r="EVI361" s="21"/>
      <c r="EVM361" s="21"/>
      <c r="EVQ361" s="21"/>
      <c r="EVU361" s="21"/>
      <c r="EVY361" s="21"/>
      <c r="EWC361" s="21"/>
      <c r="EWG361" s="21"/>
      <c r="EWK361" s="21"/>
      <c r="EWO361" s="21"/>
      <c r="EWS361" s="21"/>
      <c r="EWW361" s="21"/>
      <c r="EXA361" s="21"/>
      <c r="EXE361" s="21"/>
      <c r="EXI361" s="21"/>
      <c r="EXM361" s="21"/>
      <c r="EXQ361" s="21"/>
      <c r="EXU361" s="21"/>
      <c r="EXY361" s="21"/>
      <c r="EYC361" s="21"/>
      <c r="EYG361" s="21"/>
      <c r="EYK361" s="21"/>
      <c r="EYO361" s="21"/>
      <c r="EYS361" s="21"/>
      <c r="EYW361" s="21"/>
      <c r="EZA361" s="21"/>
      <c r="EZE361" s="21"/>
      <c r="EZI361" s="21"/>
      <c r="EZM361" s="21"/>
      <c r="EZQ361" s="21"/>
      <c r="EZU361" s="21"/>
      <c r="EZY361" s="21"/>
      <c r="FAC361" s="21"/>
      <c r="FAG361" s="21"/>
      <c r="FAK361" s="21"/>
      <c r="FAO361" s="21"/>
      <c r="FAS361" s="21"/>
      <c r="FAW361" s="21"/>
      <c r="FBA361" s="21"/>
      <c r="FBE361" s="21"/>
      <c r="FBI361" s="21"/>
      <c r="FBM361" s="21"/>
      <c r="FBQ361" s="21"/>
      <c r="FBU361" s="21"/>
      <c r="FBY361" s="21"/>
      <c r="FCC361" s="21"/>
      <c r="FCG361" s="21"/>
      <c r="FCK361" s="21"/>
      <c r="FCO361" s="21"/>
      <c r="FCS361" s="21"/>
      <c r="FCW361" s="21"/>
      <c r="FDA361" s="21"/>
      <c r="FDE361" s="21"/>
      <c r="FDI361" s="21"/>
      <c r="FDM361" s="21"/>
      <c r="FDQ361" s="21"/>
      <c r="FDU361" s="21"/>
      <c r="FDY361" s="21"/>
      <c r="FEC361" s="21"/>
      <c r="FEG361" s="21"/>
      <c r="FEK361" s="21"/>
      <c r="FEO361" s="21"/>
      <c r="FES361" s="21"/>
      <c r="FEW361" s="21"/>
      <c r="FFA361" s="21"/>
      <c r="FFE361" s="21"/>
      <c r="FFI361" s="21"/>
      <c r="FFM361" s="21"/>
      <c r="FFQ361" s="21"/>
      <c r="FFU361" s="21"/>
      <c r="FFY361" s="21"/>
      <c r="FGC361" s="21"/>
      <c r="FGG361" s="21"/>
      <c r="FGK361" s="21"/>
      <c r="FGO361" s="21"/>
      <c r="FGS361" s="21"/>
      <c r="FGW361" s="21"/>
      <c r="FHA361" s="21"/>
      <c r="FHE361" s="21"/>
      <c r="FHI361" s="21"/>
      <c r="FHM361" s="21"/>
      <c r="FHQ361" s="21"/>
      <c r="FHU361" s="21"/>
      <c r="FHY361" s="21"/>
      <c r="FIC361" s="21"/>
      <c r="FIG361" s="21"/>
      <c r="FIK361" s="21"/>
      <c r="FIO361" s="21"/>
      <c r="FIS361" s="21"/>
      <c r="FIW361" s="21"/>
      <c r="FJA361" s="21"/>
      <c r="FJE361" s="21"/>
      <c r="FJI361" s="21"/>
      <c r="FJM361" s="21"/>
      <c r="FJQ361" s="21"/>
      <c r="FJU361" s="21"/>
      <c r="FJY361" s="21"/>
      <c r="FKC361" s="21"/>
      <c r="FKG361" s="21"/>
      <c r="FKK361" s="21"/>
      <c r="FKO361" s="21"/>
      <c r="FKS361" s="21"/>
      <c r="FKW361" s="21"/>
      <c r="FLA361" s="21"/>
      <c r="FLE361" s="21"/>
      <c r="FLI361" s="21"/>
      <c r="FLM361" s="21"/>
      <c r="FLQ361" s="21"/>
      <c r="FLU361" s="21"/>
      <c r="FLY361" s="21"/>
      <c r="FMC361" s="21"/>
      <c r="FMG361" s="21"/>
      <c r="FMK361" s="21"/>
      <c r="FMO361" s="21"/>
      <c r="FMS361" s="21"/>
      <c r="FMW361" s="21"/>
      <c r="FNA361" s="21"/>
      <c r="FNE361" s="21"/>
      <c r="FNI361" s="21"/>
      <c r="FNM361" s="21"/>
      <c r="FNQ361" s="21"/>
      <c r="FNU361" s="21"/>
      <c r="FNY361" s="21"/>
      <c r="FOC361" s="21"/>
      <c r="FOG361" s="21"/>
      <c r="FOK361" s="21"/>
      <c r="FOO361" s="21"/>
      <c r="FOS361" s="21"/>
      <c r="FOW361" s="21"/>
      <c r="FPA361" s="21"/>
      <c r="FPE361" s="21"/>
      <c r="FPI361" s="21"/>
      <c r="FPM361" s="21"/>
      <c r="FPQ361" s="21"/>
      <c r="FPU361" s="21"/>
      <c r="FPY361" s="21"/>
      <c r="FQC361" s="21"/>
      <c r="FQG361" s="21"/>
      <c r="FQK361" s="21"/>
      <c r="FQO361" s="21"/>
      <c r="FQS361" s="21"/>
      <c r="FQW361" s="21"/>
      <c r="FRA361" s="21"/>
      <c r="FRE361" s="21"/>
      <c r="FRI361" s="21"/>
      <c r="FRM361" s="21"/>
      <c r="FRQ361" s="21"/>
      <c r="FRU361" s="21"/>
      <c r="FRY361" s="21"/>
      <c r="FSC361" s="21"/>
      <c r="FSG361" s="21"/>
      <c r="FSK361" s="21"/>
      <c r="FSO361" s="21"/>
      <c r="FSS361" s="21"/>
      <c r="FSW361" s="21"/>
      <c r="FTA361" s="21"/>
      <c r="FTE361" s="21"/>
      <c r="FTI361" s="21"/>
      <c r="FTM361" s="21"/>
      <c r="FTQ361" s="21"/>
      <c r="FTU361" s="21"/>
      <c r="FTY361" s="21"/>
      <c r="FUC361" s="21"/>
      <c r="FUG361" s="21"/>
      <c r="FUK361" s="21"/>
      <c r="FUO361" s="21"/>
      <c r="FUS361" s="21"/>
      <c r="FUW361" s="21"/>
      <c r="FVA361" s="21"/>
      <c r="FVE361" s="21"/>
      <c r="FVI361" s="21"/>
      <c r="FVM361" s="21"/>
      <c r="FVQ361" s="21"/>
      <c r="FVU361" s="21"/>
      <c r="FVY361" s="21"/>
      <c r="FWC361" s="21"/>
      <c r="FWG361" s="21"/>
      <c r="FWK361" s="21"/>
      <c r="FWO361" s="21"/>
      <c r="FWS361" s="21"/>
      <c r="FWW361" s="21"/>
      <c r="FXA361" s="21"/>
      <c r="FXE361" s="21"/>
      <c r="FXI361" s="21"/>
      <c r="FXM361" s="21"/>
      <c r="FXQ361" s="21"/>
      <c r="FXU361" s="21"/>
      <c r="FXY361" s="21"/>
      <c r="FYC361" s="21"/>
      <c r="FYG361" s="21"/>
      <c r="FYK361" s="21"/>
      <c r="FYO361" s="21"/>
      <c r="FYS361" s="21"/>
      <c r="FYW361" s="21"/>
      <c r="FZA361" s="21"/>
      <c r="FZE361" s="21"/>
      <c r="FZI361" s="21"/>
      <c r="FZM361" s="21"/>
      <c r="FZQ361" s="21"/>
      <c r="FZU361" s="21"/>
      <c r="FZY361" s="21"/>
      <c r="GAC361" s="21"/>
      <c r="GAG361" s="21"/>
      <c r="GAK361" s="21"/>
      <c r="GAO361" s="21"/>
      <c r="GAS361" s="21"/>
      <c r="GAW361" s="21"/>
      <c r="GBA361" s="21"/>
      <c r="GBE361" s="21"/>
      <c r="GBI361" s="21"/>
      <c r="GBM361" s="21"/>
      <c r="GBQ361" s="21"/>
      <c r="GBU361" s="21"/>
      <c r="GBY361" s="21"/>
      <c r="GCC361" s="21"/>
      <c r="GCG361" s="21"/>
      <c r="GCK361" s="21"/>
      <c r="GCO361" s="21"/>
      <c r="GCS361" s="21"/>
      <c r="GCW361" s="21"/>
      <c r="GDA361" s="21"/>
      <c r="GDE361" s="21"/>
      <c r="GDI361" s="21"/>
      <c r="GDM361" s="21"/>
      <c r="GDQ361" s="21"/>
      <c r="GDU361" s="21"/>
      <c r="GDY361" s="21"/>
      <c r="GEC361" s="21"/>
      <c r="GEG361" s="21"/>
      <c r="GEK361" s="21"/>
      <c r="GEO361" s="21"/>
      <c r="GES361" s="21"/>
      <c r="GEW361" s="21"/>
      <c r="GFA361" s="21"/>
      <c r="GFE361" s="21"/>
      <c r="GFI361" s="21"/>
      <c r="GFM361" s="21"/>
      <c r="GFQ361" s="21"/>
      <c r="GFU361" s="21"/>
      <c r="GFY361" s="21"/>
      <c r="GGC361" s="21"/>
      <c r="GGG361" s="21"/>
      <c r="GGK361" s="21"/>
      <c r="GGO361" s="21"/>
      <c r="GGS361" s="21"/>
      <c r="GGW361" s="21"/>
      <c r="GHA361" s="21"/>
      <c r="GHE361" s="21"/>
      <c r="GHI361" s="21"/>
      <c r="GHM361" s="21"/>
      <c r="GHQ361" s="21"/>
      <c r="GHU361" s="21"/>
      <c r="GHY361" s="21"/>
      <c r="GIC361" s="21"/>
      <c r="GIG361" s="21"/>
      <c r="GIK361" s="21"/>
      <c r="GIO361" s="21"/>
      <c r="GIS361" s="21"/>
      <c r="GIW361" s="21"/>
      <c r="GJA361" s="21"/>
      <c r="GJE361" s="21"/>
      <c r="GJI361" s="21"/>
      <c r="GJM361" s="21"/>
      <c r="GJQ361" s="21"/>
      <c r="GJU361" s="21"/>
      <c r="GJY361" s="21"/>
      <c r="GKC361" s="21"/>
      <c r="GKG361" s="21"/>
      <c r="GKK361" s="21"/>
      <c r="GKO361" s="21"/>
      <c r="GKS361" s="21"/>
      <c r="GKW361" s="21"/>
      <c r="GLA361" s="21"/>
      <c r="GLE361" s="21"/>
      <c r="GLI361" s="21"/>
      <c r="GLM361" s="21"/>
      <c r="GLQ361" s="21"/>
      <c r="GLU361" s="21"/>
      <c r="GLY361" s="21"/>
      <c r="GMC361" s="21"/>
      <c r="GMG361" s="21"/>
      <c r="GMK361" s="21"/>
      <c r="GMO361" s="21"/>
      <c r="GMS361" s="21"/>
      <c r="GMW361" s="21"/>
      <c r="GNA361" s="21"/>
      <c r="GNE361" s="21"/>
      <c r="GNI361" s="21"/>
      <c r="GNM361" s="21"/>
      <c r="GNQ361" s="21"/>
      <c r="GNU361" s="21"/>
      <c r="GNY361" s="21"/>
      <c r="GOC361" s="21"/>
      <c r="GOG361" s="21"/>
      <c r="GOK361" s="21"/>
      <c r="GOO361" s="21"/>
      <c r="GOS361" s="21"/>
      <c r="GOW361" s="21"/>
      <c r="GPA361" s="21"/>
      <c r="GPE361" s="21"/>
      <c r="GPI361" s="21"/>
      <c r="GPM361" s="21"/>
      <c r="GPQ361" s="21"/>
      <c r="GPU361" s="21"/>
      <c r="GPY361" s="21"/>
      <c r="GQC361" s="21"/>
      <c r="GQG361" s="21"/>
      <c r="GQK361" s="21"/>
      <c r="GQO361" s="21"/>
      <c r="GQS361" s="21"/>
      <c r="GQW361" s="21"/>
      <c r="GRA361" s="21"/>
      <c r="GRE361" s="21"/>
      <c r="GRI361" s="21"/>
      <c r="GRM361" s="21"/>
      <c r="GRQ361" s="21"/>
      <c r="GRU361" s="21"/>
      <c r="GRY361" s="21"/>
      <c r="GSC361" s="21"/>
      <c r="GSG361" s="21"/>
      <c r="GSK361" s="21"/>
      <c r="GSO361" s="21"/>
      <c r="GSS361" s="21"/>
      <c r="GSW361" s="21"/>
      <c r="GTA361" s="21"/>
      <c r="GTE361" s="21"/>
      <c r="GTI361" s="21"/>
      <c r="GTM361" s="21"/>
      <c r="GTQ361" s="21"/>
      <c r="GTU361" s="21"/>
      <c r="GTY361" s="21"/>
      <c r="GUC361" s="21"/>
      <c r="GUG361" s="21"/>
      <c r="GUK361" s="21"/>
      <c r="GUO361" s="21"/>
      <c r="GUS361" s="21"/>
      <c r="GUW361" s="21"/>
      <c r="GVA361" s="21"/>
      <c r="GVE361" s="21"/>
      <c r="GVI361" s="21"/>
      <c r="GVM361" s="21"/>
      <c r="GVQ361" s="21"/>
      <c r="GVU361" s="21"/>
      <c r="GVY361" s="21"/>
      <c r="GWC361" s="21"/>
      <c r="GWG361" s="21"/>
      <c r="GWK361" s="21"/>
      <c r="GWO361" s="21"/>
      <c r="GWS361" s="21"/>
      <c r="GWW361" s="21"/>
      <c r="GXA361" s="21"/>
      <c r="GXE361" s="21"/>
      <c r="GXI361" s="21"/>
      <c r="GXM361" s="21"/>
      <c r="GXQ361" s="21"/>
      <c r="GXU361" s="21"/>
      <c r="GXY361" s="21"/>
      <c r="GYC361" s="21"/>
      <c r="GYG361" s="21"/>
      <c r="GYK361" s="21"/>
      <c r="GYO361" s="21"/>
      <c r="GYS361" s="21"/>
      <c r="GYW361" s="21"/>
      <c r="GZA361" s="21"/>
      <c r="GZE361" s="21"/>
      <c r="GZI361" s="21"/>
      <c r="GZM361" s="21"/>
      <c r="GZQ361" s="21"/>
      <c r="GZU361" s="21"/>
      <c r="GZY361" s="21"/>
      <c r="HAC361" s="21"/>
      <c r="HAG361" s="21"/>
      <c r="HAK361" s="21"/>
      <c r="HAO361" s="21"/>
      <c r="HAS361" s="21"/>
      <c r="HAW361" s="21"/>
      <c r="HBA361" s="21"/>
      <c r="HBE361" s="21"/>
      <c r="HBI361" s="21"/>
      <c r="HBM361" s="21"/>
      <c r="HBQ361" s="21"/>
      <c r="HBU361" s="21"/>
      <c r="HBY361" s="21"/>
      <c r="HCC361" s="21"/>
      <c r="HCG361" s="21"/>
      <c r="HCK361" s="21"/>
      <c r="HCO361" s="21"/>
      <c r="HCS361" s="21"/>
      <c r="HCW361" s="21"/>
      <c r="HDA361" s="21"/>
      <c r="HDE361" s="21"/>
      <c r="HDI361" s="21"/>
      <c r="HDM361" s="21"/>
      <c r="HDQ361" s="21"/>
      <c r="HDU361" s="21"/>
      <c r="HDY361" s="21"/>
      <c r="HEC361" s="21"/>
      <c r="HEG361" s="21"/>
      <c r="HEK361" s="21"/>
      <c r="HEO361" s="21"/>
      <c r="HES361" s="21"/>
      <c r="HEW361" s="21"/>
      <c r="HFA361" s="21"/>
      <c r="HFE361" s="21"/>
      <c r="HFI361" s="21"/>
      <c r="HFM361" s="21"/>
      <c r="HFQ361" s="21"/>
      <c r="HFU361" s="21"/>
      <c r="HFY361" s="21"/>
      <c r="HGC361" s="21"/>
      <c r="HGG361" s="21"/>
      <c r="HGK361" s="21"/>
      <c r="HGO361" s="21"/>
      <c r="HGS361" s="21"/>
      <c r="HGW361" s="21"/>
      <c r="HHA361" s="21"/>
      <c r="HHE361" s="21"/>
      <c r="HHI361" s="21"/>
      <c r="HHM361" s="21"/>
      <c r="HHQ361" s="21"/>
      <c r="HHU361" s="21"/>
      <c r="HHY361" s="21"/>
      <c r="HIC361" s="21"/>
      <c r="HIG361" s="21"/>
      <c r="HIK361" s="21"/>
      <c r="HIO361" s="21"/>
      <c r="HIS361" s="21"/>
      <c r="HIW361" s="21"/>
      <c r="HJA361" s="21"/>
      <c r="HJE361" s="21"/>
      <c r="HJI361" s="21"/>
      <c r="HJM361" s="21"/>
      <c r="HJQ361" s="21"/>
      <c r="HJU361" s="21"/>
      <c r="HJY361" s="21"/>
      <c r="HKC361" s="21"/>
      <c r="HKG361" s="21"/>
      <c r="HKK361" s="21"/>
      <c r="HKO361" s="21"/>
      <c r="HKS361" s="21"/>
      <c r="HKW361" s="21"/>
      <c r="HLA361" s="21"/>
      <c r="HLE361" s="21"/>
      <c r="HLI361" s="21"/>
      <c r="HLM361" s="21"/>
      <c r="HLQ361" s="21"/>
      <c r="HLU361" s="21"/>
      <c r="HLY361" s="21"/>
      <c r="HMC361" s="21"/>
      <c r="HMG361" s="21"/>
      <c r="HMK361" s="21"/>
      <c r="HMO361" s="21"/>
      <c r="HMS361" s="21"/>
      <c r="HMW361" s="21"/>
      <c r="HNA361" s="21"/>
      <c r="HNE361" s="21"/>
      <c r="HNI361" s="21"/>
      <c r="HNM361" s="21"/>
      <c r="HNQ361" s="21"/>
      <c r="HNU361" s="21"/>
      <c r="HNY361" s="21"/>
      <c r="HOC361" s="21"/>
      <c r="HOG361" s="21"/>
      <c r="HOK361" s="21"/>
      <c r="HOO361" s="21"/>
      <c r="HOS361" s="21"/>
      <c r="HOW361" s="21"/>
      <c r="HPA361" s="21"/>
      <c r="HPE361" s="21"/>
      <c r="HPI361" s="21"/>
      <c r="HPM361" s="21"/>
      <c r="HPQ361" s="21"/>
      <c r="HPU361" s="21"/>
      <c r="HPY361" s="21"/>
      <c r="HQC361" s="21"/>
      <c r="HQG361" s="21"/>
      <c r="HQK361" s="21"/>
      <c r="HQO361" s="21"/>
      <c r="HQS361" s="21"/>
      <c r="HQW361" s="21"/>
      <c r="HRA361" s="21"/>
      <c r="HRE361" s="21"/>
      <c r="HRI361" s="21"/>
      <c r="HRM361" s="21"/>
      <c r="HRQ361" s="21"/>
      <c r="HRU361" s="21"/>
      <c r="HRY361" s="21"/>
      <c r="HSC361" s="21"/>
      <c r="HSG361" s="21"/>
      <c r="HSK361" s="21"/>
      <c r="HSO361" s="21"/>
      <c r="HSS361" s="21"/>
      <c r="HSW361" s="21"/>
      <c r="HTA361" s="21"/>
      <c r="HTE361" s="21"/>
      <c r="HTI361" s="21"/>
      <c r="HTM361" s="21"/>
      <c r="HTQ361" s="21"/>
      <c r="HTU361" s="21"/>
      <c r="HTY361" s="21"/>
      <c r="HUC361" s="21"/>
      <c r="HUG361" s="21"/>
      <c r="HUK361" s="21"/>
      <c r="HUO361" s="21"/>
      <c r="HUS361" s="21"/>
      <c r="HUW361" s="21"/>
      <c r="HVA361" s="21"/>
      <c r="HVE361" s="21"/>
      <c r="HVI361" s="21"/>
      <c r="HVM361" s="21"/>
      <c r="HVQ361" s="21"/>
      <c r="HVU361" s="21"/>
      <c r="HVY361" s="21"/>
      <c r="HWC361" s="21"/>
      <c r="HWG361" s="21"/>
      <c r="HWK361" s="21"/>
      <c r="HWO361" s="21"/>
      <c r="HWS361" s="21"/>
      <c r="HWW361" s="21"/>
      <c r="HXA361" s="21"/>
      <c r="HXE361" s="21"/>
      <c r="HXI361" s="21"/>
      <c r="HXM361" s="21"/>
      <c r="HXQ361" s="21"/>
      <c r="HXU361" s="21"/>
      <c r="HXY361" s="21"/>
      <c r="HYC361" s="21"/>
      <c r="HYG361" s="21"/>
      <c r="HYK361" s="21"/>
      <c r="HYO361" s="21"/>
      <c r="HYS361" s="21"/>
      <c r="HYW361" s="21"/>
      <c r="HZA361" s="21"/>
      <c r="HZE361" s="21"/>
      <c r="HZI361" s="21"/>
      <c r="HZM361" s="21"/>
      <c r="HZQ361" s="21"/>
      <c r="HZU361" s="21"/>
      <c r="HZY361" s="21"/>
      <c r="IAC361" s="21"/>
      <c r="IAG361" s="21"/>
      <c r="IAK361" s="21"/>
      <c r="IAO361" s="21"/>
      <c r="IAS361" s="21"/>
      <c r="IAW361" s="21"/>
      <c r="IBA361" s="21"/>
      <c r="IBE361" s="21"/>
      <c r="IBI361" s="21"/>
      <c r="IBM361" s="21"/>
      <c r="IBQ361" s="21"/>
      <c r="IBU361" s="21"/>
      <c r="IBY361" s="21"/>
      <c r="ICC361" s="21"/>
      <c r="ICG361" s="21"/>
      <c r="ICK361" s="21"/>
      <c r="ICO361" s="21"/>
      <c r="ICS361" s="21"/>
      <c r="ICW361" s="21"/>
      <c r="IDA361" s="21"/>
      <c r="IDE361" s="21"/>
      <c r="IDI361" s="21"/>
      <c r="IDM361" s="21"/>
      <c r="IDQ361" s="21"/>
      <c r="IDU361" s="21"/>
      <c r="IDY361" s="21"/>
      <c r="IEC361" s="21"/>
      <c r="IEG361" s="21"/>
      <c r="IEK361" s="21"/>
      <c r="IEO361" s="21"/>
      <c r="IES361" s="21"/>
      <c r="IEW361" s="21"/>
      <c r="IFA361" s="21"/>
      <c r="IFE361" s="21"/>
      <c r="IFI361" s="21"/>
      <c r="IFM361" s="21"/>
      <c r="IFQ361" s="21"/>
      <c r="IFU361" s="21"/>
      <c r="IFY361" s="21"/>
      <c r="IGC361" s="21"/>
      <c r="IGG361" s="21"/>
      <c r="IGK361" s="21"/>
      <c r="IGO361" s="21"/>
      <c r="IGS361" s="21"/>
      <c r="IGW361" s="21"/>
      <c r="IHA361" s="21"/>
      <c r="IHE361" s="21"/>
      <c r="IHI361" s="21"/>
      <c r="IHM361" s="21"/>
      <c r="IHQ361" s="21"/>
      <c r="IHU361" s="21"/>
      <c r="IHY361" s="21"/>
      <c r="IIC361" s="21"/>
      <c r="IIG361" s="21"/>
      <c r="IIK361" s="21"/>
      <c r="IIO361" s="21"/>
      <c r="IIS361" s="21"/>
      <c r="IIW361" s="21"/>
      <c r="IJA361" s="21"/>
      <c r="IJE361" s="21"/>
      <c r="IJI361" s="21"/>
      <c r="IJM361" s="21"/>
      <c r="IJQ361" s="21"/>
      <c r="IJU361" s="21"/>
      <c r="IJY361" s="21"/>
      <c r="IKC361" s="21"/>
      <c r="IKG361" s="21"/>
      <c r="IKK361" s="21"/>
      <c r="IKO361" s="21"/>
      <c r="IKS361" s="21"/>
      <c r="IKW361" s="21"/>
      <c r="ILA361" s="21"/>
      <c r="ILE361" s="21"/>
      <c r="ILI361" s="21"/>
      <c r="ILM361" s="21"/>
      <c r="ILQ361" s="21"/>
      <c r="ILU361" s="21"/>
      <c r="ILY361" s="21"/>
      <c r="IMC361" s="21"/>
      <c r="IMG361" s="21"/>
      <c r="IMK361" s="21"/>
      <c r="IMO361" s="21"/>
      <c r="IMS361" s="21"/>
      <c r="IMW361" s="21"/>
      <c r="INA361" s="21"/>
      <c r="INE361" s="21"/>
      <c r="INI361" s="21"/>
      <c r="INM361" s="21"/>
      <c r="INQ361" s="21"/>
      <c r="INU361" s="21"/>
      <c r="INY361" s="21"/>
      <c r="IOC361" s="21"/>
      <c r="IOG361" s="21"/>
      <c r="IOK361" s="21"/>
      <c r="IOO361" s="21"/>
      <c r="IOS361" s="21"/>
      <c r="IOW361" s="21"/>
      <c r="IPA361" s="21"/>
      <c r="IPE361" s="21"/>
      <c r="IPI361" s="21"/>
      <c r="IPM361" s="21"/>
      <c r="IPQ361" s="21"/>
      <c r="IPU361" s="21"/>
      <c r="IPY361" s="21"/>
      <c r="IQC361" s="21"/>
      <c r="IQG361" s="21"/>
      <c r="IQK361" s="21"/>
      <c r="IQO361" s="21"/>
      <c r="IQS361" s="21"/>
      <c r="IQW361" s="21"/>
      <c r="IRA361" s="21"/>
      <c r="IRE361" s="21"/>
      <c r="IRI361" s="21"/>
      <c r="IRM361" s="21"/>
      <c r="IRQ361" s="21"/>
      <c r="IRU361" s="21"/>
      <c r="IRY361" s="21"/>
      <c r="ISC361" s="21"/>
      <c r="ISG361" s="21"/>
      <c r="ISK361" s="21"/>
      <c r="ISO361" s="21"/>
      <c r="ISS361" s="21"/>
      <c r="ISW361" s="21"/>
      <c r="ITA361" s="21"/>
      <c r="ITE361" s="21"/>
      <c r="ITI361" s="21"/>
      <c r="ITM361" s="21"/>
      <c r="ITQ361" s="21"/>
      <c r="ITU361" s="21"/>
      <c r="ITY361" s="21"/>
      <c r="IUC361" s="21"/>
      <c r="IUG361" s="21"/>
      <c r="IUK361" s="21"/>
      <c r="IUO361" s="21"/>
      <c r="IUS361" s="21"/>
      <c r="IUW361" s="21"/>
      <c r="IVA361" s="21"/>
      <c r="IVE361" s="21"/>
      <c r="IVI361" s="21"/>
      <c r="IVM361" s="21"/>
      <c r="IVQ361" s="21"/>
      <c r="IVU361" s="21"/>
      <c r="IVY361" s="21"/>
      <c r="IWC361" s="21"/>
      <c r="IWG361" s="21"/>
      <c r="IWK361" s="21"/>
      <c r="IWO361" s="21"/>
      <c r="IWS361" s="21"/>
      <c r="IWW361" s="21"/>
      <c r="IXA361" s="21"/>
      <c r="IXE361" s="21"/>
      <c r="IXI361" s="21"/>
      <c r="IXM361" s="21"/>
      <c r="IXQ361" s="21"/>
      <c r="IXU361" s="21"/>
      <c r="IXY361" s="21"/>
      <c r="IYC361" s="21"/>
      <c r="IYG361" s="21"/>
      <c r="IYK361" s="21"/>
      <c r="IYO361" s="21"/>
      <c r="IYS361" s="21"/>
      <c r="IYW361" s="21"/>
      <c r="IZA361" s="21"/>
      <c r="IZE361" s="21"/>
      <c r="IZI361" s="21"/>
      <c r="IZM361" s="21"/>
      <c r="IZQ361" s="21"/>
      <c r="IZU361" s="21"/>
      <c r="IZY361" s="21"/>
      <c r="JAC361" s="21"/>
      <c r="JAG361" s="21"/>
      <c r="JAK361" s="21"/>
      <c r="JAO361" s="21"/>
      <c r="JAS361" s="21"/>
      <c r="JAW361" s="21"/>
      <c r="JBA361" s="21"/>
      <c r="JBE361" s="21"/>
      <c r="JBI361" s="21"/>
      <c r="JBM361" s="21"/>
      <c r="JBQ361" s="21"/>
      <c r="JBU361" s="21"/>
      <c r="JBY361" s="21"/>
      <c r="JCC361" s="21"/>
      <c r="JCG361" s="21"/>
      <c r="JCK361" s="21"/>
      <c r="JCO361" s="21"/>
      <c r="JCS361" s="21"/>
      <c r="JCW361" s="21"/>
      <c r="JDA361" s="21"/>
      <c r="JDE361" s="21"/>
      <c r="JDI361" s="21"/>
      <c r="JDM361" s="21"/>
      <c r="JDQ361" s="21"/>
      <c r="JDU361" s="21"/>
      <c r="JDY361" s="21"/>
      <c r="JEC361" s="21"/>
      <c r="JEG361" s="21"/>
      <c r="JEK361" s="21"/>
      <c r="JEO361" s="21"/>
      <c r="JES361" s="21"/>
      <c r="JEW361" s="21"/>
      <c r="JFA361" s="21"/>
      <c r="JFE361" s="21"/>
      <c r="JFI361" s="21"/>
      <c r="JFM361" s="21"/>
      <c r="JFQ361" s="21"/>
      <c r="JFU361" s="21"/>
      <c r="JFY361" s="21"/>
      <c r="JGC361" s="21"/>
      <c r="JGG361" s="21"/>
      <c r="JGK361" s="21"/>
      <c r="JGO361" s="21"/>
      <c r="JGS361" s="21"/>
      <c r="JGW361" s="21"/>
      <c r="JHA361" s="21"/>
      <c r="JHE361" s="21"/>
      <c r="JHI361" s="21"/>
      <c r="JHM361" s="21"/>
      <c r="JHQ361" s="21"/>
      <c r="JHU361" s="21"/>
      <c r="JHY361" s="21"/>
      <c r="JIC361" s="21"/>
      <c r="JIG361" s="21"/>
      <c r="JIK361" s="21"/>
      <c r="JIO361" s="21"/>
      <c r="JIS361" s="21"/>
      <c r="JIW361" s="21"/>
      <c r="JJA361" s="21"/>
      <c r="JJE361" s="21"/>
      <c r="JJI361" s="21"/>
      <c r="JJM361" s="21"/>
      <c r="JJQ361" s="21"/>
      <c r="JJU361" s="21"/>
      <c r="JJY361" s="21"/>
      <c r="JKC361" s="21"/>
      <c r="JKG361" s="21"/>
      <c r="JKK361" s="21"/>
      <c r="JKO361" s="21"/>
      <c r="JKS361" s="21"/>
      <c r="JKW361" s="21"/>
      <c r="JLA361" s="21"/>
      <c r="JLE361" s="21"/>
      <c r="JLI361" s="21"/>
      <c r="JLM361" s="21"/>
      <c r="JLQ361" s="21"/>
      <c r="JLU361" s="21"/>
      <c r="JLY361" s="21"/>
      <c r="JMC361" s="21"/>
      <c r="JMG361" s="21"/>
      <c r="JMK361" s="21"/>
      <c r="JMO361" s="21"/>
      <c r="JMS361" s="21"/>
      <c r="JMW361" s="21"/>
      <c r="JNA361" s="21"/>
      <c r="JNE361" s="21"/>
      <c r="JNI361" s="21"/>
      <c r="JNM361" s="21"/>
      <c r="JNQ361" s="21"/>
      <c r="JNU361" s="21"/>
      <c r="JNY361" s="21"/>
      <c r="JOC361" s="21"/>
      <c r="JOG361" s="21"/>
      <c r="JOK361" s="21"/>
      <c r="JOO361" s="21"/>
      <c r="JOS361" s="21"/>
      <c r="JOW361" s="21"/>
      <c r="JPA361" s="21"/>
      <c r="JPE361" s="21"/>
      <c r="JPI361" s="21"/>
      <c r="JPM361" s="21"/>
      <c r="JPQ361" s="21"/>
      <c r="JPU361" s="21"/>
      <c r="JPY361" s="21"/>
      <c r="JQC361" s="21"/>
      <c r="JQG361" s="21"/>
      <c r="JQK361" s="21"/>
      <c r="JQO361" s="21"/>
      <c r="JQS361" s="21"/>
      <c r="JQW361" s="21"/>
      <c r="JRA361" s="21"/>
      <c r="JRE361" s="21"/>
      <c r="JRI361" s="21"/>
      <c r="JRM361" s="21"/>
      <c r="JRQ361" s="21"/>
      <c r="JRU361" s="21"/>
      <c r="JRY361" s="21"/>
      <c r="JSC361" s="21"/>
      <c r="JSG361" s="21"/>
      <c r="JSK361" s="21"/>
      <c r="JSO361" s="21"/>
      <c r="JSS361" s="21"/>
      <c r="JSW361" s="21"/>
      <c r="JTA361" s="21"/>
      <c r="JTE361" s="21"/>
      <c r="JTI361" s="21"/>
      <c r="JTM361" s="21"/>
      <c r="JTQ361" s="21"/>
      <c r="JTU361" s="21"/>
      <c r="JTY361" s="21"/>
      <c r="JUC361" s="21"/>
      <c r="JUG361" s="21"/>
      <c r="JUK361" s="21"/>
      <c r="JUO361" s="21"/>
      <c r="JUS361" s="21"/>
      <c r="JUW361" s="21"/>
      <c r="JVA361" s="21"/>
      <c r="JVE361" s="21"/>
      <c r="JVI361" s="21"/>
      <c r="JVM361" s="21"/>
      <c r="JVQ361" s="21"/>
      <c r="JVU361" s="21"/>
      <c r="JVY361" s="21"/>
      <c r="JWC361" s="21"/>
      <c r="JWG361" s="21"/>
      <c r="JWK361" s="21"/>
      <c r="JWO361" s="21"/>
      <c r="JWS361" s="21"/>
      <c r="JWW361" s="21"/>
      <c r="JXA361" s="21"/>
      <c r="JXE361" s="21"/>
      <c r="JXI361" s="21"/>
      <c r="JXM361" s="21"/>
      <c r="JXQ361" s="21"/>
      <c r="JXU361" s="21"/>
      <c r="JXY361" s="21"/>
      <c r="JYC361" s="21"/>
      <c r="JYG361" s="21"/>
      <c r="JYK361" s="21"/>
      <c r="JYO361" s="21"/>
      <c r="JYS361" s="21"/>
      <c r="JYW361" s="21"/>
      <c r="JZA361" s="21"/>
      <c r="JZE361" s="21"/>
      <c r="JZI361" s="21"/>
      <c r="JZM361" s="21"/>
      <c r="JZQ361" s="21"/>
      <c r="JZU361" s="21"/>
      <c r="JZY361" s="21"/>
      <c r="KAC361" s="21"/>
      <c r="KAG361" s="21"/>
      <c r="KAK361" s="21"/>
      <c r="KAO361" s="21"/>
      <c r="KAS361" s="21"/>
      <c r="KAW361" s="21"/>
      <c r="KBA361" s="21"/>
      <c r="KBE361" s="21"/>
      <c r="KBI361" s="21"/>
      <c r="KBM361" s="21"/>
      <c r="KBQ361" s="21"/>
      <c r="KBU361" s="21"/>
      <c r="KBY361" s="21"/>
      <c r="KCC361" s="21"/>
      <c r="KCG361" s="21"/>
      <c r="KCK361" s="21"/>
      <c r="KCO361" s="21"/>
      <c r="KCS361" s="21"/>
      <c r="KCW361" s="21"/>
      <c r="KDA361" s="21"/>
      <c r="KDE361" s="21"/>
      <c r="KDI361" s="21"/>
      <c r="KDM361" s="21"/>
      <c r="KDQ361" s="21"/>
      <c r="KDU361" s="21"/>
      <c r="KDY361" s="21"/>
      <c r="KEC361" s="21"/>
      <c r="KEG361" s="21"/>
      <c r="KEK361" s="21"/>
      <c r="KEO361" s="21"/>
      <c r="KES361" s="21"/>
      <c r="KEW361" s="21"/>
      <c r="KFA361" s="21"/>
      <c r="KFE361" s="21"/>
      <c r="KFI361" s="21"/>
      <c r="KFM361" s="21"/>
      <c r="KFQ361" s="21"/>
      <c r="KFU361" s="21"/>
      <c r="KFY361" s="21"/>
      <c r="KGC361" s="21"/>
      <c r="KGG361" s="21"/>
      <c r="KGK361" s="21"/>
      <c r="KGO361" s="21"/>
      <c r="KGS361" s="21"/>
      <c r="KGW361" s="21"/>
      <c r="KHA361" s="21"/>
      <c r="KHE361" s="21"/>
      <c r="KHI361" s="21"/>
      <c r="KHM361" s="21"/>
      <c r="KHQ361" s="21"/>
      <c r="KHU361" s="21"/>
      <c r="KHY361" s="21"/>
      <c r="KIC361" s="21"/>
      <c r="KIG361" s="21"/>
      <c r="KIK361" s="21"/>
      <c r="KIO361" s="21"/>
      <c r="KIS361" s="21"/>
      <c r="KIW361" s="21"/>
      <c r="KJA361" s="21"/>
      <c r="KJE361" s="21"/>
      <c r="KJI361" s="21"/>
      <c r="KJM361" s="21"/>
      <c r="KJQ361" s="21"/>
      <c r="KJU361" s="21"/>
      <c r="KJY361" s="21"/>
      <c r="KKC361" s="21"/>
      <c r="KKG361" s="21"/>
      <c r="KKK361" s="21"/>
      <c r="KKO361" s="21"/>
      <c r="KKS361" s="21"/>
      <c r="KKW361" s="21"/>
      <c r="KLA361" s="21"/>
      <c r="KLE361" s="21"/>
      <c r="KLI361" s="21"/>
      <c r="KLM361" s="21"/>
      <c r="KLQ361" s="21"/>
      <c r="KLU361" s="21"/>
      <c r="KLY361" s="21"/>
      <c r="KMC361" s="21"/>
      <c r="KMG361" s="21"/>
      <c r="KMK361" s="21"/>
      <c r="KMO361" s="21"/>
      <c r="KMS361" s="21"/>
      <c r="KMW361" s="21"/>
      <c r="KNA361" s="21"/>
      <c r="KNE361" s="21"/>
      <c r="KNI361" s="21"/>
      <c r="KNM361" s="21"/>
      <c r="KNQ361" s="21"/>
      <c r="KNU361" s="21"/>
      <c r="KNY361" s="21"/>
      <c r="KOC361" s="21"/>
      <c r="KOG361" s="21"/>
      <c r="KOK361" s="21"/>
      <c r="KOO361" s="21"/>
      <c r="KOS361" s="21"/>
      <c r="KOW361" s="21"/>
      <c r="KPA361" s="21"/>
      <c r="KPE361" s="21"/>
      <c r="KPI361" s="21"/>
      <c r="KPM361" s="21"/>
      <c r="KPQ361" s="21"/>
      <c r="KPU361" s="21"/>
      <c r="KPY361" s="21"/>
      <c r="KQC361" s="21"/>
      <c r="KQG361" s="21"/>
      <c r="KQK361" s="21"/>
      <c r="KQO361" s="21"/>
      <c r="KQS361" s="21"/>
      <c r="KQW361" s="21"/>
      <c r="KRA361" s="21"/>
      <c r="KRE361" s="21"/>
      <c r="KRI361" s="21"/>
      <c r="KRM361" s="21"/>
      <c r="KRQ361" s="21"/>
      <c r="KRU361" s="21"/>
      <c r="KRY361" s="21"/>
      <c r="KSC361" s="21"/>
      <c r="KSG361" s="21"/>
      <c r="KSK361" s="21"/>
      <c r="KSO361" s="21"/>
      <c r="KSS361" s="21"/>
      <c r="KSW361" s="21"/>
      <c r="KTA361" s="21"/>
      <c r="KTE361" s="21"/>
      <c r="KTI361" s="21"/>
      <c r="KTM361" s="21"/>
      <c r="KTQ361" s="21"/>
      <c r="KTU361" s="21"/>
      <c r="KTY361" s="21"/>
      <c r="KUC361" s="21"/>
      <c r="KUG361" s="21"/>
      <c r="KUK361" s="21"/>
      <c r="KUO361" s="21"/>
      <c r="KUS361" s="21"/>
      <c r="KUW361" s="21"/>
      <c r="KVA361" s="21"/>
      <c r="KVE361" s="21"/>
      <c r="KVI361" s="21"/>
      <c r="KVM361" s="21"/>
      <c r="KVQ361" s="21"/>
      <c r="KVU361" s="21"/>
      <c r="KVY361" s="21"/>
      <c r="KWC361" s="21"/>
      <c r="KWG361" s="21"/>
      <c r="KWK361" s="21"/>
      <c r="KWO361" s="21"/>
      <c r="KWS361" s="21"/>
      <c r="KWW361" s="21"/>
      <c r="KXA361" s="21"/>
      <c r="KXE361" s="21"/>
      <c r="KXI361" s="21"/>
      <c r="KXM361" s="21"/>
      <c r="KXQ361" s="21"/>
      <c r="KXU361" s="21"/>
      <c r="KXY361" s="21"/>
      <c r="KYC361" s="21"/>
      <c r="KYG361" s="21"/>
      <c r="KYK361" s="21"/>
      <c r="KYO361" s="21"/>
      <c r="KYS361" s="21"/>
      <c r="KYW361" s="21"/>
      <c r="KZA361" s="21"/>
      <c r="KZE361" s="21"/>
      <c r="KZI361" s="21"/>
      <c r="KZM361" s="21"/>
      <c r="KZQ361" s="21"/>
      <c r="KZU361" s="21"/>
      <c r="KZY361" s="21"/>
      <c r="LAC361" s="21"/>
      <c r="LAG361" s="21"/>
      <c r="LAK361" s="21"/>
      <c r="LAO361" s="21"/>
      <c r="LAS361" s="21"/>
      <c r="LAW361" s="21"/>
      <c r="LBA361" s="21"/>
      <c r="LBE361" s="21"/>
      <c r="LBI361" s="21"/>
      <c r="LBM361" s="21"/>
      <c r="LBQ361" s="21"/>
      <c r="LBU361" s="21"/>
      <c r="LBY361" s="21"/>
      <c r="LCC361" s="21"/>
      <c r="LCG361" s="21"/>
      <c r="LCK361" s="21"/>
      <c r="LCO361" s="21"/>
      <c r="LCS361" s="21"/>
      <c r="LCW361" s="21"/>
      <c r="LDA361" s="21"/>
      <c r="LDE361" s="21"/>
      <c r="LDI361" s="21"/>
      <c r="LDM361" s="21"/>
      <c r="LDQ361" s="21"/>
      <c r="LDU361" s="21"/>
      <c r="LDY361" s="21"/>
      <c r="LEC361" s="21"/>
      <c r="LEG361" s="21"/>
      <c r="LEK361" s="21"/>
      <c r="LEO361" s="21"/>
      <c r="LES361" s="21"/>
      <c r="LEW361" s="21"/>
      <c r="LFA361" s="21"/>
      <c r="LFE361" s="21"/>
      <c r="LFI361" s="21"/>
      <c r="LFM361" s="21"/>
      <c r="LFQ361" s="21"/>
      <c r="LFU361" s="21"/>
      <c r="LFY361" s="21"/>
      <c r="LGC361" s="21"/>
      <c r="LGG361" s="21"/>
      <c r="LGK361" s="21"/>
      <c r="LGO361" s="21"/>
      <c r="LGS361" s="21"/>
      <c r="LGW361" s="21"/>
      <c r="LHA361" s="21"/>
      <c r="LHE361" s="21"/>
      <c r="LHI361" s="21"/>
      <c r="LHM361" s="21"/>
      <c r="LHQ361" s="21"/>
      <c r="LHU361" s="21"/>
      <c r="LHY361" s="21"/>
      <c r="LIC361" s="21"/>
      <c r="LIG361" s="21"/>
      <c r="LIK361" s="21"/>
      <c r="LIO361" s="21"/>
      <c r="LIS361" s="21"/>
      <c r="LIW361" s="21"/>
      <c r="LJA361" s="21"/>
      <c r="LJE361" s="21"/>
      <c r="LJI361" s="21"/>
      <c r="LJM361" s="21"/>
      <c r="LJQ361" s="21"/>
      <c r="LJU361" s="21"/>
      <c r="LJY361" s="21"/>
      <c r="LKC361" s="21"/>
      <c r="LKG361" s="21"/>
      <c r="LKK361" s="21"/>
      <c r="LKO361" s="21"/>
      <c r="LKS361" s="21"/>
      <c r="LKW361" s="21"/>
      <c r="LLA361" s="21"/>
      <c r="LLE361" s="21"/>
      <c r="LLI361" s="21"/>
      <c r="LLM361" s="21"/>
      <c r="LLQ361" s="21"/>
      <c r="LLU361" s="21"/>
      <c r="LLY361" s="21"/>
      <c r="LMC361" s="21"/>
      <c r="LMG361" s="21"/>
      <c r="LMK361" s="21"/>
      <c r="LMO361" s="21"/>
      <c r="LMS361" s="21"/>
      <c r="LMW361" s="21"/>
      <c r="LNA361" s="21"/>
      <c r="LNE361" s="21"/>
      <c r="LNI361" s="21"/>
      <c r="LNM361" s="21"/>
      <c r="LNQ361" s="21"/>
      <c r="LNU361" s="21"/>
      <c r="LNY361" s="21"/>
      <c r="LOC361" s="21"/>
      <c r="LOG361" s="21"/>
      <c r="LOK361" s="21"/>
      <c r="LOO361" s="21"/>
      <c r="LOS361" s="21"/>
      <c r="LOW361" s="21"/>
      <c r="LPA361" s="21"/>
      <c r="LPE361" s="21"/>
      <c r="LPI361" s="21"/>
      <c r="LPM361" s="21"/>
      <c r="LPQ361" s="21"/>
      <c r="LPU361" s="21"/>
      <c r="LPY361" s="21"/>
      <c r="LQC361" s="21"/>
      <c r="LQG361" s="21"/>
      <c r="LQK361" s="21"/>
      <c r="LQO361" s="21"/>
      <c r="LQS361" s="21"/>
      <c r="LQW361" s="21"/>
      <c r="LRA361" s="21"/>
      <c r="LRE361" s="21"/>
      <c r="LRI361" s="21"/>
      <c r="LRM361" s="21"/>
      <c r="LRQ361" s="21"/>
      <c r="LRU361" s="21"/>
      <c r="LRY361" s="21"/>
      <c r="LSC361" s="21"/>
      <c r="LSG361" s="21"/>
      <c r="LSK361" s="21"/>
      <c r="LSO361" s="21"/>
      <c r="LSS361" s="21"/>
      <c r="LSW361" s="21"/>
      <c r="LTA361" s="21"/>
      <c r="LTE361" s="21"/>
      <c r="LTI361" s="21"/>
      <c r="LTM361" s="21"/>
      <c r="LTQ361" s="21"/>
      <c r="LTU361" s="21"/>
      <c r="LTY361" s="21"/>
      <c r="LUC361" s="21"/>
      <c r="LUG361" s="21"/>
      <c r="LUK361" s="21"/>
      <c r="LUO361" s="21"/>
      <c r="LUS361" s="21"/>
      <c r="LUW361" s="21"/>
      <c r="LVA361" s="21"/>
      <c r="LVE361" s="21"/>
      <c r="LVI361" s="21"/>
      <c r="LVM361" s="21"/>
      <c r="LVQ361" s="21"/>
      <c r="LVU361" s="21"/>
      <c r="LVY361" s="21"/>
      <c r="LWC361" s="21"/>
      <c r="LWG361" s="21"/>
      <c r="LWK361" s="21"/>
      <c r="LWO361" s="21"/>
      <c r="LWS361" s="21"/>
      <c r="LWW361" s="21"/>
      <c r="LXA361" s="21"/>
      <c r="LXE361" s="21"/>
      <c r="LXI361" s="21"/>
      <c r="LXM361" s="21"/>
      <c r="LXQ361" s="21"/>
      <c r="LXU361" s="21"/>
      <c r="LXY361" s="21"/>
      <c r="LYC361" s="21"/>
      <c r="LYG361" s="21"/>
      <c r="LYK361" s="21"/>
      <c r="LYO361" s="21"/>
      <c r="LYS361" s="21"/>
      <c r="LYW361" s="21"/>
      <c r="LZA361" s="21"/>
      <c r="LZE361" s="21"/>
      <c r="LZI361" s="21"/>
      <c r="LZM361" s="21"/>
      <c r="LZQ361" s="21"/>
      <c r="LZU361" s="21"/>
      <c r="LZY361" s="21"/>
      <c r="MAC361" s="21"/>
      <c r="MAG361" s="21"/>
      <c r="MAK361" s="21"/>
      <c r="MAO361" s="21"/>
      <c r="MAS361" s="21"/>
      <c r="MAW361" s="21"/>
      <c r="MBA361" s="21"/>
      <c r="MBE361" s="21"/>
      <c r="MBI361" s="21"/>
      <c r="MBM361" s="21"/>
      <c r="MBQ361" s="21"/>
      <c r="MBU361" s="21"/>
      <c r="MBY361" s="21"/>
      <c r="MCC361" s="21"/>
      <c r="MCG361" s="21"/>
      <c r="MCK361" s="21"/>
      <c r="MCO361" s="21"/>
      <c r="MCS361" s="21"/>
      <c r="MCW361" s="21"/>
      <c r="MDA361" s="21"/>
      <c r="MDE361" s="21"/>
      <c r="MDI361" s="21"/>
      <c r="MDM361" s="21"/>
      <c r="MDQ361" s="21"/>
      <c r="MDU361" s="21"/>
      <c r="MDY361" s="21"/>
      <c r="MEC361" s="21"/>
      <c r="MEG361" s="21"/>
      <c r="MEK361" s="21"/>
      <c r="MEO361" s="21"/>
      <c r="MES361" s="21"/>
      <c r="MEW361" s="21"/>
      <c r="MFA361" s="21"/>
      <c r="MFE361" s="21"/>
      <c r="MFI361" s="21"/>
      <c r="MFM361" s="21"/>
      <c r="MFQ361" s="21"/>
      <c r="MFU361" s="21"/>
      <c r="MFY361" s="21"/>
      <c r="MGC361" s="21"/>
      <c r="MGG361" s="21"/>
      <c r="MGK361" s="21"/>
      <c r="MGO361" s="21"/>
      <c r="MGS361" s="21"/>
      <c r="MGW361" s="21"/>
      <c r="MHA361" s="21"/>
      <c r="MHE361" s="21"/>
      <c r="MHI361" s="21"/>
      <c r="MHM361" s="21"/>
      <c r="MHQ361" s="21"/>
      <c r="MHU361" s="21"/>
      <c r="MHY361" s="21"/>
      <c r="MIC361" s="21"/>
      <c r="MIG361" s="21"/>
      <c r="MIK361" s="21"/>
      <c r="MIO361" s="21"/>
      <c r="MIS361" s="21"/>
      <c r="MIW361" s="21"/>
      <c r="MJA361" s="21"/>
      <c r="MJE361" s="21"/>
      <c r="MJI361" s="21"/>
      <c r="MJM361" s="21"/>
      <c r="MJQ361" s="21"/>
      <c r="MJU361" s="21"/>
      <c r="MJY361" s="21"/>
      <c r="MKC361" s="21"/>
      <c r="MKG361" s="21"/>
      <c r="MKK361" s="21"/>
      <c r="MKO361" s="21"/>
      <c r="MKS361" s="21"/>
      <c r="MKW361" s="21"/>
      <c r="MLA361" s="21"/>
      <c r="MLE361" s="21"/>
      <c r="MLI361" s="21"/>
      <c r="MLM361" s="21"/>
      <c r="MLQ361" s="21"/>
      <c r="MLU361" s="21"/>
      <c r="MLY361" s="21"/>
      <c r="MMC361" s="21"/>
      <c r="MMG361" s="21"/>
      <c r="MMK361" s="21"/>
      <c r="MMO361" s="21"/>
      <c r="MMS361" s="21"/>
      <c r="MMW361" s="21"/>
      <c r="MNA361" s="21"/>
      <c r="MNE361" s="21"/>
      <c r="MNI361" s="21"/>
      <c r="MNM361" s="21"/>
      <c r="MNQ361" s="21"/>
      <c r="MNU361" s="21"/>
      <c r="MNY361" s="21"/>
      <c r="MOC361" s="21"/>
      <c r="MOG361" s="21"/>
      <c r="MOK361" s="21"/>
      <c r="MOO361" s="21"/>
      <c r="MOS361" s="21"/>
      <c r="MOW361" s="21"/>
      <c r="MPA361" s="21"/>
      <c r="MPE361" s="21"/>
      <c r="MPI361" s="21"/>
      <c r="MPM361" s="21"/>
      <c r="MPQ361" s="21"/>
      <c r="MPU361" s="21"/>
      <c r="MPY361" s="21"/>
      <c r="MQC361" s="21"/>
      <c r="MQG361" s="21"/>
      <c r="MQK361" s="21"/>
      <c r="MQO361" s="21"/>
      <c r="MQS361" s="21"/>
      <c r="MQW361" s="21"/>
      <c r="MRA361" s="21"/>
      <c r="MRE361" s="21"/>
      <c r="MRI361" s="21"/>
      <c r="MRM361" s="21"/>
      <c r="MRQ361" s="21"/>
      <c r="MRU361" s="21"/>
      <c r="MRY361" s="21"/>
      <c r="MSC361" s="21"/>
      <c r="MSG361" s="21"/>
      <c r="MSK361" s="21"/>
      <c r="MSO361" s="21"/>
      <c r="MSS361" s="21"/>
      <c r="MSW361" s="21"/>
      <c r="MTA361" s="21"/>
      <c r="MTE361" s="21"/>
      <c r="MTI361" s="21"/>
      <c r="MTM361" s="21"/>
      <c r="MTQ361" s="21"/>
      <c r="MTU361" s="21"/>
      <c r="MTY361" s="21"/>
      <c r="MUC361" s="21"/>
      <c r="MUG361" s="21"/>
      <c r="MUK361" s="21"/>
      <c r="MUO361" s="21"/>
      <c r="MUS361" s="21"/>
      <c r="MUW361" s="21"/>
      <c r="MVA361" s="21"/>
      <c r="MVE361" s="21"/>
      <c r="MVI361" s="21"/>
      <c r="MVM361" s="21"/>
      <c r="MVQ361" s="21"/>
      <c r="MVU361" s="21"/>
      <c r="MVY361" s="21"/>
      <c r="MWC361" s="21"/>
      <c r="MWG361" s="21"/>
      <c r="MWK361" s="21"/>
      <c r="MWO361" s="21"/>
      <c r="MWS361" s="21"/>
      <c r="MWW361" s="21"/>
      <c r="MXA361" s="21"/>
      <c r="MXE361" s="21"/>
      <c r="MXI361" s="21"/>
      <c r="MXM361" s="21"/>
      <c r="MXQ361" s="21"/>
      <c r="MXU361" s="21"/>
      <c r="MXY361" s="21"/>
      <c r="MYC361" s="21"/>
      <c r="MYG361" s="21"/>
      <c r="MYK361" s="21"/>
      <c r="MYO361" s="21"/>
      <c r="MYS361" s="21"/>
      <c r="MYW361" s="21"/>
      <c r="MZA361" s="21"/>
      <c r="MZE361" s="21"/>
      <c r="MZI361" s="21"/>
      <c r="MZM361" s="21"/>
      <c r="MZQ361" s="21"/>
      <c r="MZU361" s="21"/>
      <c r="MZY361" s="21"/>
      <c r="NAC361" s="21"/>
      <c r="NAG361" s="21"/>
      <c r="NAK361" s="21"/>
      <c r="NAO361" s="21"/>
      <c r="NAS361" s="21"/>
      <c r="NAW361" s="21"/>
      <c r="NBA361" s="21"/>
      <c r="NBE361" s="21"/>
      <c r="NBI361" s="21"/>
      <c r="NBM361" s="21"/>
      <c r="NBQ361" s="21"/>
      <c r="NBU361" s="21"/>
      <c r="NBY361" s="21"/>
      <c r="NCC361" s="21"/>
      <c r="NCG361" s="21"/>
      <c r="NCK361" s="21"/>
      <c r="NCO361" s="21"/>
      <c r="NCS361" s="21"/>
      <c r="NCW361" s="21"/>
      <c r="NDA361" s="21"/>
      <c r="NDE361" s="21"/>
      <c r="NDI361" s="21"/>
      <c r="NDM361" s="21"/>
      <c r="NDQ361" s="21"/>
      <c r="NDU361" s="21"/>
      <c r="NDY361" s="21"/>
      <c r="NEC361" s="21"/>
      <c r="NEG361" s="21"/>
      <c r="NEK361" s="21"/>
      <c r="NEO361" s="21"/>
      <c r="NES361" s="21"/>
      <c r="NEW361" s="21"/>
      <c r="NFA361" s="21"/>
      <c r="NFE361" s="21"/>
      <c r="NFI361" s="21"/>
      <c r="NFM361" s="21"/>
      <c r="NFQ361" s="21"/>
      <c r="NFU361" s="21"/>
      <c r="NFY361" s="21"/>
      <c r="NGC361" s="21"/>
      <c r="NGG361" s="21"/>
      <c r="NGK361" s="21"/>
      <c r="NGO361" s="21"/>
      <c r="NGS361" s="21"/>
      <c r="NGW361" s="21"/>
      <c r="NHA361" s="21"/>
      <c r="NHE361" s="21"/>
      <c r="NHI361" s="21"/>
      <c r="NHM361" s="21"/>
      <c r="NHQ361" s="21"/>
      <c r="NHU361" s="21"/>
      <c r="NHY361" s="21"/>
      <c r="NIC361" s="21"/>
      <c r="NIG361" s="21"/>
      <c r="NIK361" s="21"/>
      <c r="NIO361" s="21"/>
      <c r="NIS361" s="21"/>
      <c r="NIW361" s="21"/>
      <c r="NJA361" s="21"/>
      <c r="NJE361" s="21"/>
      <c r="NJI361" s="21"/>
      <c r="NJM361" s="21"/>
      <c r="NJQ361" s="21"/>
      <c r="NJU361" s="21"/>
      <c r="NJY361" s="21"/>
      <c r="NKC361" s="21"/>
      <c r="NKG361" s="21"/>
      <c r="NKK361" s="21"/>
      <c r="NKO361" s="21"/>
      <c r="NKS361" s="21"/>
      <c r="NKW361" s="21"/>
      <c r="NLA361" s="21"/>
      <c r="NLE361" s="21"/>
      <c r="NLI361" s="21"/>
      <c r="NLM361" s="21"/>
      <c r="NLQ361" s="21"/>
      <c r="NLU361" s="21"/>
      <c r="NLY361" s="21"/>
      <c r="NMC361" s="21"/>
      <c r="NMG361" s="21"/>
      <c r="NMK361" s="21"/>
      <c r="NMO361" s="21"/>
      <c r="NMS361" s="21"/>
      <c r="NMW361" s="21"/>
      <c r="NNA361" s="21"/>
      <c r="NNE361" s="21"/>
      <c r="NNI361" s="21"/>
      <c r="NNM361" s="21"/>
      <c r="NNQ361" s="21"/>
      <c r="NNU361" s="21"/>
      <c r="NNY361" s="21"/>
      <c r="NOC361" s="21"/>
      <c r="NOG361" s="21"/>
      <c r="NOK361" s="21"/>
      <c r="NOO361" s="21"/>
      <c r="NOS361" s="21"/>
      <c r="NOW361" s="21"/>
      <c r="NPA361" s="21"/>
      <c r="NPE361" s="21"/>
      <c r="NPI361" s="21"/>
      <c r="NPM361" s="21"/>
      <c r="NPQ361" s="21"/>
      <c r="NPU361" s="21"/>
      <c r="NPY361" s="21"/>
      <c r="NQC361" s="21"/>
      <c r="NQG361" s="21"/>
      <c r="NQK361" s="21"/>
      <c r="NQO361" s="21"/>
      <c r="NQS361" s="21"/>
      <c r="NQW361" s="21"/>
      <c r="NRA361" s="21"/>
      <c r="NRE361" s="21"/>
      <c r="NRI361" s="21"/>
      <c r="NRM361" s="21"/>
      <c r="NRQ361" s="21"/>
      <c r="NRU361" s="21"/>
      <c r="NRY361" s="21"/>
      <c r="NSC361" s="21"/>
      <c r="NSG361" s="21"/>
      <c r="NSK361" s="21"/>
      <c r="NSO361" s="21"/>
      <c r="NSS361" s="21"/>
      <c r="NSW361" s="21"/>
      <c r="NTA361" s="21"/>
      <c r="NTE361" s="21"/>
      <c r="NTI361" s="21"/>
      <c r="NTM361" s="21"/>
      <c r="NTQ361" s="21"/>
      <c r="NTU361" s="21"/>
      <c r="NTY361" s="21"/>
      <c r="NUC361" s="21"/>
      <c r="NUG361" s="21"/>
      <c r="NUK361" s="21"/>
      <c r="NUO361" s="21"/>
      <c r="NUS361" s="21"/>
      <c r="NUW361" s="21"/>
      <c r="NVA361" s="21"/>
      <c r="NVE361" s="21"/>
      <c r="NVI361" s="21"/>
      <c r="NVM361" s="21"/>
      <c r="NVQ361" s="21"/>
      <c r="NVU361" s="21"/>
      <c r="NVY361" s="21"/>
      <c r="NWC361" s="21"/>
      <c r="NWG361" s="21"/>
      <c r="NWK361" s="21"/>
      <c r="NWO361" s="21"/>
      <c r="NWS361" s="21"/>
      <c r="NWW361" s="21"/>
      <c r="NXA361" s="21"/>
      <c r="NXE361" s="21"/>
      <c r="NXI361" s="21"/>
      <c r="NXM361" s="21"/>
      <c r="NXQ361" s="21"/>
      <c r="NXU361" s="21"/>
      <c r="NXY361" s="21"/>
      <c r="NYC361" s="21"/>
      <c r="NYG361" s="21"/>
      <c r="NYK361" s="21"/>
      <c r="NYO361" s="21"/>
      <c r="NYS361" s="21"/>
      <c r="NYW361" s="21"/>
      <c r="NZA361" s="21"/>
      <c r="NZE361" s="21"/>
      <c r="NZI361" s="21"/>
      <c r="NZM361" s="21"/>
      <c r="NZQ361" s="21"/>
      <c r="NZU361" s="21"/>
      <c r="NZY361" s="21"/>
      <c r="OAC361" s="21"/>
      <c r="OAG361" s="21"/>
      <c r="OAK361" s="21"/>
      <c r="OAO361" s="21"/>
      <c r="OAS361" s="21"/>
      <c r="OAW361" s="21"/>
      <c r="OBA361" s="21"/>
      <c r="OBE361" s="21"/>
      <c r="OBI361" s="21"/>
      <c r="OBM361" s="21"/>
      <c r="OBQ361" s="21"/>
      <c r="OBU361" s="21"/>
      <c r="OBY361" s="21"/>
      <c r="OCC361" s="21"/>
      <c r="OCG361" s="21"/>
      <c r="OCK361" s="21"/>
      <c r="OCO361" s="21"/>
      <c r="OCS361" s="21"/>
      <c r="OCW361" s="21"/>
      <c r="ODA361" s="21"/>
      <c r="ODE361" s="21"/>
      <c r="ODI361" s="21"/>
      <c r="ODM361" s="21"/>
      <c r="ODQ361" s="21"/>
      <c r="ODU361" s="21"/>
      <c r="ODY361" s="21"/>
      <c r="OEC361" s="21"/>
      <c r="OEG361" s="21"/>
      <c r="OEK361" s="21"/>
      <c r="OEO361" s="21"/>
      <c r="OES361" s="21"/>
      <c r="OEW361" s="21"/>
      <c r="OFA361" s="21"/>
      <c r="OFE361" s="21"/>
      <c r="OFI361" s="21"/>
      <c r="OFM361" s="21"/>
      <c r="OFQ361" s="21"/>
      <c r="OFU361" s="21"/>
      <c r="OFY361" s="21"/>
      <c r="OGC361" s="21"/>
      <c r="OGG361" s="21"/>
      <c r="OGK361" s="21"/>
      <c r="OGO361" s="21"/>
      <c r="OGS361" s="21"/>
      <c r="OGW361" s="21"/>
      <c r="OHA361" s="21"/>
      <c r="OHE361" s="21"/>
      <c r="OHI361" s="21"/>
      <c r="OHM361" s="21"/>
      <c r="OHQ361" s="21"/>
      <c r="OHU361" s="21"/>
      <c r="OHY361" s="21"/>
      <c r="OIC361" s="21"/>
      <c r="OIG361" s="21"/>
      <c r="OIK361" s="21"/>
      <c r="OIO361" s="21"/>
      <c r="OIS361" s="21"/>
      <c r="OIW361" s="21"/>
      <c r="OJA361" s="21"/>
      <c r="OJE361" s="21"/>
      <c r="OJI361" s="21"/>
      <c r="OJM361" s="21"/>
      <c r="OJQ361" s="21"/>
      <c r="OJU361" s="21"/>
      <c r="OJY361" s="21"/>
      <c r="OKC361" s="21"/>
      <c r="OKG361" s="21"/>
      <c r="OKK361" s="21"/>
      <c r="OKO361" s="21"/>
      <c r="OKS361" s="21"/>
      <c r="OKW361" s="21"/>
      <c r="OLA361" s="21"/>
      <c r="OLE361" s="21"/>
      <c r="OLI361" s="21"/>
      <c r="OLM361" s="21"/>
      <c r="OLQ361" s="21"/>
      <c r="OLU361" s="21"/>
      <c r="OLY361" s="21"/>
      <c r="OMC361" s="21"/>
      <c r="OMG361" s="21"/>
      <c r="OMK361" s="21"/>
      <c r="OMO361" s="21"/>
      <c r="OMS361" s="21"/>
      <c r="OMW361" s="21"/>
      <c r="ONA361" s="21"/>
      <c r="ONE361" s="21"/>
      <c r="ONI361" s="21"/>
      <c r="ONM361" s="21"/>
      <c r="ONQ361" s="21"/>
      <c r="ONU361" s="21"/>
      <c r="ONY361" s="21"/>
      <c r="OOC361" s="21"/>
      <c r="OOG361" s="21"/>
      <c r="OOK361" s="21"/>
      <c r="OOO361" s="21"/>
      <c r="OOS361" s="21"/>
      <c r="OOW361" s="21"/>
      <c r="OPA361" s="21"/>
      <c r="OPE361" s="21"/>
      <c r="OPI361" s="21"/>
      <c r="OPM361" s="21"/>
      <c r="OPQ361" s="21"/>
      <c r="OPU361" s="21"/>
      <c r="OPY361" s="21"/>
      <c r="OQC361" s="21"/>
      <c r="OQG361" s="21"/>
      <c r="OQK361" s="21"/>
      <c r="OQO361" s="21"/>
      <c r="OQS361" s="21"/>
      <c r="OQW361" s="21"/>
      <c r="ORA361" s="21"/>
      <c r="ORE361" s="21"/>
      <c r="ORI361" s="21"/>
      <c r="ORM361" s="21"/>
      <c r="ORQ361" s="21"/>
      <c r="ORU361" s="21"/>
      <c r="ORY361" s="21"/>
      <c r="OSC361" s="21"/>
      <c r="OSG361" s="21"/>
      <c r="OSK361" s="21"/>
      <c r="OSO361" s="21"/>
      <c r="OSS361" s="21"/>
      <c r="OSW361" s="21"/>
      <c r="OTA361" s="21"/>
      <c r="OTE361" s="21"/>
      <c r="OTI361" s="21"/>
      <c r="OTM361" s="21"/>
      <c r="OTQ361" s="21"/>
      <c r="OTU361" s="21"/>
      <c r="OTY361" s="21"/>
      <c r="OUC361" s="21"/>
      <c r="OUG361" s="21"/>
      <c r="OUK361" s="21"/>
      <c r="OUO361" s="21"/>
      <c r="OUS361" s="21"/>
      <c r="OUW361" s="21"/>
      <c r="OVA361" s="21"/>
      <c r="OVE361" s="21"/>
      <c r="OVI361" s="21"/>
      <c r="OVM361" s="21"/>
      <c r="OVQ361" s="21"/>
      <c r="OVU361" s="21"/>
      <c r="OVY361" s="21"/>
      <c r="OWC361" s="21"/>
      <c r="OWG361" s="21"/>
      <c r="OWK361" s="21"/>
      <c r="OWO361" s="21"/>
      <c r="OWS361" s="21"/>
      <c r="OWW361" s="21"/>
      <c r="OXA361" s="21"/>
      <c r="OXE361" s="21"/>
      <c r="OXI361" s="21"/>
      <c r="OXM361" s="21"/>
      <c r="OXQ361" s="21"/>
      <c r="OXU361" s="21"/>
      <c r="OXY361" s="21"/>
      <c r="OYC361" s="21"/>
      <c r="OYG361" s="21"/>
      <c r="OYK361" s="21"/>
      <c r="OYO361" s="21"/>
      <c r="OYS361" s="21"/>
      <c r="OYW361" s="21"/>
      <c r="OZA361" s="21"/>
      <c r="OZE361" s="21"/>
      <c r="OZI361" s="21"/>
      <c r="OZM361" s="21"/>
      <c r="OZQ361" s="21"/>
      <c r="OZU361" s="21"/>
      <c r="OZY361" s="21"/>
      <c r="PAC361" s="21"/>
      <c r="PAG361" s="21"/>
      <c r="PAK361" s="21"/>
      <c r="PAO361" s="21"/>
      <c r="PAS361" s="21"/>
      <c r="PAW361" s="21"/>
      <c r="PBA361" s="21"/>
      <c r="PBE361" s="21"/>
      <c r="PBI361" s="21"/>
      <c r="PBM361" s="21"/>
      <c r="PBQ361" s="21"/>
      <c r="PBU361" s="21"/>
      <c r="PBY361" s="21"/>
      <c r="PCC361" s="21"/>
      <c r="PCG361" s="21"/>
      <c r="PCK361" s="21"/>
      <c r="PCO361" s="21"/>
      <c r="PCS361" s="21"/>
      <c r="PCW361" s="21"/>
      <c r="PDA361" s="21"/>
      <c r="PDE361" s="21"/>
      <c r="PDI361" s="21"/>
      <c r="PDM361" s="21"/>
      <c r="PDQ361" s="21"/>
      <c r="PDU361" s="21"/>
      <c r="PDY361" s="21"/>
      <c r="PEC361" s="21"/>
      <c r="PEG361" s="21"/>
      <c r="PEK361" s="21"/>
      <c r="PEO361" s="21"/>
      <c r="PES361" s="21"/>
      <c r="PEW361" s="21"/>
      <c r="PFA361" s="21"/>
      <c r="PFE361" s="21"/>
      <c r="PFI361" s="21"/>
      <c r="PFM361" s="21"/>
      <c r="PFQ361" s="21"/>
      <c r="PFU361" s="21"/>
      <c r="PFY361" s="21"/>
      <c r="PGC361" s="21"/>
      <c r="PGG361" s="21"/>
      <c r="PGK361" s="21"/>
      <c r="PGO361" s="21"/>
      <c r="PGS361" s="21"/>
      <c r="PGW361" s="21"/>
      <c r="PHA361" s="21"/>
      <c r="PHE361" s="21"/>
      <c r="PHI361" s="21"/>
      <c r="PHM361" s="21"/>
      <c r="PHQ361" s="21"/>
      <c r="PHU361" s="21"/>
      <c r="PHY361" s="21"/>
      <c r="PIC361" s="21"/>
      <c r="PIG361" s="21"/>
      <c r="PIK361" s="21"/>
      <c r="PIO361" s="21"/>
      <c r="PIS361" s="21"/>
      <c r="PIW361" s="21"/>
      <c r="PJA361" s="21"/>
      <c r="PJE361" s="21"/>
      <c r="PJI361" s="21"/>
      <c r="PJM361" s="21"/>
      <c r="PJQ361" s="21"/>
      <c r="PJU361" s="21"/>
      <c r="PJY361" s="21"/>
      <c r="PKC361" s="21"/>
      <c r="PKG361" s="21"/>
      <c r="PKK361" s="21"/>
      <c r="PKO361" s="21"/>
      <c r="PKS361" s="21"/>
      <c r="PKW361" s="21"/>
      <c r="PLA361" s="21"/>
      <c r="PLE361" s="21"/>
      <c r="PLI361" s="21"/>
      <c r="PLM361" s="21"/>
      <c r="PLQ361" s="21"/>
      <c r="PLU361" s="21"/>
      <c r="PLY361" s="21"/>
      <c r="PMC361" s="21"/>
      <c r="PMG361" s="21"/>
      <c r="PMK361" s="21"/>
      <c r="PMO361" s="21"/>
      <c r="PMS361" s="21"/>
      <c r="PMW361" s="21"/>
      <c r="PNA361" s="21"/>
      <c r="PNE361" s="21"/>
      <c r="PNI361" s="21"/>
      <c r="PNM361" s="21"/>
      <c r="PNQ361" s="21"/>
      <c r="PNU361" s="21"/>
      <c r="PNY361" s="21"/>
      <c r="POC361" s="21"/>
      <c r="POG361" s="21"/>
      <c r="POK361" s="21"/>
      <c r="POO361" s="21"/>
      <c r="POS361" s="21"/>
      <c r="POW361" s="21"/>
      <c r="PPA361" s="21"/>
      <c r="PPE361" s="21"/>
      <c r="PPI361" s="21"/>
      <c r="PPM361" s="21"/>
      <c r="PPQ361" s="21"/>
      <c r="PPU361" s="21"/>
      <c r="PPY361" s="21"/>
      <c r="PQC361" s="21"/>
      <c r="PQG361" s="21"/>
      <c r="PQK361" s="21"/>
      <c r="PQO361" s="21"/>
      <c r="PQS361" s="21"/>
      <c r="PQW361" s="21"/>
      <c r="PRA361" s="21"/>
      <c r="PRE361" s="21"/>
      <c r="PRI361" s="21"/>
      <c r="PRM361" s="21"/>
      <c r="PRQ361" s="21"/>
      <c r="PRU361" s="21"/>
      <c r="PRY361" s="21"/>
      <c r="PSC361" s="21"/>
      <c r="PSG361" s="21"/>
      <c r="PSK361" s="21"/>
      <c r="PSO361" s="21"/>
      <c r="PSS361" s="21"/>
      <c r="PSW361" s="21"/>
      <c r="PTA361" s="21"/>
      <c r="PTE361" s="21"/>
      <c r="PTI361" s="21"/>
      <c r="PTM361" s="21"/>
      <c r="PTQ361" s="21"/>
      <c r="PTU361" s="21"/>
      <c r="PTY361" s="21"/>
      <c r="PUC361" s="21"/>
      <c r="PUG361" s="21"/>
      <c r="PUK361" s="21"/>
      <c r="PUO361" s="21"/>
      <c r="PUS361" s="21"/>
      <c r="PUW361" s="21"/>
      <c r="PVA361" s="21"/>
      <c r="PVE361" s="21"/>
      <c r="PVI361" s="21"/>
      <c r="PVM361" s="21"/>
      <c r="PVQ361" s="21"/>
      <c r="PVU361" s="21"/>
      <c r="PVY361" s="21"/>
      <c r="PWC361" s="21"/>
      <c r="PWG361" s="21"/>
      <c r="PWK361" s="21"/>
      <c r="PWO361" s="21"/>
      <c r="PWS361" s="21"/>
      <c r="PWW361" s="21"/>
      <c r="PXA361" s="21"/>
      <c r="PXE361" s="21"/>
      <c r="PXI361" s="21"/>
      <c r="PXM361" s="21"/>
      <c r="PXQ361" s="21"/>
      <c r="PXU361" s="21"/>
      <c r="PXY361" s="21"/>
      <c r="PYC361" s="21"/>
      <c r="PYG361" s="21"/>
      <c r="PYK361" s="21"/>
      <c r="PYO361" s="21"/>
      <c r="PYS361" s="21"/>
      <c r="PYW361" s="21"/>
      <c r="PZA361" s="21"/>
      <c r="PZE361" s="21"/>
      <c r="PZI361" s="21"/>
      <c r="PZM361" s="21"/>
      <c r="PZQ361" s="21"/>
      <c r="PZU361" s="21"/>
      <c r="PZY361" s="21"/>
      <c r="QAC361" s="21"/>
      <c r="QAG361" s="21"/>
      <c r="QAK361" s="21"/>
      <c r="QAO361" s="21"/>
      <c r="QAS361" s="21"/>
      <c r="QAW361" s="21"/>
      <c r="QBA361" s="21"/>
      <c r="QBE361" s="21"/>
      <c r="QBI361" s="21"/>
      <c r="QBM361" s="21"/>
      <c r="QBQ361" s="21"/>
      <c r="QBU361" s="21"/>
      <c r="QBY361" s="21"/>
      <c r="QCC361" s="21"/>
      <c r="QCG361" s="21"/>
      <c r="QCK361" s="21"/>
      <c r="QCO361" s="21"/>
      <c r="QCS361" s="21"/>
      <c r="QCW361" s="21"/>
      <c r="QDA361" s="21"/>
      <c r="QDE361" s="21"/>
      <c r="QDI361" s="21"/>
      <c r="QDM361" s="21"/>
      <c r="QDQ361" s="21"/>
      <c r="QDU361" s="21"/>
      <c r="QDY361" s="21"/>
      <c r="QEC361" s="21"/>
      <c r="QEG361" s="21"/>
      <c r="QEK361" s="21"/>
      <c r="QEO361" s="21"/>
      <c r="QES361" s="21"/>
      <c r="QEW361" s="21"/>
      <c r="QFA361" s="21"/>
      <c r="QFE361" s="21"/>
      <c r="QFI361" s="21"/>
      <c r="QFM361" s="21"/>
      <c r="QFQ361" s="21"/>
      <c r="QFU361" s="21"/>
      <c r="QFY361" s="21"/>
      <c r="QGC361" s="21"/>
      <c r="QGG361" s="21"/>
      <c r="QGK361" s="21"/>
      <c r="QGO361" s="21"/>
      <c r="QGS361" s="21"/>
      <c r="QGW361" s="21"/>
      <c r="QHA361" s="21"/>
      <c r="QHE361" s="21"/>
      <c r="QHI361" s="21"/>
      <c r="QHM361" s="21"/>
      <c r="QHQ361" s="21"/>
      <c r="QHU361" s="21"/>
      <c r="QHY361" s="21"/>
      <c r="QIC361" s="21"/>
      <c r="QIG361" s="21"/>
      <c r="QIK361" s="21"/>
      <c r="QIO361" s="21"/>
      <c r="QIS361" s="21"/>
      <c r="QIW361" s="21"/>
      <c r="QJA361" s="21"/>
      <c r="QJE361" s="21"/>
      <c r="QJI361" s="21"/>
      <c r="QJM361" s="21"/>
      <c r="QJQ361" s="21"/>
      <c r="QJU361" s="21"/>
      <c r="QJY361" s="21"/>
      <c r="QKC361" s="21"/>
      <c r="QKG361" s="21"/>
      <c r="QKK361" s="21"/>
      <c r="QKO361" s="21"/>
      <c r="QKS361" s="21"/>
      <c r="QKW361" s="21"/>
      <c r="QLA361" s="21"/>
      <c r="QLE361" s="21"/>
      <c r="QLI361" s="21"/>
      <c r="QLM361" s="21"/>
      <c r="QLQ361" s="21"/>
      <c r="QLU361" s="21"/>
      <c r="QLY361" s="21"/>
      <c r="QMC361" s="21"/>
      <c r="QMG361" s="21"/>
      <c r="QMK361" s="21"/>
      <c r="QMO361" s="21"/>
      <c r="QMS361" s="21"/>
      <c r="QMW361" s="21"/>
      <c r="QNA361" s="21"/>
      <c r="QNE361" s="21"/>
      <c r="QNI361" s="21"/>
      <c r="QNM361" s="21"/>
      <c r="QNQ361" s="21"/>
      <c r="QNU361" s="21"/>
      <c r="QNY361" s="21"/>
      <c r="QOC361" s="21"/>
      <c r="QOG361" s="21"/>
      <c r="QOK361" s="21"/>
      <c r="QOO361" s="21"/>
      <c r="QOS361" s="21"/>
      <c r="QOW361" s="21"/>
      <c r="QPA361" s="21"/>
      <c r="QPE361" s="21"/>
      <c r="QPI361" s="21"/>
      <c r="QPM361" s="21"/>
      <c r="QPQ361" s="21"/>
      <c r="QPU361" s="21"/>
      <c r="QPY361" s="21"/>
      <c r="QQC361" s="21"/>
      <c r="QQG361" s="21"/>
      <c r="QQK361" s="21"/>
      <c r="QQO361" s="21"/>
      <c r="QQS361" s="21"/>
      <c r="QQW361" s="21"/>
      <c r="QRA361" s="21"/>
      <c r="QRE361" s="21"/>
      <c r="QRI361" s="21"/>
      <c r="QRM361" s="21"/>
      <c r="QRQ361" s="21"/>
      <c r="QRU361" s="21"/>
      <c r="QRY361" s="21"/>
      <c r="QSC361" s="21"/>
      <c r="QSG361" s="21"/>
      <c r="QSK361" s="21"/>
      <c r="QSO361" s="21"/>
      <c r="QSS361" s="21"/>
      <c r="QSW361" s="21"/>
      <c r="QTA361" s="21"/>
      <c r="QTE361" s="21"/>
      <c r="QTI361" s="21"/>
      <c r="QTM361" s="21"/>
      <c r="QTQ361" s="21"/>
      <c r="QTU361" s="21"/>
      <c r="QTY361" s="21"/>
      <c r="QUC361" s="21"/>
      <c r="QUG361" s="21"/>
      <c r="QUK361" s="21"/>
      <c r="QUO361" s="21"/>
      <c r="QUS361" s="21"/>
      <c r="QUW361" s="21"/>
      <c r="QVA361" s="21"/>
      <c r="QVE361" s="21"/>
      <c r="QVI361" s="21"/>
      <c r="QVM361" s="21"/>
      <c r="QVQ361" s="21"/>
      <c r="QVU361" s="21"/>
      <c r="QVY361" s="21"/>
      <c r="QWC361" s="21"/>
      <c r="QWG361" s="21"/>
      <c r="QWK361" s="21"/>
      <c r="QWO361" s="21"/>
      <c r="QWS361" s="21"/>
      <c r="QWW361" s="21"/>
      <c r="QXA361" s="21"/>
      <c r="QXE361" s="21"/>
      <c r="QXI361" s="21"/>
      <c r="QXM361" s="21"/>
      <c r="QXQ361" s="21"/>
      <c r="QXU361" s="21"/>
      <c r="QXY361" s="21"/>
      <c r="QYC361" s="21"/>
      <c r="QYG361" s="21"/>
      <c r="QYK361" s="21"/>
      <c r="QYO361" s="21"/>
      <c r="QYS361" s="21"/>
      <c r="QYW361" s="21"/>
      <c r="QZA361" s="21"/>
      <c r="QZE361" s="21"/>
      <c r="QZI361" s="21"/>
      <c r="QZM361" s="21"/>
      <c r="QZQ361" s="21"/>
      <c r="QZU361" s="21"/>
      <c r="QZY361" s="21"/>
      <c r="RAC361" s="21"/>
      <c r="RAG361" s="21"/>
      <c r="RAK361" s="21"/>
      <c r="RAO361" s="21"/>
      <c r="RAS361" s="21"/>
      <c r="RAW361" s="21"/>
      <c r="RBA361" s="21"/>
      <c r="RBE361" s="21"/>
      <c r="RBI361" s="21"/>
      <c r="RBM361" s="21"/>
      <c r="RBQ361" s="21"/>
      <c r="RBU361" s="21"/>
      <c r="RBY361" s="21"/>
      <c r="RCC361" s="21"/>
      <c r="RCG361" s="21"/>
      <c r="RCK361" s="21"/>
      <c r="RCO361" s="21"/>
      <c r="RCS361" s="21"/>
      <c r="RCW361" s="21"/>
      <c r="RDA361" s="21"/>
      <c r="RDE361" s="21"/>
      <c r="RDI361" s="21"/>
      <c r="RDM361" s="21"/>
      <c r="RDQ361" s="21"/>
      <c r="RDU361" s="21"/>
      <c r="RDY361" s="21"/>
      <c r="REC361" s="21"/>
      <c r="REG361" s="21"/>
      <c r="REK361" s="21"/>
      <c r="REO361" s="21"/>
      <c r="RES361" s="21"/>
      <c r="REW361" s="21"/>
      <c r="RFA361" s="21"/>
      <c r="RFE361" s="21"/>
      <c r="RFI361" s="21"/>
      <c r="RFM361" s="21"/>
      <c r="RFQ361" s="21"/>
      <c r="RFU361" s="21"/>
      <c r="RFY361" s="21"/>
      <c r="RGC361" s="21"/>
      <c r="RGG361" s="21"/>
      <c r="RGK361" s="21"/>
      <c r="RGO361" s="21"/>
      <c r="RGS361" s="21"/>
      <c r="RGW361" s="21"/>
      <c r="RHA361" s="21"/>
      <c r="RHE361" s="21"/>
      <c r="RHI361" s="21"/>
      <c r="RHM361" s="21"/>
      <c r="RHQ361" s="21"/>
      <c r="RHU361" s="21"/>
      <c r="RHY361" s="21"/>
      <c r="RIC361" s="21"/>
      <c r="RIG361" s="21"/>
      <c r="RIK361" s="21"/>
      <c r="RIO361" s="21"/>
      <c r="RIS361" s="21"/>
      <c r="RIW361" s="21"/>
      <c r="RJA361" s="21"/>
      <c r="RJE361" s="21"/>
      <c r="RJI361" s="21"/>
      <c r="RJM361" s="21"/>
      <c r="RJQ361" s="21"/>
      <c r="RJU361" s="21"/>
      <c r="RJY361" s="21"/>
      <c r="RKC361" s="21"/>
      <c r="RKG361" s="21"/>
      <c r="RKK361" s="21"/>
      <c r="RKO361" s="21"/>
      <c r="RKS361" s="21"/>
      <c r="RKW361" s="21"/>
      <c r="RLA361" s="21"/>
      <c r="RLE361" s="21"/>
      <c r="RLI361" s="21"/>
      <c r="RLM361" s="21"/>
      <c r="RLQ361" s="21"/>
      <c r="RLU361" s="21"/>
      <c r="RLY361" s="21"/>
      <c r="RMC361" s="21"/>
      <c r="RMG361" s="21"/>
      <c r="RMK361" s="21"/>
      <c r="RMO361" s="21"/>
      <c r="RMS361" s="21"/>
      <c r="RMW361" s="21"/>
      <c r="RNA361" s="21"/>
      <c r="RNE361" s="21"/>
      <c r="RNI361" s="21"/>
      <c r="RNM361" s="21"/>
      <c r="RNQ361" s="21"/>
      <c r="RNU361" s="21"/>
      <c r="RNY361" s="21"/>
      <c r="ROC361" s="21"/>
      <c r="ROG361" s="21"/>
      <c r="ROK361" s="21"/>
      <c r="ROO361" s="21"/>
      <c r="ROS361" s="21"/>
      <c r="ROW361" s="21"/>
      <c r="RPA361" s="21"/>
      <c r="RPE361" s="21"/>
      <c r="RPI361" s="21"/>
      <c r="RPM361" s="21"/>
      <c r="RPQ361" s="21"/>
      <c r="RPU361" s="21"/>
      <c r="RPY361" s="21"/>
      <c r="RQC361" s="21"/>
      <c r="RQG361" s="21"/>
      <c r="RQK361" s="21"/>
      <c r="RQO361" s="21"/>
      <c r="RQS361" s="21"/>
      <c r="RQW361" s="21"/>
      <c r="RRA361" s="21"/>
      <c r="RRE361" s="21"/>
      <c r="RRI361" s="21"/>
      <c r="RRM361" s="21"/>
      <c r="RRQ361" s="21"/>
      <c r="RRU361" s="21"/>
      <c r="RRY361" s="21"/>
      <c r="RSC361" s="21"/>
      <c r="RSG361" s="21"/>
      <c r="RSK361" s="21"/>
      <c r="RSO361" s="21"/>
      <c r="RSS361" s="21"/>
      <c r="RSW361" s="21"/>
      <c r="RTA361" s="21"/>
      <c r="RTE361" s="21"/>
      <c r="RTI361" s="21"/>
      <c r="RTM361" s="21"/>
      <c r="RTQ361" s="21"/>
      <c r="RTU361" s="21"/>
      <c r="RTY361" s="21"/>
      <c r="RUC361" s="21"/>
      <c r="RUG361" s="21"/>
      <c r="RUK361" s="21"/>
      <c r="RUO361" s="21"/>
      <c r="RUS361" s="21"/>
      <c r="RUW361" s="21"/>
      <c r="RVA361" s="21"/>
      <c r="RVE361" s="21"/>
      <c r="RVI361" s="21"/>
      <c r="RVM361" s="21"/>
      <c r="RVQ361" s="21"/>
      <c r="RVU361" s="21"/>
      <c r="RVY361" s="21"/>
      <c r="RWC361" s="21"/>
      <c r="RWG361" s="21"/>
      <c r="RWK361" s="21"/>
      <c r="RWO361" s="21"/>
      <c r="RWS361" s="21"/>
      <c r="RWW361" s="21"/>
      <c r="RXA361" s="21"/>
      <c r="RXE361" s="21"/>
      <c r="RXI361" s="21"/>
      <c r="RXM361" s="21"/>
      <c r="RXQ361" s="21"/>
      <c r="RXU361" s="21"/>
      <c r="RXY361" s="21"/>
      <c r="RYC361" s="21"/>
      <c r="RYG361" s="21"/>
      <c r="RYK361" s="21"/>
      <c r="RYO361" s="21"/>
      <c r="RYS361" s="21"/>
      <c r="RYW361" s="21"/>
      <c r="RZA361" s="21"/>
      <c r="RZE361" s="21"/>
      <c r="RZI361" s="21"/>
      <c r="RZM361" s="21"/>
      <c r="RZQ361" s="21"/>
      <c r="RZU361" s="21"/>
      <c r="RZY361" s="21"/>
      <c r="SAC361" s="21"/>
      <c r="SAG361" s="21"/>
      <c r="SAK361" s="21"/>
      <c r="SAO361" s="21"/>
      <c r="SAS361" s="21"/>
      <c r="SAW361" s="21"/>
      <c r="SBA361" s="21"/>
      <c r="SBE361" s="21"/>
      <c r="SBI361" s="21"/>
      <c r="SBM361" s="21"/>
      <c r="SBQ361" s="21"/>
      <c r="SBU361" s="21"/>
      <c r="SBY361" s="21"/>
      <c r="SCC361" s="21"/>
      <c r="SCG361" s="21"/>
      <c r="SCK361" s="21"/>
      <c r="SCO361" s="21"/>
      <c r="SCS361" s="21"/>
      <c r="SCW361" s="21"/>
      <c r="SDA361" s="21"/>
      <c r="SDE361" s="21"/>
      <c r="SDI361" s="21"/>
      <c r="SDM361" s="21"/>
      <c r="SDQ361" s="21"/>
      <c r="SDU361" s="21"/>
      <c r="SDY361" s="21"/>
      <c r="SEC361" s="21"/>
      <c r="SEG361" s="21"/>
      <c r="SEK361" s="21"/>
      <c r="SEO361" s="21"/>
      <c r="SES361" s="21"/>
      <c r="SEW361" s="21"/>
      <c r="SFA361" s="21"/>
      <c r="SFE361" s="21"/>
      <c r="SFI361" s="21"/>
      <c r="SFM361" s="21"/>
      <c r="SFQ361" s="21"/>
      <c r="SFU361" s="21"/>
      <c r="SFY361" s="21"/>
      <c r="SGC361" s="21"/>
      <c r="SGG361" s="21"/>
      <c r="SGK361" s="21"/>
      <c r="SGO361" s="21"/>
      <c r="SGS361" s="21"/>
      <c r="SGW361" s="21"/>
      <c r="SHA361" s="21"/>
      <c r="SHE361" s="21"/>
      <c r="SHI361" s="21"/>
      <c r="SHM361" s="21"/>
      <c r="SHQ361" s="21"/>
      <c r="SHU361" s="21"/>
      <c r="SHY361" s="21"/>
      <c r="SIC361" s="21"/>
      <c r="SIG361" s="21"/>
      <c r="SIK361" s="21"/>
      <c r="SIO361" s="21"/>
      <c r="SIS361" s="21"/>
      <c r="SIW361" s="21"/>
      <c r="SJA361" s="21"/>
      <c r="SJE361" s="21"/>
      <c r="SJI361" s="21"/>
      <c r="SJM361" s="21"/>
      <c r="SJQ361" s="21"/>
      <c r="SJU361" s="21"/>
      <c r="SJY361" s="21"/>
      <c r="SKC361" s="21"/>
      <c r="SKG361" s="21"/>
      <c r="SKK361" s="21"/>
      <c r="SKO361" s="21"/>
      <c r="SKS361" s="21"/>
      <c r="SKW361" s="21"/>
      <c r="SLA361" s="21"/>
      <c r="SLE361" s="21"/>
      <c r="SLI361" s="21"/>
      <c r="SLM361" s="21"/>
      <c r="SLQ361" s="21"/>
      <c r="SLU361" s="21"/>
      <c r="SLY361" s="21"/>
      <c r="SMC361" s="21"/>
      <c r="SMG361" s="21"/>
      <c r="SMK361" s="21"/>
      <c r="SMO361" s="21"/>
      <c r="SMS361" s="21"/>
      <c r="SMW361" s="21"/>
      <c r="SNA361" s="21"/>
      <c r="SNE361" s="21"/>
      <c r="SNI361" s="21"/>
      <c r="SNM361" s="21"/>
      <c r="SNQ361" s="21"/>
      <c r="SNU361" s="21"/>
      <c r="SNY361" s="21"/>
      <c r="SOC361" s="21"/>
      <c r="SOG361" s="21"/>
      <c r="SOK361" s="21"/>
      <c r="SOO361" s="21"/>
      <c r="SOS361" s="21"/>
      <c r="SOW361" s="21"/>
      <c r="SPA361" s="21"/>
      <c r="SPE361" s="21"/>
      <c r="SPI361" s="21"/>
      <c r="SPM361" s="21"/>
      <c r="SPQ361" s="21"/>
      <c r="SPU361" s="21"/>
      <c r="SPY361" s="21"/>
      <c r="SQC361" s="21"/>
      <c r="SQG361" s="21"/>
      <c r="SQK361" s="21"/>
      <c r="SQO361" s="21"/>
      <c r="SQS361" s="21"/>
      <c r="SQW361" s="21"/>
      <c r="SRA361" s="21"/>
      <c r="SRE361" s="21"/>
      <c r="SRI361" s="21"/>
      <c r="SRM361" s="21"/>
      <c r="SRQ361" s="21"/>
      <c r="SRU361" s="21"/>
      <c r="SRY361" s="21"/>
      <c r="SSC361" s="21"/>
      <c r="SSG361" s="21"/>
      <c r="SSK361" s="21"/>
      <c r="SSO361" s="21"/>
      <c r="SSS361" s="21"/>
      <c r="SSW361" s="21"/>
      <c r="STA361" s="21"/>
      <c r="STE361" s="21"/>
      <c r="STI361" s="21"/>
      <c r="STM361" s="21"/>
      <c r="STQ361" s="21"/>
      <c r="STU361" s="21"/>
      <c r="STY361" s="21"/>
      <c r="SUC361" s="21"/>
      <c r="SUG361" s="21"/>
      <c r="SUK361" s="21"/>
      <c r="SUO361" s="21"/>
      <c r="SUS361" s="21"/>
      <c r="SUW361" s="21"/>
      <c r="SVA361" s="21"/>
      <c r="SVE361" s="21"/>
      <c r="SVI361" s="21"/>
      <c r="SVM361" s="21"/>
      <c r="SVQ361" s="21"/>
      <c r="SVU361" s="21"/>
      <c r="SVY361" s="21"/>
      <c r="SWC361" s="21"/>
      <c r="SWG361" s="21"/>
      <c r="SWK361" s="21"/>
      <c r="SWO361" s="21"/>
      <c r="SWS361" s="21"/>
      <c r="SWW361" s="21"/>
      <c r="SXA361" s="21"/>
      <c r="SXE361" s="21"/>
      <c r="SXI361" s="21"/>
      <c r="SXM361" s="21"/>
      <c r="SXQ361" s="21"/>
      <c r="SXU361" s="21"/>
      <c r="SXY361" s="21"/>
      <c r="SYC361" s="21"/>
      <c r="SYG361" s="21"/>
      <c r="SYK361" s="21"/>
      <c r="SYO361" s="21"/>
      <c r="SYS361" s="21"/>
      <c r="SYW361" s="21"/>
      <c r="SZA361" s="21"/>
      <c r="SZE361" s="21"/>
      <c r="SZI361" s="21"/>
      <c r="SZM361" s="21"/>
      <c r="SZQ361" s="21"/>
      <c r="SZU361" s="21"/>
      <c r="SZY361" s="21"/>
      <c r="TAC361" s="21"/>
      <c r="TAG361" s="21"/>
      <c r="TAK361" s="21"/>
      <c r="TAO361" s="21"/>
      <c r="TAS361" s="21"/>
      <c r="TAW361" s="21"/>
      <c r="TBA361" s="21"/>
      <c r="TBE361" s="21"/>
      <c r="TBI361" s="21"/>
      <c r="TBM361" s="21"/>
      <c r="TBQ361" s="21"/>
      <c r="TBU361" s="21"/>
      <c r="TBY361" s="21"/>
      <c r="TCC361" s="21"/>
      <c r="TCG361" s="21"/>
      <c r="TCK361" s="21"/>
      <c r="TCO361" s="21"/>
      <c r="TCS361" s="21"/>
      <c r="TCW361" s="21"/>
      <c r="TDA361" s="21"/>
      <c r="TDE361" s="21"/>
      <c r="TDI361" s="21"/>
      <c r="TDM361" s="21"/>
      <c r="TDQ361" s="21"/>
      <c r="TDU361" s="21"/>
      <c r="TDY361" s="21"/>
      <c r="TEC361" s="21"/>
      <c r="TEG361" s="21"/>
      <c r="TEK361" s="21"/>
      <c r="TEO361" s="21"/>
      <c r="TES361" s="21"/>
      <c r="TEW361" s="21"/>
      <c r="TFA361" s="21"/>
      <c r="TFE361" s="21"/>
      <c r="TFI361" s="21"/>
      <c r="TFM361" s="21"/>
      <c r="TFQ361" s="21"/>
      <c r="TFU361" s="21"/>
      <c r="TFY361" s="21"/>
      <c r="TGC361" s="21"/>
      <c r="TGG361" s="21"/>
      <c r="TGK361" s="21"/>
      <c r="TGO361" s="21"/>
      <c r="TGS361" s="21"/>
      <c r="TGW361" s="21"/>
      <c r="THA361" s="21"/>
      <c r="THE361" s="21"/>
      <c r="THI361" s="21"/>
      <c r="THM361" s="21"/>
      <c r="THQ361" s="21"/>
      <c r="THU361" s="21"/>
      <c r="THY361" s="21"/>
      <c r="TIC361" s="21"/>
      <c r="TIG361" s="21"/>
      <c r="TIK361" s="21"/>
      <c r="TIO361" s="21"/>
      <c r="TIS361" s="21"/>
      <c r="TIW361" s="21"/>
      <c r="TJA361" s="21"/>
      <c r="TJE361" s="21"/>
      <c r="TJI361" s="21"/>
      <c r="TJM361" s="21"/>
      <c r="TJQ361" s="21"/>
      <c r="TJU361" s="21"/>
      <c r="TJY361" s="21"/>
      <c r="TKC361" s="21"/>
      <c r="TKG361" s="21"/>
      <c r="TKK361" s="21"/>
      <c r="TKO361" s="21"/>
      <c r="TKS361" s="21"/>
      <c r="TKW361" s="21"/>
      <c r="TLA361" s="21"/>
      <c r="TLE361" s="21"/>
      <c r="TLI361" s="21"/>
      <c r="TLM361" s="21"/>
      <c r="TLQ361" s="21"/>
      <c r="TLU361" s="21"/>
      <c r="TLY361" s="21"/>
      <c r="TMC361" s="21"/>
      <c r="TMG361" s="21"/>
      <c r="TMK361" s="21"/>
      <c r="TMO361" s="21"/>
      <c r="TMS361" s="21"/>
      <c r="TMW361" s="21"/>
      <c r="TNA361" s="21"/>
      <c r="TNE361" s="21"/>
      <c r="TNI361" s="21"/>
      <c r="TNM361" s="21"/>
      <c r="TNQ361" s="21"/>
      <c r="TNU361" s="21"/>
      <c r="TNY361" s="21"/>
      <c r="TOC361" s="21"/>
      <c r="TOG361" s="21"/>
      <c r="TOK361" s="21"/>
      <c r="TOO361" s="21"/>
      <c r="TOS361" s="21"/>
      <c r="TOW361" s="21"/>
      <c r="TPA361" s="21"/>
      <c r="TPE361" s="21"/>
      <c r="TPI361" s="21"/>
      <c r="TPM361" s="21"/>
      <c r="TPQ361" s="21"/>
      <c r="TPU361" s="21"/>
      <c r="TPY361" s="21"/>
      <c r="TQC361" s="21"/>
      <c r="TQG361" s="21"/>
      <c r="TQK361" s="21"/>
      <c r="TQO361" s="21"/>
      <c r="TQS361" s="21"/>
      <c r="TQW361" s="21"/>
      <c r="TRA361" s="21"/>
      <c r="TRE361" s="21"/>
      <c r="TRI361" s="21"/>
      <c r="TRM361" s="21"/>
      <c r="TRQ361" s="21"/>
      <c r="TRU361" s="21"/>
      <c r="TRY361" s="21"/>
      <c r="TSC361" s="21"/>
      <c r="TSG361" s="21"/>
      <c r="TSK361" s="21"/>
      <c r="TSO361" s="21"/>
      <c r="TSS361" s="21"/>
      <c r="TSW361" s="21"/>
      <c r="TTA361" s="21"/>
      <c r="TTE361" s="21"/>
      <c r="TTI361" s="21"/>
      <c r="TTM361" s="21"/>
      <c r="TTQ361" s="21"/>
      <c r="TTU361" s="21"/>
      <c r="TTY361" s="21"/>
      <c r="TUC361" s="21"/>
      <c r="TUG361" s="21"/>
      <c r="TUK361" s="21"/>
      <c r="TUO361" s="21"/>
      <c r="TUS361" s="21"/>
      <c r="TUW361" s="21"/>
      <c r="TVA361" s="21"/>
      <c r="TVE361" s="21"/>
      <c r="TVI361" s="21"/>
      <c r="TVM361" s="21"/>
      <c r="TVQ361" s="21"/>
      <c r="TVU361" s="21"/>
      <c r="TVY361" s="21"/>
      <c r="TWC361" s="21"/>
      <c r="TWG361" s="21"/>
      <c r="TWK361" s="21"/>
      <c r="TWO361" s="21"/>
      <c r="TWS361" s="21"/>
      <c r="TWW361" s="21"/>
      <c r="TXA361" s="21"/>
      <c r="TXE361" s="21"/>
      <c r="TXI361" s="21"/>
      <c r="TXM361" s="21"/>
      <c r="TXQ361" s="21"/>
      <c r="TXU361" s="21"/>
      <c r="TXY361" s="21"/>
      <c r="TYC361" s="21"/>
      <c r="TYG361" s="21"/>
      <c r="TYK361" s="21"/>
      <c r="TYO361" s="21"/>
      <c r="TYS361" s="21"/>
      <c r="TYW361" s="21"/>
      <c r="TZA361" s="21"/>
      <c r="TZE361" s="21"/>
      <c r="TZI361" s="21"/>
      <c r="TZM361" s="21"/>
      <c r="TZQ361" s="21"/>
      <c r="TZU361" s="21"/>
      <c r="TZY361" s="21"/>
      <c r="UAC361" s="21"/>
      <c r="UAG361" s="21"/>
      <c r="UAK361" s="21"/>
      <c r="UAO361" s="21"/>
      <c r="UAS361" s="21"/>
      <c r="UAW361" s="21"/>
      <c r="UBA361" s="21"/>
      <c r="UBE361" s="21"/>
      <c r="UBI361" s="21"/>
      <c r="UBM361" s="21"/>
      <c r="UBQ361" s="21"/>
      <c r="UBU361" s="21"/>
      <c r="UBY361" s="21"/>
      <c r="UCC361" s="21"/>
      <c r="UCG361" s="21"/>
      <c r="UCK361" s="21"/>
      <c r="UCO361" s="21"/>
      <c r="UCS361" s="21"/>
      <c r="UCW361" s="21"/>
      <c r="UDA361" s="21"/>
      <c r="UDE361" s="21"/>
      <c r="UDI361" s="21"/>
      <c r="UDM361" s="21"/>
      <c r="UDQ361" s="21"/>
      <c r="UDU361" s="21"/>
      <c r="UDY361" s="21"/>
      <c r="UEC361" s="21"/>
      <c r="UEG361" s="21"/>
      <c r="UEK361" s="21"/>
      <c r="UEO361" s="21"/>
      <c r="UES361" s="21"/>
      <c r="UEW361" s="21"/>
      <c r="UFA361" s="21"/>
      <c r="UFE361" s="21"/>
      <c r="UFI361" s="21"/>
      <c r="UFM361" s="21"/>
      <c r="UFQ361" s="21"/>
      <c r="UFU361" s="21"/>
      <c r="UFY361" s="21"/>
      <c r="UGC361" s="21"/>
      <c r="UGG361" s="21"/>
      <c r="UGK361" s="21"/>
      <c r="UGO361" s="21"/>
      <c r="UGS361" s="21"/>
      <c r="UGW361" s="21"/>
      <c r="UHA361" s="21"/>
      <c r="UHE361" s="21"/>
      <c r="UHI361" s="21"/>
      <c r="UHM361" s="21"/>
      <c r="UHQ361" s="21"/>
      <c r="UHU361" s="21"/>
      <c r="UHY361" s="21"/>
      <c r="UIC361" s="21"/>
      <c r="UIG361" s="21"/>
      <c r="UIK361" s="21"/>
      <c r="UIO361" s="21"/>
      <c r="UIS361" s="21"/>
      <c r="UIW361" s="21"/>
      <c r="UJA361" s="21"/>
      <c r="UJE361" s="21"/>
      <c r="UJI361" s="21"/>
      <c r="UJM361" s="21"/>
      <c r="UJQ361" s="21"/>
      <c r="UJU361" s="21"/>
      <c r="UJY361" s="21"/>
      <c r="UKC361" s="21"/>
      <c r="UKG361" s="21"/>
      <c r="UKK361" s="21"/>
      <c r="UKO361" s="21"/>
      <c r="UKS361" s="21"/>
      <c r="UKW361" s="21"/>
      <c r="ULA361" s="21"/>
      <c r="ULE361" s="21"/>
      <c r="ULI361" s="21"/>
      <c r="ULM361" s="21"/>
      <c r="ULQ361" s="21"/>
      <c r="ULU361" s="21"/>
      <c r="ULY361" s="21"/>
      <c r="UMC361" s="21"/>
      <c r="UMG361" s="21"/>
      <c r="UMK361" s="21"/>
      <c r="UMO361" s="21"/>
      <c r="UMS361" s="21"/>
      <c r="UMW361" s="21"/>
      <c r="UNA361" s="21"/>
      <c r="UNE361" s="21"/>
      <c r="UNI361" s="21"/>
      <c r="UNM361" s="21"/>
      <c r="UNQ361" s="21"/>
      <c r="UNU361" s="21"/>
      <c r="UNY361" s="21"/>
      <c r="UOC361" s="21"/>
      <c r="UOG361" s="21"/>
      <c r="UOK361" s="21"/>
      <c r="UOO361" s="21"/>
      <c r="UOS361" s="21"/>
      <c r="UOW361" s="21"/>
      <c r="UPA361" s="21"/>
      <c r="UPE361" s="21"/>
      <c r="UPI361" s="21"/>
      <c r="UPM361" s="21"/>
      <c r="UPQ361" s="21"/>
      <c r="UPU361" s="21"/>
      <c r="UPY361" s="21"/>
      <c r="UQC361" s="21"/>
      <c r="UQG361" s="21"/>
      <c r="UQK361" s="21"/>
      <c r="UQO361" s="21"/>
      <c r="UQS361" s="21"/>
      <c r="UQW361" s="21"/>
      <c r="URA361" s="21"/>
      <c r="URE361" s="21"/>
      <c r="URI361" s="21"/>
      <c r="URM361" s="21"/>
      <c r="URQ361" s="21"/>
      <c r="URU361" s="21"/>
      <c r="URY361" s="21"/>
      <c r="USC361" s="21"/>
      <c r="USG361" s="21"/>
      <c r="USK361" s="21"/>
      <c r="USO361" s="21"/>
      <c r="USS361" s="21"/>
      <c r="USW361" s="21"/>
      <c r="UTA361" s="21"/>
      <c r="UTE361" s="21"/>
      <c r="UTI361" s="21"/>
      <c r="UTM361" s="21"/>
      <c r="UTQ361" s="21"/>
      <c r="UTU361" s="21"/>
      <c r="UTY361" s="21"/>
      <c r="UUC361" s="21"/>
      <c r="UUG361" s="21"/>
      <c r="UUK361" s="21"/>
      <c r="UUO361" s="21"/>
      <c r="UUS361" s="21"/>
      <c r="UUW361" s="21"/>
      <c r="UVA361" s="21"/>
      <c r="UVE361" s="21"/>
      <c r="UVI361" s="21"/>
      <c r="UVM361" s="21"/>
      <c r="UVQ361" s="21"/>
      <c r="UVU361" s="21"/>
      <c r="UVY361" s="21"/>
      <c r="UWC361" s="21"/>
      <c r="UWG361" s="21"/>
      <c r="UWK361" s="21"/>
      <c r="UWO361" s="21"/>
      <c r="UWS361" s="21"/>
      <c r="UWW361" s="21"/>
      <c r="UXA361" s="21"/>
      <c r="UXE361" s="21"/>
      <c r="UXI361" s="21"/>
      <c r="UXM361" s="21"/>
      <c r="UXQ361" s="21"/>
      <c r="UXU361" s="21"/>
      <c r="UXY361" s="21"/>
      <c r="UYC361" s="21"/>
      <c r="UYG361" s="21"/>
      <c r="UYK361" s="21"/>
      <c r="UYO361" s="21"/>
      <c r="UYS361" s="21"/>
      <c r="UYW361" s="21"/>
      <c r="UZA361" s="21"/>
      <c r="UZE361" s="21"/>
      <c r="UZI361" s="21"/>
      <c r="UZM361" s="21"/>
      <c r="UZQ361" s="21"/>
      <c r="UZU361" s="21"/>
      <c r="UZY361" s="21"/>
      <c r="VAC361" s="21"/>
      <c r="VAG361" s="21"/>
      <c r="VAK361" s="21"/>
      <c r="VAO361" s="21"/>
      <c r="VAS361" s="21"/>
      <c r="VAW361" s="21"/>
      <c r="VBA361" s="21"/>
      <c r="VBE361" s="21"/>
      <c r="VBI361" s="21"/>
      <c r="VBM361" s="21"/>
      <c r="VBQ361" s="21"/>
      <c r="VBU361" s="21"/>
      <c r="VBY361" s="21"/>
      <c r="VCC361" s="21"/>
      <c r="VCG361" s="21"/>
      <c r="VCK361" s="21"/>
      <c r="VCO361" s="21"/>
      <c r="VCS361" s="21"/>
      <c r="VCW361" s="21"/>
      <c r="VDA361" s="21"/>
      <c r="VDE361" s="21"/>
      <c r="VDI361" s="21"/>
      <c r="VDM361" s="21"/>
      <c r="VDQ361" s="21"/>
      <c r="VDU361" s="21"/>
      <c r="VDY361" s="21"/>
      <c r="VEC361" s="21"/>
      <c r="VEG361" s="21"/>
      <c r="VEK361" s="21"/>
      <c r="VEO361" s="21"/>
      <c r="VES361" s="21"/>
      <c r="VEW361" s="21"/>
      <c r="VFA361" s="21"/>
      <c r="VFE361" s="21"/>
      <c r="VFI361" s="21"/>
      <c r="VFM361" s="21"/>
      <c r="VFQ361" s="21"/>
      <c r="VFU361" s="21"/>
      <c r="VFY361" s="21"/>
      <c r="VGC361" s="21"/>
      <c r="VGG361" s="21"/>
      <c r="VGK361" s="21"/>
      <c r="VGO361" s="21"/>
      <c r="VGS361" s="21"/>
      <c r="VGW361" s="21"/>
      <c r="VHA361" s="21"/>
      <c r="VHE361" s="21"/>
      <c r="VHI361" s="21"/>
      <c r="VHM361" s="21"/>
      <c r="VHQ361" s="21"/>
      <c r="VHU361" s="21"/>
      <c r="VHY361" s="21"/>
      <c r="VIC361" s="21"/>
      <c r="VIG361" s="21"/>
      <c r="VIK361" s="21"/>
      <c r="VIO361" s="21"/>
      <c r="VIS361" s="21"/>
      <c r="VIW361" s="21"/>
      <c r="VJA361" s="21"/>
      <c r="VJE361" s="21"/>
      <c r="VJI361" s="21"/>
      <c r="VJM361" s="21"/>
      <c r="VJQ361" s="21"/>
      <c r="VJU361" s="21"/>
      <c r="VJY361" s="21"/>
      <c r="VKC361" s="21"/>
      <c r="VKG361" s="21"/>
      <c r="VKK361" s="21"/>
      <c r="VKO361" s="21"/>
      <c r="VKS361" s="21"/>
      <c r="VKW361" s="21"/>
      <c r="VLA361" s="21"/>
      <c r="VLE361" s="21"/>
      <c r="VLI361" s="21"/>
      <c r="VLM361" s="21"/>
      <c r="VLQ361" s="21"/>
      <c r="VLU361" s="21"/>
      <c r="VLY361" s="21"/>
      <c r="VMC361" s="21"/>
      <c r="VMG361" s="21"/>
      <c r="VMK361" s="21"/>
      <c r="VMO361" s="21"/>
      <c r="VMS361" s="21"/>
      <c r="VMW361" s="21"/>
      <c r="VNA361" s="21"/>
      <c r="VNE361" s="21"/>
      <c r="VNI361" s="21"/>
      <c r="VNM361" s="21"/>
      <c r="VNQ361" s="21"/>
      <c r="VNU361" s="21"/>
      <c r="VNY361" s="21"/>
      <c r="VOC361" s="21"/>
      <c r="VOG361" s="21"/>
      <c r="VOK361" s="21"/>
      <c r="VOO361" s="21"/>
      <c r="VOS361" s="21"/>
      <c r="VOW361" s="21"/>
      <c r="VPA361" s="21"/>
      <c r="VPE361" s="21"/>
      <c r="VPI361" s="21"/>
      <c r="VPM361" s="21"/>
      <c r="VPQ361" s="21"/>
      <c r="VPU361" s="21"/>
      <c r="VPY361" s="21"/>
      <c r="VQC361" s="21"/>
      <c r="VQG361" s="21"/>
      <c r="VQK361" s="21"/>
      <c r="VQO361" s="21"/>
      <c r="VQS361" s="21"/>
      <c r="VQW361" s="21"/>
      <c r="VRA361" s="21"/>
      <c r="VRE361" s="21"/>
      <c r="VRI361" s="21"/>
      <c r="VRM361" s="21"/>
      <c r="VRQ361" s="21"/>
      <c r="VRU361" s="21"/>
      <c r="VRY361" s="21"/>
      <c r="VSC361" s="21"/>
      <c r="VSG361" s="21"/>
      <c r="VSK361" s="21"/>
      <c r="VSO361" s="21"/>
      <c r="VSS361" s="21"/>
      <c r="VSW361" s="21"/>
      <c r="VTA361" s="21"/>
      <c r="VTE361" s="21"/>
      <c r="VTI361" s="21"/>
      <c r="VTM361" s="21"/>
      <c r="VTQ361" s="21"/>
      <c r="VTU361" s="21"/>
      <c r="VTY361" s="21"/>
      <c r="VUC361" s="21"/>
      <c r="VUG361" s="21"/>
      <c r="VUK361" s="21"/>
      <c r="VUO361" s="21"/>
      <c r="VUS361" s="21"/>
      <c r="VUW361" s="21"/>
      <c r="VVA361" s="21"/>
      <c r="VVE361" s="21"/>
      <c r="VVI361" s="21"/>
      <c r="VVM361" s="21"/>
      <c r="VVQ361" s="21"/>
      <c r="VVU361" s="21"/>
      <c r="VVY361" s="21"/>
      <c r="VWC361" s="21"/>
      <c r="VWG361" s="21"/>
      <c r="VWK361" s="21"/>
      <c r="VWO361" s="21"/>
      <c r="VWS361" s="21"/>
      <c r="VWW361" s="21"/>
      <c r="VXA361" s="21"/>
      <c r="VXE361" s="21"/>
      <c r="VXI361" s="21"/>
      <c r="VXM361" s="21"/>
      <c r="VXQ361" s="21"/>
      <c r="VXU361" s="21"/>
      <c r="VXY361" s="21"/>
      <c r="VYC361" s="21"/>
      <c r="VYG361" s="21"/>
      <c r="VYK361" s="21"/>
      <c r="VYO361" s="21"/>
      <c r="VYS361" s="21"/>
      <c r="VYW361" s="21"/>
      <c r="VZA361" s="21"/>
      <c r="VZE361" s="21"/>
      <c r="VZI361" s="21"/>
      <c r="VZM361" s="21"/>
      <c r="VZQ361" s="21"/>
      <c r="VZU361" s="21"/>
      <c r="VZY361" s="21"/>
      <c r="WAC361" s="21"/>
      <c r="WAG361" s="21"/>
      <c r="WAK361" s="21"/>
      <c r="WAO361" s="21"/>
      <c r="WAS361" s="21"/>
      <c r="WAW361" s="21"/>
      <c r="WBA361" s="21"/>
      <c r="WBE361" s="21"/>
      <c r="WBI361" s="21"/>
      <c r="WBM361" s="21"/>
      <c r="WBQ361" s="21"/>
      <c r="WBU361" s="21"/>
      <c r="WBY361" s="21"/>
      <c r="WCC361" s="21"/>
      <c r="WCG361" s="21"/>
      <c r="WCK361" s="21"/>
      <c r="WCO361" s="21"/>
      <c r="WCS361" s="21"/>
      <c r="WCW361" s="21"/>
      <c r="WDA361" s="21"/>
      <c r="WDE361" s="21"/>
      <c r="WDI361" s="21"/>
      <c r="WDM361" s="21"/>
      <c r="WDQ361" s="21"/>
      <c r="WDU361" s="21"/>
      <c r="WDY361" s="21"/>
      <c r="WEC361" s="21"/>
      <c r="WEG361" s="21"/>
      <c r="WEK361" s="21"/>
      <c r="WEO361" s="21"/>
      <c r="WES361" s="21"/>
      <c r="WEW361" s="21"/>
      <c r="WFA361" s="21"/>
      <c r="WFE361" s="21"/>
      <c r="WFI361" s="21"/>
      <c r="WFM361" s="21"/>
      <c r="WFQ361" s="21"/>
      <c r="WFU361" s="21"/>
      <c r="WFY361" s="21"/>
      <c r="WGC361" s="21"/>
      <c r="WGG361" s="21"/>
      <c r="WGK361" s="21"/>
      <c r="WGO361" s="21"/>
      <c r="WGS361" s="21"/>
      <c r="WGW361" s="21"/>
      <c r="WHA361" s="21"/>
      <c r="WHE361" s="21"/>
      <c r="WHI361" s="21"/>
      <c r="WHM361" s="21"/>
      <c r="WHQ361" s="21"/>
      <c r="WHU361" s="21"/>
      <c r="WHY361" s="21"/>
      <c r="WIC361" s="21"/>
      <c r="WIG361" s="21"/>
      <c r="WIK361" s="21"/>
      <c r="WIO361" s="21"/>
      <c r="WIS361" s="21"/>
      <c r="WIW361" s="21"/>
      <c r="WJA361" s="21"/>
      <c r="WJE361" s="21"/>
      <c r="WJI361" s="21"/>
      <c r="WJM361" s="21"/>
      <c r="WJQ361" s="21"/>
      <c r="WJU361" s="21"/>
      <c r="WJY361" s="21"/>
      <c r="WKC361" s="21"/>
      <c r="WKG361" s="21"/>
      <c r="WKK361" s="21"/>
      <c r="WKO361" s="21"/>
      <c r="WKS361" s="21"/>
      <c r="WKW361" s="21"/>
      <c r="WLA361" s="21"/>
      <c r="WLE361" s="21"/>
      <c r="WLI361" s="21"/>
      <c r="WLM361" s="21"/>
      <c r="WLQ361" s="21"/>
      <c r="WLU361" s="21"/>
      <c r="WLY361" s="21"/>
      <c r="WMC361" s="21"/>
      <c r="WMG361" s="21"/>
      <c r="WMK361" s="21"/>
      <c r="WMO361" s="21"/>
      <c r="WMS361" s="21"/>
      <c r="WMW361" s="21"/>
      <c r="WNA361" s="21"/>
      <c r="WNE361" s="21"/>
      <c r="WNI361" s="21"/>
      <c r="WNM361" s="21"/>
      <c r="WNQ361" s="21"/>
      <c r="WNU361" s="21"/>
      <c r="WNY361" s="21"/>
      <c r="WOC361" s="21"/>
      <c r="WOG361" s="21"/>
      <c r="WOK361" s="21"/>
      <c r="WOO361" s="21"/>
      <c r="WOS361" s="21"/>
      <c r="WOW361" s="21"/>
      <c r="WPA361" s="21"/>
      <c r="WPE361" s="21"/>
      <c r="WPI361" s="21"/>
      <c r="WPM361" s="21"/>
      <c r="WPQ361" s="21"/>
      <c r="WPU361" s="21"/>
      <c r="WPY361" s="21"/>
      <c r="WQC361" s="21"/>
      <c r="WQG361" s="21"/>
      <c r="WQK361" s="21"/>
      <c r="WQO361" s="21"/>
      <c r="WQS361" s="21"/>
      <c r="WQW361" s="21"/>
      <c r="WRA361" s="21"/>
      <c r="WRE361" s="21"/>
      <c r="WRI361" s="21"/>
      <c r="WRM361" s="21"/>
      <c r="WRQ361" s="21"/>
      <c r="WRU361" s="21"/>
      <c r="WRY361" s="21"/>
      <c r="WSC361" s="21"/>
      <c r="WSG361" s="21"/>
      <c r="WSK361" s="21"/>
      <c r="WSO361" s="21"/>
      <c r="WSS361" s="21"/>
      <c r="WSW361" s="21"/>
      <c r="WTA361" s="21"/>
      <c r="WTE361" s="21"/>
      <c r="WTI361" s="21"/>
      <c r="WTM361" s="21"/>
      <c r="WTQ361" s="21"/>
      <c r="WTU361" s="21"/>
      <c r="WTY361" s="21"/>
      <c r="WUC361" s="21"/>
      <c r="WUG361" s="21"/>
      <c r="WUK361" s="21"/>
      <c r="WUO361" s="21"/>
      <c r="WUS361" s="21"/>
      <c r="WUW361" s="21"/>
      <c r="WVA361" s="21"/>
      <c r="WVE361" s="21"/>
      <c r="WVI361" s="21"/>
      <c r="WVM361" s="21"/>
      <c r="WVQ361" s="21"/>
      <c r="WVU361" s="21"/>
      <c r="WVY361" s="21"/>
      <c r="WWC361" s="21"/>
      <c r="WWG361" s="21"/>
      <c r="WWK361" s="21"/>
      <c r="WWO361" s="21"/>
      <c r="WWS361" s="21"/>
      <c r="WWW361" s="21"/>
      <c r="WXA361" s="21"/>
      <c r="WXE361" s="21"/>
      <c r="WXI361" s="21"/>
      <c r="WXM361" s="21"/>
      <c r="WXQ361" s="21"/>
      <c r="WXU361" s="21"/>
      <c r="WXY361" s="21"/>
      <c r="WYC361" s="21"/>
      <c r="WYG361" s="21"/>
      <c r="WYK361" s="21"/>
      <c r="WYO361" s="21"/>
      <c r="WYS361" s="21"/>
      <c r="WYW361" s="21"/>
      <c r="WZA361" s="21"/>
      <c r="WZE361" s="21"/>
      <c r="WZI361" s="21"/>
      <c r="WZM361" s="21"/>
      <c r="WZQ361" s="21"/>
      <c r="WZU361" s="21"/>
      <c r="WZY361" s="21"/>
      <c r="XAC361" s="21"/>
      <c r="XAG361" s="21"/>
      <c r="XAK361" s="21"/>
      <c r="XAO361" s="21"/>
      <c r="XAS361" s="21"/>
      <c r="XAW361" s="21"/>
      <c r="XBA361" s="21"/>
      <c r="XBE361" s="21"/>
      <c r="XBI361" s="21"/>
      <c r="XBM361" s="21"/>
      <c r="XBQ361" s="21"/>
      <c r="XBU361" s="21"/>
      <c r="XBY361" s="21"/>
      <c r="XCC361" s="21"/>
      <c r="XCG361" s="21"/>
      <c r="XCK361" s="21"/>
      <c r="XCO361" s="21"/>
      <c r="XCS361" s="21"/>
      <c r="XCW361" s="21"/>
      <c r="XDA361" s="21"/>
      <c r="XDE361" s="21"/>
      <c r="XDI361" s="21"/>
      <c r="XDM361" s="21"/>
      <c r="XDQ361" s="21"/>
      <c r="XDU361" s="21"/>
      <c r="XDY361" s="21"/>
      <c r="XEC361" s="21"/>
      <c r="XEG361" s="21"/>
      <c r="XEK361" s="21"/>
      <c r="XEO361" s="21"/>
      <c r="XES361" s="21"/>
      <c r="XEW361" s="21"/>
      <c r="XFA361" s="21"/>
    </row>
    <row r="362" spans="1:1021 1025:2045 2049:3069 3073:4093 4097:5117 5121:6141 6145:7165 7169:8189 8193:9213 9217:10237 10241:11261 11265:12285 12289:13309 13313:14333 14337:15357 15361:16381" s="22" customFormat="1" x14ac:dyDescent="0.25">
      <c r="A362" s="21" t="s">
        <v>1784</v>
      </c>
      <c r="B362" s="22" t="s">
        <v>1785</v>
      </c>
      <c r="C362" s="22">
        <v>2022</v>
      </c>
      <c r="D362" s="22">
        <v>2026</v>
      </c>
      <c r="E362"/>
      <c r="F362" s="132"/>
      <c r="G362" s="132"/>
      <c r="H362" s="132"/>
      <c r="I362"/>
      <c r="J362" s="132"/>
      <c r="K362" s="132"/>
      <c r="L362" s="132"/>
      <c r="M362"/>
      <c r="N362" s="132"/>
      <c r="O362" s="132"/>
      <c r="P362" s="132"/>
      <c r="Q362"/>
      <c r="R362" s="132"/>
      <c r="S362" s="132"/>
      <c r="T362" s="132"/>
      <c r="U362"/>
      <c r="V362" s="132"/>
      <c r="W362" s="132"/>
      <c r="X362" s="132"/>
      <c r="Y362"/>
      <c r="Z362" s="132"/>
      <c r="AA362" s="132"/>
      <c r="AB362" s="132"/>
      <c r="AC362"/>
      <c r="AD362" s="132"/>
      <c r="AE362" s="132"/>
      <c r="AF362" s="132"/>
      <c r="AG362"/>
      <c r="AH362" s="132"/>
      <c r="AI362" s="132"/>
      <c r="AJ362" s="132"/>
      <c r="AK362"/>
      <c r="AL362" s="132"/>
      <c r="AM362" s="132"/>
      <c r="AN362" s="132"/>
      <c r="AO362"/>
      <c r="AP362" s="132"/>
      <c r="AQ362" s="132"/>
      <c r="AR362" s="132"/>
      <c r="AS362"/>
      <c r="AT362" s="132"/>
      <c r="AU362" s="132"/>
      <c r="AV362" s="132"/>
      <c r="AW362"/>
      <c r="AX362" s="132"/>
      <c r="AY362" s="132"/>
      <c r="AZ362" s="132"/>
      <c r="BA362"/>
      <c r="BB362" s="132"/>
      <c r="BC362" s="132"/>
      <c r="BD362" s="132"/>
      <c r="BE362"/>
      <c r="BF362" s="132"/>
      <c r="BG362" s="132"/>
      <c r="BH362" s="132"/>
      <c r="BI362"/>
      <c r="BJ362" s="132"/>
      <c r="BK362" s="132"/>
      <c r="BL362" s="132"/>
      <c r="BM362"/>
      <c r="BN362" s="132"/>
      <c r="BO362" s="132"/>
      <c r="BP362" s="132"/>
      <c r="BQ362"/>
      <c r="BR362" s="132"/>
      <c r="BS362" s="132"/>
      <c r="BT362" s="132"/>
      <c r="BU362"/>
      <c r="BV362" s="132"/>
      <c r="BW362" s="132"/>
      <c r="BX362" s="132"/>
      <c r="BY362"/>
      <c r="BZ362" s="132"/>
      <c r="CA362" s="132"/>
      <c r="CB362" s="132"/>
      <c r="CC362"/>
      <c r="CD362" s="132"/>
      <c r="CE362" s="132"/>
      <c r="CF362" s="132"/>
      <c r="CG362"/>
      <c r="CH362" s="132"/>
      <c r="CI362" s="133"/>
      <c r="CK362" s="21"/>
      <c r="CO362" s="21"/>
      <c r="CS362" s="21"/>
      <c r="CW362" s="21"/>
      <c r="DA362" s="21"/>
      <c r="DE362" s="21"/>
      <c r="DI362" s="21"/>
      <c r="DM362" s="21"/>
      <c r="DQ362" s="21"/>
      <c r="DU362" s="21"/>
      <c r="DY362" s="21"/>
      <c r="EC362" s="21"/>
      <c r="EG362" s="21"/>
      <c r="EK362" s="21"/>
      <c r="EO362" s="21"/>
      <c r="ES362" s="21"/>
      <c r="EW362" s="21"/>
      <c r="FA362" s="21"/>
      <c r="FE362" s="21"/>
      <c r="FI362" s="21"/>
      <c r="FM362" s="21"/>
      <c r="FQ362" s="21"/>
      <c r="FU362" s="21"/>
      <c r="FY362" s="21"/>
      <c r="GC362" s="21"/>
      <c r="GG362" s="21"/>
      <c r="GK362" s="21"/>
      <c r="GO362" s="21"/>
      <c r="GS362" s="21"/>
      <c r="GW362" s="21"/>
      <c r="HA362" s="21"/>
      <c r="HE362" s="21"/>
      <c r="HI362" s="21"/>
      <c r="HM362" s="21"/>
      <c r="HQ362" s="21"/>
      <c r="HU362" s="21"/>
      <c r="HY362" s="21"/>
      <c r="IC362" s="21"/>
      <c r="IG362" s="21"/>
      <c r="IK362" s="21"/>
      <c r="IO362" s="21"/>
      <c r="IS362" s="21"/>
      <c r="IW362" s="21"/>
      <c r="JA362" s="21"/>
      <c r="JE362" s="21"/>
      <c r="JI362" s="21"/>
      <c r="JM362" s="21"/>
      <c r="JQ362" s="21"/>
      <c r="JU362" s="21"/>
      <c r="JY362" s="21"/>
      <c r="KC362" s="21"/>
      <c r="KG362" s="21"/>
      <c r="KK362" s="21"/>
      <c r="KO362" s="21"/>
      <c r="KS362" s="21"/>
      <c r="KW362" s="21"/>
      <c r="LA362" s="21"/>
      <c r="LE362" s="21"/>
      <c r="LI362" s="21"/>
      <c r="LM362" s="21"/>
      <c r="LQ362" s="21"/>
      <c r="LU362" s="21"/>
      <c r="LY362" s="21"/>
      <c r="MC362" s="21"/>
      <c r="MG362" s="21"/>
      <c r="MK362" s="21"/>
      <c r="MO362" s="21"/>
      <c r="MS362" s="21"/>
      <c r="MW362" s="21"/>
      <c r="NA362" s="21"/>
      <c r="NE362" s="21"/>
      <c r="NI362" s="21"/>
      <c r="NM362" s="21"/>
      <c r="NQ362" s="21"/>
      <c r="NU362" s="21"/>
      <c r="NY362" s="21"/>
      <c r="OC362" s="21"/>
      <c r="OG362" s="21"/>
      <c r="OK362" s="21"/>
      <c r="OO362" s="21"/>
      <c r="OS362" s="21"/>
      <c r="OW362" s="21"/>
      <c r="PA362" s="21"/>
      <c r="PE362" s="21"/>
      <c r="PI362" s="21"/>
      <c r="PM362" s="21"/>
      <c r="PQ362" s="21"/>
      <c r="PU362" s="21"/>
      <c r="PY362" s="21"/>
      <c r="QC362" s="21"/>
      <c r="QG362" s="21"/>
      <c r="QK362" s="21"/>
      <c r="QO362" s="21"/>
      <c r="QS362" s="21"/>
      <c r="QW362" s="21"/>
      <c r="RA362" s="21"/>
      <c r="RE362" s="21"/>
      <c r="RI362" s="21"/>
      <c r="RM362" s="21"/>
      <c r="RQ362" s="21"/>
      <c r="RU362" s="21"/>
      <c r="RY362" s="21"/>
      <c r="SC362" s="21"/>
      <c r="SG362" s="21"/>
      <c r="SK362" s="21"/>
      <c r="SO362" s="21"/>
      <c r="SS362" s="21"/>
      <c r="SW362" s="21"/>
      <c r="TA362" s="21"/>
      <c r="TE362" s="21"/>
      <c r="TI362" s="21"/>
      <c r="TM362" s="21"/>
      <c r="TQ362" s="21"/>
      <c r="TU362" s="21"/>
      <c r="TY362" s="21"/>
      <c r="UC362" s="21"/>
      <c r="UG362" s="21"/>
      <c r="UK362" s="21"/>
      <c r="UO362" s="21"/>
      <c r="US362" s="21"/>
      <c r="UW362" s="21"/>
      <c r="VA362" s="21"/>
      <c r="VE362" s="21"/>
      <c r="VI362" s="21"/>
      <c r="VM362" s="21"/>
      <c r="VQ362" s="21"/>
      <c r="VU362" s="21"/>
      <c r="VY362" s="21"/>
      <c r="WC362" s="21"/>
      <c r="WG362" s="21"/>
      <c r="WK362" s="21"/>
      <c r="WO362" s="21"/>
      <c r="WS362" s="21"/>
      <c r="WW362" s="21"/>
      <c r="XA362" s="21"/>
      <c r="XE362" s="21"/>
      <c r="XI362" s="21"/>
      <c r="XM362" s="21"/>
      <c r="XQ362" s="21"/>
      <c r="XU362" s="21"/>
      <c r="XY362" s="21"/>
      <c r="YC362" s="21"/>
      <c r="YG362" s="21"/>
      <c r="YK362" s="21"/>
      <c r="YO362" s="21"/>
      <c r="YS362" s="21"/>
      <c r="YW362" s="21"/>
      <c r="ZA362" s="21"/>
      <c r="ZE362" s="21"/>
      <c r="ZI362" s="21"/>
      <c r="ZM362" s="21"/>
      <c r="ZQ362" s="21"/>
      <c r="ZU362" s="21"/>
      <c r="ZY362" s="21"/>
      <c r="AAC362" s="21"/>
      <c r="AAG362" s="21"/>
      <c r="AAK362" s="21"/>
      <c r="AAO362" s="21"/>
      <c r="AAS362" s="21"/>
      <c r="AAW362" s="21"/>
      <c r="ABA362" s="21"/>
      <c r="ABE362" s="21"/>
      <c r="ABI362" s="21"/>
      <c r="ABM362" s="21"/>
      <c r="ABQ362" s="21"/>
      <c r="ABU362" s="21"/>
      <c r="ABY362" s="21"/>
      <c r="ACC362" s="21"/>
      <c r="ACG362" s="21"/>
      <c r="ACK362" s="21"/>
      <c r="ACO362" s="21"/>
      <c r="ACS362" s="21"/>
      <c r="ACW362" s="21"/>
      <c r="ADA362" s="21"/>
      <c r="ADE362" s="21"/>
      <c r="ADI362" s="21"/>
      <c r="ADM362" s="21"/>
      <c r="ADQ362" s="21"/>
      <c r="ADU362" s="21"/>
      <c r="ADY362" s="21"/>
      <c r="AEC362" s="21"/>
      <c r="AEG362" s="21"/>
      <c r="AEK362" s="21"/>
      <c r="AEO362" s="21"/>
      <c r="AES362" s="21"/>
      <c r="AEW362" s="21"/>
      <c r="AFA362" s="21"/>
      <c r="AFE362" s="21"/>
      <c r="AFI362" s="21"/>
      <c r="AFM362" s="21"/>
      <c r="AFQ362" s="21"/>
      <c r="AFU362" s="21"/>
      <c r="AFY362" s="21"/>
      <c r="AGC362" s="21"/>
      <c r="AGG362" s="21"/>
      <c r="AGK362" s="21"/>
      <c r="AGO362" s="21"/>
      <c r="AGS362" s="21"/>
      <c r="AGW362" s="21"/>
      <c r="AHA362" s="21"/>
      <c r="AHE362" s="21"/>
      <c r="AHI362" s="21"/>
      <c r="AHM362" s="21"/>
      <c r="AHQ362" s="21"/>
      <c r="AHU362" s="21"/>
      <c r="AHY362" s="21"/>
      <c r="AIC362" s="21"/>
      <c r="AIG362" s="21"/>
      <c r="AIK362" s="21"/>
      <c r="AIO362" s="21"/>
      <c r="AIS362" s="21"/>
      <c r="AIW362" s="21"/>
      <c r="AJA362" s="21"/>
      <c r="AJE362" s="21"/>
      <c r="AJI362" s="21"/>
      <c r="AJM362" s="21"/>
      <c r="AJQ362" s="21"/>
      <c r="AJU362" s="21"/>
      <c r="AJY362" s="21"/>
      <c r="AKC362" s="21"/>
      <c r="AKG362" s="21"/>
      <c r="AKK362" s="21"/>
      <c r="AKO362" s="21"/>
      <c r="AKS362" s="21"/>
      <c r="AKW362" s="21"/>
      <c r="ALA362" s="21"/>
      <c r="ALE362" s="21"/>
      <c r="ALI362" s="21"/>
      <c r="ALM362" s="21"/>
      <c r="ALQ362" s="21"/>
      <c r="ALU362" s="21"/>
      <c r="ALY362" s="21"/>
      <c r="AMC362" s="21"/>
      <c r="AMG362" s="21"/>
      <c r="AMK362" s="21"/>
      <c r="AMO362" s="21"/>
      <c r="AMS362" s="21"/>
      <c r="AMW362" s="21"/>
      <c r="ANA362" s="21"/>
      <c r="ANE362" s="21"/>
      <c r="ANI362" s="21"/>
      <c r="ANM362" s="21"/>
      <c r="ANQ362" s="21"/>
      <c r="ANU362" s="21"/>
      <c r="ANY362" s="21"/>
      <c r="AOC362" s="21"/>
      <c r="AOG362" s="21"/>
      <c r="AOK362" s="21"/>
      <c r="AOO362" s="21"/>
      <c r="AOS362" s="21"/>
      <c r="AOW362" s="21"/>
      <c r="APA362" s="21"/>
      <c r="APE362" s="21"/>
      <c r="API362" s="21"/>
      <c r="APM362" s="21"/>
      <c r="APQ362" s="21"/>
      <c r="APU362" s="21"/>
      <c r="APY362" s="21"/>
      <c r="AQC362" s="21"/>
      <c r="AQG362" s="21"/>
      <c r="AQK362" s="21"/>
      <c r="AQO362" s="21"/>
      <c r="AQS362" s="21"/>
      <c r="AQW362" s="21"/>
      <c r="ARA362" s="21"/>
      <c r="ARE362" s="21"/>
      <c r="ARI362" s="21"/>
      <c r="ARM362" s="21"/>
      <c r="ARQ362" s="21"/>
      <c r="ARU362" s="21"/>
      <c r="ARY362" s="21"/>
      <c r="ASC362" s="21"/>
      <c r="ASG362" s="21"/>
      <c r="ASK362" s="21"/>
      <c r="ASO362" s="21"/>
      <c r="ASS362" s="21"/>
      <c r="ASW362" s="21"/>
      <c r="ATA362" s="21"/>
      <c r="ATE362" s="21"/>
      <c r="ATI362" s="21"/>
      <c r="ATM362" s="21"/>
      <c r="ATQ362" s="21"/>
      <c r="ATU362" s="21"/>
      <c r="ATY362" s="21"/>
      <c r="AUC362" s="21"/>
      <c r="AUG362" s="21"/>
      <c r="AUK362" s="21"/>
      <c r="AUO362" s="21"/>
      <c r="AUS362" s="21"/>
      <c r="AUW362" s="21"/>
      <c r="AVA362" s="21"/>
      <c r="AVE362" s="21"/>
      <c r="AVI362" s="21"/>
      <c r="AVM362" s="21"/>
      <c r="AVQ362" s="21"/>
      <c r="AVU362" s="21"/>
      <c r="AVY362" s="21"/>
      <c r="AWC362" s="21"/>
      <c r="AWG362" s="21"/>
      <c r="AWK362" s="21"/>
      <c r="AWO362" s="21"/>
      <c r="AWS362" s="21"/>
      <c r="AWW362" s="21"/>
      <c r="AXA362" s="21"/>
      <c r="AXE362" s="21"/>
      <c r="AXI362" s="21"/>
      <c r="AXM362" s="21"/>
      <c r="AXQ362" s="21"/>
      <c r="AXU362" s="21"/>
      <c r="AXY362" s="21"/>
      <c r="AYC362" s="21"/>
      <c r="AYG362" s="21"/>
      <c r="AYK362" s="21"/>
      <c r="AYO362" s="21"/>
      <c r="AYS362" s="21"/>
      <c r="AYW362" s="21"/>
      <c r="AZA362" s="21"/>
      <c r="AZE362" s="21"/>
      <c r="AZI362" s="21"/>
      <c r="AZM362" s="21"/>
      <c r="AZQ362" s="21"/>
      <c r="AZU362" s="21"/>
      <c r="AZY362" s="21"/>
      <c r="BAC362" s="21"/>
      <c r="BAG362" s="21"/>
      <c r="BAK362" s="21"/>
      <c r="BAO362" s="21"/>
      <c r="BAS362" s="21"/>
      <c r="BAW362" s="21"/>
      <c r="BBA362" s="21"/>
      <c r="BBE362" s="21"/>
      <c r="BBI362" s="21"/>
      <c r="BBM362" s="21"/>
      <c r="BBQ362" s="21"/>
      <c r="BBU362" s="21"/>
      <c r="BBY362" s="21"/>
      <c r="BCC362" s="21"/>
      <c r="BCG362" s="21"/>
      <c r="BCK362" s="21"/>
      <c r="BCO362" s="21"/>
      <c r="BCS362" s="21"/>
      <c r="BCW362" s="21"/>
      <c r="BDA362" s="21"/>
      <c r="BDE362" s="21"/>
      <c r="BDI362" s="21"/>
      <c r="BDM362" s="21"/>
      <c r="BDQ362" s="21"/>
      <c r="BDU362" s="21"/>
      <c r="BDY362" s="21"/>
      <c r="BEC362" s="21"/>
      <c r="BEG362" s="21"/>
      <c r="BEK362" s="21"/>
      <c r="BEO362" s="21"/>
      <c r="BES362" s="21"/>
      <c r="BEW362" s="21"/>
      <c r="BFA362" s="21"/>
      <c r="BFE362" s="21"/>
      <c r="BFI362" s="21"/>
      <c r="BFM362" s="21"/>
      <c r="BFQ362" s="21"/>
      <c r="BFU362" s="21"/>
      <c r="BFY362" s="21"/>
      <c r="BGC362" s="21"/>
      <c r="BGG362" s="21"/>
      <c r="BGK362" s="21"/>
      <c r="BGO362" s="21"/>
      <c r="BGS362" s="21"/>
      <c r="BGW362" s="21"/>
      <c r="BHA362" s="21"/>
      <c r="BHE362" s="21"/>
      <c r="BHI362" s="21"/>
      <c r="BHM362" s="21"/>
      <c r="BHQ362" s="21"/>
      <c r="BHU362" s="21"/>
      <c r="BHY362" s="21"/>
      <c r="BIC362" s="21"/>
      <c r="BIG362" s="21"/>
      <c r="BIK362" s="21"/>
      <c r="BIO362" s="21"/>
      <c r="BIS362" s="21"/>
      <c r="BIW362" s="21"/>
      <c r="BJA362" s="21"/>
      <c r="BJE362" s="21"/>
      <c r="BJI362" s="21"/>
      <c r="BJM362" s="21"/>
      <c r="BJQ362" s="21"/>
      <c r="BJU362" s="21"/>
      <c r="BJY362" s="21"/>
      <c r="BKC362" s="21"/>
      <c r="BKG362" s="21"/>
      <c r="BKK362" s="21"/>
      <c r="BKO362" s="21"/>
      <c r="BKS362" s="21"/>
      <c r="BKW362" s="21"/>
      <c r="BLA362" s="21"/>
      <c r="BLE362" s="21"/>
      <c r="BLI362" s="21"/>
      <c r="BLM362" s="21"/>
      <c r="BLQ362" s="21"/>
      <c r="BLU362" s="21"/>
      <c r="BLY362" s="21"/>
      <c r="BMC362" s="21"/>
      <c r="BMG362" s="21"/>
      <c r="BMK362" s="21"/>
      <c r="BMO362" s="21"/>
      <c r="BMS362" s="21"/>
      <c r="BMW362" s="21"/>
      <c r="BNA362" s="21"/>
      <c r="BNE362" s="21"/>
      <c r="BNI362" s="21"/>
      <c r="BNM362" s="21"/>
      <c r="BNQ362" s="21"/>
      <c r="BNU362" s="21"/>
      <c r="BNY362" s="21"/>
      <c r="BOC362" s="21"/>
      <c r="BOG362" s="21"/>
      <c r="BOK362" s="21"/>
      <c r="BOO362" s="21"/>
      <c r="BOS362" s="21"/>
      <c r="BOW362" s="21"/>
      <c r="BPA362" s="21"/>
      <c r="BPE362" s="21"/>
      <c r="BPI362" s="21"/>
      <c r="BPM362" s="21"/>
      <c r="BPQ362" s="21"/>
      <c r="BPU362" s="21"/>
      <c r="BPY362" s="21"/>
      <c r="BQC362" s="21"/>
      <c r="BQG362" s="21"/>
      <c r="BQK362" s="21"/>
      <c r="BQO362" s="21"/>
      <c r="BQS362" s="21"/>
      <c r="BQW362" s="21"/>
      <c r="BRA362" s="21"/>
      <c r="BRE362" s="21"/>
      <c r="BRI362" s="21"/>
      <c r="BRM362" s="21"/>
      <c r="BRQ362" s="21"/>
      <c r="BRU362" s="21"/>
      <c r="BRY362" s="21"/>
      <c r="BSC362" s="21"/>
      <c r="BSG362" s="21"/>
      <c r="BSK362" s="21"/>
      <c r="BSO362" s="21"/>
      <c r="BSS362" s="21"/>
      <c r="BSW362" s="21"/>
      <c r="BTA362" s="21"/>
      <c r="BTE362" s="21"/>
      <c r="BTI362" s="21"/>
      <c r="BTM362" s="21"/>
      <c r="BTQ362" s="21"/>
      <c r="BTU362" s="21"/>
      <c r="BTY362" s="21"/>
      <c r="BUC362" s="21"/>
      <c r="BUG362" s="21"/>
      <c r="BUK362" s="21"/>
      <c r="BUO362" s="21"/>
      <c r="BUS362" s="21"/>
      <c r="BUW362" s="21"/>
      <c r="BVA362" s="21"/>
      <c r="BVE362" s="21"/>
      <c r="BVI362" s="21"/>
      <c r="BVM362" s="21"/>
      <c r="BVQ362" s="21"/>
      <c r="BVU362" s="21"/>
      <c r="BVY362" s="21"/>
      <c r="BWC362" s="21"/>
      <c r="BWG362" s="21"/>
      <c r="BWK362" s="21"/>
      <c r="BWO362" s="21"/>
      <c r="BWS362" s="21"/>
      <c r="BWW362" s="21"/>
      <c r="BXA362" s="21"/>
      <c r="BXE362" s="21"/>
      <c r="BXI362" s="21"/>
      <c r="BXM362" s="21"/>
      <c r="BXQ362" s="21"/>
      <c r="BXU362" s="21"/>
      <c r="BXY362" s="21"/>
      <c r="BYC362" s="21"/>
      <c r="BYG362" s="21"/>
      <c r="BYK362" s="21"/>
      <c r="BYO362" s="21"/>
      <c r="BYS362" s="21"/>
      <c r="BYW362" s="21"/>
      <c r="BZA362" s="21"/>
      <c r="BZE362" s="21"/>
      <c r="BZI362" s="21"/>
      <c r="BZM362" s="21"/>
      <c r="BZQ362" s="21"/>
      <c r="BZU362" s="21"/>
      <c r="BZY362" s="21"/>
      <c r="CAC362" s="21"/>
      <c r="CAG362" s="21"/>
      <c r="CAK362" s="21"/>
      <c r="CAO362" s="21"/>
      <c r="CAS362" s="21"/>
      <c r="CAW362" s="21"/>
      <c r="CBA362" s="21"/>
      <c r="CBE362" s="21"/>
      <c r="CBI362" s="21"/>
      <c r="CBM362" s="21"/>
      <c r="CBQ362" s="21"/>
      <c r="CBU362" s="21"/>
      <c r="CBY362" s="21"/>
      <c r="CCC362" s="21"/>
      <c r="CCG362" s="21"/>
      <c r="CCK362" s="21"/>
      <c r="CCO362" s="21"/>
      <c r="CCS362" s="21"/>
      <c r="CCW362" s="21"/>
      <c r="CDA362" s="21"/>
      <c r="CDE362" s="21"/>
      <c r="CDI362" s="21"/>
      <c r="CDM362" s="21"/>
      <c r="CDQ362" s="21"/>
      <c r="CDU362" s="21"/>
      <c r="CDY362" s="21"/>
      <c r="CEC362" s="21"/>
      <c r="CEG362" s="21"/>
      <c r="CEK362" s="21"/>
      <c r="CEO362" s="21"/>
      <c r="CES362" s="21"/>
      <c r="CEW362" s="21"/>
      <c r="CFA362" s="21"/>
      <c r="CFE362" s="21"/>
      <c r="CFI362" s="21"/>
      <c r="CFM362" s="21"/>
      <c r="CFQ362" s="21"/>
      <c r="CFU362" s="21"/>
      <c r="CFY362" s="21"/>
      <c r="CGC362" s="21"/>
      <c r="CGG362" s="21"/>
      <c r="CGK362" s="21"/>
      <c r="CGO362" s="21"/>
      <c r="CGS362" s="21"/>
      <c r="CGW362" s="21"/>
      <c r="CHA362" s="21"/>
      <c r="CHE362" s="21"/>
      <c r="CHI362" s="21"/>
      <c r="CHM362" s="21"/>
      <c r="CHQ362" s="21"/>
      <c r="CHU362" s="21"/>
      <c r="CHY362" s="21"/>
      <c r="CIC362" s="21"/>
      <c r="CIG362" s="21"/>
      <c r="CIK362" s="21"/>
      <c r="CIO362" s="21"/>
      <c r="CIS362" s="21"/>
      <c r="CIW362" s="21"/>
      <c r="CJA362" s="21"/>
      <c r="CJE362" s="21"/>
      <c r="CJI362" s="21"/>
      <c r="CJM362" s="21"/>
      <c r="CJQ362" s="21"/>
      <c r="CJU362" s="21"/>
      <c r="CJY362" s="21"/>
      <c r="CKC362" s="21"/>
      <c r="CKG362" s="21"/>
      <c r="CKK362" s="21"/>
      <c r="CKO362" s="21"/>
      <c r="CKS362" s="21"/>
      <c r="CKW362" s="21"/>
      <c r="CLA362" s="21"/>
      <c r="CLE362" s="21"/>
      <c r="CLI362" s="21"/>
      <c r="CLM362" s="21"/>
      <c r="CLQ362" s="21"/>
      <c r="CLU362" s="21"/>
      <c r="CLY362" s="21"/>
      <c r="CMC362" s="21"/>
      <c r="CMG362" s="21"/>
      <c r="CMK362" s="21"/>
      <c r="CMO362" s="21"/>
      <c r="CMS362" s="21"/>
      <c r="CMW362" s="21"/>
      <c r="CNA362" s="21"/>
      <c r="CNE362" s="21"/>
      <c r="CNI362" s="21"/>
      <c r="CNM362" s="21"/>
      <c r="CNQ362" s="21"/>
      <c r="CNU362" s="21"/>
      <c r="CNY362" s="21"/>
      <c r="COC362" s="21"/>
      <c r="COG362" s="21"/>
      <c r="COK362" s="21"/>
      <c r="COO362" s="21"/>
      <c r="COS362" s="21"/>
      <c r="COW362" s="21"/>
      <c r="CPA362" s="21"/>
      <c r="CPE362" s="21"/>
      <c r="CPI362" s="21"/>
      <c r="CPM362" s="21"/>
      <c r="CPQ362" s="21"/>
      <c r="CPU362" s="21"/>
      <c r="CPY362" s="21"/>
      <c r="CQC362" s="21"/>
      <c r="CQG362" s="21"/>
      <c r="CQK362" s="21"/>
      <c r="CQO362" s="21"/>
      <c r="CQS362" s="21"/>
      <c r="CQW362" s="21"/>
      <c r="CRA362" s="21"/>
      <c r="CRE362" s="21"/>
      <c r="CRI362" s="21"/>
      <c r="CRM362" s="21"/>
      <c r="CRQ362" s="21"/>
      <c r="CRU362" s="21"/>
      <c r="CRY362" s="21"/>
      <c r="CSC362" s="21"/>
      <c r="CSG362" s="21"/>
      <c r="CSK362" s="21"/>
      <c r="CSO362" s="21"/>
      <c r="CSS362" s="21"/>
      <c r="CSW362" s="21"/>
      <c r="CTA362" s="21"/>
      <c r="CTE362" s="21"/>
      <c r="CTI362" s="21"/>
      <c r="CTM362" s="21"/>
      <c r="CTQ362" s="21"/>
      <c r="CTU362" s="21"/>
      <c r="CTY362" s="21"/>
      <c r="CUC362" s="21"/>
      <c r="CUG362" s="21"/>
      <c r="CUK362" s="21"/>
      <c r="CUO362" s="21"/>
      <c r="CUS362" s="21"/>
      <c r="CUW362" s="21"/>
      <c r="CVA362" s="21"/>
      <c r="CVE362" s="21"/>
      <c r="CVI362" s="21"/>
      <c r="CVM362" s="21"/>
      <c r="CVQ362" s="21"/>
      <c r="CVU362" s="21"/>
      <c r="CVY362" s="21"/>
      <c r="CWC362" s="21"/>
      <c r="CWG362" s="21"/>
      <c r="CWK362" s="21"/>
      <c r="CWO362" s="21"/>
      <c r="CWS362" s="21"/>
      <c r="CWW362" s="21"/>
      <c r="CXA362" s="21"/>
      <c r="CXE362" s="21"/>
      <c r="CXI362" s="21"/>
      <c r="CXM362" s="21"/>
      <c r="CXQ362" s="21"/>
      <c r="CXU362" s="21"/>
      <c r="CXY362" s="21"/>
      <c r="CYC362" s="21"/>
      <c r="CYG362" s="21"/>
      <c r="CYK362" s="21"/>
      <c r="CYO362" s="21"/>
      <c r="CYS362" s="21"/>
      <c r="CYW362" s="21"/>
      <c r="CZA362" s="21"/>
      <c r="CZE362" s="21"/>
      <c r="CZI362" s="21"/>
      <c r="CZM362" s="21"/>
      <c r="CZQ362" s="21"/>
      <c r="CZU362" s="21"/>
      <c r="CZY362" s="21"/>
      <c r="DAC362" s="21"/>
      <c r="DAG362" s="21"/>
      <c r="DAK362" s="21"/>
      <c r="DAO362" s="21"/>
      <c r="DAS362" s="21"/>
      <c r="DAW362" s="21"/>
      <c r="DBA362" s="21"/>
      <c r="DBE362" s="21"/>
      <c r="DBI362" s="21"/>
      <c r="DBM362" s="21"/>
      <c r="DBQ362" s="21"/>
      <c r="DBU362" s="21"/>
      <c r="DBY362" s="21"/>
      <c r="DCC362" s="21"/>
      <c r="DCG362" s="21"/>
      <c r="DCK362" s="21"/>
      <c r="DCO362" s="21"/>
      <c r="DCS362" s="21"/>
      <c r="DCW362" s="21"/>
      <c r="DDA362" s="21"/>
      <c r="DDE362" s="21"/>
      <c r="DDI362" s="21"/>
      <c r="DDM362" s="21"/>
      <c r="DDQ362" s="21"/>
      <c r="DDU362" s="21"/>
      <c r="DDY362" s="21"/>
      <c r="DEC362" s="21"/>
      <c r="DEG362" s="21"/>
      <c r="DEK362" s="21"/>
      <c r="DEO362" s="21"/>
      <c r="DES362" s="21"/>
      <c r="DEW362" s="21"/>
      <c r="DFA362" s="21"/>
      <c r="DFE362" s="21"/>
      <c r="DFI362" s="21"/>
      <c r="DFM362" s="21"/>
      <c r="DFQ362" s="21"/>
      <c r="DFU362" s="21"/>
      <c r="DFY362" s="21"/>
      <c r="DGC362" s="21"/>
      <c r="DGG362" s="21"/>
      <c r="DGK362" s="21"/>
      <c r="DGO362" s="21"/>
      <c r="DGS362" s="21"/>
      <c r="DGW362" s="21"/>
      <c r="DHA362" s="21"/>
      <c r="DHE362" s="21"/>
      <c r="DHI362" s="21"/>
      <c r="DHM362" s="21"/>
      <c r="DHQ362" s="21"/>
      <c r="DHU362" s="21"/>
      <c r="DHY362" s="21"/>
      <c r="DIC362" s="21"/>
      <c r="DIG362" s="21"/>
      <c r="DIK362" s="21"/>
      <c r="DIO362" s="21"/>
      <c r="DIS362" s="21"/>
      <c r="DIW362" s="21"/>
      <c r="DJA362" s="21"/>
      <c r="DJE362" s="21"/>
      <c r="DJI362" s="21"/>
      <c r="DJM362" s="21"/>
      <c r="DJQ362" s="21"/>
      <c r="DJU362" s="21"/>
      <c r="DJY362" s="21"/>
      <c r="DKC362" s="21"/>
      <c r="DKG362" s="21"/>
      <c r="DKK362" s="21"/>
      <c r="DKO362" s="21"/>
      <c r="DKS362" s="21"/>
      <c r="DKW362" s="21"/>
      <c r="DLA362" s="21"/>
      <c r="DLE362" s="21"/>
      <c r="DLI362" s="21"/>
      <c r="DLM362" s="21"/>
      <c r="DLQ362" s="21"/>
      <c r="DLU362" s="21"/>
      <c r="DLY362" s="21"/>
      <c r="DMC362" s="21"/>
      <c r="DMG362" s="21"/>
      <c r="DMK362" s="21"/>
      <c r="DMO362" s="21"/>
      <c r="DMS362" s="21"/>
      <c r="DMW362" s="21"/>
      <c r="DNA362" s="21"/>
      <c r="DNE362" s="21"/>
      <c r="DNI362" s="21"/>
      <c r="DNM362" s="21"/>
      <c r="DNQ362" s="21"/>
      <c r="DNU362" s="21"/>
      <c r="DNY362" s="21"/>
      <c r="DOC362" s="21"/>
      <c r="DOG362" s="21"/>
      <c r="DOK362" s="21"/>
      <c r="DOO362" s="21"/>
      <c r="DOS362" s="21"/>
      <c r="DOW362" s="21"/>
      <c r="DPA362" s="21"/>
      <c r="DPE362" s="21"/>
      <c r="DPI362" s="21"/>
      <c r="DPM362" s="21"/>
      <c r="DPQ362" s="21"/>
      <c r="DPU362" s="21"/>
      <c r="DPY362" s="21"/>
      <c r="DQC362" s="21"/>
      <c r="DQG362" s="21"/>
      <c r="DQK362" s="21"/>
      <c r="DQO362" s="21"/>
      <c r="DQS362" s="21"/>
      <c r="DQW362" s="21"/>
      <c r="DRA362" s="21"/>
      <c r="DRE362" s="21"/>
      <c r="DRI362" s="21"/>
      <c r="DRM362" s="21"/>
      <c r="DRQ362" s="21"/>
      <c r="DRU362" s="21"/>
      <c r="DRY362" s="21"/>
      <c r="DSC362" s="21"/>
      <c r="DSG362" s="21"/>
      <c r="DSK362" s="21"/>
      <c r="DSO362" s="21"/>
      <c r="DSS362" s="21"/>
      <c r="DSW362" s="21"/>
      <c r="DTA362" s="21"/>
      <c r="DTE362" s="21"/>
      <c r="DTI362" s="21"/>
      <c r="DTM362" s="21"/>
      <c r="DTQ362" s="21"/>
      <c r="DTU362" s="21"/>
      <c r="DTY362" s="21"/>
      <c r="DUC362" s="21"/>
      <c r="DUG362" s="21"/>
      <c r="DUK362" s="21"/>
      <c r="DUO362" s="21"/>
      <c r="DUS362" s="21"/>
      <c r="DUW362" s="21"/>
      <c r="DVA362" s="21"/>
      <c r="DVE362" s="21"/>
      <c r="DVI362" s="21"/>
      <c r="DVM362" s="21"/>
      <c r="DVQ362" s="21"/>
      <c r="DVU362" s="21"/>
      <c r="DVY362" s="21"/>
      <c r="DWC362" s="21"/>
      <c r="DWG362" s="21"/>
      <c r="DWK362" s="21"/>
      <c r="DWO362" s="21"/>
      <c r="DWS362" s="21"/>
      <c r="DWW362" s="21"/>
      <c r="DXA362" s="21"/>
      <c r="DXE362" s="21"/>
      <c r="DXI362" s="21"/>
      <c r="DXM362" s="21"/>
      <c r="DXQ362" s="21"/>
      <c r="DXU362" s="21"/>
      <c r="DXY362" s="21"/>
      <c r="DYC362" s="21"/>
      <c r="DYG362" s="21"/>
      <c r="DYK362" s="21"/>
      <c r="DYO362" s="21"/>
      <c r="DYS362" s="21"/>
      <c r="DYW362" s="21"/>
      <c r="DZA362" s="21"/>
      <c r="DZE362" s="21"/>
      <c r="DZI362" s="21"/>
      <c r="DZM362" s="21"/>
      <c r="DZQ362" s="21"/>
      <c r="DZU362" s="21"/>
      <c r="DZY362" s="21"/>
      <c r="EAC362" s="21"/>
      <c r="EAG362" s="21"/>
      <c r="EAK362" s="21"/>
      <c r="EAO362" s="21"/>
      <c r="EAS362" s="21"/>
      <c r="EAW362" s="21"/>
      <c r="EBA362" s="21"/>
      <c r="EBE362" s="21"/>
      <c r="EBI362" s="21"/>
      <c r="EBM362" s="21"/>
      <c r="EBQ362" s="21"/>
      <c r="EBU362" s="21"/>
      <c r="EBY362" s="21"/>
      <c r="ECC362" s="21"/>
      <c r="ECG362" s="21"/>
      <c r="ECK362" s="21"/>
      <c r="ECO362" s="21"/>
      <c r="ECS362" s="21"/>
      <c r="ECW362" s="21"/>
      <c r="EDA362" s="21"/>
      <c r="EDE362" s="21"/>
      <c r="EDI362" s="21"/>
      <c r="EDM362" s="21"/>
      <c r="EDQ362" s="21"/>
      <c r="EDU362" s="21"/>
      <c r="EDY362" s="21"/>
      <c r="EEC362" s="21"/>
      <c r="EEG362" s="21"/>
      <c r="EEK362" s="21"/>
      <c r="EEO362" s="21"/>
      <c r="EES362" s="21"/>
      <c r="EEW362" s="21"/>
      <c r="EFA362" s="21"/>
      <c r="EFE362" s="21"/>
      <c r="EFI362" s="21"/>
      <c r="EFM362" s="21"/>
      <c r="EFQ362" s="21"/>
      <c r="EFU362" s="21"/>
      <c r="EFY362" s="21"/>
      <c r="EGC362" s="21"/>
      <c r="EGG362" s="21"/>
      <c r="EGK362" s="21"/>
      <c r="EGO362" s="21"/>
      <c r="EGS362" s="21"/>
      <c r="EGW362" s="21"/>
      <c r="EHA362" s="21"/>
      <c r="EHE362" s="21"/>
      <c r="EHI362" s="21"/>
      <c r="EHM362" s="21"/>
      <c r="EHQ362" s="21"/>
      <c r="EHU362" s="21"/>
      <c r="EHY362" s="21"/>
      <c r="EIC362" s="21"/>
      <c r="EIG362" s="21"/>
      <c r="EIK362" s="21"/>
      <c r="EIO362" s="21"/>
      <c r="EIS362" s="21"/>
      <c r="EIW362" s="21"/>
      <c r="EJA362" s="21"/>
      <c r="EJE362" s="21"/>
      <c r="EJI362" s="21"/>
      <c r="EJM362" s="21"/>
      <c r="EJQ362" s="21"/>
      <c r="EJU362" s="21"/>
      <c r="EJY362" s="21"/>
      <c r="EKC362" s="21"/>
      <c r="EKG362" s="21"/>
      <c r="EKK362" s="21"/>
      <c r="EKO362" s="21"/>
      <c r="EKS362" s="21"/>
      <c r="EKW362" s="21"/>
      <c r="ELA362" s="21"/>
      <c r="ELE362" s="21"/>
      <c r="ELI362" s="21"/>
      <c r="ELM362" s="21"/>
      <c r="ELQ362" s="21"/>
      <c r="ELU362" s="21"/>
      <c r="ELY362" s="21"/>
      <c r="EMC362" s="21"/>
      <c r="EMG362" s="21"/>
      <c r="EMK362" s="21"/>
      <c r="EMO362" s="21"/>
      <c r="EMS362" s="21"/>
      <c r="EMW362" s="21"/>
      <c r="ENA362" s="21"/>
      <c r="ENE362" s="21"/>
      <c r="ENI362" s="21"/>
      <c r="ENM362" s="21"/>
      <c r="ENQ362" s="21"/>
      <c r="ENU362" s="21"/>
      <c r="ENY362" s="21"/>
      <c r="EOC362" s="21"/>
      <c r="EOG362" s="21"/>
      <c r="EOK362" s="21"/>
      <c r="EOO362" s="21"/>
      <c r="EOS362" s="21"/>
      <c r="EOW362" s="21"/>
      <c r="EPA362" s="21"/>
      <c r="EPE362" s="21"/>
      <c r="EPI362" s="21"/>
      <c r="EPM362" s="21"/>
      <c r="EPQ362" s="21"/>
      <c r="EPU362" s="21"/>
      <c r="EPY362" s="21"/>
      <c r="EQC362" s="21"/>
      <c r="EQG362" s="21"/>
      <c r="EQK362" s="21"/>
      <c r="EQO362" s="21"/>
      <c r="EQS362" s="21"/>
      <c r="EQW362" s="21"/>
      <c r="ERA362" s="21"/>
      <c r="ERE362" s="21"/>
      <c r="ERI362" s="21"/>
      <c r="ERM362" s="21"/>
      <c r="ERQ362" s="21"/>
      <c r="ERU362" s="21"/>
      <c r="ERY362" s="21"/>
      <c r="ESC362" s="21"/>
      <c r="ESG362" s="21"/>
      <c r="ESK362" s="21"/>
      <c r="ESO362" s="21"/>
      <c r="ESS362" s="21"/>
      <c r="ESW362" s="21"/>
      <c r="ETA362" s="21"/>
      <c r="ETE362" s="21"/>
      <c r="ETI362" s="21"/>
      <c r="ETM362" s="21"/>
      <c r="ETQ362" s="21"/>
      <c r="ETU362" s="21"/>
      <c r="ETY362" s="21"/>
      <c r="EUC362" s="21"/>
      <c r="EUG362" s="21"/>
      <c r="EUK362" s="21"/>
      <c r="EUO362" s="21"/>
      <c r="EUS362" s="21"/>
      <c r="EUW362" s="21"/>
      <c r="EVA362" s="21"/>
      <c r="EVE362" s="21"/>
      <c r="EVI362" s="21"/>
      <c r="EVM362" s="21"/>
      <c r="EVQ362" s="21"/>
      <c r="EVU362" s="21"/>
      <c r="EVY362" s="21"/>
      <c r="EWC362" s="21"/>
      <c r="EWG362" s="21"/>
      <c r="EWK362" s="21"/>
      <c r="EWO362" s="21"/>
      <c r="EWS362" s="21"/>
      <c r="EWW362" s="21"/>
      <c r="EXA362" s="21"/>
      <c r="EXE362" s="21"/>
      <c r="EXI362" s="21"/>
      <c r="EXM362" s="21"/>
      <c r="EXQ362" s="21"/>
      <c r="EXU362" s="21"/>
      <c r="EXY362" s="21"/>
      <c r="EYC362" s="21"/>
      <c r="EYG362" s="21"/>
      <c r="EYK362" s="21"/>
      <c r="EYO362" s="21"/>
      <c r="EYS362" s="21"/>
      <c r="EYW362" s="21"/>
      <c r="EZA362" s="21"/>
      <c r="EZE362" s="21"/>
      <c r="EZI362" s="21"/>
      <c r="EZM362" s="21"/>
      <c r="EZQ362" s="21"/>
      <c r="EZU362" s="21"/>
      <c r="EZY362" s="21"/>
      <c r="FAC362" s="21"/>
      <c r="FAG362" s="21"/>
      <c r="FAK362" s="21"/>
      <c r="FAO362" s="21"/>
      <c r="FAS362" s="21"/>
      <c r="FAW362" s="21"/>
      <c r="FBA362" s="21"/>
      <c r="FBE362" s="21"/>
      <c r="FBI362" s="21"/>
      <c r="FBM362" s="21"/>
      <c r="FBQ362" s="21"/>
      <c r="FBU362" s="21"/>
      <c r="FBY362" s="21"/>
      <c r="FCC362" s="21"/>
      <c r="FCG362" s="21"/>
      <c r="FCK362" s="21"/>
      <c r="FCO362" s="21"/>
      <c r="FCS362" s="21"/>
      <c r="FCW362" s="21"/>
      <c r="FDA362" s="21"/>
      <c r="FDE362" s="21"/>
      <c r="FDI362" s="21"/>
      <c r="FDM362" s="21"/>
      <c r="FDQ362" s="21"/>
      <c r="FDU362" s="21"/>
      <c r="FDY362" s="21"/>
      <c r="FEC362" s="21"/>
      <c r="FEG362" s="21"/>
      <c r="FEK362" s="21"/>
      <c r="FEO362" s="21"/>
      <c r="FES362" s="21"/>
      <c r="FEW362" s="21"/>
      <c r="FFA362" s="21"/>
      <c r="FFE362" s="21"/>
      <c r="FFI362" s="21"/>
      <c r="FFM362" s="21"/>
      <c r="FFQ362" s="21"/>
      <c r="FFU362" s="21"/>
      <c r="FFY362" s="21"/>
      <c r="FGC362" s="21"/>
      <c r="FGG362" s="21"/>
      <c r="FGK362" s="21"/>
      <c r="FGO362" s="21"/>
      <c r="FGS362" s="21"/>
      <c r="FGW362" s="21"/>
      <c r="FHA362" s="21"/>
      <c r="FHE362" s="21"/>
      <c r="FHI362" s="21"/>
      <c r="FHM362" s="21"/>
      <c r="FHQ362" s="21"/>
      <c r="FHU362" s="21"/>
      <c r="FHY362" s="21"/>
      <c r="FIC362" s="21"/>
      <c r="FIG362" s="21"/>
      <c r="FIK362" s="21"/>
      <c r="FIO362" s="21"/>
      <c r="FIS362" s="21"/>
      <c r="FIW362" s="21"/>
      <c r="FJA362" s="21"/>
      <c r="FJE362" s="21"/>
      <c r="FJI362" s="21"/>
      <c r="FJM362" s="21"/>
      <c r="FJQ362" s="21"/>
      <c r="FJU362" s="21"/>
      <c r="FJY362" s="21"/>
      <c r="FKC362" s="21"/>
      <c r="FKG362" s="21"/>
      <c r="FKK362" s="21"/>
      <c r="FKO362" s="21"/>
      <c r="FKS362" s="21"/>
      <c r="FKW362" s="21"/>
      <c r="FLA362" s="21"/>
      <c r="FLE362" s="21"/>
      <c r="FLI362" s="21"/>
      <c r="FLM362" s="21"/>
      <c r="FLQ362" s="21"/>
      <c r="FLU362" s="21"/>
      <c r="FLY362" s="21"/>
      <c r="FMC362" s="21"/>
      <c r="FMG362" s="21"/>
      <c r="FMK362" s="21"/>
      <c r="FMO362" s="21"/>
      <c r="FMS362" s="21"/>
      <c r="FMW362" s="21"/>
      <c r="FNA362" s="21"/>
      <c r="FNE362" s="21"/>
      <c r="FNI362" s="21"/>
      <c r="FNM362" s="21"/>
      <c r="FNQ362" s="21"/>
      <c r="FNU362" s="21"/>
      <c r="FNY362" s="21"/>
      <c r="FOC362" s="21"/>
      <c r="FOG362" s="21"/>
      <c r="FOK362" s="21"/>
      <c r="FOO362" s="21"/>
      <c r="FOS362" s="21"/>
      <c r="FOW362" s="21"/>
      <c r="FPA362" s="21"/>
      <c r="FPE362" s="21"/>
      <c r="FPI362" s="21"/>
      <c r="FPM362" s="21"/>
      <c r="FPQ362" s="21"/>
      <c r="FPU362" s="21"/>
      <c r="FPY362" s="21"/>
      <c r="FQC362" s="21"/>
      <c r="FQG362" s="21"/>
      <c r="FQK362" s="21"/>
      <c r="FQO362" s="21"/>
      <c r="FQS362" s="21"/>
      <c r="FQW362" s="21"/>
      <c r="FRA362" s="21"/>
      <c r="FRE362" s="21"/>
      <c r="FRI362" s="21"/>
      <c r="FRM362" s="21"/>
      <c r="FRQ362" s="21"/>
      <c r="FRU362" s="21"/>
      <c r="FRY362" s="21"/>
      <c r="FSC362" s="21"/>
      <c r="FSG362" s="21"/>
      <c r="FSK362" s="21"/>
      <c r="FSO362" s="21"/>
      <c r="FSS362" s="21"/>
      <c r="FSW362" s="21"/>
      <c r="FTA362" s="21"/>
      <c r="FTE362" s="21"/>
      <c r="FTI362" s="21"/>
      <c r="FTM362" s="21"/>
      <c r="FTQ362" s="21"/>
      <c r="FTU362" s="21"/>
      <c r="FTY362" s="21"/>
      <c r="FUC362" s="21"/>
      <c r="FUG362" s="21"/>
      <c r="FUK362" s="21"/>
      <c r="FUO362" s="21"/>
      <c r="FUS362" s="21"/>
      <c r="FUW362" s="21"/>
      <c r="FVA362" s="21"/>
      <c r="FVE362" s="21"/>
      <c r="FVI362" s="21"/>
      <c r="FVM362" s="21"/>
      <c r="FVQ362" s="21"/>
      <c r="FVU362" s="21"/>
      <c r="FVY362" s="21"/>
      <c r="FWC362" s="21"/>
      <c r="FWG362" s="21"/>
      <c r="FWK362" s="21"/>
      <c r="FWO362" s="21"/>
      <c r="FWS362" s="21"/>
      <c r="FWW362" s="21"/>
      <c r="FXA362" s="21"/>
      <c r="FXE362" s="21"/>
      <c r="FXI362" s="21"/>
      <c r="FXM362" s="21"/>
      <c r="FXQ362" s="21"/>
      <c r="FXU362" s="21"/>
      <c r="FXY362" s="21"/>
      <c r="FYC362" s="21"/>
      <c r="FYG362" s="21"/>
      <c r="FYK362" s="21"/>
      <c r="FYO362" s="21"/>
      <c r="FYS362" s="21"/>
      <c r="FYW362" s="21"/>
      <c r="FZA362" s="21"/>
      <c r="FZE362" s="21"/>
      <c r="FZI362" s="21"/>
      <c r="FZM362" s="21"/>
      <c r="FZQ362" s="21"/>
      <c r="FZU362" s="21"/>
      <c r="FZY362" s="21"/>
      <c r="GAC362" s="21"/>
      <c r="GAG362" s="21"/>
      <c r="GAK362" s="21"/>
      <c r="GAO362" s="21"/>
      <c r="GAS362" s="21"/>
      <c r="GAW362" s="21"/>
      <c r="GBA362" s="21"/>
      <c r="GBE362" s="21"/>
      <c r="GBI362" s="21"/>
      <c r="GBM362" s="21"/>
      <c r="GBQ362" s="21"/>
      <c r="GBU362" s="21"/>
      <c r="GBY362" s="21"/>
      <c r="GCC362" s="21"/>
      <c r="GCG362" s="21"/>
      <c r="GCK362" s="21"/>
      <c r="GCO362" s="21"/>
      <c r="GCS362" s="21"/>
      <c r="GCW362" s="21"/>
      <c r="GDA362" s="21"/>
      <c r="GDE362" s="21"/>
      <c r="GDI362" s="21"/>
      <c r="GDM362" s="21"/>
      <c r="GDQ362" s="21"/>
      <c r="GDU362" s="21"/>
      <c r="GDY362" s="21"/>
      <c r="GEC362" s="21"/>
      <c r="GEG362" s="21"/>
      <c r="GEK362" s="21"/>
      <c r="GEO362" s="21"/>
      <c r="GES362" s="21"/>
      <c r="GEW362" s="21"/>
      <c r="GFA362" s="21"/>
      <c r="GFE362" s="21"/>
      <c r="GFI362" s="21"/>
      <c r="GFM362" s="21"/>
      <c r="GFQ362" s="21"/>
      <c r="GFU362" s="21"/>
      <c r="GFY362" s="21"/>
      <c r="GGC362" s="21"/>
      <c r="GGG362" s="21"/>
      <c r="GGK362" s="21"/>
      <c r="GGO362" s="21"/>
      <c r="GGS362" s="21"/>
      <c r="GGW362" s="21"/>
      <c r="GHA362" s="21"/>
      <c r="GHE362" s="21"/>
      <c r="GHI362" s="21"/>
      <c r="GHM362" s="21"/>
      <c r="GHQ362" s="21"/>
      <c r="GHU362" s="21"/>
      <c r="GHY362" s="21"/>
      <c r="GIC362" s="21"/>
      <c r="GIG362" s="21"/>
      <c r="GIK362" s="21"/>
      <c r="GIO362" s="21"/>
      <c r="GIS362" s="21"/>
      <c r="GIW362" s="21"/>
      <c r="GJA362" s="21"/>
      <c r="GJE362" s="21"/>
      <c r="GJI362" s="21"/>
      <c r="GJM362" s="21"/>
      <c r="GJQ362" s="21"/>
      <c r="GJU362" s="21"/>
      <c r="GJY362" s="21"/>
      <c r="GKC362" s="21"/>
      <c r="GKG362" s="21"/>
      <c r="GKK362" s="21"/>
      <c r="GKO362" s="21"/>
      <c r="GKS362" s="21"/>
      <c r="GKW362" s="21"/>
      <c r="GLA362" s="21"/>
      <c r="GLE362" s="21"/>
      <c r="GLI362" s="21"/>
      <c r="GLM362" s="21"/>
      <c r="GLQ362" s="21"/>
      <c r="GLU362" s="21"/>
      <c r="GLY362" s="21"/>
      <c r="GMC362" s="21"/>
      <c r="GMG362" s="21"/>
      <c r="GMK362" s="21"/>
      <c r="GMO362" s="21"/>
      <c r="GMS362" s="21"/>
      <c r="GMW362" s="21"/>
      <c r="GNA362" s="21"/>
      <c r="GNE362" s="21"/>
      <c r="GNI362" s="21"/>
      <c r="GNM362" s="21"/>
      <c r="GNQ362" s="21"/>
      <c r="GNU362" s="21"/>
      <c r="GNY362" s="21"/>
      <c r="GOC362" s="21"/>
      <c r="GOG362" s="21"/>
      <c r="GOK362" s="21"/>
      <c r="GOO362" s="21"/>
      <c r="GOS362" s="21"/>
      <c r="GOW362" s="21"/>
      <c r="GPA362" s="21"/>
      <c r="GPE362" s="21"/>
      <c r="GPI362" s="21"/>
      <c r="GPM362" s="21"/>
      <c r="GPQ362" s="21"/>
      <c r="GPU362" s="21"/>
      <c r="GPY362" s="21"/>
      <c r="GQC362" s="21"/>
      <c r="GQG362" s="21"/>
      <c r="GQK362" s="21"/>
      <c r="GQO362" s="21"/>
      <c r="GQS362" s="21"/>
      <c r="GQW362" s="21"/>
      <c r="GRA362" s="21"/>
      <c r="GRE362" s="21"/>
      <c r="GRI362" s="21"/>
      <c r="GRM362" s="21"/>
      <c r="GRQ362" s="21"/>
      <c r="GRU362" s="21"/>
      <c r="GRY362" s="21"/>
      <c r="GSC362" s="21"/>
      <c r="GSG362" s="21"/>
      <c r="GSK362" s="21"/>
      <c r="GSO362" s="21"/>
      <c r="GSS362" s="21"/>
      <c r="GSW362" s="21"/>
      <c r="GTA362" s="21"/>
      <c r="GTE362" s="21"/>
      <c r="GTI362" s="21"/>
      <c r="GTM362" s="21"/>
      <c r="GTQ362" s="21"/>
      <c r="GTU362" s="21"/>
      <c r="GTY362" s="21"/>
      <c r="GUC362" s="21"/>
      <c r="GUG362" s="21"/>
      <c r="GUK362" s="21"/>
      <c r="GUO362" s="21"/>
      <c r="GUS362" s="21"/>
      <c r="GUW362" s="21"/>
      <c r="GVA362" s="21"/>
      <c r="GVE362" s="21"/>
      <c r="GVI362" s="21"/>
      <c r="GVM362" s="21"/>
      <c r="GVQ362" s="21"/>
      <c r="GVU362" s="21"/>
      <c r="GVY362" s="21"/>
      <c r="GWC362" s="21"/>
      <c r="GWG362" s="21"/>
      <c r="GWK362" s="21"/>
      <c r="GWO362" s="21"/>
      <c r="GWS362" s="21"/>
      <c r="GWW362" s="21"/>
      <c r="GXA362" s="21"/>
      <c r="GXE362" s="21"/>
      <c r="GXI362" s="21"/>
      <c r="GXM362" s="21"/>
      <c r="GXQ362" s="21"/>
      <c r="GXU362" s="21"/>
      <c r="GXY362" s="21"/>
      <c r="GYC362" s="21"/>
      <c r="GYG362" s="21"/>
      <c r="GYK362" s="21"/>
      <c r="GYO362" s="21"/>
      <c r="GYS362" s="21"/>
      <c r="GYW362" s="21"/>
      <c r="GZA362" s="21"/>
      <c r="GZE362" s="21"/>
      <c r="GZI362" s="21"/>
      <c r="GZM362" s="21"/>
      <c r="GZQ362" s="21"/>
      <c r="GZU362" s="21"/>
      <c r="GZY362" s="21"/>
      <c r="HAC362" s="21"/>
      <c r="HAG362" s="21"/>
      <c r="HAK362" s="21"/>
      <c r="HAO362" s="21"/>
      <c r="HAS362" s="21"/>
      <c r="HAW362" s="21"/>
      <c r="HBA362" s="21"/>
      <c r="HBE362" s="21"/>
      <c r="HBI362" s="21"/>
      <c r="HBM362" s="21"/>
      <c r="HBQ362" s="21"/>
      <c r="HBU362" s="21"/>
      <c r="HBY362" s="21"/>
      <c r="HCC362" s="21"/>
      <c r="HCG362" s="21"/>
      <c r="HCK362" s="21"/>
      <c r="HCO362" s="21"/>
      <c r="HCS362" s="21"/>
      <c r="HCW362" s="21"/>
      <c r="HDA362" s="21"/>
      <c r="HDE362" s="21"/>
      <c r="HDI362" s="21"/>
      <c r="HDM362" s="21"/>
      <c r="HDQ362" s="21"/>
      <c r="HDU362" s="21"/>
      <c r="HDY362" s="21"/>
      <c r="HEC362" s="21"/>
      <c r="HEG362" s="21"/>
      <c r="HEK362" s="21"/>
      <c r="HEO362" s="21"/>
      <c r="HES362" s="21"/>
      <c r="HEW362" s="21"/>
      <c r="HFA362" s="21"/>
      <c r="HFE362" s="21"/>
      <c r="HFI362" s="21"/>
      <c r="HFM362" s="21"/>
      <c r="HFQ362" s="21"/>
      <c r="HFU362" s="21"/>
      <c r="HFY362" s="21"/>
      <c r="HGC362" s="21"/>
      <c r="HGG362" s="21"/>
      <c r="HGK362" s="21"/>
      <c r="HGO362" s="21"/>
      <c r="HGS362" s="21"/>
      <c r="HGW362" s="21"/>
      <c r="HHA362" s="21"/>
      <c r="HHE362" s="21"/>
      <c r="HHI362" s="21"/>
      <c r="HHM362" s="21"/>
      <c r="HHQ362" s="21"/>
      <c r="HHU362" s="21"/>
      <c r="HHY362" s="21"/>
      <c r="HIC362" s="21"/>
      <c r="HIG362" s="21"/>
      <c r="HIK362" s="21"/>
      <c r="HIO362" s="21"/>
      <c r="HIS362" s="21"/>
      <c r="HIW362" s="21"/>
      <c r="HJA362" s="21"/>
      <c r="HJE362" s="21"/>
      <c r="HJI362" s="21"/>
      <c r="HJM362" s="21"/>
      <c r="HJQ362" s="21"/>
      <c r="HJU362" s="21"/>
      <c r="HJY362" s="21"/>
      <c r="HKC362" s="21"/>
      <c r="HKG362" s="21"/>
      <c r="HKK362" s="21"/>
      <c r="HKO362" s="21"/>
      <c r="HKS362" s="21"/>
      <c r="HKW362" s="21"/>
      <c r="HLA362" s="21"/>
      <c r="HLE362" s="21"/>
      <c r="HLI362" s="21"/>
      <c r="HLM362" s="21"/>
      <c r="HLQ362" s="21"/>
      <c r="HLU362" s="21"/>
      <c r="HLY362" s="21"/>
      <c r="HMC362" s="21"/>
      <c r="HMG362" s="21"/>
      <c r="HMK362" s="21"/>
      <c r="HMO362" s="21"/>
      <c r="HMS362" s="21"/>
      <c r="HMW362" s="21"/>
      <c r="HNA362" s="21"/>
      <c r="HNE362" s="21"/>
      <c r="HNI362" s="21"/>
      <c r="HNM362" s="21"/>
      <c r="HNQ362" s="21"/>
      <c r="HNU362" s="21"/>
      <c r="HNY362" s="21"/>
      <c r="HOC362" s="21"/>
      <c r="HOG362" s="21"/>
      <c r="HOK362" s="21"/>
      <c r="HOO362" s="21"/>
      <c r="HOS362" s="21"/>
      <c r="HOW362" s="21"/>
      <c r="HPA362" s="21"/>
      <c r="HPE362" s="21"/>
      <c r="HPI362" s="21"/>
      <c r="HPM362" s="21"/>
      <c r="HPQ362" s="21"/>
      <c r="HPU362" s="21"/>
      <c r="HPY362" s="21"/>
      <c r="HQC362" s="21"/>
      <c r="HQG362" s="21"/>
      <c r="HQK362" s="21"/>
      <c r="HQO362" s="21"/>
      <c r="HQS362" s="21"/>
      <c r="HQW362" s="21"/>
      <c r="HRA362" s="21"/>
      <c r="HRE362" s="21"/>
      <c r="HRI362" s="21"/>
      <c r="HRM362" s="21"/>
      <c r="HRQ362" s="21"/>
      <c r="HRU362" s="21"/>
      <c r="HRY362" s="21"/>
      <c r="HSC362" s="21"/>
      <c r="HSG362" s="21"/>
      <c r="HSK362" s="21"/>
      <c r="HSO362" s="21"/>
      <c r="HSS362" s="21"/>
      <c r="HSW362" s="21"/>
      <c r="HTA362" s="21"/>
      <c r="HTE362" s="21"/>
      <c r="HTI362" s="21"/>
      <c r="HTM362" s="21"/>
      <c r="HTQ362" s="21"/>
      <c r="HTU362" s="21"/>
      <c r="HTY362" s="21"/>
      <c r="HUC362" s="21"/>
      <c r="HUG362" s="21"/>
      <c r="HUK362" s="21"/>
      <c r="HUO362" s="21"/>
      <c r="HUS362" s="21"/>
      <c r="HUW362" s="21"/>
      <c r="HVA362" s="21"/>
      <c r="HVE362" s="21"/>
      <c r="HVI362" s="21"/>
      <c r="HVM362" s="21"/>
      <c r="HVQ362" s="21"/>
      <c r="HVU362" s="21"/>
      <c r="HVY362" s="21"/>
      <c r="HWC362" s="21"/>
      <c r="HWG362" s="21"/>
      <c r="HWK362" s="21"/>
      <c r="HWO362" s="21"/>
      <c r="HWS362" s="21"/>
      <c r="HWW362" s="21"/>
      <c r="HXA362" s="21"/>
      <c r="HXE362" s="21"/>
      <c r="HXI362" s="21"/>
      <c r="HXM362" s="21"/>
      <c r="HXQ362" s="21"/>
      <c r="HXU362" s="21"/>
      <c r="HXY362" s="21"/>
      <c r="HYC362" s="21"/>
      <c r="HYG362" s="21"/>
      <c r="HYK362" s="21"/>
      <c r="HYO362" s="21"/>
      <c r="HYS362" s="21"/>
      <c r="HYW362" s="21"/>
      <c r="HZA362" s="21"/>
      <c r="HZE362" s="21"/>
      <c r="HZI362" s="21"/>
      <c r="HZM362" s="21"/>
      <c r="HZQ362" s="21"/>
      <c r="HZU362" s="21"/>
      <c r="HZY362" s="21"/>
      <c r="IAC362" s="21"/>
      <c r="IAG362" s="21"/>
      <c r="IAK362" s="21"/>
      <c r="IAO362" s="21"/>
      <c r="IAS362" s="21"/>
      <c r="IAW362" s="21"/>
      <c r="IBA362" s="21"/>
      <c r="IBE362" s="21"/>
      <c r="IBI362" s="21"/>
      <c r="IBM362" s="21"/>
      <c r="IBQ362" s="21"/>
      <c r="IBU362" s="21"/>
      <c r="IBY362" s="21"/>
      <c r="ICC362" s="21"/>
      <c r="ICG362" s="21"/>
      <c r="ICK362" s="21"/>
      <c r="ICO362" s="21"/>
      <c r="ICS362" s="21"/>
      <c r="ICW362" s="21"/>
      <c r="IDA362" s="21"/>
      <c r="IDE362" s="21"/>
      <c r="IDI362" s="21"/>
      <c r="IDM362" s="21"/>
      <c r="IDQ362" s="21"/>
      <c r="IDU362" s="21"/>
      <c r="IDY362" s="21"/>
      <c r="IEC362" s="21"/>
      <c r="IEG362" s="21"/>
      <c r="IEK362" s="21"/>
      <c r="IEO362" s="21"/>
      <c r="IES362" s="21"/>
      <c r="IEW362" s="21"/>
      <c r="IFA362" s="21"/>
      <c r="IFE362" s="21"/>
      <c r="IFI362" s="21"/>
      <c r="IFM362" s="21"/>
      <c r="IFQ362" s="21"/>
      <c r="IFU362" s="21"/>
      <c r="IFY362" s="21"/>
      <c r="IGC362" s="21"/>
      <c r="IGG362" s="21"/>
      <c r="IGK362" s="21"/>
      <c r="IGO362" s="21"/>
      <c r="IGS362" s="21"/>
      <c r="IGW362" s="21"/>
      <c r="IHA362" s="21"/>
      <c r="IHE362" s="21"/>
      <c r="IHI362" s="21"/>
      <c r="IHM362" s="21"/>
      <c r="IHQ362" s="21"/>
      <c r="IHU362" s="21"/>
      <c r="IHY362" s="21"/>
      <c r="IIC362" s="21"/>
      <c r="IIG362" s="21"/>
      <c r="IIK362" s="21"/>
      <c r="IIO362" s="21"/>
      <c r="IIS362" s="21"/>
      <c r="IIW362" s="21"/>
      <c r="IJA362" s="21"/>
      <c r="IJE362" s="21"/>
      <c r="IJI362" s="21"/>
      <c r="IJM362" s="21"/>
      <c r="IJQ362" s="21"/>
      <c r="IJU362" s="21"/>
      <c r="IJY362" s="21"/>
      <c r="IKC362" s="21"/>
      <c r="IKG362" s="21"/>
      <c r="IKK362" s="21"/>
      <c r="IKO362" s="21"/>
      <c r="IKS362" s="21"/>
      <c r="IKW362" s="21"/>
      <c r="ILA362" s="21"/>
      <c r="ILE362" s="21"/>
      <c r="ILI362" s="21"/>
      <c r="ILM362" s="21"/>
      <c r="ILQ362" s="21"/>
      <c r="ILU362" s="21"/>
      <c r="ILY362" s="21"/>
      <c r="IMC362" s="21"/>
      <c r="IMG362" s="21"/>
      <c r="IMK362" s="21"/>
      <c r="IMO362" s="21"/>
      <c r="IMS362" s="21"/>
      <c r="IMW362" s="21"/>
      <c r="INA362" s="21"/>
      <c r="INE362" s="21"/>
      <c r="INI362" s="21"/>
      <c r="INM362" s="21"/>
      <c r="INQ362" s="21"/>
      <c r="INU362" s="21"/>
      <c r="INY362" s="21"/>
      <c r="IOC362" s="21"/>
      <c r="IOG362" s="21"/>
      <c r="IOK362" s="21"/>
      <c r="IOO362" s="21"/>
      <c r="IOS362" s="21"/>
      <c r="IOW362" s="21"/>
      <c r="IPA362" s="21"/>
      <c r="IPE362" s="21"/>
      <c r="IPI362" s="21"/>
      <c r="IPM362" s="21"/>
      <c r="IPQ362" s="21"/>
      <c r="IPU362" s="21"/>
      <c r="IPY362" s="21"/>
      <c r="IQC362" s="21"/>
      <c r="IQG362" s="21"/>
      <c r="IQK362" s="21"/>
      <c r="IQO362" s="21"/>
      <c r="IQS362" s="21"/>
      <c r="IQW362" s="21"/>
      <c r="IRA362" s="21"/>
      <c r="IRE362" s="21"/>
      <c r="IRI362" s="21"/>
      <c r="IRM362" s="21"/>
      <c r="IRQ362" s="21"/>
      <c r="IRU362" s="21"/>
      <c r="IRY362" s="21"/>
      <c r="ISC362" s="21"/>
      <c r="ISG362" s="21"/>
      <c r="ISK362" s="21"/>
      <c r="ISO362" s="21"/>
      <c r="ISS362" s="21"/>
      <c r="ISW362" s="21"/>
      <c r="ITA362" s="21"/>
      <c r="ITE362" s="21"/>
      <c r="ITI362" s="21"/>
      <c r="ITM362" s="21"/>
      <c r="ITQ362" s="21"/>
      <c r="ITU362" s="21"/>
      <c r="ITY362" s="21"/>
      <c r="IUC362" s="21"/>
      <c r="IUG362" s="21"/>
      <c r="IUK362" s="21"/>
      <c r="IUO362" s="21"/>
      <c r="IUS362" s="21"/>
      <c r="IUW362" s="21"/>
      <c r="IVA362" s="21"/>
      <c r="IVE362" s="21"/>
      <c r="IVI362" s="21"/>
      <c r="IVM362" s="21"/>
      <c r="IVQ362" s="21"/>
      <c r="IVU362" s="21"/>
      <c r="IVY362" s="21"/>
      <c r="IWC362" s="21"/>
      <c r="IWG362" s="21"/>
      <c r="IWK362" s="21"/>
      <c r="IWO362" s="21"/>
      <c r="IWS362" s="21"/>
      <c r="IWW362" s="21"/>
      <c r="IXA362" s="21"/>
      <c r="IXE362" s="21"/>
      <c r="IXI362" s="21"/>
      <c r="IXM362" s="21"/>
      <c r="IXQ362" s="21"/>
      <c r="IXU362" s="21"/>
      <c r="IXY362" s="21"/>
      <c r="IYC362" s="21"/>
      <c r="IYG362" s="21"/>
      <c r="IYK362" s="21"/>
      <c r="IYO362" s="21"/>
      <c r="IYS362" s="21"/>
      <c r="IYW362" s="21"/>
      <c r="IZA362" s="21"/>
      <c r="IZE362" s="21"/>
      <c r="IZI362" s="21"/>
      <c r="IZM362" s="21"/>
      <c r="IZQ362" s="21"/>
      <c r="IZU362" s="21"/>
      <c r="IZY362" s="21"/>
      <c r="JAC362" s="21"/>
      <c r="JAG362" s="21"/>
      <c r="JAK362" s="21"/>
      <c r="JAO362" s="21"/>
      <c r="JAS362" s="21"/>
      <c r="JAW362" s="21"/>
      <c r="JBA362" s="21"/>
      <c r="JBE362" s="21"/>
      <c r="JBI362" s="21"/>
      <c r="JBM362" s="21"/>
      <c r="JBQ362" s="21"/>
      <c r="JBU362" s="21"/>
      <c r="JBY362" s="21"/>
      <c r="JCC362" s="21"/>
      <c r="JCG362" s="21"/>
      <c r="JCK362" s="21"/>
      <c r="JCO362" s="21"/>
      <c r="JCS362" s="21"/>
      <c r="JCW362" s="21"/>
      <c r="JDA362" s="21"/>
      <c r="JDE362" s="21"/>
      <c r="JDI362" s="21"/>
      <c r="JDM362" s="21"/>
      <c r="JDQ362" s="21"/>
      <c r="JDU362" s="21"/>
      <c r="JDY362" s="21"/>
      <c r="JEC362" s="21"/>
      <c r="JEG362" s="21"/>
      <c r="JEK362" s="21"/>
      <c r="JEO362" s="21"/>
      <c r="JES362" s="21"/>
      <c r="JEW362" s="21"/>
      <c r="JFA362" s="21"/>
      <c r="JFE362" s="21"/>
      <c r="JFI362" s="21"/>
      <c r="JFM362" s="21"/>
      <c r="JFQ362" s="21"/>
      <c r="JFU362" s="21"/>
      <c r="JFY362" s="21"/>
      <c r="JGC362" s="21"/>
      <c r="JGG362" s="21"/>
      <c r="JGK362" s="21"/>
      <c r="JGO362" s="21"/>
      <c r="JGS362" s="21"/>
      <c r="JGW362" s="21"/>
      <c r="JHA362" s="21"/>
      <c r="JHE362" s="21"/>
      <c r="JHI362" s="21"/>
      <c r="JHM362" s="21"/>
      <c r="JHQ362" s="21"/>
      <c r="JHU362" s="21"/>
      <c r="JHY362" s="21"/>
      <c r="JIC362" s="21"/>
      <c r="JIG362" s="21"/>
      <c r="JIK362" s="21"/>
      <c r="JIO362" s="21"/>
      <c r="JIS362" s="21"/>
      <c r="JIW362" s="21"/>
      <c r="JJA362" s="21"/>
      <c r="JJE362" s="21"/>
      <c r="JJI362" s="21"/>
      <c r="JJM362" s="21"/>
      <c r="JJQ362" s="21"/>
      <c r="JJU362" s="21"/>
      <c r="JJY362" s="21"/>
      <c r="JKC362" s="21"/>
      <c r="JKG362" s="21"/>
      <c r="JKK362" s="21"/>
      <c r="JKO362" s="21"/>
      <c r="JKS362" s="21"/>
      <c r="JKW362" s="21"/>
      <c r="JLA362" s="21"/>
      <c r="JLE362" s="21"/>
      <c r="JLI362" s="21"/>
      <c r="JLM362" s="21"/>
      <c r="JLQ362" s="21"/>
      <c r="JLU362" s="21"/>
      <c r="JLY362" s="21"/>
      <c r="JMC362" s="21"/>
      <c r="JMG362" s="21"/>
      <c r="JMK362" s="21"/>
      <c r="JMO362" s="21"/>
      <c r="JMS362" s="21"/>
      <c r="JMW362" s="21"/>
      <c r="JNA362" s="21"/>
      <c r="JNE362" s="21"/>
      <c r="JNI362" s="21"/>
      <c r="JNM362" s="21"/>
      <c r="JNQ362" s="21"/>
      <c r="JNU362" s="21"/>
      <c r="JNY362" s="21"/>
      <c r="JOC362" s="21"/>
      <c r="JOG362" s="21"/>
      <c r="JOK362" s="21"/>
      <c r="JOO362" s="21"/>
      <c r="JOS362" s="21"/>
      <c r="JOW362" s="21"/>
      <c r="JPA362" s="21"/>
      <c r="JPE362" s="21"/>
      <c r="JPI362" s="21"/>
      <c r="JPM362" s="21"/>
      <c r="JPQ362" s="21"/>
      <c r="JPU362" s="21"/>
      <c r="JPY362" s="21"/>
      <c r="JQC362" s="21"/>
      <c r="JQG362" s="21"/>
      <c r="JQK362" s="21"/>
      <c r="JQO362" s="21"/>
      <c r="JQS362" s="21"/>
      <c r="JQW362" s="21"/>
      <c r="JRA362" s="21"/>
      <c r="JRE362" s="21"/>
      <c r="JRI362" s="21"/>
      <c r="JRM362" s="21"/>
      <c r="JRQ362" s="21"/>
      <c r="JRU362" s="21"/>
      <c r="JRY362" s="21"/>
      <c r="JSC362" s="21"/>
      <c r="JSG362" s="21"/>
      <c r="JSK362" s="21"/>
      <c r="JSO362" s="21"/>
      <c r="JSS362" s="21"/>
      <c r="JSW362" s="21"/>
      <c r="JTA362" s="21"/>
      <c r="JTE362" s="21"/>
      <c r="JTI362" s="21"/>
      <c r="JTM362" s="21"/>
      <c r="JTQ362" s="21"/>
      <c r="JTU362" s="21"/>
      <c r="JTY362" s="21"/>
      <c r="JUC362" s="21"/>
      <c r="JUG362" s="21"/>
      <c r="JUK362" s="21"/>
      <c r="JUO362" s="21"/>
      <c r="JUS362" s="21"/>
      <c r="JUW362" s="21"/>
      <c r="JVA362" s="21"/>
      <c r="JVE362" s="21"/>
      <c r="JVI362" s="21"/>
      <c r="JVM362" s="21"/>
      <c r="JVQ362" s="21"/>
      <c r="JVU362" s="21"/>
      <c r="JVY362" s="21"/>
      <c r="JWC362" s="21"/>
      <c r="JWG362" s="21"/>
      <c r="JWK362" s="21"/>
      <c r="JWO362" s="21"/>
      <c r="JWS362" s="21"/>
      <c r="JWW362" s="21"/>
      <c r="JXA362" s="21"/>
      <c r="JXE362" s="21"/>
      <c r="JXI362" s="21"/>
      <c r="JXM362" s="21"/>
      <c r="JXQ362" s="21"/>
      <c r="JXU362" s="21"/>
      <c r="JXY362" s="21"/>
      <c r="JYC362" s="21"/>
      <c r="JYG362" s="21"/>
      <c r="JYK362" s="21"/>
      <c r="JYO362" s="21"/>
      <c r="JYS362" s="21"/>
      <c r="JYW362" s="21"/>
      <c r="JZA362" s="21"/>
      <c r="JZE362" s="21"/>
      <c r="JZI362" s="21"/>
      <c r="JZM362" s="21"/>
      <c r="JZQ362" s="21"/>
      <c r="JZU362" s="21"/>
      <c r="JZY362" s="21"/>
      <c r="KAC362" s="21"/>
      <c r="KAG362" s="21"/>
      <c r="KAK362" s="21"/>
      <c r="KAO362" s="21"/>
      <c r="KAS362" s="21"/>
      <c r="KAW362" s="21"/>
      <c r="KBA362" s="21"/>
      <c r="KBE362" s="21"/>
      <c r="KBI362" s="21"/>
      <c r="KBM362" s="21"/>
      <c r="KBQ362" s="21"/>
      <c r="KBU362" s="21"/>
      <c r="KBY362" s="21"/>
      <c r="KCC362" s="21"/>
      <c r="KCG362" s="21"/>
      <c r="KCK362" s="21"/>
      <c r="KCO362" s="21"/>
      <c r="KCS362" s="21"/>
      <c r="KCW362" s="21"/>
      <c r="KDA362" s="21"/>
      <c r="KDE362" s="21"/>
      <c r="KDI362" s="21"/>
      <c r="KDM362" s="21"/>
      <c r="KDQ362" s="21"/>
      <c r="KDU362" s="21"/>
      <c r="KDY362" s="21"/>
      <c r="KEC362" s="21"/>
      <c r="KEG362" s="21"/>
      <c r="KEK362" s="21"/>
      <c r="KEO362" s="21"/>
      <c r="KES362" s="21"/>
      <c r="KEW362" s="21"/>
      <c r="KFA362" s="21"/>
      <c r="KFE362" s="21"/>
      <c r="KFI362" s="21"/>
      <c r="KFM362" s="21"/>
      <c r="KFQ362" s="21"/>
      <c r="KFU362" s="21"/>
      <c r="KFY362" s="21"/>
      <c r="KGC362" s="21"/>
      <c r="KGG362" s="21"/>
      <c r="KGK362" s="21"/>
      <c r="KGO362" s="21"/>
      <c r="KGS362" s="21"/>
      <c r="KGW362" s="21"/>
      <c r="KHA362" s="21"/>
      <c r="KHE362" s="21"/>
      <c r="KHI362" s="21"/>
      <c r="KHM362" s="21"/>
      <c r="KHQ362" s="21"/>
      <c r="KHU362" s="21"/>
      <c r="KHY362" s="21"/>
      <c r="KIC362" s="21"/>
      <c r="KIG362" s="21"/>
      <c r="KIK362" s="21"/>
      <c r="KIO362" s="21"/>
      <c r="KIS362" s="21"/>
      <c r="KIW362" s="21"/>
      <c r="KJA362" s="21"/>
      <c r="KJE362" s="21"/>
      <c r="KJI362" s="21"/>
      <c r="KJM362" s="21"/>
      <c r="KJQ362" s="21"/>
      <c r="KJU362" s="21"/>
      <c r="KJY362" s="21"/>
      <c r="KKC362" s="21"/>
      <c r="KKG362" s="21"/>
      <c r="KKK362" s="21"/>
      <c r="KKO362" s="21"/>
      <c r="KKS362" s="21"/>
      <c r="KKW362" s="21"/>
      <c r="KLA362" s="21"/>
      <c r="KLE362" s="21"/>
      <c r="KLI362" s="21"/>
      <c r="KLM362" s="21"/>
      <c r="KLQ362" s="21"/>
      <c r="KLU362" s="21"/>
      <c r="KLY362" s="21"/>
      <c r="KMC362" s="21"/>
      <c r="KMG362" s="21"/>
      <c r="KMK362" s="21"/>
      <c r="KMO362" s="21"/>
      <c r="KMS362" s="21"/>
      <c r="KMW362" s="21"/>
      <c r="KNA362" s="21"/>
      <c r="KNE362" s="21"/>
      <c r="KNI362" s="21"/>
      <c r="KNM362" s="21"/>
      <c r="KNQ362" s="21"/>
      <c r="KNU362" s="21"/>
      <c r="KNY362" s="21"/>
      <c r="KOC362" s="21"/>
      <c r="KOG362" s="21"/>
      <c r="KOK362" s="21"/>
      <c r="KOO362" s="21"/>
      <c r="KOS362" s="21"/>
      <c r="KOW362" s="21"/>
      <c r="KPA362" s="21"/>
      <c r="KPE362" s="21"/>
      <c r="KPI362" s="21"/>
      <c r="KPM362" s="21"/>
      <c r="KPQ362" s="21"/>
      <c r="KPU362" s="21"/>
      <c r="KPY362" s="21"/>
      <c r="KQC362" s="21"/>
      <c r="KQG362" s="21"/>
      <c r="KQK362" s="21"/>
      <c r="KQO362" s="21"/>
      <c r="KQS362" s="21"/>
      <c r="KQW362" s="21"/>
      <c r="KRA362" s="21"/>
      <c r="KRE362" s="21"/>
      <c r="KRI362" s="21"/>
      <c r="KRM362" s="21"/>
      <c r="KRQ362" s="21"/>
      <c r="KRU362" s="21"/>
      <c r="KRY362" s="21"/>
      <c r="KSC362" s="21"/>
      <c r="KSG362" s="21"/>
      <c r="KSK362" s="21"/>
      <c r="KSO362" s="21"/>
      <c r="KSS362" s="21"/>
      <c r="KSW362" s="21"/>
      <c r="KTA362" s="21"/>
      <c r="KTE362" s="21"/>
      <c r="KTI362" s="21"/>
      <c r="KTM362" s="21"/>
      <c r="KTQ362" s="21"/>
      <c r="KTU362" s="21"/>
      <c r="KTY362" s="21"/>
      <c r="KUC362" s="21"/>
      <c r="KUG362" s="21"/>
      <c r="KUK362" s="21"/>
      <c r="KUO362" s="21"/>
      <c r="KUS362" s="21"/>
      <c r="KUW362" s="21"/>
      <c r="KVA362" s="21"/>
      <c r="KVE362" s="21"/>
      <c r="KVI362" s="21"/>
      <c r="KVM362" s="21"/>
      <c r="KVQ362" s="21"/>
      <c r="KVU362" s="21"/>
      <c r="KVY362" s="21"/>
      <c r="KWC362" s="21"/>
      <c r="KWG362" s="21"/>
      <c r="KWK362" s="21"/>
      <c r="KWO362" s="21"/>
      <c r="KWS362" s="21"/>
      <c r="KWW362" s="21"/>
      <c r="KXA362" s="21"/>
      <c r="KXE362" s="21"/>
      <c r="KXI362" s="21"/>
      <c r="KXM362" s="21"/>
      <c r="KXQ362" s="21"/>
      <c r="KXU362" s="21"/>
      <c r="KXY362" s="21"/>
      <c r="KYC362" s="21"/>
      <c r="KYG362" s="21"/>
      <c r="KYK362" s="21"/>
      <c r="KYO362" s="21"/>
      <c r="KYS362" s="21"/>
      <c r="KYW362" s="21"/>
      <c r="KZA362" s="21"/>
      <c r="KZE362" s="21"/>
      <c r="KZI362" s="21"/>
      <c r="KZM362" s="21"/>
      <c r="KZQ362" s="21"/>
      <c r="KZU362" s="21"/>
      <c r="KZY362" s="21"/>
      <c r="LAC362" s="21"/>
      <c r="LAG362" s="21"/>
      <c r="LAK362" s="21"/>
      <c r="LAO362" s="21"/>
      <c r="LAS362" s="21"/>
      <c r="LAW362" s="21"/>
      <c r="LBA362" s="21"/>
      <c r="LBE362" s="21"/>
      <c r="LBI362" s="21"/>
      <c r="LBM362" s="21"/>
      <c r="LBQ362" s="21"/>
      <c r="LBU362" s="21"/>
      <c r="LBY362" s="21"/>
      <c r="LCC362" s="21"/>
      <c r="LCG362" s="21"/>
      <c r="LCK362" s="21"/>
      <c r="LCO362" s="21"/>
      <c r="LCS362" s="21"/>
      <c r="LCW362" s="21"/>
      <c r="LDA362" s="21"/>
      <c r="LDE362" s="21"/>
      <c r="LDI362" s="21"/>
      <c r="LDM362" s="21"/>
      <c r="LDQ362" s="21"/>
      <c r="LDU362" s="21"/>
      <c r="LDY362" s="21"/>
      <c r="LEC362" s="21"/>
      <c r="LEG362" s="21"/>
      <c r="LEK362" s="21"/>
      <c r="LEO362" s="21"/>
      <c r="LES362" s="21"/>
      <c r="LEW362" s="21"/>
      <c r="LFA362" s="21"/>
      <c r="LFE362" s="21"/>
      <c r="LFI362" s="21"/>
      <c r="LFM362" s="21"/>
      <c r="LFQ362" s="21"/>
      <c r="LFU362" s="21"/>
      <c r="LFY362" s="21"/>
      <c r="LGC362" s="21"/>
      <c r="LGG362" s="21"/>
      <c r="LGK362" s="21"/>
      <c r="LGO362" s="21"/>
      <c r="LGS362" s="21"/>
      <c r="LGW362" s="21"/>
      <c r="LHA362" s="21"/>
      <c r="LHE362" s="21"/>
      <c r="LHI362" s="21"/>
      <c r="LHM362" s="21"/>
      <c r="LHQ362" s="21"/>
      <c r="LHU362" s="21"/>
      <c r="LHY362" s="21"/>
      <c r="LIC362" s="21"/>
      <c r="LIG362" s="21"/>
      <c r="LIK362" s="21"/>
      <c r="LIO362" s="21"/>
      <c r="LIS362" s="21"/>
      <c r="LIW362" s="21"/>
      <c r="LJA362" s="21"/>
      <c r="LJE362" s="21"/>
      <c r="LJI362" s="21"/>
      <c r="LJM362" s="21"/>
      <c r="LJQ362" s="21"/>
      <c r="LJU362" s="21"/>
      <c r="LJY362" s="21"/>
      <c r="LKC362" s="21"/>
      <c r="LKG362" s="21"/>
      <c r="LKK362" s="21"/>
      <c r="LKO362" s="21"/>
      <c r="LKS362" s="21"/>
      <c r="LKW362" s="21"/>
      <c r="LLA362" s="21"/>
      <c r="LLE362" s="21"/>
      <c r="LLI362" s="21"/>
      <c r="LLM362" s="21"/>
      <c r="LLQ362" s="21"/>
      <c r="LLU362" s="21"/>
      <c r="LLY362" s="21"/>
      <c r="LMC362" s="21"/>
      <c r="LMG362" s="21"/>
      <c r="LMK362" s="21"/>
      <c r="LMO362" s="21"/>
      <c r="LMS362" s="21"/>
      <c r="LMW362" s="21"/>
      <c r="LNA362" s="21"/>
      <c r="LNE362" s="21"/>
      <c r="LNI362" s="21"/>
      <c r="LNM362" s="21"/>
      <c r="LNQ362" s="21"/>
      <c r="LNU362" s="21"/>
      <c r="LNY362" s="21"/>
      <c r="LOC362" s="21"/>
      <c r="LOG362" s="21"/>
      <c r="LOK362" s="21"/>
      <c r="LOO362" s="21"/>
      <c r="LOS362" s="21"/>
      <c r="LOW362" s="21"/>
      <c r="LPA362" s="21"/>
      <c r="LPE362" s="21"/>
      <c r="LPI362" s="21"/>
      <c r="LPM362" s="21"/>
      <c r="LPQ362" s="21"/>
      <c r="LPU362" s="21"/>
      <c r="LPY362" s="21"/>
      <c r="LQC362" s="21"/>
      <c r="LQG362" s="21"/>
      <c r="LQK362" s="21"/>
      <c r="LQO362" s="21"/>
      <c r="LQS362" s="21"/>
      <c r="LQW362" s="21"/>
      <c r="LRA362" s="21"/>
      <c r="LRE362" s="21"/>
      <c r="LRI362" s="21"/>
      <c r="LRM362" s="21"/>
      <c r="LRQ362" s="21"/>
      <c r="LRU362" s="21"/>
      <c r="LRY362" s="21"/>
      <c r="LSC362" s="21"/>
      <c r="LSG362" s="21"/>
      <c r="LSK362" s="21"/>
      <c r="LSO362" s="21"/>
      <c r="LSS362" s="21"/>
      <c r="LSW362" s="21"/>
      <c r="LTA362" s="21"/>
      <c r="LTE362" s="21"/>
      <c r="LTI362" s="21"/>
      <c r="LTM362" s="21"/>
      <c r="LTQ362" s="21"/>
      <c r="LTU362" s="21"/>
      <c r="LTY362" s="21"/>
      <c r="LUC362" s="21"/>
      <c r="LUG362" s="21"/>
      <c r="LUK362" s="21"/>
      <c r="LUO362" s="21"/>
      <c r="LUS362" s="21"/>
      <c r="LUW362" s="21"/>
      <c r="LVA362" s="21"/>
      <c r="LVE362" s="21"/>
      <c r="LVI362" s="21"/>
      <c r="LVM362" s="21"/>
      <c r="LVQ362" s="21"/>
      <c r="LVU362" s="21"/>
      <c r="LVY362" s="21"/>
      <c r="LWC362" s="21"/>
      <c r="LWG362" s="21"/>
      <c r="LWK362" s="21"/>
      <c r="LWO362" s="21"/>
      <c r="LWS362" s="21"/>
      <c r="LWW362" s="21"/>
      <c r="LXA362" s="21"/>
      <c r="LXE362" s="21"/>
      <c r="LXI362" s="21"/>
      <c r="LXM362" s="21"/>
      <c r="LXQ362" s="21"/>
      <c r="LXU362" s="21"/>
      <c r="LXY362" s="21"/>
      <c r="LYC362" s="21"/>
      <c r="LYG362" s="21"/>
      <c r="LYK362" s="21"/>
      <c r="LYO362" s="21"/>
      <c r="LYS362" s="21"/>
      <c r="LYW362" s="21"/>
      <c r="LZA362" s="21"/>
      <c r="LZE362" s="21"/>
      <c r="LZI362" s="21"/>
      <c r="LZM362" s="21"/>
      <c r="LZQ362" s="21"/>
      <c r="LZU362" s="21"/>
      <c r="LZY362" s="21"/>
      <c r="MAC362" s="21"/>
      <c r="MAG362" s="21"/>
      <c r="MAK362" s="21"/>
      <c r="MAO362" s="21"/>
      <c r="MAS362" s="21"/>
      <c r="MAW362" s="21"/>
      <c r="MBA362" s="21"/>
      <c r="MBE362" s="21"/>
      <c r="MBI362" s="21"/>
      <c r="MBM362" s="21"/>
      <c r="MBQ362" s="21"/>
      <c r="MBU362" s="21"/>
      <c r="MBY362" s="21"/>
      <c r="MCC362" s="21"/>
      <c r="MCG362" s="21"/>
      <c r="MCK362" s="21"/>
      <c r="MCO362" s="21"/>
      <c r="MCS362" s="21"/>
      <c r="MCW362" s="21"/>
      <c r="MDA362" s="21"/>
      <c r="MDE362" s="21"/>
      <c r="MDI362" s="21"/>
      <c r="MDM362" s="21"/>
      <c r="MDQ362" s="21"/>
      <c r="MDU362" s="21"/>
      <c r="MDY362" s="21"/>
      <c r="MEC362" s="21"/>
      <c r="MEG362" s="21"/>
      <c r="MEK362" s="21"/>
      <c r="MEO362" s="21"/>
      <c r="MES362" s="21"/>
      <c r="MEW362" s="21"/>
      <c r="MFA362" s="21"/>
      <c r="MFE362" s="21"/>
      <c r="MFI362" s="21"/>
      <c r="MFM362" s="21"/>
      <c r="MFQ362" s="21"/>
      <c r="MFU362" s="21"/>
      <c r="MFY362" s="21"/>
      <c r="MGC362" s="21"/>
      <c r="MGG362" s="21"/>
      <c r="MGK362" s="21"/>
      <c r="MGO362" s="21"/>
      <c r="MGS362" s="21"/>
      <c r="MGW362" s="21"/>
      <c r="MHA362" s="21"/>
      <c r="MHE362" s="21"/>
      <c r="MHI362" s="21"/>
      <c r="MHM362" s="21"/>
      <c r="MHQ362" s="21"/>
      <c r="MHU362" s="21"/>
      <c r="MHY362" s="21"/>
      <c r="MIC362" s="21"/>
      <c r="MIG362" s="21"/>
      <c r="MIK362" s="21"/>
      <c r="MIO362" s="21"/>
      <c r="MIS362" s="21"/>
      <c r="MIW362" s="21"/>
      <c r="MJA362" s="21"/>
      <c r="MJE362" s="21"/>
      <c r="MJI362" s="21"/>
      <c r="MJM362" s="21"/>
      <c r="MJQ362" s="21"/>
      <c r="MJU362" s="21"/>
      <c r="MJY362" s="21"/>
      <c r="MKC362" s="21"/>
      <c r="MKG362" s="21"/>
      <c r="MKK362" s="21"/>
      <c r="MKO362" s="21"/>
      <c r="MKS362" s="21"/>
      <c r="MKW362" s="21"/>
      <c r="MLA362" s="21"/>
      <c r="MLE362" s="21"/>
      <c r="MLI362" s="21"/>
      <c r="MLM362" s="21"/>
      <c r="MLQ362" s="21"/>
      <c r="MLU362" s="21"/>
      <c r="MLY362" s="21"/>
      <c r="MMC362" s="21"/>
      <c r="MMG362" s="21"/>
      <c r="MMK362" s="21"/>
      <c r="MMO362" s="21"/>
      <c r="MMS362" s="21"/>
      <c r="MMW362" s="21"/>
      <c r="MNA362" s="21"/>
      <c r="MNE362" s="21"/>
      <c r="MNI362" s="21"/>
      <c r="MNM362" s="21"/>
      <c r="MNQ362" s="21"/>
      <c r="MNU362" s="21"/>
      <c r="MNY362" s="21"/>
      <c r="MOC362" s="21"/>
      <c r="MOG362" s="21"/>
      <c r="MOK362" s="21"/>
      <c r="MOO362" s="21"/>
      <c r="MOS362" s="21"/>
      <c r="MOW362" s="21"/>
      <c r="MPA362" s="21"/>
      <c r="MPE362" s="21"/>
      <c r="MPI362" s="21"/>
      <c r="MPM362" s="21"/>
      <c r="MPQ362" s="21"/>
      <c r="MPU362" s="21"/>
      <c r="MPY362" s="21"/>
      <c r="MQC362" s="21"/>
      <c r="MQG362" s="21"/>
      <c r="MQK362" s="21"/>
      <c r="MQO362" s="21"/>
      <c r="MQS362" s="21"/>
      <c r="MQW362" s="21"/>
      <c r="MRA362" s="21"/>
      <c r="MRE362" s="21"/>
      <c r="MRI362" s="21"/>
      <c r="MRM362" s="21"/>
      <c r="MRQ362" s="21"/>
      <c r="MRU362" s="21"/>
      <c r="MRY362" s="21"/>
      <c r="MSC362" s="21"/>
      <c r="MSG362" s="21"/>
      <c r="MSK362" s="21"/>
      <c r="MSO362" s="21"/>
      <c r="MSS362" s="21"/>
      <c r="MSW362" s="21"/>
      <c r="MTA362" s="21"/>
      <c r="MTE362" s="21"/>
      <c r="MTI362" s="21"/>
      <c r="MTM362" s="21"/>
      <c r="MTQ362" s="21"/>
      <c r="MTU362" s="21"/>
      <c r="MTY362" s="21"/>
      <c r="MUC362" s="21"/>
      <c r="MUG362" s="21"/>
      <c r="MUK362" s="21"/>
      <c r="MUO362" s="21"/>
      <c r="MUS362" s="21"/>
      <c r="MUW362" s="21"/>
      <c r="MVA362" s="21"/>
      <c r="MVE362" s="21"/>
      <c r="MVI362" s="21"/>
      <c r="MVM362" s="21"/>
      <c r="MVQ362" s="21"/>
      <c r="MVU362" s="21"/>
      <c r="MVY362" s="21"/>
      <c r="MWC362" s="21"/>
      <c r="MWG362" s="21"/>
      <c r="MWK362" s="21"/>
      <c r="MWO362" s="21"/>
      <c r="MWS362" s="21"/>
      <c r="MWW362" s="21"/>
      <c r="MXA362" s="21"/>
      <c r="MXE362" s="21"/>
      <c r="MXI362" s="21"/>
      <c r="MXM362" s="21"/>
      <c r="MXQ362" s="21"/>
      <c r="MXU362" s="21"/>
      <c r="MXY362" s="21"/>
      <c r="MYC362" s="21"/>
      <c r="MYG362" s="21"/>
      <c r="MYK362" s="21"/>
      <c r="MYO362" s="21"/>
      <c r="MYS362" s="21"/>
      <c r="MYW362" s="21"/>
      <c r="MZA362" s="21"/>
      <c r="MZE362" s="21"/>
      <c r="MZI362" s="21"/>
      <c r="MZM362" s="21"/>
      <c r="MZQ362" s="21"/>
      <c r="MZU362" s="21"/>
      <c r="MZY362" s="21"/>
      <c r="NAC362" s="21"/>
      <c r="NAG362" s="21"/>
      <c r="NAK362" s="21"/>
      <c r="NAO362" s="21"/>
      <c r="NAS362" s="21"/>
      <c r="NAW362" s="21"/>
      <c r="NBA362" s="21"/>
      <c r="NBE362" s="21"/>
      <c r="NBI362" s="21"/>
      <c r="NBM362" s="21"/>
      <c r="NBQ362" s="21"/>
      <c r="NBU362" s="21"/>
      <c r="NBY362" s="21"/>
      <c r="NCC362" s="21"/>
      <c r="NCG362" s="21"/>
      <c r="NCK362" s="21"/>
      <c r="NCO362" s="21"/>
      <c r="NCS362" s="21"/>
      <c r="NCW362" s="21"/>
      <c r="NDA362" s="21"/>
      <c r="NDE362" s="21"/>
      <c r="NDI362" s="21"/>
      <c r="NDM362" s="21"/>
      <c r="NDQ362" s="21"/>
      <c r="NDU362" s="21"/>
      <c r="NDY362" s="21"/>
      <c r="NEC362" s="21"/>
      <c r="NEG362" s="21"/>
      <c r="NEK362" s="21"/>
      <c r="NEO362" s="21"/>
      <c r="NES362" s="21"/>
      <c r="NEW362" s="21"/>
      <c r="NFA362" s="21"/>
      <c r="NFE362" s="21"/>
      <c r="NFI362" s="21"/>
      <c r="NFM362" s="21"/>
      <c r="NFQ362" s="21"/>
      <c r="NFU362" s="21"/>
      <c r="NFY362" s="21"/>
      <c r="NGC362" s="21"/>
      <c r="NGG362" s="21"/>
      <c r="NGK362" s="21"/>
      <c r="NGO362" s="21"/>
      <c r="NGS362" s="21"/>
      <c r="NGW362" s="21"/>
      <c r="NHA362" s="21"/>
      <c r="NHE362" s="21"/>
      <c r="NHI362" s="21"/>
      <c r="NHM362" s="21"/>
      <c r="NHQ362" s="21"/>
      <c r="NHU362" s="21"/>
      <c r="NHY362" s="21"/>
      <c r="NIC362" s="21"/>
      <c r="NIG362" s="21"/>
      <c r="NIK362" s="21"/>
      <c r="NIO362" s="21"/>
      <c r="NIS362" s="21"/>
      <c r="NIW362" s="21"/>
      <c r="NJA362" s="21"/>
      <c r="NJE362" s="21"/>
      <c r="NJI362" s="21"/>
      <c r="NJM362" s="21"/>
      <c r="NJQ362" s="21"/>
      <c r="NJU362" s="21"/>
      <c r="NJY362" s="21"/>
      <c r="NKC362" s="21"/>
      <c r="NKG362" s="21"/>
      <c r="NKK362" s="21"/>
      <c r="NKO362" s="21"/>
      <c r="NKS362" s="21"/>
      <c r="NKW362" s="21"/>
      <c r="NLA362" s="21"/>
      <c r="NLE362" s="21"/>
      <c r="NLI362" s="21"/>
      <c r="NLM362" s="21"/>
      <c r="NLQ362" s="21"/>
      <c r="NLU362" s="21"/>
      <c r="NLY362" s="21"/>
      <c r="NMC362" s="21"/>
      <c r="NMG362" s="21"/>
      <c r="NMK362" s="21"/>
      <c r="NMO362" s="21"/>
      <c r="NMS362" s="21"/>
      <c r="NMW362" s="21"/>
      <c r="NNA362" s="21"/>
      <c r="NNE362" s="21"/>
      <c r="NNI362" s="21"/>
      <c r="NNM362" s="21"/>
      <c r="NNQ362" s="21"/>
      <c r="NNU362" s="21"/>
      <c r="NNY362" s="21"/>
      <c r="NOC362" s="21"/>
      <c r="NOG362" s="21"/>
      <c r="NOK362" s="21"/>
      <c r="NOO362" s="21"/>
      <c r="NOS362" s="21"/>
      <c r="NOW362" s="21"/>
      <c r="NPA362" s="21"/>
      <c r="NPE362" s="21"/>
      <c r="NPI362" s="21"/>
      <c r="NPM362" s="21"/>
      <c r="NPQ362" s="21"/>
      <c r="NPU362" s="21"/>
      <c r="NPY362" s="21"/>
      <c r="NQC362" s="21"/>
      <c r="NQG362" s="21"/>
      <c r="NQK362" s="21"/>
      <c r="NQO362" s="21"/>
      <c r="NQS362" s="21"/>
      <c r="NQW362" s="21"/>
      <c r="NRA362" s="21"/>
      <c r="NRE362" s="21"/>
      <c r="NRI362" s="21"/>
      <c r="NRM362" s="21"/>
      <c r="NRQ362" s="21"/>
      <c r="NRU362" s="21"/>
      <c r="NRY362" s="21"/>
      <c r="NSC362" s="21"/>
      <c r="NSG362" s="21"/>
      <c r="NSK362" s="21"/>
      <c r="NSO362" s="21"/>
      <c r="NSS362" s="21"/>
      <c r="NSW362" s="21"/>
      <c r="NTA362" s="21"/>
      <c r="NTE362" s="21"/>
      <c r="NTI362" s="21"/>
      <c r="NTM362" s="21"/>
      <c r="NTQ362" s="21"/>
      <c r="NTU362" s="21"/>
      <c r="NTY362" s="21"/>
      <c r="NUC362" s="21"/>
      <c r="NUG362" s="21"/>
      <c r="NUK362" s="21"/>
      <c r="NUO362" s="21"/>
      <c r="NUS362" s="21"/>
      <c r="NUW362" s="21"/>
      <c r="NVA362" s="21"/>
      <c r="NVE362" s="21"/>
      <c r="NVI362" s="21"/>
      <c r="NVM362" s="21"/>
      <c r="NVQ362" s="21"/>
      <c r="NVU362" s="21"/>
      <c r="NVY362" s="21"/>
      <c r="NWC362" s="21"/>
      <c r="NWG362" s="21"/>
      <c r="NWK362" s="21"/>
      <c r="NWO362" s="21"/>
      <c r="NWS362" s="21"/>
      <c r="NWW362" s="21"/>
      <c r="NXA362" s="21"/>
      <c r="NXE362" s="21"/>
      <c r="NXI362" s="21"/>
      <c r="NXM362" s="21"/>
      <c r="NXQ362" s="21"/>
      <c r="NXU362" s="21"/>
      <c r="NXY362" s="21"/>
      <c r="NYC362" s="21"/>
      <c r="NYG362" s="21"/>
      <c r="NYK362" s="21"/>
      <c r="NYO362" s="21"/>
      <c r="NYS362" s="21"/>
      <c r="NYW362" s="21"/>
      <c r="NZA362" s="21"/>
      <c r="NZE362" s="21"/>
      <c r="NZI362" s="21"/>
      <c r="NZM362" s="21"/>
      <c r="NZQ362" s="21"/>
      <c r="NZU362" s="21"/>
      <c r="NZY362" s="21"/>
      <c r="OAC362" s="21"/>
      <c r="OAG362" s="21"/>
      <c r="OAK362" s="21"/>
      <c r="OAO362" s="21"/>
      <c r="OAS362" s="21"/>
      <c r="OAW362" s="21"/>
      <c r="OBA362" s="21"/>
      <c r="OBE362" s="21"/>
      <c r="OBI362" s="21"/>
      <c r="OBM362" s="21"/>
      <c r="OBQ362" s="21"/>
      <c r="OBU362" s="21"/>
      <c r="OBY362" s="21"/>
      <c r="OCC362" s="21"/>
      <c r="OCG362" s="21"/>
      <c r="OCK362" s="21"/>
      <c r="OCO362" s="21"/>
      <c r="OCS362" s="21"/>
      <c r="OCW362" s="21"/>
      <c r="ODA362" s="21"/>
      <c r="ODE362" s="21"/>
      <c r="ODI362" s="21"/>
      <c r="ODM362" s="21"/>
      <c r="ODQ362" s="21"/>
      <c r="ODU362" s="21"/>
      <c r="ODY362" s="21"/>
      <c r="OEC362" s="21"/>
      <c r="OEG362" s="21"/>
      <c r="OEK362" s="21"/>
      <c r="OEO362" s="21"/>
      <c r="OES362" s="21"/>
      <c r="OEW362" s="21"/>
      <c r="OFA362" s="21"/>
      <c r="OFE362" s="21"/>
      <c r="OFI362" s="21"/>
      <c r="OFM362" s="21"/>
      <c r="OFQ362" s="21"/>
      <c r="OFU362" s="21"/>
      <c r="OFY362" s="21"/>
      <c r="OGC362" s="21"/>
      <c r="OGG362" s="21"/>
      <c r="OGK362" s="21"/>
      <c r="OGO362" s="21"/>
      <c r="OGS362" s="21"/>
      <c r="OGW362" s="21"/>
      <c r="OHA362" s="21"/>
      <c r="OHE362" s="21"/>
      <c r="OHI362" s="21"/>
      <c r="OHM362" s="21"/>
      <c r="OHQ362" s="21"/>
      <c r="OHU362" s="21"/>
      <c r="OHY362" s="21"/>
      <c r="OIC362" s="21"/>
      <c r="OIG362" s="21"/>
      <c r="OIK362" s="21"/>
      <c r="OIO362" s="21"/>
      <c r="OIS362" s="21"/>
      <c r="OIW362" s="21"/>
      <c r="OJA362" s="21"/>
      <c r="OJE362" s="21"/>
      <c r="OJI362" s="21"/>
      <c r="OJM362" s="21"/>
      <c r="OJQ362" s="21"/>
      <c r="OJU362" s="21"/>
      <c r="OJY362" s="21"/>
      <c r="OKC362" s="21"/>
      <c r="OKG362" s="21"/>
      <c r="OKK362" s="21"/>
      <c r="OKO362" s="21"/>
      <c r="OKS362" s="21"/>
      <c r="OKW362" s="21"/>
      <c r="OLA362" s="21"/>
      <c r="OLE362" s="21"/>
      <c r="OLI362" s="21"/>
      <c r="OLM362" s="21"/>
      <c r="OLQ362" s="21"/>
      <c r="OLU362" s="21"/>
      <c r="OLY362" s="21"/>
      <c r="OMC362" s="21"/>
      <c r="OMG362" s="21"/>
      <c r="OMK362" s="21"/>
      <c r="OMO362" s="21"/>
      <c r="OMS362" s="21"/>
      <c r="OMW362" s="21"/>
      <c r="ONA362" s="21"/>
      <c r="ONE362" s="21"/>
      <c r="ONI362" s="21"/>
      <c r="ONM362" s="21"/>
      <c r="ONQ362" s="21"/>
      <c r="ONU362" s="21"/>
      <c r="ONY362" s="21"/>
      <c r="OOC362" s="21"/>
      <c r="OOG362" s="21"/>
      <c r="OOK362" s="21"/>
      <c r="OOO362" s="21"/>
      <c r="OOS362" s="21"/>
      <c r="OOW362" s="21"/>
      <c r="OPA362" s="21"/>
      <c r="OPE362" s="21"/>
      <c r="OPI362" s="21"/>
      <c r="OPM362" s="21"/>
      <c r="OPQ362" s="21"/>
      <c r="OPU362" s="21"/>
      <c r="OPY362" s="21"/>
      <c r="OQC362" s="21"/>
      <c r="OQG362" s="21"/>
      <c r="OQK362" s="21"/>
      <c r="OQO362" s="21"/>
      <c r="OQS362" s="21"/>
      <c r="OQW362" s="21"/>
      <c r="ORA362" s="21"/>
      <c r="ORE362" s="21"/>
      <c r="ORI362" s="21"/>
      <c r="ORM362" s="21"/>
      <c r="ORQ362" s="21"/>
      <c r="ORU362" s="21"/>
      <c r="ORY362" s="21"/>
      <c r="OSC362" s="21"/>
      <c r="OSG362" s="21"/>
      <c r="OSK362" s="21"/>
      <c r="OSO362" s="21"/>
      <c r="OSS362" s="21"/>
      <c r="OSW362" s="21"/>
      <c r="OTA362" s="21"/>
      <c r="OTE362" s="21"/>
      <c r="OTI362" s="21"/>
      <c r="OTM362" s="21"/>
      <c r="OTQ362" s="21"/>
      <c r="OTU362" s="21"/>
      <c r="OTY362" s="21"/>
      <c r="OUC362" s="21"/>
      <c r="OUG362" s="21"/>
      <c r="OUK362" s="21"/>
      <c r="OUO362" s="21"/>
      <c r="OUS362" s="21"/>
      <c r="OUW362" s="21"/>
      <c r="OVA362" s="21"/>
      <c r="OVE362" s="21"/>
      <c r="OVI362" s="21"/>
      <c r="OVM362" s="21"/>
      <c r="OVQ362" s="21"/>
      <c r="OVU362" s="21"/>
      <c r="OVY362" s="21"/>
      <c r="OWC362" s="21"/>
      <c r="OWG362" s="21"/>
      <c r="OWK362" s="21"/>
      <c r="OWO362" s="21"/>
      <c r="OWS362" s="21"/>
      <c r="OWW362" s="21"/>
      <c r="OXA362" s="21"/>
      <c r="OXE362" s="21"/>
      <c r="OXI362" s="21"/>
      <c r="OXM362" s="21"/>
      <c r="OXQ362" s="21"/>
      <c r="OXU362" s="21"/>
      <c r="OXY362" s="21"/>
      <c r="OYC362" s="21"/>
      <c r="OYG362" s="21"/>
      <c r="OYK362" s="21"/>
      <c r="OYO362" s="21"/>
      <c r="OYS362" s="21"/>
      <c r="OYW362" s="21"/>
      <c r="OZA362" s="21"/>
      <c r="OZE362" s="21"/>
      <c r="OZI362" s="21"/>
      <c r="OZM362" s="21"/>
      <c r="OZQ362" s="21"/>
      <c r="OZU362" s="21"/>
      <c r="OZY362" s="21"/>
      <c r="PAC362" s="21"/>
      <c r="PAG362" s="21"/>
      <c r="PAK362" s="21"/>
      <c r="PAO362" s="21"/>
      <c r="PAS362" s="21"/>
      <c r="PAW362" s="21"/>
      <c r="PBA362" s="21"/>
      <c r="PBE362" s="21"/>
      <c r="PBI362" s="21"/>
      <c r="PBM362" s="21"/>
      <c r="PBQ362" s="21"/>
      <c r="PBU362" s="21"/>
      <c r="PBY362" s="21"/>
      <c r="PCC362" s="21"/>
      <c r="PCG362" s="21"/>
      <c r="PCK362" s="21"/>
      <c r="PCO362" s="21"/>
      <c r="PCS362" s="21"/>
      <c r="PCW362" s="21"/>
      <c r="PDA362" s="21"/>
      <c r="PDE362" s="21"/>
      <c r="PDI362" s="21"/>
      <c r="PDM362" s="21"/>
      <c r="PDQ362" s="21"/>
      <c r="PDU362" s="21"/>
      <c r="PDY362" s="21"/>
      <c r="PEC362" s="21"/>
      <c r="PEG362" s="21"/>
      <c r="PEK362" s="21"/>
      <c r="PEO362" s="21"/>
      <c r="PES362" s="21"/>
      <c r="PEW362" s="21"/>
      <c r="PFA362" s="21"/>
      <c r="PFE362" s="21"/>
      <c r="PFI362" s="21"/>
      <c r="PFM362" s="21"/>
      <c r="PFQ362" s="21"/>
      <c r="PFU362" s="21"/>
      <c r="PFY362" s="21"/>
      <c r="PGC362" s="21"/>
      <c r="PGG362" s="21"/>
      <c r="PGK362" s="21"/>
      <c r="PGO362" s="21"/>
      <c r="PGS362" s="21"/>
      <c r="PGW362" s="21"/>
      <c r="PHA362" s="21"/>
      <c r="PHE362" s="21"/>
      <c r="PHI362" s="21"/>
      <c r="PHM362" s="21"/>
      <c r="PHQ362" s="21"/>
      <c r="PHU362" s="21"/>
      <c r="PHY362" s="21"/>
      <c r="PIC362" s="21"/>
      <c r="PIG362" s="21"/>
      <c r="PIK362" s="21"/>
      <c r="PIO362" s="21"/>
      <c r="PIS362" s="21"/>
      <c r="PIW362" s="21"/>
      <c r="PJA362" s="21"/>
      <c r="PJE362" s="21"/>
      <c r="PJI362" s="21"/>
      <c r="PJM362" s="21"/>
      <c r="PJQ362" s="21"/>
      <c r="PJU362" s="21"/>
      <c r="PJY362" s="21"/>
      <c r="PKC362" s="21"/>
      <c r="PKG362" s="21"/>
      <c r="PKK362" s="21"/>
      <c r="PKO362" s="21"/>
      <c r="PKS362" s="21"/>
      <c r="PKW362" s="21"/>
      <c r="PLA362" s="21"/>
      <c r="PLE362" s="21"/>
      <c r="PLI362" s="21"/>
      <c r="PLM362" s="21"/>
      <c r="PLQ362" s="21"/>
      <c r="PLU362" s="21"/>
      <c r="PLY362" s="21"/>
      <c r="PMC362" s="21"/>
      <c r="PMG362" s="21"/>
      <c r="PMK362" s="21"/>
      <c r="PMO362" s="21"/>
      <c r="PMS362" s="21"/>
      <c r="PMW362" s="21"/>
      <c r="PNA362" s="21"/>
      <c r="PNE362" s="21"/>
      <c r="PNI362" s="21"/>
      <c r="PNM362" s="21"/>
      <c r="PNQ362" s="21"/>
      <c r="PNU362" s="21"/>
      <c r="PNY362" s="21"/>
      <c r="POC362" s="21"/>
      <c r="POG362" s="21"/>
      <c r="POK362" s="21"/>
      <c r="POO362" s="21"/>
      <c r="POS362" s="21"/>
      <c r="POW362" s="21"/>
      <c r="PPA362" s="21"/>
      <c r="PPE362" s="21"/>
      <c r="PPI362" s="21"/>
      <c r="PPM362" s="21"/>
      <c r="PPQ362" s="21"/>
      <c r="PPU362" s="21"/>
      <c r="PPY362" s="21"/>
      <c r="PQC362" s="21"/>
      <c r="PQG362" s="21"/>
      <c r="PQK362" s="21"/>
      <c r="PQO362" s="21"/>
      <c r="PQS362" s="21"/>
      <c r="PQW362" s="21"/>
      <c r="PRA362" s="21"/>
      <c r="PRE362" s="21"/>
      <c r="PRI362" s="21"/>
      <c r="PRM362" s="21"/>
      <c r="PRQ362" s="21"/>
      <c r="PRU362" s="21"/>
      <c r="PRY362" s="21"/>
      <c r="PSC362" s="21"/>
      <c r="PSG362" s="21"/>
      <c r="PSK362" s="21"/>
      <c r="PSO362" s="21"/>
      <c r="PSS362" s="21"/>
      <c r="PSW362" s="21"/>
      <c r="PTA362" s="21"/>
      <c r="PTE362" s="21"/>
      <c r="PTI362" s="21"/>
      <c r="PTM362" s="21"/>
      <c r="PTQ362" s="21"/>
      <c r="PTU362" s="21"/>
      <c r="PTY362" s="21"/>
      <c r="PUC362" s="21"/>
      <c r="PUG362" s="21"/>
      <c r="PUK362" s="21"/>
      <c r="PUO362" s="21"/>
      <c r="PUS362" s="21"/>
      <c r="PUW362" s="21"/>
      <c r="PVA362" s="21"/>
      <c r="PVE362" s="21"/>
      <c r="PVI362" s="21"/>
      <c r="PVM362" s="21"/>
      <c r="PVQ362" s="21"/>
      <c r="PVU362" s="21"/>
      <c r="PVY362" s="21"/>
      <c r="PWC362" s="21"/>
      <c r="PWG362" s="21"/>
      <c r="PWK362" s="21"/>
      <c r="PWO362" s="21"/>
      <c r="PWS362" s="21"/>
      <c r="PWW362" s="21"/>
      <c r="PXA362" s="21"/>
      <c r="PXE362" s="21"/>
      <c r="PXI362" s="21"/>
      <c r="PXM362" s="21"/>
      <c r="PXQ362" s="21"/>
      <c r="PXU362" s="21"/>
      <c r="PXY362" s="21"/>
      <c r="PYC362" s="21"/>
      <c r="PYG362" s="21"/>
      <c r="PYK362" s="21"/>
      <c r="PYO362" s="21"/>
      <c r="PYS362" s="21"/>
      <c r="PYW362" s="21"/>
      <c r="PZA362" s="21"/>
      <c r="PZE362" s="21"/>
      <c r="PZI362" s="21"/>
      <c r="PZM362" s="21"/>
      <c r="PZQ362" s="21"/>
      <c r="PZU362" s="21"/>
      <c r="PZY362" s="21"/>
      <c r="QAC362" s="21"/>
      <c r="QAG362" s="21"/>
      <c r="QAK362" s="21"/>
      <c r="QAO362" s="21"/>
      <c r="QAS362" s="21"/>
      <c r="QAW362" s="21"/>
      <c r="QBA362" s="21"/>
      <c r="QBE362" s="21"/>
      <c r="QBI362" s="21"/>
      <c r="QBM362" s="21"/>
      <c r="QBQ362" s="21"/>
      <c r="QBU362" s="21"/>
      <c r="QBY362" s="21"/>
      <c r="QCC362" s="21"/>
      <c r="QCG362" s="21"/>
      <c r="QCK362" s="21"/>
      <c r="QCO362" s="21"/>
      <c r="QCS362" s="21"/>
      <c r="QCW362" s="21"/>
      <c r="QDA362" s="21"/>
      <c r="QDE362" s="21"/>
      <c r="QDI362" s="21"/>
      <c r="QDM362" s="21"/>
      <c r="QDQ362" s="21"/>
      <c r="QDU362" s="21"/>
      <c r="QDY362" s="21"/>
      <c r="QEC362" s="21"/>
      <c r="QEG362" s="21"/>
      <c r="QEK362" s="21"/>
      <c r="QEO362" s="21"/>
      <c r="QES362" s="21"/>
      <c r="QEW362" s="21"/>
      <c r="QFA362" s="21"/>
      <c r="QFE362" s="21"/>
      <c r="QFI362" s="21"/>
      <c r="QFM362" s="21"/>
      <c r="QFQ362" s="21"/>
      <c r="QFU362" s="21"/>
      <c r="QFY362" s="21"/>
      <c r="QGC362" s="21"/>
      <c r="QGG362" s="21"/>
      <c r="QGK362" s="21"/>
      <c r="QGO362" s="21"/>
      <c r="QGS362" s="21"/>
      <c r="QGW362" s="21"/>
      <c r="QHA362" s="21"/>
      <c r="QHE362" s="21"/>
      <c r="QHI362" s="21"/>
      <c r="QHM362" s="21"/>
      <c r="QHQ362" s="21"/>
      <c r="QHU362" s="21"/>
      <c r="QHY362" s="21"/>
      <c r="QIC362" s="21"/>
      <c r="QIG362" s="21"/>
      <c r="QIK362" s="21"/>
      <c r="QIO362" s="21"/>
      <c r="QIS362" s="21"/>
      <c r="QIW362" s="21"/>
      <c r="QJA362" s="21"/>
      <c r="QJE362" s="21"/>
      <c r="QJI362" s="21"/>
      <c r="QJM362" s="21"/>
      <c r="QJQ362" s="21"/>
      <c r="QJU362" s="21"/>
      <c r="QJY362" s="21"/>
      <c r="QKC362" s="21"/>
      <c r="QKG362" s="21"/>
      <c r="QKK362" s="21"/>
      <c r="QKO362" s="21"/>
      <c r="QKS362" s="21"/>
      <c r="QKW362" s="21"/>
      <c r="QLA362" s="21"/>
      <c r="QLE362" s="21"/>
      <c r="QLI362" s="21"/>
      <c r="QLM362" s="21"/>
      <c r="QLQ362" s="21"/>
      <c r="QLU362" s="21"/>
      <c r="QLY362" s="21"/>
      <c r="QMC362" s="21"/>
      <c r="QMG362" s="21"/>
      <c r="QMK362" s="21"/>
      <c r="QMO362" s="21"/>
      <c r="QMS362" s="21"/>
      <c r="QMW362" s="21"/>
      <c r="QNA362" s="21"/>
      <c r="QNE362" s="21"/>
      <c r="QNI362" s="21"/>
      <c r="QNM362" s="21"/>
      <c r="QNQ362" s="21"/>
      <c r="QNU362" s="21"/>
      <c r="QNY362" s="21"/>
      <c r="QOC362" s="21"/>
      <c r="QOG362" s="21"/>
      <c r="QOK362" s="21"/>
      <c r="QOO362" s="21"/>
      <c r="QOS362" s="21"/>
      <c r="QOW362" s="21"/>
      <c r="QPA362" s="21"/>
      <c r="QPE362" s="21"/>
      <c r="QPI362" s="21"/>
      <c r="QPM362" s="21"/>
      <c r="QPQ362" s="21"/>
      <c r="QPU362" s="21"/>
      <c r="QPY362" s="21"/>
      <c r="QQC362" s="21"/>
      <c r="QQG362" s="21"/>
      <c r="QQK362" s="21"/>
      <c r="QQO362" s="21"/>
      <c r="QQS362" s="21"/>
      <c r="QQW362" s="21"/>
      <c r="QRA362" s="21"/>
      <c r="QRE362" s="21"/>
      <c r="QRI362" s="21"/>
      <c r="QRM362" s="21"/>
      <c r="QRQ362" s="21"/>
      <c r="QRU362" s="21"/>
      <c r="QRY362" s="21"/>
      <c r="QSC362" s="21"/>
      <c r="QSG362" s="21"/>
      <c r="QSK362" s="21"/>
      <c r="QSO362" s="21"/>
      <c r="QSS362" s="21"/>
      <c r="QSW362" s="21"/>
      <c r="QTA362" s="21"/>
      <c r="QTE362" s="21"/>
      <c r="QTI362" s="21"/>
      <c r="QTM362" s="21"/>
      <c r="QTQ362" s="21"/>
      <c r="QTU362" s="21"/>
      <c r="QTY362" s="21"/>
      <c r="QUC362" s="21"/>
      <c r="QUG362" s="21"/>
      <c r="QUK362" s="21"/>
      <c r="QUO362" s="21"/>
      <c r="QUS362" s="21"/>
      <c r="QUW362" s="21"/>
      <c r="QVA362" s="21"/>
      <c r="QVE362" s="21"/>
      <c r="QVI362" s="21"/>
      <c r="QVM362" s="21"/>
      <c r="QVQ362" s="21"/>
      <c r="QVU362" s="21"/>
      <c r="QVY362" s="21"/>
      <c r="QWC362" s="21"/>
      <c r="QWG362" s="21"/>
      <c r="QWK362" s="21"/>
      <c r="QWO362" s="21"/>
      <c r="QWS362" s="21"/>
      <c r="QWW362" s="21"/>
      <c r="QXA362" s="21"/>
      <c r="QXE362" s="21"/>
      <c r="QXI362" s="21"/>
      <c r="QXM362" s="21"/>
      <c r="QXQ362" s="21"/>
      <c r="QXU362" s="21"/>
      <c r="QXY362" s="21"/>
      <c r="QYC362" s="21"/>
      <c r="QYG362" s="21"/>
      <c r="QYK362" s="21"/>
      <c r="QYO362" s="21"/>
      <c r="QYS362" s="21"/>
      <c r="QYW362" s="21"/>
      <c r="QZA362" s="21"/>
      <c r="QZE362" s="21"/>
      <c r="QZI362" s="21"/>
      <c r="QZM362" s="21"/>
      <c r="QZQ362" s="21"/>
      <c r="QZU362" s="21"/>
      <c r="QZY362" s="21"/>
      <c r="RAC362" s="21"/>
      <c r="RAG362" s="21"/>
      <c r="RAK362" s="21"/>
      <c r="RAO362" s="21"/>
      <c r="RAS362" s="21"/>
      <c r="RAW362" s="21"/>
      <c r="RBA362" s="21"/>
      <c r="RBE362" s="21"/>
      <c r="RBI362" s="21"/>
      <c r="RBM362" s="21"/>
      <c r="RBQ362" s="21"/>
      <c r="RBU362" s="21"/>
      <c r="RBY362" s="21"/>
      <c r="RCC362" s="21"/>
      <c r="RCG362" s="21"/>
      <c r="RCK362" s="21"/>
      <c r="RCO362" s="21"/>
      <c r="RCS362" s="21"/>
      <c r="RCW362" s="21"/>
      <c r="RDA362" s="21"/>
      <c r="RDE362" s="21"/>
      <c r="RDI362" s="21"/>
      <c r="RDM362" s="21"/>
      <c r="RDQ362" s="21"/>
      <c r="RDU362" s="21"/>
      <c r="RDY362" s="21"/>
      <c r="REC362" s="21"/>
      <c r="REG362" s="21"/>
      <c r="REK362" s="21"/>
      <c r="REO362" s="21"/>
      <c r="RES362" s="21"/>
      <c r="REW362" s="21"/>
      <c r="RFA362" s="21"/>
      <c r="RFE362" s="21"/>
      <c r="RFI362" s="21"/>
      <c r="RFM362" s="21"/>
      <c r="RFQ362" s="21"/>
      <c r="RFU362" s="21"/>
      <c r="RFY362" s="21"/>
      <c r="RGC362" s="21"/>
      <c r="RGG362" s="21"/>
      <c r="RGK362" s="21"/>
      <c r="RGO362" s="21"/>
      <c r="RGS362" s="21"/>
      <c r="RGW362" s="21"/>
      <c r="RHA362" s="21"/>
      <c r="RHE362" s="21"/>
      <c r="RHI362" s="21"/>
      <c r="RHM362" s="21"/>
      <c r="RHQ362" s="21"/>
      <c r="RHU362" s="21"/>
      <c r="RHY362" s="21"/>
      <c r="RIC362" s="21"/>
      <c r="RIG362" s="21"/>
      <c r="RIK362" s="21"/>
      <c r="RIO362" s="21"/>
      <c r="RIS362" s="21"/>
      <c r="RIW362" s="21"/>
      <c r="RJA362" s="21"/>
      <c r="RJE362" s="21"/>
      <c r="RJI362" s="21"/>
      <c r="RJM362" s="21"/>
      <c r="RJQ362" s="21"/>
      <c r="RJU362" s="21"/>
      <c r="RJY362" s="21"/>
      <c r="RKC362" s="21"/>
      <c r="RKG362" s="21"/>
      <c r="RKK362" s="21"/>
      <c r="RKO362" s="21"/>
      <c r="RKS362" s="21"/>
      <c r="RKW362" s="21"/>
      <c r="RLA362" s="21"/>
      <c r="RLE362" s="21"/>
      <c r="RLI362" s="21"/>
      <c r="RLM362" s="21"/>
      <c r="RLQ362" s="21"/>
      <c r="RLU362" s="21"/>
      <c r="RLY362" s="21"/>
      <c r="RMC362" s="21"/>
      <c r="RMG362" s="21"/>
      <c r="RMK362" s="21"/>
      <c r="RMO362" s="21"/>
      <c r="RMS362" s="21"/>
      <c r="RMW362" s="21"/>
      <c r="RNA362" s="21"/>
      <c r="RNE362" s="21"/>
      <c r="RNI362" s="21"/>
      <c r="RNM362" s="21"/>
      <c r="RNQ362" s="21"/>
      <c r="RNU362" s="21"/>
      <c r="RNY362" s="21"/>
      <c r="ROC362" s="21"/>
      <c r="ROG362" s="21"/>
      <c r="ROK362" s="21"/>
      <c r="ROO362" s="21"/>
      <c r="ROS362" s="21"/>
      <c r="ROW362" s="21"/>
      <c r="RPA362" s="21"/>
      <c r="RPE362" s="21"/>
      <c r="RPI362" s="21"/>
      <c r="RPM362" s="21"/>
      <c r="RPQ362" s="21"/>
      <c r="RPU362" s="21"/>
      <c r="RPY362" s="21"/>
      <c r="RQC362" s="21"/>
      <c r="RQG362" s="21"/>
      <c r="RQK362" s="21"/>
      <c r="RQO362" s="21"/>
      <c r="RQS362" s="21"/>
      <c r="RQW362" s="21"/>
      <c r="RRA362" s="21"/>
      <c r="RRE362" s="21"/>
      <c r="RRI362" s="21"/>
      <c r="RRM362" s="21"/>
      <c r="RRQ362" s="21"/>
      <c r="RRU362" s="21"/>
      <c r="RRY362" s="21"/>
      <c r="RSC362" s="21"/>
      <c r="RSG362" s="21"/>
      <c r="RSK362" s="21"/>
      <c r="RSO362" s="21"/>
      <c r="RSS362" s="21"/>
      <c r="RSW362" s="21"/>
      <c r="RTA362" s="21"/>
      <c r="RTE362" s="21"/>
      <c r="RTI362" s="21"/>
      <c r="RTM362" s="21"/>
      <c r="RTQ362" s="21"/>
      <c r="RTU362" s="21"/>
      <c r="RTY362" s="21"/>
      <c r="RUC362" s="21"/>
      <c r="RUG362" s="21"/>
      <c r="RUK362" s="21"/>
      <c r="RUO362" s="21"/>
      <c r="RUS362" s="21"/>
      <c r="RUW362" s="21"/>
      <c r="RVA362" s="21"/>
      <c r="RVE362" s="21"/>
      <c r="RVI362" s="21"/>
      <c r="RVM362" s="21"/>
      <c r="RVQ362" s="21"/>
      <c r="RVU362" s="21"/>
      <c r="RVY362" s="21"/>
      <c r="RWC362" s="21"/>
      <c r="RWG362" s="21"/>
      <c r="RWK362" s="21"/>
      <c r="RWO362" s="21"/>
      <c r="RWS362" s="21"/>
      <c r="RWW362" s="21"/>
      <c r="RXA362" s="21"/>
      <c r="RXE362" s="21"/>
      <c r="RXI362" s="21"/>
      <c r="RXM362" s="21"/>
      <c r="RXQ362" s="21"/>
      <c r="RXU362" s="21"/>
      <c r="RXY362" s="21"/>
      <c r="RYC362" s="21"/>
      <c r="RYG362" s="21"/>
      <c r="RYK362" s="21"/>
      <c r="RYO362" s="21"/>
      <c r="RYS362" s="21"/>
      <c r="RYW362" s="21"/>
      <c r="RZA362" s="21"/>
      <c r="RZE362" s="21"/>
      <c r="RZI362" s="21"/>
      <c r="RZM362" s="21"/>
      <c r="RZQ362" s="21"/>
      <c r="RZU362" s="21"/>
      <c r="RZY362" s="21"/>
      <c r="SAC362" s="21"/>
      <c r="SAG362" s="21"/>
      <c r="SAK362" s="21"/>
      <c r="SAO362" s="21"/>
      <c r="SAS362" s="21"/>
      <c r="SAW362" s="21"/>
      <c r="SBA362" s="21"/>
      <c r="SBE362" s="21"/>
      <c r="SBI362" s="21"/>
      <c r="SBM362" s="21"/>
      <c r="SBQ362" s="21"/>
      <c r="SBU362" s="21"/>
      <c r="SBY362" s="21"/>
      <c r="SCC362" s="21"/>
      <c r="SCG362" s="21"/>
      <c r="SCK362" s="21"/>
      <c r="SCO362" s="21"/>
      <c r="SCS362" s="21"/>
      <c r="SCW362" s="21"/>
      <c r="SDA362" s="21"/>
      <c r="SDE362" s="21"/>
      <c r="SDI362" s="21"/>
      <c r="SDM362" s="21"/>
      <c r="SDQ362" s="21"/>
      <c r="SDU362" s="21"/>
      <c r="SDY362" s="21"/>
      <c r="SEC362" s="21"/>
      <c r="SEG362" s="21"/>
      <c r="SEK362" s="21"/>
      <c r="SEO362" s="21"/>
      <c r="SES362" s="21"/>
      <c r="SEW362" s="21"/>
      <c r="SFA362" s="21"/>
      <c r="SFE362" s="21"/>
      <c r="SFI362" s="21"/>
      <c r="SFM362" s="21"/>
      <c r="SFQ362" s="21"/>
      <c r="SFU362" s="21"/>
      <c r="SFY362" s="21"/>
      <c r="SGC362" s="21"/>
      <c r="SGG362" s="21"/>
      <c r="SGK362" s="21"/>
      <c r="SGO362" s="21"/>
      <c r="SGS362" s="21"/>
      <c r="SGW362" s="21"/>
      <c r="SHA362" s="21"/>
      <c r="SHE362" s="21"/>
      <c r="SHI362" s="21"/>
      <c r="SHM362" s="21"/>
      <c r="SHQ362" s="21"/>
      <c r="SHU362" s="21"/>
      <c r="SHY362" s="21"/>
      <c r="SIC362" s="21"/>
      <c r="SIG362" s="21"/>
      <c r="SIK362" s="21"/>
      <c r="SIO362" s="21"/>
      <c r="SIS362" s="21"/>
      <c r="SIW362" s="21"/>
      <c r="SJA362" s="21"/>
      <c r="SJE362" s="21"/>
      <c r="SJI362" s="21"/>
      <c r="SJM362" s="21"/>
      <c r="SJQ362" s="21"/>
      <c r="SJU362" s="21"/>
      <c r="SJY362" s="21"/>
      <c r="SKC362" s="21"/>
      <c r="SKG362" s="21"/>
      <c r="SKK362" s="21"/>
      <c r="SKO362" s="21"/>
      <c r="SKS362" s="21"/>
      <c r="SKW362" s="21"/>
      <c r="SLA362" s="21"/>
      <c r="SLE362" s="21"/>
      <c r="SLI362" s="21"/>
      <c r="SLM362" s="21"/>
      <c r="SLQ362" s="21"/>
      <c r="SLU362" s="21"/>
      <c r="SLY362" s="21"/>
      <c r="SMC362" s="21"/>
      <c r="SMG362" s="21"/>
      <c r="SMK362" s="21"/>
      <c r="SMO362" s="21"/>
      <c r="SMS362" s="21"/>
      <c r="SMW362" s="21"/>
      <c r="SNA362" s="21"/>
      <c r="SNE362" s="21"/>
      <c r="SNI362" s="21"/>
      <c r="SNM362" s="21"/>
      <c r="SNQ362" s="21"/>
      <c r="SNU362" s="21"/>
      <c r="SNY362" s="21"/>
      <c r="SOC362" s="21"/>
      <c r="SOG362" s="21"/>
      <c r="SOK362" s="21"/>
      <c r="SOO362" s="21"/>
      <c r="SOS362" s="21"/>
      <c r="SOW362" s="21"/>
      <c r="SPA362" s="21"/>
      <c r="SPE362" s="21"/>
      <c r="SPI362" s="21"/>
      <c r="SPM362" s="21"/>
      <c r="SPQ362" s="21"/>
      <c r="SPU362" s="21"/>
      <c r="SPY362" s="21"/>
      <c r="SQC362" s="21"/>
      <c r="SQG362" s="21"/>
      <c r="SQK362" s="21"/>
      <c r="SQO362" s="21"/>
      <c r="SQS362" s="21"/>
      <c r="SQW362" s="21"/>
      <c r="SRA362" s="21"/>
      <c r="SRE362" s="21"/>
      <c r="SRI362" s="21"/>
      <c r="SRM362" s="21"/>
      <c r="SRQ362" s="21"/>
      <c r="SRU362" s="21"/>
      <c r="SRY362" s="21"/>
      <c r="SSC362" s="21"/>
      <c r="SSG362" s="21"/>
      <c r="SSK362" s="21"/>
      <c r="SSO362" s="21"/>
      <c r="SSS362" s="21"/>
      <c r="SSW362" s="21"/>
      <c r="STA362" s="21"/>
      <c r="STE362" s="21"/>
      <c r="STI362" s="21"/>
      <c r="STM362" s="21"/>
      <c r="STQ362" s="21"/>
      <c r="STU362" s="21"/>
      <c r="STY362" s="21"/>
      <c r="SUC362" s="21"/>
      <c r="SUG362" s="21"/>
      <c r="SUK362" s="21"/>
      <c r="SUO362" s="21"/>
      <c r="SUS362" s="21"/>
      <c r="SUW362" s="21"/>
      <c r="SVA362" s="21"/>
      <c r="SVE362" s="21"/>
      <c r="SVI362" s="21"/>
      <c r="SVM362" s="21"/>
      <c r="SVQ362" s="21"/>
      <c r="SVU362" s="21"/>
      <c r="SVY362" s="21"/>
      <c r="SWC362" s="21"/>
      <c r="SWG362" s="21"/>
      <c r="SWK362" s="21"/>
      <c r="SWO362" s="21"/>
      <c r="SWS362" s="21"/>
      <c r="SWW362" s="21"/>
      <c r="SXA362" s="21"/>
      <c r="SXE362" s="21"/>
      <c r="SXI362" s="21"/>
      <c r="SXM362" s="21"/>
      <c r="SXQ362" s="21"/>
      <c r="SXU362" s="21"/>
      <c r="SXY362" s="21"/>
      <c r="SYC362" s="21"/>
      <c r="SYG362" s="21"/>
      <c r="SYK362" s="21"/>
      <c r="SYO362" s="21"/>
      <c r="SYS362" s="21"/>
      <c r="SYW362" s="21"/>
      <c r="SZA362" s="21"/>
      <c r="SZE362" s="21"/>
      <c r="SZI362" s="21"/>
      <c r="SZM362" s="21"/>
      <c r="SZQ362" s="21"/>
      <c r="SZU362" s="21"/>
      <c r="SZY362" s="21"/>
      <c r="TAC362" s="21"/>
      <c r="TAG362" s="21"/>
      <c r="TAK362" s="21"/>
      <c r="TAO362" s="21"/>
      <c r="TAS362" s="21"/>
      <c r="TAW362" s="21"/>
      <c r="TBA362" s="21"/>
      <c r="TBE362" s="21"/>
      <c r="TBI362" s="21"/>
      <c r="TBM362" s="21"/>
      <c r="TBQ362" s="21"/>
      <c r="TBU362" s="21"/>
      <c r="TBY362" s="21"/>
      <c r="TCC362" s="21"/>
      <c r="TCG362" s="21"/>
      <c r="TCK362" s="21"/>
      <c r="TCO362" s="21"/>
      <c r="TCS362" s="21"/>
      <c r="TCW362" s="21"/>
      <c r="TDA362" s="21"/>
      <c r="TDE362" s="21"/>
      <c r="TDI362" s="21"/>
      <c r="TDM362" s="21"/>
      <c r="TDQ362" s="21"/>
      <c r="TDU362" s="21"/>
      <c r="TDY362" s="21"/>
      <c r="TEC362" s="21"/>
      <c r="TEG362" s="21"/>
      <c r="TEK362" s="21"/>
      <c r="TEO362" s="21"/>
      <c r="TES362" s="21"/>
      <c r="TEW362" s="21"/>
      <c r="TFA362" s="21"/>
      <c r="TFE362" s="21"/>
      <c r="TFI362" s="21"/>
      <c r="TFM362" s="21"/>
      <c r="TFQ362" s="21"/>
      <c r="TFU362" s="21"/>
      <c r="TFY362" s="21"/>
      <c r="TGC362" s="21"/>
      <c r="TGG362" s="21"/>
      <c r="TGK362" s="21"/>
      <c r="TGO362" s="21"/>
      <c r="TGS362" s="21"/>
      <c r="TGW362" s="21"/>
      <c r="THA362" s="21"/>
      <c r="THE362" s="21"/>
      <c r="THI362" s="21"/>
      <c r="THM362" s="21"/>
      <c r="THQ362" s="21"/>
      <c r="THU362" s="21"/>
      <c r="THY362" s="21"/>
      <c r="TIC362" s="21"/>
      <c r="TIG362" s="21"/>
      <c r="TIK362" s="21"/>
      <c r="TIO362" s="21"/>
      <c r="TIS362" s="21"/>
      <c r="TIW362" s="21"/>
      <c r="TJA362" s="21"/>
      <c r="TJE362" s="21"/>
      <c r="TJI362" s="21"/>
      <c r="TJM362" s="21"/>
      <c r="TJQ362" s="21"/>
      <c r="TJU362" s="21"/>
      <c r="TJY362" s="21"/>
      <c r="TKC362" s="21"/>
      <c r="TKG362" s="21"/>
      <c r="TKK362" s="21"/>
      <c r="TKO362" s="21"/>
      <c r="TKS362" s="21"/>
      <c r="TKW362" s="21"/>
      <c r="TLA362" s="21"/>
      <c r="TLE362" s="21"/>
      <c r="TLI362" s="21"/>
      <c r="TLM362" s="21"/>
      <c r="TLQ362" s="21"/>
      <c r="TLU362" s="21"/>
      <c r="TLY362" s="21"/>
      <c r="TMC362" s="21"/>
      <c r="TMG362" s="21"/>
      <c r="TMK362" s="21"/>
      <c r="TMO362" s="21"/>
      <c r="TMS362" s="21"/>
      <c r="TMW362" s="21"/>
      <c r="TNA362" s="21"/>
      <c r="TNE362" s="21"/>
      <c r="TNI362" s="21"/>
      <c r="TNM362" s="21"/>
      <c r="TNQ362" s="21"/>
      <c r="TNU362" s="21"/>
      <c r="TNY362" s="21"/>
      <c r="TOC362" s="21"/>
      <c r="TOG362" s="21"/>
      <c r="TOK362" s="21"/>
      <c r="TOO362" s="21"/>
      <c r="TOS362" s="21"/>
      <c r="TOW362" s="21"/>
      <c r="TPA362" s="21"/>
      <c r="TPE362" s="21"/>
      <c r="TPI362" s="21"/>
      <c r="TPM362" s="21"/>
      <c r="TPQ362" s="21"/>
      <c r="TPU362" s="21"/>
      <c r="TPY362" s="21"/>
      <c r="TQC362" s="21"/>
      <c r="TQG362" s="21"/>
      <c r="TQK362" s="21"/>
      <c r="TQO362" s="21"/>
      <c r="TQS362" s="21"/>
      <c r="TQW362" s="21"/>
      <c r="TRA362" s="21"/>
      <c r="TRE362" s="21"/>
      <c r="TRI362" s="21"/>
      <c r="TRM362" s="21"/>
      <c r="TRQ362" s="21"/>
      <c r="TRU362" s="21"/>
      <c r="TRY362" s="21"/>
      <c r="TSC362" s="21"/>
      <c r="TSG362" s="21"/>
      <c r="TSK362" s="21"/>
      <c r="TSO362" s="21"/>
      <c r="TSS362" s="21"/>
      <c r="TSW362" s="21"/>
      <c r="TTA362" s="21"/>
      <c r="TTE362" s="21"/>
      <c r="TTI362" s="21"/>
      <c r="TTM362" s="21"/>
      <c r="TTQ362" s="21"/>
      <c r="TTU362" s="21"/>
      <c r="TTY362" s="21"/>
      <c r="TUC362" s="21"/>
      <c r="TUG362" s="21"/>
      <c r="TUK362" s="21"/>
      <c r="TUO362" s="21"/>
      <c r="TUS362" s="21"/>
      <c r="TUW362" s="21"/>
      <c r="TVA362" s="21"/>
      <c r="TVE362" s="21"/>
      <c r="TVI362" s="21"/>
      <c r="TVM362" s="21"/>
      <c r="TVQ362" s="21"/>
      <c r="TVU362" s="21"/>
      <c r="TVY362" s="21"/>
      <c r="TWC362" s="21"/>
      <c r="TWG362" s="21"/>
      <c r="TWK362" s="21"/>
      <c r="TWO362" s="21"/>
      <c r="TWS362" s="21"/>
      <c r="TWW362" s="21"/>
      <c r="TXA362" s="21"/>
      <c r="TXE362" s="21"/>
      <c r="TXI362" s="21"/>
      <c r="TXM362" s="21"/>
      <c r="TXQ362" s="21"/>
      <c r="TXU362" s="21"/>
      <c r="TXY362" s="21"/>
      <c r="TYC362" s="21"/>
      <c r="TYG362" s="21"/>
      <c r="TYK362" s="21"/>
      <c r="TYO362" s="21"/>
      <c r="TYS362" s="21"/>
      <c r="TYW362" s="21"/>
      <c r="TZA362" s="21"/>
      <c r="TZE362" s="21"/>
      <c r="TZI362" s="21"/>
      <c r="TZM362" s="21"/>
      <c r="TZQ362" s="21"/>
      <c r="TZU362" s="21"/>
      <c r="TZY362" s="21"/>
      <c r="UAC362" s="21"/>
      <c r="UAG362" s="21"/>
      <c r="UAK362" s="21"/>
      <c r="UAO362" s="21"/>
      <c r="UAS362" s="21"/>
      <c r="UAW362" s="21"/>
      <c r="UBA362" s="21"/>
      <c r="UBE362" s="21"/>
      <c r="UBI362" s="21"/>
      <c r="UBM362" s="21"/>
      <c r="UBQ362" s="21"/>
      <c r="UBU362" s="21"/>
      <c r="UBY362" s="21"/>
      <c r="UCC362" s="21"/>
      <c r="UCG362" s="21"/>
      <c r="UCK362" s="21"/>
      <c r="UCO362" s="21"/>
      <c r="UCS362" s="21"/>
      <c r="UCW362" s="21"/>
      <c r="UDA362" s="21"/>
      <c r="UDE362" s="21"/>
      <c r="UDI362" s="21"/>
      <c r="UDM362" s="21"/>
      <c r="UDQ362" s="21"/>
      <c r="UDU362" s="21"/>
      <c r="UDY362" s="21"/>
      <c r="UEC362" s="21"/>
      <c r="UEG362" s="21"/>
      <c r="UEK362" s="21"/>
      <c r="UEO362" s="21"/>
      <c r="UES362" s="21"/>
      <c r="UEW362" s="21"/>
      <c r="UFA362" s="21"/>
      <c r="UFE362" s="21"/>
      <c r="UFI362" s="21"/>
      <c r="UFM362" s="21"/>
      <c r="UFQ362" s="21"/>
      <c r="UFU362" s="21"/>
      <c r="UFY362" s="21"/>
      <c r="UGC362" s="21"/>
      <c r="UGG362" s="21"/>
      <c r="UGK362" s="21"/>
      <c r="UGO362" s="21"/>
      <c r="UGS362" s="21"/>
      <c r="UGW362" s="21"/>
      <c r="UHA362" s="21"/>
      <c r="UHE362" s="21"/>
      <c r="UHI362" s="21"/>
      <c r="UHM362" s="21"/>
      <c r="UHQ362" s="21"/>
      <c r="UHU362" s="21"/>
      <c r="UHY362" s="21"/>
      <c r="UIC362" s="21"/>
      <c r="UIG362" s="21"/>
      <c r="UIK362" s="21"/>
      <c r="UIO362" s="21"/>
      <c r="UIS362" s="21"/>
      <c r="UIW362" s="21"/>
      <c r="UJA362" s="21"/>
      <c r="UJE362" s="21"/>
      <c r="UJI362" s="21"/>
      <c r="UJM362" s="21"/>
      <c r="UJQ362" s="21"/>
      <c r="UJU362" s="21"/>
      <c r="UJY362" s="21"/>
      <c r="UKC362" s="21"/>
      <c r="UKG362" s="21"/>
      <c r="UKK362" s="21"/>
      <c r="UKO362" s="21"/>
      <c r="UKS362" s="21"/>
      <c r="UKW362" s="21"/>
      <c r="ULA362" s="21"/>
      <c r="ULE362" s="21"/>
      <c r="ULI362" s="21"/>
      <c r="ULM362" s="21"/>
      <c r="ULQ362" s="21"/>
      <c r="ULU362" s="21"/>
      <c r="ULY362" s="21"/>
      <c r="UMC362" s="21"/>
      <c r="UMG362" s="21"/>
      <c r="UMK362" s="21"/>
      <c r="UMO362" s="21"/>
      <c r="UMS362" s="21"/>
      <c r="UMW362" s="21"/>
      <c r="UNA362" s="21"/>
      <c r="UNE362" s="21"/>
      <c r="UNI362" s="21"/>
      <c r="UNM362" s="21"/>
      <c r="UNQ362" s="21"/>
      <c r="UNU362" s="21"/>
      <c r="UNY362" s="21"/>
      <c r="UOC362" s="21"/>
      <c r="UOG362" s="21"/>
      <c r="UOK362" s="21"/>
      <c r="UOO362" s="21"/>
      <c r="UOS362" s="21"/>
      <c r="UOW362" s="21"/>
      <c r="UPA362" s="21"/>
      <c r="UPE362" s="21"/>
      <c r="UPI362" s="21"/>
      <c r="UPM362" s="21"/>
      <c r="UPQ362" s="21"/>
      <c r="UPU362" s="21"/>
      <c r="UPY362" s="21"/>
      <c r="UQC362" s="21"/>
      <c r="UQG362" s="21"/>
      <c r="UQK362" s="21"/>
      <c r="UQO362" s="21"/>
      <c r="UQS362" s="21"/>
      <c r="UQW362" s="21"/>
      <c r="URA362" s="21"/>
      <c r="URE362" s="21"/>
      <c r="URI362" s="21"/>
      <c r="URM362" s="21"/>
      <c r="URQ362" s="21"/>
      <c r="URU362" s="21"/>
      <c r="URY362" s="21"/>
      <c r="USC362" s="21"/>
      <c r="USG362" s="21"/>
      <c r="USK362" s="21"/>
      <c r="USO362" s="21"/>
      <c r="USS362" s="21"/>
      <c r="USW362" s="21"/>
      <c r="UTA362" s="21"/>
      <c r="UTE362" s="21"/>
      <c r="UTI362" s="21"/>
      <c r="UTM362" s="21"/>
      <c r="UTQ362" s="21"/>
      <c r="UTU362" s="21"/>
      <c r="UTY362" s="21"/>
      <c r="UUC362" s="21"/>
      <c r="UUG362" s="21"/>
      <c r="UUK362" s="21"/>
      <c r="UUO362" s="21"/>
      <c r="UUS362" s="21"/>
      <c r="UUW362" s="21"/>
      <c r="UVA362" s="21"/>
      <c r="UVE362" s="21"/>
      <c r="UVI362" s="21"/>
      <c r="UVM362" s="21"/>
      <c r="UVQ362" s="21"/>
      <c r="UVU362" s="21"/>
      <c r="UVY362" s="21"/>
      <c r="UWC362" s="21"/>
      <c r="UWG362" s="21"/>
      <c r="UWK362" s="21"/>
      <c r="UWO362" s="21"/>
      <c r="UWS362" s="21"/>
      <c r="UWW362" s="21"/>
      <c r="UXA362" s="21"/>
      <c r="UXE362" s="21"/>
      <c r="UXI362" s="21"/>
      <c r="UXM362" s="21"/>
      <c r="UXQ362" s="21"/>
      <c r="UXU362" s="21"/>
      <c r="UXY362" s="21"/>
      <c r="UYC362" s="21"/>
      <c r="UYG362" s="21"/>
      <c r="UYK362" s="21"/>
      <c r="UYO362" s="21"/>
      <c r="UYS362" s="21"/>
      <c r="UYW362" s="21"/>
      <c r="UZA362" s="21"/>
      <c r="UZE362" s="21"/>
      <c r="UZI362" s="21"/>
      <c r="UZM362" s="21"/>
      <c r="UZQ362" s="21"/>
      <c r="UZU362" s="21"/>
      <c r="UZY362" s="21"/>
      <c r="VAC362" s="21"/>
      <c r="VAG362" s="21"/>
      <c r="VAK362" s="21"/>
      <c r="VAO362" s="21"/>
      <c r="VAS362" s="21"/>
      <c r="VAW362" s="21"/>
      <c r="VBA362" s="21"/>
      <c r="VBE362" s="21"/>
      <c r="VBI362" s="21"/>
      <c r="VBM362" s="21"/>
      <c r="VBQ362" s="21"/>
      <c r="VBU362" s="21"/>
      <c r="VBY362" s="21"/>
      <c r="VCC362" s="21"/>
      <c r="VCG362" s="21"/>
      <c r="VCK362" s="21"/>
      <c r="VCO362" s="21"/>
      <c r="VCS362" s="21"/>
      <c r="VCW362" s="21"/>
      <c r="VDA362" s="21"/>
      <c r="VDE362" s="21"/>
      <c r="VDI362" s="21"/>
      <c r="VDM362" s="21"/>
      <c r="VDQ362" s="21"/>
      <c r="VDU362" s="21"/>
      <c r="VDY362" s="21"/>
      <c r="VEC362" s="21"/>
      <c r="VEG362" s="21"/>
      <c r="VEK362" s="21"/>
      <c r="VEO362" s="21"/>
      <c r="VES362" s="21"/>
      <c r="VEW362" s="21"/>
      <c r="VFA362" s="21"/>
      <c r="VFE362" s="21"/>
      <c r="VFI362" s="21"/>
      <c r="VFM362" s="21"/>
      <c r="VFQ362" s="21"/>
      <c r="VFU362" s="21"/>
      <c r="VFY362" s="21"/>
      <c r="VGC362" s="21"/>
      <c r="VGG362" s="21"/>
      <c r="VGK362" s="21"/>
      <c r="VGO362" s="21"/>
      <c r="VGS362" s="21"/>
      <c r="VGW362" s="21"/>
      <c r="VHA362" s="21"/>
      <c r="VHE362" s="21"/>
      <c r="VHI362" s="21"/>
      <c r="VHM362" s="21"/>
      <c r="VHQ362" s="21"/>
      <c r="VHU362" s="21"/>
      <c r="VHY362" s="21"/>
      <c r="VIC362" s="21"/>
      <c r="VIG362" s="21"/>
      <c r="VIK362" s="21"/>
      <c r="VIO362" s="21"/>
      <c r="VIS362" s="21"/>
      <c r="VIW362" s="21"/>
      <c r="VJA362" s="21"/>
      <c r="VJE362" s="21"/>
      <c r="VJI362" s="21"/>
      <c r="VJM362" s="21"/>
      <c r="VJQ362" s="21"/>
      <c r="VJU362" s="21"/>
      <c r="VJY362" s="21"/>
      <c r="VKC362" s="21"/>
      <c r="VKG362" s="21"/>
      <c r="VKK362" s="21"/>
      <c r="VKO362" s="21"/>
      <c r="VKS362" s="21"/>
      <c r="VKW362" s="21"/>
      <c r="VLA362" s="21"/>
      <c r="VLE362" s="21"/>
      <c r="VLI362" s="21"/>
      <c r="VLM362" s="21"/>
      <c r="VLQ362" s="21"/>
      <c r="VLU362" s="21"/>
      <c r="VLY362" s="21"/>
      <c r="VMC362" s="21"/>
      <c r="VMG362" s="21"/>
      <c r="VMK362" s="21"/>
      <c r="VMO362" s="21"/>
      <c r="VMS362" s="21"/>
      <c r="VMW362" s="21"/>
      <c r="VNA362" s="21"/>
      <c r="VNE362" s="21"/>
      <c r="VNI362" s="21"/>
      <c r="VNM362" s="21"/>
      <c r="VNQ362" s="21"/>
      <c r="VNU362" s="21"/>
      <c r="VNY362" s="21"/>
      <c r="VOC362" s="21"/>
      <c r="VOG362" s="21"/>
      <c r="VOK362" s="21"/>
      <c r="VOO362" s="21"/>
      <c r="VOS362" s="21"/>
      <c r="VOW362" s="21"/>
      <c r="VPA362" s="21"/>
      <c r="VPE362" s="21"/>
      <c r="VPI362" s="21"/>
      <c r="VPM362" s="21"/>
      <c r="VPQ362" s="21"/>
      <c r="VPU362" s="21"/>
      <c r="VPY362" s="21"/>
      <c r="VQC362" s="21"/>
      <c r="VQG362" s="21"/>
      <c r="VQK362" s="21"/>
      <c r="VQO362" s="21"/>
      <c r="VQS362" s="21"/>
      <c r="VQW362" s="21"/>
      <c r="VRA362" s="21"/>
      <c r="VRE362" s="21"/>
      <c r="VRI362" s="21"/>
      <c r="VRM362" s="21"/>
      <c r="VRQ362" s="21"/>
      <c r="VRU362" s="21"/>
      <c r="VRY362" s="21"/>
      <c r="VSC362" s="21"/>
      <c r="VSG362" s="21"/>
      <c r="VSK362" s="21"/>
      <c r="VSO362" s="21"/>
      <c r="VSS362" s="21"/>
      <c r="VSW362" s="21"/>
      <c r="VTA362" s="21"/>
      <c r="VTE362" s="21"/>
      <c r="VTI362" s="21"/>
      <c r="VTM362" s="21"/>
      <c r="VTQ362" s="21"/>
      <c r="VTU362" s="21"/>
      <c r="VTY362" s="21"/>
      <c r="VUC362" s="21"/>
      <c r="VUG362" s="21"/>
      <c r="VUK362" s="21"/>
      <c r="VUO362" s="21"/>
      <c r="VUS362" s="21"/>
      <c r="VUW362" s="21"/>
      <c r="VVA362" s="21"/>
      <c r="VVE362" s="21"/>
      <c r="VVI362" s="21"/>
      <c r="VVM362" s="21"/>
      <c r="VVQ362" s="21"/>
      <c r="VVU362" s="21"/>
      <c r="VVY362" s="21"/>
      <c r="VWC362" s="21"/>
      <c r="VWG362" s="21"/>
      <c r="VWK362" s="21"/>
      <c r="VWO362" s="21"/>
      <c r="VWS362" s="21"/>
      <c r="VWW362" s="21"/>
      <c r="VXA362" s="21"/>
      <c r="VXE362" s="21"/>
      <c r="VXI362" s="21"/>
      <c r="VXM362" s="21"/>
      <c r="VXQ362" s="21"/>
      <c r="VXU362" s="21"/>
      <c r="VXY362" s="21"/>
      <c r="VYC362" s="21"/>
      <c r="VYG362" s="21"/>
      <c r="VYK362" s="21"/>
      <c r="VYO362" s="21"/>
      <c r="VYS362" s="21"/>
      <c r="VYW362" s="21"/>
      <c r="VZA362" s="21"/>
      <c r="VZE362" s="21"/>
      <c r="VZI362" s="21"/>
      <c r="VZM362" s="21"/>
      <c r="VZQ362" s="21"/>
      <c r="VZU362" s="21"/>
      <c r="VZY362" s="21"/>
      <c r="WAC362" s="21"/>
      <c r="WAG362" s="21"/>
      <c r="WAK362" s="21"/>
      <c r="WAO362" s="21"/>
      <c r="WAS362" s="21"/>
      <c r="WAW362" s="21"/>
      <c r="WBA362" s="21"/>
      <c r="WBE362" s="21"/>
      <c r="WBI362" s="21"/>
      <c r="WBM362" s="21"/>
      <c r="WBQ362" s="21"/>
      <c r="WBU362" s="21"/>
      <c r="WBY362" s="21"/>
      <c r="WCC362" s="21"/>
      <c r="WCG362" s="21"/>
      <c r="WCK362" s="21"/>
      <c r="WCO362" s="21"/>
      <c r="WCS362" s="21"/>
      <c r="WCW362" s="21"/>
      <c r="WDA362" s="21"/>
      <c r="WDE362" s="21"/>
      <c r="WDI362" s="21"/>
      <c r="WDM362" s="21"/>
      <c r="WDQ362" s="21"/>
      <c r="WDU362" s="21"/>
      <c r="WDY362" s="21"/>
      <c r="WEC362" s="21"/>
      <c r="WEG362" s="21"/>
      <c r="WEK362" s="21"/>
      <c r="WEO362" s="21"/>
      <c r="WES362" s="21"/>
      <c r="WEW362" s="21"/>
      <c r="WFA362" s="21"/>
      <c r="WFE362" s="21"/>
      <c r="WFI362" s="21"/>
      <c r="WFM362" s="21"/>
      <c r="WFQ362" s="21"/>
      <c r="WFU362" s="21"/>
      <c r="WFY362" s="21"/>
      <c r="WGC362" s="21"/>
      <c r="WGG362" s="21"/>
      <c r="WGK362" s="21"/>
      <c r="WGO362" s="21"/>
      <c r="WGS362" s="21"/>
      <c r="WGW362" s="21"/>
      <c r="WHA362" s="21"/>
      <c r="WHE362" s="21"/>
      <c r="WHI362" s="21"/>
      <c r="WHM362" s="21"/>
      <c r="WHQ362" s="21"/>
      <c r="WHU362" s="21"/>
      <c r="WHY362" s="21"/>
      <c r="WIC362" s="21"/>
      <c r="WIG362" s="21"/>
      <c r="WIK362" s="21"/>
      <c r="WIO362" s="21"/>
      <c r="WIS362" s="21"/>
      <c r="WIW362" s="21"/>
      <c r="WJA362" s="21"/>
      <c r="WJE362" s="21"/>
      <c r="WJI362" s="21"/>
      <c r="WJM362" s="21"/>
      <c r="WJQ362" s="21"/>
      <c r="WJU362" s="21"/>
      <c r="WJY362" s="21"/>
      <c r="WKC362" s="21"/>
      <c r="WKG362" s="21"/>
      <c r="WKK362" s="21"/>
      <c r="WKO362" s="21"/>
      <c r="WKS362" s="21"/>
      <c r="WKW362" s="21"/>
      <c r="WLA362" s="21"/>
      <c r="WLE362" s="21"/>
      <c r="WLI362" s="21"/>
      <c r="WLM362" s="21"/>
      <c r="WLQ362" s="21"/>
      <c r="WLU362" s="21"/>
      <c r="WLY362" s="21"/>
      <c r="WMC362" s="21"/>
      <c r="WMG362" s="21"/>
      <c r="WMK362" s="21"/>
      <c r="WMO362" s="21"/>
      <c r="WMS362" s="21"/>
      <c r="WMW362" s="21"/>
      <c r="WNA362" s="21"/>
      <c r="WNE362" s="21"/>
      <c r="WNI362" s="21"/>
      <c r="WNM362" s="21"/>
      <c r="WNQ362" s="21"/>
      <c r="WNU362" s="21"/>
      <c r="WNY362" s="21"/>
      <c r="WOC362" s="21"/>
      <c r="WOG362" s="21"/>
      <c r="WOK362" s="21"/>
      <c r="WOO362" s="21"/>
      <c r="WOS362" s="21"/>
      <c r="WOW362" s="21"/>
      <c r="WPA362" s="21"/>
      <c r="WPE362" s="21"/>
      <c r="WPI362" s="21"/>
      <c r="WPM362" s="21"/>
      <c r="WPQ362" s="21"/>
      <c r="WPU362" s="21"/>
      <c r="WPY362" s="21"/>
      <c r="WQC362" s="21"/>
      <c r="WQG362" s="21"/>
      <c r="WQK362" s="21"/>
      <c r="WQO362" s="21"/>
      <c r="WQS362" s="21"/>
      <c r="WQW362" s="21"/>
      <c r="WRA362" s="21"/>
      <c r="WRE362" s="21"/>
      <c r="WRI362" s="21"/>
      <c r="WRM362" s="21"/>
      <c r="WRQ362" s="21"/>
      <c r="WRU362" s="21"/>
      <c r="WRY362" s="21"/>
      <c r="WSC362" s="21"/>
      <c r="WSG362" s="21"/>
      <c r="WSK362" s="21"/>
      <c r="WSO362" s="21"/>
      <c r="WSS362" s="21"/>
      <c r="WSW362" s="21"/>
      <c r="WTA362" s="21"/>
      <c r="WTE362" s="21"/>
      <c r="WTI362" s="21"/>
      <c r="WTM362" s="21"/>
      <c r="WTQ362" s="21"/>
      <c r="WTU362" s="21"/>
      <c r="WTY362" s="21"/>
      <c r="WUC362" s="21"/>
      <c r="WUG362" s="21"/>
      <c r="WUK362" s="21"/>
      <c r="WUO362" s="21"/>
      <c r="WUS362" s="21"/>
      <c r="WUW362" s="21"/>
      <c r="WVA362" s="21"/>
      <c r="WVE362" s="21"/>
      <c r="WVI362" s="21"/>
      <c r="WVM362" s="21"/>
      <c r="WVQ362" s="21"/>
      <c r="WVU362" s="21"/>
      <c r="WVY362" s="21"/>
      <c r="WWC362" s="21"/>
      <c r="WWG362" s="21"/>
      <c r="WWK362" s="21"/>
      <c r="WWO362" s="21"/>
      <c r="WWS362" s="21"/>
      <c r="WWW362" s="21"/>
      <c r="WXA362" s="21"/>
      <c r="WXE362" s="21"/>
      <c r="WXI362" s="21"/>
      <c r="WXM362" s="21"/>
      <c r="WXQ362" s="21"/>
      <c r="WXU362" s="21"/>
      <c r="WXY362" s="21"/>
      <c r="WYC362" s="21"/>
      <c r="WYG362" s="21"/>
      <c r="WYK362" s="21"/>
      <c r="WYO362" s="21"/>
      <c r="WYS362" s="21"/>
      <c r="WYW362" s="21"/>
      <c r="WZA362" s="21"/>
      <c r="WZE362" s="21"/>
      <c r="WZI362" s="21"/>
      <c r="WZM362" s="21"/>
      <c r="WZQ362" s="21"/>
      <c r="WZU362" s="21"/>
      <c r="WZY362" s="21"/>
      <c r="XAC362" s="21"/>
      <c r="XAG362" s="21"/>
      <c r="XAK362" s="21"/>
      <c r="XAO362" s="21"/>
      <c r="XAS362" s="21"/>
      <c r="XAW362" s="21"/>
      <c r="XBA362" s="21"/>
      <c r="XBE362" s="21"/>
      <c r="XBI362" s="21"/>
      <c r="XBM362" s="21"/>
      <c r="XBQ362" s="21"/>
      <c r="XBU362" s="21"/>
      <c r="XBY362" s="21"/>
      <c r="XCC362" s="21"/>
      <c r="XCG362" s="21"/>
      <c r="XCK362" s="21"/>
      <c r="XCO362" s="21"/>
      <c r="XCS362" s="21"/>
      <c r="XCW362" s="21"/>
      <c r="XDA362" s="21"/>
      <c r="XDE362" s="21"/>
      <c r="XDI362" s="21"/>
      <c r="XDM362" s="21"/>
      <c r="XDQ362" s="21"/>
      <c r="XDU362" s="21"/>
      <c r="XDY362" s="21"/>
      <c r="XEC362" s="21"/>
      <c r="XEG362" s="21"/>
      <c r="XEK362" s="21"/>
      <c r="XEO362" s="21"/>
      <c r="XES362" s="21"/>
      <c r="XEW362" s="21"/>
      <c r="XFA362" s="21"/>
    </row>
    <row r="363" spans="1:1021 1025:2045 2049:3069 3073:4093 4097:5117 5121:6141 6145:7165 7169:8189 8193:9213 9217:10237 10241:11261 11265:12285 12289:13309 13313:14333 14337:15357 15361:16381" s="22" customFormat="1" x14ac:dyDescent="0.25">
      <c r="A363" s="21" t="s">
        <v>1786</v>
      </c>
      <c r="B363" s="22" t="s">
        <v>1787</v>
      </c>
      <c r="C363" s="22">
        <v>2022</v>
      </c>
      <c r="D363" s="22">
        <v>2026</v>
      </c>
      <c r="E363"/>
      <c r="F363" s="132"/>
      <c r="G363" s="132"/>
      <c r="H363" s="132"/>
      <c r="I363"/>
      <c r="J363" s="132"/>
      <c r="K363" s="132"/>
      <c r="L363" s="132"/>
      <c r="M363"/>
      <c r="N363" s="132"/>
      <c r="O363" s="132"/>
      <c r="P363" s="132"/>
      <c r="Q363"/>
      <c r="R363" s="132"/>
      <c r="S363" s="132"/>
      <c r="T363" s="132"/>
      <c r="U363"/>
      <c r="V363" s="132"/>
      <c r="W363" s="132"/>
      <c r="X363" s="132"/>
      <c r="Y363"/>
      <c r="Z363" s="132"/>
      <c r="AA363" s="132"/>
      <c r="AB363" s="132"/>
      <c r="AC363"/>
      <c r="AD363" s="132"/>
      <c r="AE363" s="132"/>
      <c r="AF363" s="132"/>
      <c r="AG363"/>
      <c r="AH363" s="132"/>
      <c r="AI363" s="132"/>
      <c r="AJ363" s="132"/>
      <c r="AK363"/>
      <c r="AL363" s="132"/>
      <c r="AM363" s="132"/>
      <c r="AN363" s="132"/>
      <c r="AO363"/>
      <c r="AP363" s="132"/>
      <c r="AQ363" s="132"/>
      <c r="AR363" s="132"/>
      <c r="AS363"/>
      <c r="AT363" s="132"/>
      <c r="AU363" s="132"/>
      <c r="AV363" s="132"/>
      <c r="AW363"/>
      <c r="AX363" s="132"/>
      <c r="AY363" s="132"/>
      <c r="AZ363" s="132"/>
      <c r="BA363"/>
      <c r="BB363" s="132"/>
      <c r="BC363" s="132"/>
      <c r="BD363" s="132"/>
      <c r="BE363"/>
      <c r="BF363" s="132"/>
      <c r="BG363" s="132"/>
      <c r="BH363" s="132"/>
      <c r="BI363"/>
      <c r="BJ363" s="132"/>
      <c r="BK363" s="132"/>
      <c r="BL363" s="132"/>
      <c r="BM363"/>
      <c r="BN363" s="132"/>
      <c r="BO363" s="132"/>
      <c r="BP363" s="132"/>
      <c r="BQ363"/>
      <c r="BR363" s="132"/>
      <c r="BS363" s="132"/>
      <c r="BT363" s="132"/>
      <c r="BU363"/>
      <c r="BV363" s="132"/>
      <c r="BW363" s="132"/>
      <c r="BX363" s="132"/>
      <c r="BY363"/>
      <c r="BZ363" s="132"/>
      <c r="CA363" s="132"/>
      <c r="CB363" s="132"/>
      <c r="CC363"/>
      <c r="CD363" s="132"/>
      <c r="CE363" s="132"/>
      <c r="CF363" s="132"/>
      <c r="CG363"/>
      <c r="CH363" s="132"/>
      <c r="CI363" s="133"/>
      <c r="CK363" s="21"/>
      <c r="CO363" s="21"/>
      <c r="CS363" s="21"/>
      <c r="CW363" s="21"/>
      <c r="DA363" s="21"/>
      <c r="DE363" s="21"/>
      <c r="DI363" s="21"/>
      <c r="DM363" s="21"/>
      <c r="DQ363" s="21"/>
      <c r="DU363" s="21"/>
      <c r="DY363" s="21"/>
      <c r="EC363" s="21"/>
      <c r="EG363" s="21"/>
      <c r="EK363" s="21"/>
      <c r="EO363" s="21"/>
      <c r="ES363" s="21"/>
      <c r="EW363" s="21"/>
      <c r="FA363" s="21"/>
      <c r="FE363" s="21"/>
      <c r="FI363" s="21"/>
      <c r="FM363" s="21"/>
      <c r="FQ363" s="21"/>
      <c r="FU363" s="21"/>
      <c r="FY363" s="21"/>
      <c r="GC363" s="21"/>
      <c r="GG363" s="21"/>
      <c r="GK363" s="21"/>
      <c r="GO363" s="21"/>
      <c r="GS363" s="21"/>
      <c r="GW363" s="21"/>
      <c r="HA363" s="21"/>
      <c r="HE363" s="21"/>
      <c r="HI363" s="21"/>
      <c r="HM363" s="21"/>
      <c r="HQ363" s="21"/>
      <c r="HU363" s="21"/>
      <c r="HY363" s="21"/>
      <c r="IC363" s="21"/>
      <c r="IG363" s="21"/>
      <c r="IK363" s="21"/>
      <c r="IO363" s="21"/>
      <c r="IS363" s="21"/>
      <c r="IW363" s="21"/>
      <c r="JA363" s="21"/>
      <c r="JE363" s="21"/>
      <c r="JI363" s="21"/>
      <c r="JM363" s="21"/>
      <c r="JQ363" s="21"/>
      <c r="JU363" s="21"/>
      <c r="JY363" s="21"/>
      <c r="KC363" s="21"/>
      <c r="KG363" s="21"/>
      <c r="KK363" s="21"/>
      <c r="KO363" s="21"/>
      <c r="KS363" s="21"/>
      <c r="KW363" s="21"/>
      <c r="LA363" s="21"/>
      <c r="LE363" s="21"/>
      <c r="LI363" s="21"/>
      <c r="LM363" s="21"/>
      <c r="LQ363" s="21"/>
      <c r="LU363" s="21"/>
      <c r="LY363" s="21"/>
      <c r="MC363" s="21"/>
      <c r="MG363" s="21"/>
      <c r="MK363" s="21"/>
      <c r="MO363" s="21"/>
      <c r="MS363" s="21"/>
      <c r="MW363" s="21"/>
      <c r="NA363" s="21"/>
      <c r="NE363" s="21"/>
      <c r="NI363" s="21"/>
      <c r="NM363" s="21"/>
      <c r="NQ363" s="21"/>
      <c r="NU363" s="21"/>
      <c r="NY363" s="21"/>
      <c r="OC363" s="21"/>
      <c r="OG363" s="21"/>
      <c r="OK363" s="21"/>
      <c r="OO363" s="21"/>
      <c r="OS363" s="21"/>
      <c r="OW363" s="21"/>
      <c r="PA363" s="21"/>
      <c r="PE363" s="21"/>
      <c r="PI363" s="21"/>
      <c r="PM363" s="21"/>
      <c r="PQ363" s="21"/>
      <c r="PU363" s="21"/>
      <c r="PY363" s="21"/>
      <c r="QC363" s="21"/>
      <c r="QG363" s="21"/>
      <c r="QK363" s="21"/>
      <c r="QO363" s="21"/>
      <c r="QS363" s="21"/>
      <c r="QW363" s="21"/>
      <c r="RA363" s="21"/>
      <c r="RE363" s="21"/>
      <c r="RI363" s="21"/>
      <c r="RM363" s="21"/>
      <c r="RQ363" s="21"/>
      <c r="RU363" s="21"/>
      <c r="RY363" s="21"/>
      <c r="SC363" s="21"/>
      <c r="SG363" s="21"/>
      <c r="SK363" s="21"/>
      <c r="SO363" s="21"/>
      <c r="SS363" s="21"/>
      <c r="SW363" s="21"/>
      <c r="TA363" s="21"/>
      <c r="TE363" s="21"/>
      <c r="TI363" s="21"/>
      <c r="TM363" s="21"/>
      <c r="TQ363" s="21"/>
      <c r="TU363" s="21"/>
      <c r="TY363" s="21"/>
      <c r="UC363" s="21"/>
      <c r="UG363" s="21"/>
      <c r="UK363" s="21"/>
      <c r="UO363" s="21"/>
      <c r="US363" s="21"/>
      <c r="UW363" s="21"/>
      <c r="VA363" s="21"/>
      <c r="VE363" s="21"/>
      <c r="VI363" s="21"/>
      <c r="VM363" s="21"/>
      <c r="VQ363" s="21"/>
      <c r="VU363" s="21"/>
      <c r="VY363" s="21"/>
      <c r="WC363" s="21"/>
      <c r="WG363" s="21"/>
      <c r="WK363" s="21"/>
      <c r="WO363" s="21"/>
      <c r="WS363" s="21"/>
      <c r="WW363" s="21"/>
      <c r="XA363" s="21"/>
      <c r="XE363" s="21"/>
      <c r="XI363" s="21"/>
      <c r="XM363" s="21"/>
      <c r="XQ363" s="21"/>
      <c r="XU363" s="21"/>
      <c r="XY363" s="21"/>
      <c r="YC363" s="21"/>
      <c r="YG363" s="21"/>
      <c r="YK363" s="21"/>
      <c r="YO363" s="21"/>
      <c r="YS363" s="21"/>
      <c r="YW363" s="21"/>
      <c r="ZA363" s="21"/>
      <c r="ZE363" s="21"/>
      <c r="ZI363" s="21"/>
      <c r="ZM363" s="21"/>
      <c r="ZQ363" s="21"/>
      <c r="ZU363" s="21"/>
      <c r="ZY363" s="21"/>
      <c r="AAC363" s="21"/>
      <c r="AAG363" s="21"/>
      <c r="AAK363" s="21"/>
      <c r="AAO363" s="21"/>
      <c r="AAS363" s="21"/>
      <c r="AAW363" s="21"/>
      <c r="ABA363" s="21"/>
      <c r="ABE363" s="21"/>
      <c r="ABI363" s="21"/>
      <c r="ABM363" s="21"/>
      <c r="ABQ363" s="21"/>
      <c r="ABU363" s="21"/>
      <c r="ABY363" s="21"/>
      <c r="ACC363" s="21"/>
      <c r="ACG363" s="21"/>
      <c r="ACK363" s="21"/>
      <c r="ACO363" s="21"/>
      <c r="ACS363" s="21"/>
      <c r="ACW363" s="21"/>
      <c r="ADA363" s="21"/>
      <c r="ADE363" s="21"/>
      <c r="ADI363" s="21"/>
      <c r="ADM363" s="21"/>
      <c r="ADQ363" s="21"/>
      <c r="ADU363" s="21"/>
      <c r="ADY363" s="21"/>
      <c r="AEC363" s="21"/>
      <c r="AEG363" s="21"/>
      <c r="AEK363" s="21"/>
      <c r="AEO363" s="21"/>
      <c r="AES363" s="21"/>
      <c r="AEW363" s="21"/>
      <c r="AFA363" s="21"/>
      <c r="AFE363" s="21"/>
      <c r="AFI363" s="21"/>
      <c r="AFM363" s="21"/>
      <c r="AFQ363" s="21"/>
      <c r="AFU363" s="21"/>
      <c r="AFY363" s="21"/>
      <c r="AGC363" s="21"/>
      <c r="AGG363" s="21"/>
      <c r="AGK363" s="21"/>
      <c r="AGO363" s="21"/>
      <c r="AGS363" s="21"/>
      <c r="AGW363" s="21"/>
      <c r="AHA363" s="21"/>
      <c r="AHE363" s="21"/>
      <c r="AHI363" s="21"/>
      <c r="AHM363" s="21"/>
      <c r="AHQ363" s="21"/>
      <c r="AHU363" s="21"/>
      <c r="AHY363" s="21"/>
      <c r="AIC363" s="21"/>
      <c r="AIG363" s="21"/>
      <c r="AIK363" s="21"/>
      <c r="AIO363" s="21"/>
      <c r="AIS363" s="21"/>
      <c r="AIW363" s="21"/>
      <c r="AJA363" s="21"/>
      <c r="AJE363" s="21"/>
      <c r="AJI363" s="21"/>
      <c r="AJM363" s="21"/>
      <c r="AJQ363" s="21"/>
      <c r="AJU363" s="21"/>
      <c r="AJY363" s="21"/>
      <c r="AKC363" s="21"/>
      <c r="AKG363" s="21"/>
      <c r="AKK363" s="21"/>
      <c r="AKO363" s="21"/>
      <c r="AKS363" s="21"/>
      <c r="AKW363" s="21"/>
      <c r="ALA363" s="21"/>
      <c r="ALE363" s="21"/>
      <c r="ALI363" s="21"/>
      <c r="ALM363" s="21"/>
      <c r="ALQ363" s="21"/>
      <c r="ALU363" s="21"/>
      <c r="ALY363" s="21"/>
      <c r="AMC363" s="21"/>
      <c r="AMG363" s="21"/>
      <c r="AMK363" s="21"/>
      <c r="AMO363" s="21"/>
      <c r="AMS363" s="21"/>
      <c r="AMW363" s="21"/>
      <c r="ANA363" s="21"/>
      <c r="ANE363" s="21"/>
      <c r="ANI363" s="21"/>
      <c r="ANM363" s="21"/>
      <c r="ANQ363" s="21"/>
      <c r="ANU363" s="21"/>
      <c r="ANY363" s="21"/>
      <c r="AOC363" s="21"/>
      <c r="AOG363" s="21"/>
      <c r="AOK363" s="21"/>
      <c r="AOO363" s="21"/>
      <c r="AOS363" s="21"/>
      <c r="AOW363" s="21"/>
      <c r="APA363" s="21"/>
      <c r="APE363" s="21"/>
      <c r="API363" s="21"/>
      <c r="APM363" s="21"/>
      <c r="APQ363" s="21"/>
      <c r="APU363" s="21"/>
      <c r="APY363" s="21"/>
      <c r="AQC363" s="21"/>
      <c r="AQG363" s="21"/>
      <c r="AQK363" s="21"/>
      <c r="AQO363" s="21"/>
      <c r="AQS363" s="21"/>
      <c r="AQW363" s="21"/>
      <c r="ARA363" s="21"/>
      <c r="ARE363" s="21"/>
      <c r="ARI363" s="21"/>
      <c r="ARM363" s="21"/>
      <c r="ARQ363" s="21"/>
      <c r="ARU363" s="21"/>
      <c r="ARY363" s="21"/>
      <c r="ASC363" s="21"/>
      <c r="ASG363" s="21"/>
      <c r="ASK363" s="21"/>
      <c r="ASO363" s="21"/>
      <c r="ASS363" s="21"/>
      <c r="ASW363" s="21"/>
      <c r="ATA363" s="21"/>
      <c r="ATE363" s="21"/>
      <c r="ATI363" s="21"/>
      <c r="ATM363" s="21"/>
      <c r="ATQ363" s="21"/>
      <c r="ATU363" s="21"/>
      <c r="ATY363" s="21"/>
      <c r="AUC363" s="21"/>
      <c r="AUG363" s="21"/>
      <c r="AUK363" s="21"/>
      <c r="AUO363" s="21"/>
      <c r="AUS363" s="21"/>
      <c r="AUW363" s="21"/>
      <c r="AVA363" s="21"/>
      <c r="AVE363" s="21"/>
      <c r="AVI363" s="21"/>
      <c r="AVM363" s="21"/>
      <c r="AVQ363" s="21"/>
      <c r="AVU363" s="21"/>
      <c r="AVY363" s="21"/>
      <c r="AWC363" s="21"/>
      <c r="AWG363" s="21"/>
      <c r="AWK363" s="21"/>
      <c r="AWO363" s="21"/>
      <c r="AWS363" s="21"/>
      <c r="AWW363" s="21"/>
      <c r="AXA363" s="21"/>
      <c r="AXE363" s="21"/>
      <c r="AXI363" s="21"/>
      <c r="AXM363" s="21"/>
      <c r="AXQ363" s="21"/>
      <c r="AXU363" s="21"/>
      <c r="AXY363" s="21"/>
      <c r="AYC363" s="21"/>
      <c r="AYG363" s="21"/>
      <c r="AYK363" s="21"/>
      <c r="AYO363" s="21"/>
      <c r="AYS363" s="21"/>
      <c r="AYW363" s="21"/>
      <c r="AZA363" s="21"/>
      <c r="AZE363" s="21"/>
      <c r="AZI363" s="21"/>
      <c r="AZM363" s="21"/>
      <c r="AZQ363" s="21"/>
      <c r="AZU363" s="21"/>
      <c r="AZY363" s="21"/>
      <c r="BAC363" s="21"/>
      <c r="BAG363" s="21"/>
      <c r="BAK363" s="21"/>
      <c r="BAO363" s="21"/>
      <c r="BAS363" s="21"/>
      <c r="BAW363" s="21"/>
      <c r="BBA363" s="21"/>
      <c r="BBE363" s="21"/>
      <c r="BBI363" s="21"/>
      <c r="BBM363" s="21"/>
      <c r="BBQ363" s="21"/>
      <c r="BBU363" s="21"/>
      <c r="BBY363" s="21"/>
      <c r="BCC363" s="21"/>
      <c r="BCG363" s="21"/>
      <c r="BCK363" s="21"/>
      <c r="BCO363" s="21"/>
      <c r="BCS363" s="21"/>
      <c r="BCW363" s="21"/>
      <c r="BDA363" s="21"/>
      <c r="BDE363" s="21"/>
      <c r="BDI363" s="21"/>
      <c r="BDM363" s="21"/>
      <c r="BDQ363" s="21"/>
      <c r="BDU363" s="21"/>
      <c r="BDY363" s="21"/>
      <c r="BEC363" s="21"/>
      <c r="BEG363" s="21"/>
      <c r="BEK363" s="21"/>
      <c r="BEO363" s="21"/>
      <c r="BES363" s="21"/>
      <c r="BEW363" s="21"/>
      <c r="BFA363" s="21"/>
      <c r="BFE363" s="21"/>
      <c r="BFI363" s="21"/>
      <c r="BFM363" s="21"/>
      <c r="BFQ363" s="21"/>
      <c r="BFU363" s="21"/>
      <c r="BFY363" s="21"/>
      <c r="BGC363" s="21"/>
      <c r="BGG363" s="21"/>
      <c r="BGK363" s="21"/>
      <c r="BGO363" s="21"/>
      <c r="BGS363" s="21"/>
      <c r="BGW363" s="21"/>
      <c r="BHA363" s="21"/>
      <c r="BHE363" s="21"/>
      <c r="BHI363" s="21"/>
      <c r="BHM363" s="21"/>
      <c r="BHQ363" s="21"/>
      <c r="BHU363" s="21"/>
      <c r="BHY363" s="21"/>
      <c r="BIC363" s="21"/>
      <c r="BIG363" s="21"/>
      <c r="BIK363" s="21"/>
      <c r="BIO363" s="21"/>
      <c r="BIS363" s="21"/>
      <c r="BIW363" s="21"/>
      <c r="BJA363" s="21"/>
      <c r="BJE363" s="21"/>
      <c r="BJI363" s="21"/>
      <c r="BJM363" s="21"/>
      <c r="BJQ363" s="21"/>
      <c r="BJU363" s="21"/>
      <c r="BJY363" s="21"/>
      <c r="BKC363" s="21"/>
      <c r="BKG363" s="21"/>
      <c r="BKK363" s="21"/>
      <c r="BKO363" s="21"/>
      <c r="BKS363" s="21"/>
      <c r="BKW363" s="21"/>
      <c r="BLA363" s="21"/>
      <c r="BLE363" s="21"/>
      <c r="BLI363" s="21"/>
      <c r="BLM363" s="21"/>
      <c r="BLQ363" s="21"/>
      <c r="BLU363" s="21"/>
      <c r="BLY363" s="21"/>
      <c r="BMC363" s="21"/>
      <c r="BMG363" s="21"/>
      <c r="BMK363" s="21"/>
      <c r="BMO363" s="21"/>
      <c r="BMS363" s="21"/>
      <c r="BMW363" s="21"/>
      <c r="BNA363" s="21"/>
      <c r="BNE363" s="21"/>
      <c r="BNI363" s="21"/>
      <c r="BNM363" s="21"/>
      <c r="BNQ363" s="21"/>
      <c r="BNU363" s="21"/>
      <c r="BNY363" s="21"/>
      <c r="BOC363" s="21"/>
      <c r="BOG363" s="21"/>
      <c r="BOK363" s="21"/>
      <c r="BOO363" s="21"/>
      <c r="BOS363" s="21"/>
      <c r="BOW363" s="21"/>
      <c r="BPA363" s="21"/>
      <c r="BPE363" s="21"/>
      <c r="BPI363" s="21"/>
      <c r="BPM363" s="21"/>
      <c r="BPQ363" s="21"/>
      <c r="BPU363" s="21"/>
      <c r="BPY363" s="21"/>
      <c r="BQC363" s="21"/>
      <c r="BQG363" s="21"/>
      <c r="BQK363" s="21"/>
      <c r="BQO363" s="21"/>
      <c r="BQS363" s="21"/>
      <c r="BQW363" s="21"/>
      <c r="BRA363" s="21"/>
      <c r="BRE363" s="21"/>
      <c r="BRI363" s="21"/>
      <c r="BRM363" s="21"/>
      <c r="BRQ363" s="21"/>
      <c r="BRU363" s="21"/>
      <c r="BRY363" s="21"/>
      <c r="BSC363" s="21"/>
      <c r="BSG363" s="21"/>
      <c r="BSK363" s="21"/>
      <c r="BSO363" s="21"/>
      <c r="BSS363" s="21"/>
      <c r="BSW363" s="21"/>
      <c r="BTA363" s="21"/>
      <c r="BTE363" s="21"/>
      <c r="BTI363" s="21"/>
      <c r="BTM363" s="21"/>
      <c r="BTQ363" s="21"/>
      <c r="BTU363" s="21"/>
      <c r="BTY363" s="21"/>
      <c r="BUC363" s="21"/>
      <c r="BUG363" s="21"/>
      <c r="BUK363" s="21"/>
      <c r="BUO363" s="21"/>
      <c r="BUS363" s="21"/>
      <c r="BUW363" s="21"/>
      <c r="BVA363" s="21"/>
      <c r="BVE363" s="21"/>
      <c r="BVI363" s="21"/>
      <c r="BVM363" s="21"/>
      <c r="BVQ363" s="21"/>
      <c r="BVU363" s="21"/>
      <c r="BVY363" s="21"/>
      <c r="BWC363" s="21"/>
      <c r="BWG363" s="21"/>
      <c r="BWK363" s="21"/>
      <c r="BWO363" s="21"/>
      <c r="BWS363" s="21"/>
      <c r="BWW363" s="21"/>
      <c r="BXA363" s="21"/>
      <c r="BXE363" s="21"/>
      <c r="BXI363" s="21"/>
      <c r="BXM363" s="21"/>
      <c r="BXQ363" s="21"/>
      <c r="BXU363" s="21"/>
      <c r="BXY363" s="21"/>
      <c r="BYC363" s="21"/>
      <c r="BYG363" s="21"/>
      <c r="BYK363" s="21"/>
      <c r="BYO363" s="21"/>
      <c r="BYS363" s="21"/>
      <c r="BYW363" s="21"/>
      <c r="BZA363" s="21"/>
      <c r="BZE363" s="21"/>
      <c r="BZI363" s="21"/>
      <c r="BZM363" s="21"/>
      <c r="BZQ363" s="21"/>
      <c r="BZU363" s="21"/>
      <c r="BZY363" s="21"/>
      <c r="CAC363" s="21"/>
      <c r="CAG363" s="21"/>
      <c r="CAK363" s="21"/>
      <c r="CAO363" s="21"/>
      <c r="CAS363" s="21"/>
      <c r="CAW363" s="21"/>
      <c r="CBA363" s="21"/>
      <c r="CBE363" s="21"/>
      <c r="CBI363" s="21"/>
      <c r="CBM363" s="21"/>
      <c r="CBQ363" s="21"/>
      <c r="CBU363" s="21"/>
      <c r="CBY363" s="21"/>
      <c r="CCC363" s="21"/>
      <c r="CCG363" s="21"/>
      <c r="CCK363" s="21"/>
      <c r="CCO363" s="21"/>
      <c r="CCS363" s="21"/>
      <c r="CCW363" s="21"/>
      <c r="CDA363" s="21"/>
      <c r="CDE363" s="21"/>
      <c r="CDI363" s="21"/>
      <c r="CDM363" s="21"/>
      <c r="CDQ363" s="21"/>
      <c r="CDU363" s="21"/>
      <c r="CDY363" s="21"/>
      <c r="CEC363" s="21"/>
      <c r="CEG363" s="21"/>
      <c r="CEK363" s="21"/>
      <c r="CEO363" s="21"/>
      <c r="CES363" s="21"/>
      <c r="CEW363" s="21"/>
      <c r="CFA363" s="21"/>
      <c r="CFE363" s="21"/>
      <c r="CFI363" s="21"/>
      <c r="CFM363" s="21"/>
      <c r="CFQ363" s="21"/>
      <c r="CFU363" s="21"/>
      <c r="CFY363" s="21"/>
      <c r="CGC363" s="21"/>
      <c r="CGG363" s="21"/>
      <c r="CGK363" s="21"/>
      <c r="CGO363" s="21"/>
      <c r="CGS363" s="21"/>
      <c r="CGW363" s="21"/>
      <c r="CHA363" s="21"/>
      <c r="CHE363" s="21"/>
      <c r="CHI363" s="21"/>
      <c r="CHM363" s="21"/>
      <c r="CHQ363" s="21"/>
      <c r="CHU363" s="21"/>
      <c r="CHY363" s="21"/>
      <c r="CIC363" s="21"/>
      <c r="CIG363" s="21"/>
      <c r="CIK363" s="21"/>
      <c r="CIO363" s="21"/>
      <c r="CIS363" s="21"/>
      <c r="CIW363" s="21"/>
      <c r="CJA363" s="21"/>
      <c r="CJE363" s="21"/>
      <c r="CJI363" s="21"/>
      <c r="CJM363" s="21"/>
      <c r="CJQ363" s="21"/>
      <c r="CJU363" s="21"/>
      <c r="CJY363" s="21"/>
      <c r="CKC363" s="21"/>
      <c r="CKG363" s="21"/>
      <c r="CKK363" s="21"/>
      <c r="CKO363" s="21"/>
      <c r="CKS363" s="21"/>
      <c r="CKW363" s="21"/>
      <c r="CLA363" s="21"/>
      <c r="CLE363" s="21"/>
      <c r="CLI363" s="21"/>
      <c r="CLM363" s="21"/>
      <c r="CLQ363" s="21"/>
      <c r="CLU363" s="21"/>
      <c r="CLY363" s="21"/>
      <c r="CMC363" s="21"/>
      <c r="CMG363" s="21"/>
      <c r="CMK363" s="21"/>
      <c r="CMO363" s="21"/>
      <c r="CMS363" s="21"/>
      <c r="CMW363" s="21"/>
      <c r="CNA363" s="21"/>
      <c r="CNE363" s="21"/>
      <c r="CNI363" s="21"/>
      <c r="CNM363" s="21"/>
      <c r="CNQ363" s="21"/>
      <c r="CNU363" s="21"/>
      <c r="CNY363" s="21"/>
      <c r="COC363" s="21"/>
      <c r="COG363" s="21"/>
      <c r="COK363" s="21"/>
      <c r="COO363" s="21"/>
      <c r="COS363" s="21"/>
      <c r="COW363" s="21"/>
      <c r="CPA363" s="21"/>
      <c r="CPE363" s="21"/>
      <c r="CPI363" s="21"/>
      <c r="CPM363" s="21"/>
      <c r="CPQ363" s="21"/>
      <c r="CPU363" s="21"/>
      <c r="CPY363" s="21"/>
      <c r="CQC363" s="21"/>
      <c r="CQG363" s="21"/>
      <c r="CQK363" s="21"/>
      <c r="CQO363" s="21"/>
      <c r="CQS363" s="21"/>
      <c r="CQW363" s="21"/>
      <c r="CRA363" s="21"/>
      <c r="CRE363" s="21"/>
      <c r="CRI363" s="21"/>
      <c r="CRM363" s="21"/>
      <c r="CRQ363" s="21"/>
      <c r="CRU363" s="21"/>
      <c r="CRY363" s="21"/>
      <c r="CSC363" s="21"/>
      <c r="CSG363" s="21"/>
      <c r="CSK363" s="21"/>
      <c r="CSO363" s="21"/>
      <c r="CSS363" s="21"/>
      <c r="CSW363" s="21"/>
      <c r="CTA363" s="21"/>
      <c r="CTE363" s="21"/>
      <c r="CTI363" s="21"/>
      <c r="CTM363" s="21"/>
      <c r="CTQ363" s="21"/>
      <c r="CTU363" s="21"/>
      <c r="CTY363" s="21"/>
      <c r="CUC363" s="21"/>
      <c r="CUG363" s="21"/>
      <c r="CUK363" s="21"/>
      <c r="CUO363" s="21"/>
      <c r="CUS363" s="21"/>
      <c r="CUW363" s="21"/>
      <c r="CVA363" s="21"/>
      <c r="CVE363" s="21"/>
      <c r="CVI363" s="21"/>
      <c r="CVM363" s="21"/>
      <c r="CVQ363" s="21"/>
      <c r="CVU363" s="21"/>
      <c r="CVY363" s="21"/>
      <c r="CWC363" s="21"/>
      <c r="CWG363" s="21"/>
      <c r="CWK363" s="21"/>
      <c r="CWO363" s="21"/>
      <c r="CWS363" s="21"/>
      <c r="CWW363" s="21"/>
      <c r="CXA363" s="21"/>
      <c r="CXE363" s="21"/>
      <c r="CXI363" s="21"/>
      <c r="CXM363" s="21"/>
      <c r="CXQ363" s="21"/>
      <c r="CXU363" s="21"/>
      <c r="CXY363" s="21"/>
      <c r="CYC363" s="21"/>
      <c r="CYG363" s="21"/>
      <c r="CYK363" s="21"/>
      <c r="CYO363" s="21"/>
      <c r="CYS363" s="21"/>
      <c r="CYW363" s="21"/>
      <c r="CZA363" s="21"/>
      <c r="CZE363" s="21"/>
      <c r="CZI363" s="21"/>
      <c r="CZM363" s="21"/>
      <c r="CZQ363" s="21"/>
      <c r="CZU363" s="21"/>
      <c r="CZY363" s="21"/>
      <c r="DAC363" s="21"/>
      <c r="DAG363" s="21"/>
      <c r="DAK363" s="21"/>
      <c r="DAO363" s="21"/>
      <c r="DAS363" s="21"/>
      <c r="DAW363" s="21"/>
      <c r="DBA363" s="21"/>
      <c r="DBE363" s="21"/>
      <c r="DBI363" s="21"/>
      <c r="DBM363" s="21"/>
      <c r="DBQ363" s="21"/>
      <c r="DBU363" s="21"/>
      <c r="DBY363" s="21"/>
      <c r="DCC363" s="21"/>
      <c r="DCG363" s="21"/>
      <c r="DCK363" s="21"/>
      <c r="DCO363" s="21"/>
      <c r="DCS363" s="21"/>
      <c r="DCW363" s="21"/>
      <c r="DDA363" s="21"/>
      <c r="DDE363" s="21"/>
      <c r="DDI363" s="21"/>
      <c r="DDM363" s="21"/>
      <c r="DDQ363" s="21"/>
      <c r="DDU363" s="21"/>
      <c r="DDY363" s="21"/>
      <c r="DEC363" s="21"/>
      <c r="DEG363" s="21"/>
      <c r="DEK363" s="21"/>
      <c r="DEO363" s="21"/>
      <c r="DES363" s="21"/>
      <c r="DEW363" s="21"/>
      <c r="DFA363" s="21"/>
      <c r="DFE363" s="21"/>
      <c r="DFI363" s="21"/>
      <c r="DFM363" s="21"/>
      <c r="DFQ363" s="21"/>
      <c r="DFU363" s="21"/>
      <c r="DFY363" s="21"/>
      <c r="DGC363" s="21"/>
      <c r="DGG363" s="21"/>
      <c r="DGK363" s="21"/>
      <c r="DGO363" s="21"/>
      <c r="DGS363" s="21"/>
      <c r="DGW363" s="21"/>
      <c r="DHA363" s="21"/>
      <c r="DHE363" s="21"/>
      <c r="DHI363" s="21"/>
      <c r="DHM363" s="21"/>
      <c r="DHQ363" s="21"/>
      <c r="DHU363" s="21"/>
      <c r="DHY363" s="21"/>
      <c r="DIC363" s="21"/>
      <c r="DIG363" s="21"/>
      <c r="DIK363" s="21"/>
      <c r="DIO363" s="21"/>
      <c r="DIS363" s="21"/>
      <c r="DIW363" s="21"/>
      <c r="DJA363" s="21"/>
      <c r="DJE363" s="21"/>
      <c r="DJI363" s="21"/>
      <c r="DJM363" s="21"/>
      <c r="DJQ363" s="21"/>
      <c r="DJU363" s="21"/>
      <c r="DJY363" s="21"/>
      <c r="DKC363" s="21"/>
      <c r="DKG363" s="21"/>
      <c r="DKK363" s="21"/>
      <c r="DKO363" s="21"/>
      <c r="DKS363" s="21"/>
      <c r="DKW363" s="21"/>
      <c r="DLA363" s="21"/>
      <c r="DLE363" s="21"/>
      <c r="DLI363" s="21"/>
      <c r="DLM363" s="21"/>
      <c r="DLQ363" s="21"/>
      <c r="DLU363" s="21"/>
      <c r="DLY363" s="21"/>
      <c r="DMC363" s="21"/>
      <c r="DMG363" s="21"/>
      <c r="DMK363" s="21"/>
      <c r="DMO363" s="21"/>
      <c r="DMS363" s="21"/>
      <c r="DMW363" s="21"/>
      <c r="DNA363" s="21"/>
      <c r="DNE363" s="21"/>
      <c r="DNI363" s="21"/>
      <c r="DNM363" s="21"/>
      <c r="DNQ363" s="21"/>
      <c r="DNU363" s="21"/>
      <c r="DNY363" s="21"/>
      <c r="DOC363" s="21"/>
      <c r="DOG363" s="21"/>
      <c r="DOK363" s="21"/>
      <c r="DOO363" s="21"/>
      <c r="DOS363" s="21"/>
      <c r="DOW363" s="21"/>
      <c r="DPA363" s="21"/>
      <c r="DPE363" s="21"/>
      <c r="DPI363" s="21"/>
      <c r="DPM363" s="21"/>
      <c r="DPQ363" s="21"/>
      <c r="DPU363" s="21"/>
      <c r="DPY363" s="21"/>
      <c r="DQC363" s="21"/>
      <c r="DQG363" s="21"/>
      <c r="DQK363" s="21"/>
      <c r="DQO363" s="21"/>
      <c r="DQS363" s="21"/>
      <c r="DQW363" s="21"/>
      <c r="DRA363" s="21"/>
      <c r="DRE363" s="21"/>
      <c r="DRI363" s="21"/>
      <c r="DRM363" s="21"/>
      <c r="DRQ363" s="21"/>
      <c r="DRU363" s="21"/>
      <c r="DRY363" s="21"/>
      <c r="DSC363" s="21"/>
      <c r="DSG363" s="21"/>
      <c r="DSK363" s="21"/>
      <c r="DSO363" s="21"/>
      <c r="DSS363" s="21"/>
      <c r="DSW363" s="21"/>
      <c r="DTA363" s="21"/>
      <c r="DTE363" s="21"/>
      <c r="DTI363" s="21"/>
      <c r="DTM363" s="21"/>
      <c r="DTQ363" s="21"/>
      <c r="DTU363" s="21"/>
      <c r="DTY363" s="21"/>
      <c r="DUC363" s="21"/>
      <c r="DUG363" s="21"/>
      <c r="DUK363" s="21"/>
      <c r="DUO363" s="21"/>
      <c r="DUS363" s="21"/>
      <c r="DUW363" s="21"/>
      <c r="DVA363" s="21"/>
      <c r="DVE363" s="21"/>
      <c r="DVI363" s="21"/>
      <c r="DVM363" s="21"/>
      <c r="DVQ363" s="21"/>
      <c r="DVU363" s="21"/>
      <c r="DVY363" s="21"/>
      <c r="DWC363" s="21"/>
      <c r="DWG363" s="21"/>
      <c r="DWK363" s="21"/>
      <c r="DWO363" s="21"/>
      <c r="DWS363" s="21"/>
      <c r="DWW363" s="21"/>
      <c r="DXA363" s="21"/>
      <c r="DXE363" s="21"/>
      <c r="DXI363" s="21"/>
      <c r="DXM363" s="21"/>
      <c r="DXQ363" s="21"/>
      <c r="DXU363" s="21"/>
      <c r="DXY363" s="21"/>
      <c r="DYC363" s="21"/>
      <c r="DYG363" s="21"/>
      <c r="DYK363" s="21"/>
      <c r="DYO363" s="21"/>
      <c r="DYS363" s="21"/>
      <c r="DYW363" s="21"/>
      <c r="DZA363" s="21"/>
      <c r="DZE363" s="21"/>
      <c r="DZI363" s="21"/>
      <c r="DZM363" s="21"/>
      <c r="DZQ363" s="21"/>
      <c r="DZU363" s="21"/>
      <c r="DZY363" s="21"/>
      <c r="EAC363" s="21"/>
      <c r="EAG363" s="21"/>
      <c r="EAK363" s="21"/>
      <c r="EAO363" s="21"/>
      <c r="EAS363" s="21"/>
      <c r="EAW363" s="21"/>
      <c r="EBA363" s="21"/>
      <c r="EBE363" s="21"/>
      <c r="EBI363" s="21"/>
      <c r="EBM363" s="21"/>
      <c r="EBQ363" s="21"/>
      <c r="EBU363" s="21"/>
      <c r="EBY363" s="21"/>
      <c r="ECC363" s="21"/>
      <c r="ECG363" s="21"/>
      <c r="ECK363" s="21"/>
      <c r="ECO363" s="21"/>
      <c r="ECS363" s="21"/>
      <c r="ECW363" s="21"/>
      <c r="EDA363" s="21"/>
      <c r="EDE363" s="21"/>
      <c r="EDI363" s="21"/>
      <c r="EDM363" s="21"/>
      <c r="EDQ363" s="21"/>
      <c r="EDU363" s="21"/>
      <c r="EDY363" s="21"/>
      <c r="EEC363" s="21"/>
      <c r="EEG363" s="21"/>
      <c r="EEK363" s="21"/>
      <c r="EEO363" s="21"/>
      <c r="EES363" s="21"/>
      <c r="EEW363" s="21"/>
      <c r="EFA363" s="21"/>
      <c r="EFE363" s="21"/>
      <c r="EFI363" s="21"/>
      <c r="EFM363" s="21"/>
      <c r="EFQ363" s="21"/>
      <c r="EFU363" s="21"/>
      <c r="EFY363" s="21"/>
      <c r="EGC363" s="21"/>
      <c r="EGG363" s="21"/>
      <c r="EGK363" s="21"/>
      <c r="EGO363" s="21"/>
      <c r="EGS363" s="21"/>
      <c r="EGW363" s="21"/>
      <c r="EHA363" s="21"/>
      <c r="EHE363" s="21"/>
      <c r="EHI363" s="21"/>
      <c r="EHM363" s="21"/>
      <c r="EHQ363" s="21"/>
      <c r="EHU363" s="21"/>
      <c r="EHY363" s="21"/>
      <c r="EIC363" s="21"/>
      <c r="EIG363" s="21"/>
      <c r="EIK363" s="21"/>
      <c r="EIO363" s="21"/>
      <c r="EIS363" s="21"/>
      <c r="EIW363" s="21"/>
      <c r="EJA363" s="21"/>
      <c r="EJE363" s="21"/>
      <c r="EJI363" s="21"/>
      <c r="EJM363" s="21"/>
      <c r="EJQ363" s="21"/>
      <c r="EJU363" s="21"/>
      <c r="EJY363" s="21"/>
      <c r="EKC363" s="21"/>
      <c r="EKG363" s="21"/>
      <c r="EKK363" s="21"/>
      <c r="EKO363" s="21"/>
      <c r="EKS363" s="21"/>
      <c r="EKW363" s="21"/>
      <c r="ELA363" s="21"/>
      <c r="ELE363" s="21"/>
      <c r="ELI363" s="21"/>
      <c r="ELM363" s="21"/>
      <c r="ELQ363" s="21"/>
      <c r="ELU363" s="21"/>
      <c r="ELY363" s="21"/>
      <c r="EMC363" s="21"/>
      <c r="EMG363" s="21"/>
      <c r="EMK363" s="21"/>
      <c r="EMO363" s="21"/>
      <c r="EMS363" s="21"/>
      <c r="EMW363" s="21"/>
      <c r="ENA363" s="21"/>
      <c r="ENE363" s="21"/>
      <c r="ENI363" s="21"/>
      <c r="ENM363" s="21"/>
      <c r="ENQ363" s="21"/>
      <c r="ENU363" s="21"/>
      <c r="ENY363" s="21"/>
      <c r="EOC363" s="21"/>
      <c r="EOG363" s="21"/>
      <c r="EOK363" s="21"/>
      <c r="EOO363" s="21"/>
      <c r="EOS363" s="21"/>
      <c r="EOW363" s="21"/>
      <c r="EPA363" s="21"/>
      <c r="EPE363" s="21"/>
      <c r="EPI363" s="21"/>
      <c r="EPM363" s="21"/>
      <c r="EPQ363" s="21"/>
      <c r="EPU363" s="21"/>
      <c r="EPY363" s="21"/>
      <c r="EQC363" s="21"/>
      <c r="EQG363" s="21"/>
      <c r="EQK363" s="21"/>
      <c r="EQO363" s="21"/>
      <c r="EQS363" s="21"/>
      <c r="EQW363" s="21"/>
      <c r="ERA363" s="21"/>
      <c r="ERE363" s="21"/>
      <c r="ERI363" s="21"/>
      <c r="ERM363" s="21"/>
      <c r="ERQ363" s="21"/>
      <c r="ERU363" s="21"/>
      <c r="ERY363" s="21"/>
      <c r="ESC363" s="21"/>
      <c r="ESG363" s="21"/>
      <c r="ESK363" s="21"/>
      <c r="ESO363" s="21"/>
      <c r="ESS363" s="21"/>
      <c r="ESW363" s="21"/>
      <c r="ETA363" s="21"/>
      <c r="ETE363" s="21"/>
      <c r="ETI363" s="21"/>
      <c r="ETM363" s="21"/>
      <c r="ETQ363" s="21"/>
      <c r="ETU363" s="21"/>
      <c r="ETY363" s="21"/>
      <c r="EUC363" s="21"/>
      <c r="EUG363" s="21"/>
      <c r="EUK363" s="21"/>
      <c r="EUO363" s="21"/>
      <c r="EUS363" s="21"/>
      <c r="EUW363" s="21"/>
      <c r="EVA363" s="21"/>
      <c r="EVE363" s="21"/>
      <c r="EVI363" s="21"/>
      <c r="EVM363" s="21"/>
      <c r="EVQ363" s="21"/>
      <c r="EVU363" s="21"/>
      <c r="EVY363" s="21"/>
      <c r="EWC363" s="21"/>
      <c r="EWG363" s="21"/>
      <c r="EWK363" s="21"/>
      <c r="EWO363" s="21"/>
      <c r="EWS363" s="21"/>
      <c r="EWW363" s="21"/>
      <c r="EXA363" s="21"/>
      <c r="EXE363" s="21"/>
      <c r="EXI363" s="21"/>
      <c r="EXM363" s="21"/>
      <c r="EXQ363" s="21"/>
      <c r="EXU363" s="21"/>
      <c r="EXY363" s="21"/>
      <c r="EYC363" s="21"/>
      <c r="EYG363" s="21"/>
      <c r="EYK363" s="21"/>
      <c r="EYO363" s="21"/>
      <c r="EYS363" s="21"/>
      <c r="EYW363" s="21"/>
      <c r="EZA363" s="21"/>
      <c r="EZE363" s="21"/>
      <c r="EZI363" s="21"/>
      <c r="EZM363" s="21"/>
      <c r="EZQ363" s="21"/>
      <c r="EZU363" s="21"/>
      <c r="EZY363" s="21"/>
      <c r="FAC363" s="21"/>
      <c r="FAG363" s="21"/>
      <c r="FAK363" s="21"/>
      <c r="FAO363" s="21"/>
      <c r="FAS363" s="21"/>
      <c r="FAW363" s="21"/>
      <c r="FBA363" s="21"/>
      <c r="FBE363" s="21"/>
      <c r="FBI363" s="21"/>
      <c r="FBM363" s="21"/>
      <c r="FBQ363" s="21"/>
      <c r="FBU363" s="21"/>
      <c r="FBY363" s="21"/>
      <c r="FCC363" s="21"/>
      <c r="FCG363" s="21"/>
      <c r="FCK363" s="21"/>
      <c r="FCO363" s="21"/>
      <c r="FCS363" s="21"/>
      <c r="FCW363" s="21"/>
      <c r="FDA363" s="21"/>
      <c r="FDE363" s="21"/>
      <c r="FDI363" s="21"/>
      <c r="FDM363" s="21"/>
      <c r="FDQ363" s="21"/>
      <c r="FDU363" s="21"/>
      <c r="FDY363" s="21"/>
      <c r="FEC363" s="21"/>
      <c r="FEG363" s="21"/>
      <c r="FEK363" s="21"/>
      <c r="FEO363" s="21"/>
      <c r="FES363" s="21"/>
      <c r="FEW363" s="21"/>
      <c r="FFA363" s="21"/>
      <c r="FFE363" s="21"/>
      <c r="FFI363" s="21"/>
      <c r="FFM363" s="21"/>
      <c r="FFQ363" s="21"/>
      <c r="FFU363" s="21"/>
      <c r="FFY363" s="21"/>
      <c r="FGC363" s="21"/>
      <c r="FGG363" s="21"/>
      <c r="FGK363" s="21"/>
      <c r="FGO363" s="21"/>
      <c r="FGS363" s="21"/>
      <c r="FGW363" s="21"/>
      <c r="FHA363" s="21"/>
      <c r="FHE363" s="21"/>
      <c r="FHI363" s="21"/>
      <c r="FHM363" s="21"/>
      <c r="FHQ363" s="21"/>
      <c r="FHU363" s="21"/>
      <c r="FHY363" s="21"/>
      <c r="FIC363" s="21"/>
      <c r="FIG363" s="21"/>
      <c r="FIK363" s="21"/>
      <c r="FIO363" s="21"/>
      <c r="FIS363" s="21"/>
      <c r="FIW363" s="21"/>
      <c r="FJA363" s="21"/>
      <c r="FJE363" s="21"/>
      <c r="FJI363" s="21"/>
      <c r="FJM363" s="21"/>
      <c r="FJQ363" s="21"/>
      <c r="FJU363" s="21"/>
      <c r="FJY363" s="21"/>
      <c r="FKC363" s="21"/>
      <c r="FKG363" s="21"/>
      <c r="FKK363" s="21"/>
      <c r="FKO363" s="21"/>
      <c r="FKS363" s="21"/>
      <c r="FKW363" s="21"/>
      <c r="FLA363" s="21"/>
      <c r="FLE363" s="21"/>
      <c r="FLI363" s="21"/>
      <c r="FLM363" s="21"/>
      <c r="FLQ363" s="21"/>
      <c r="FLU363" s="21"/>
      <c r="FLY363" s="21"/>
      <c r="FMC363" s="21"/>
      <c r="FMG363" s="21"/>
      <c r="FMK363" s="21"/>
      <c r="FMO363" s="21"/>
      <c r="FMS363" s="21"/>
      <c r="FMW363" s="21"/>
      <c r="FNA363" s="21"/>
      <c r="FNE363" s="21"/>
      <c r="FNI363" s="21"/>
      <c r="FNM363" s="21"/>
      <c r="FNQ363" s="21"/>
      <c r="FNU363" s="21"/>
      <c r="FNY363" s="21"/>
      <c r="FOC363" s="21"/>
      <c r="FOG363" s="21"/>
      <c r="FOK363" s="21"/>
      <c r="FOO363" s="21"/>
      <c r="FOS363" s="21"/>
      <c r="FOW363" s="21"/>
      <c r="FPA363" s="21"/>
      <c r="FPE363" s="21"/>
      <c r="FPI363" s="21"/>
      <c r="FPM363" s="21"/>
      <c r="FPQ363" s="21"/>
      <c r="FPU363" s="21"/>
      <c r="FPY363" s="21"/>
      <c r="FQC363" s="21"/>
      <c r="FQG363" s="21"/>
      <c r="FQK363" s="21"/>
      <c r="FQO363" s="21"/>
      <c r="FQS363" s="21"/>
      <c r="FQW363" s="21"/>
      <c r="FRA363" s="21"/>
      <c r="FRE363" s="21"/>
      <c r="FRI363" s="21"/>
      <c r="FRM363" s="21"/>
      <c r="FRQ363" s="21"/>
      <c r="FRU363" s="21"/>
      <c r="FRY363" s="21"/>
      <c r="FSC363" s="21"/>
      <c r="FSG363" s="21"/>
      <c r="FSK363" s="21"/>
      <c r="FSO363" s="21"/>
      <c r="FSS363" s="21"/>
      <c r="FSW363" s="21"/>
      <c r="FTA363" s="21"/>
      <c r="FTE363" s="21"/>
      <c r="FTI363" s="21"/>
      <c r="FTM363" s="21"/>
      <c r="FTQ363" s="21"/>
      <c r="FTU363" s="21"/>
      <c r="FTY363" s="21"/>
      <c r="FUC363" s="21"/>
      <c r="FUG363" s="21"/>
      <c r="FUK363" s="21"/>
      <c r="FUO363" s="21"/>
      <c r="FUS363" s="21"/>
      <c r="FUW363" s="21"/>
      <c r="FVA363" s="21"/>
      <c r="FVE363" s="21"/>
      <c r="FVI363" s="21"/>
      <c r="FVM363" s="21"/>
      <c r="FVQ363" s="21"/>
      <c r="FVU363" s="21"/>
      <c r="FVY363" s="21"/>
      <c r="FWC363" s="21"/>
      <c r="FWG363" s="21"/>
      <c r="FWK363" s="21"/>
      <c r="FWO363" s="21"/>
      <c r="FWS363" s="21"/>
      <c r="FWW363" s="21"/>
      <c r="FXA363" s="21"/>
      <c r="FXE363" s="21"/>
      <c r="FXI363" s="21"/>
      <c r="FXM363" s="21"/>
      <c r="FXQ363" s="21"/>
      <c r="FXU363" s="21"/>
      <c r="FXY363" s="21"/>
      <c r="FYC363" s="21"/>
      <c r="FYG363" s="21"/>
      <c r="FYK363" s="21"/>
      <c r="FYO363" s="21"/>
      <c r="FYS363" s="21"/>
      <c r="FYW363" s="21"/>
      <c r="FZA363" s="21"/>
      <c r="FZE363" s="21"/>
      <c r="FZI363" s="21"/>
      <c r="FZM363" s="21"/>
      <c r="FZQ363" s="21"/>
      <c r="FZU363" s="21"/>
      <c r="FZY363" s="21"/>
      <c r="GAC363" s="21"/>
      <c r="GAG363" s="21"/>
      <c r="GAK363" s="21"/>
      <c r="GAO363" s="21"/>
      <c r="GAS363" s="21"/>
      <c r="GAW363" s="21"/>
      <c r="GBA363" s="21"/>
      <c r="GBE363" s="21"/>
      <c r="GBI363" s="21"/>
      <c r="GBM363" s="21"/>
      <c r="GBQ363" s="21"/>
      <c r="GBU363" s="21"/>
      <c r="GBY363" s="21"/>
      <c r="GCC363" s="21"/>
      <c r="GCG363" s="21"/>
      <c r="GCK363" s="21"/>
      <c r="GCO363" s="21"/>
      <c r="GCS363" s="21"/>
      <c r="GCW363" s="21"/>
      <c r="GDA363" s="21"/>
      <c r="GDE363" s="21"/>
      <c r="GDI363" s="21"/>
      <c r="GDM363" s="21"/>
      <c r="GDQ363" s="21"/>
      <c r="GDU363" s="21"/>
      <c r="GDY363" s="21"/>
      <c r="GEC363" s="21"/>
      <c r="GEG363" s="21"/>
      <c r="GEK363" s="21"/>
      <c r="GEO363" s="21"/>
      <c r="GES363" s="21"/>
      <c r="GEW363" s="21"/>
      <c r="GFA363" s="21"/>
      <c r="GFE363" s="21"/>
      <c r="GFI363" s="21"/>
      <c r="GFM363" s="21"/>
      <c r="GFQ363" s="21"/>
      <c r="GFU363" s="21"/>
      <c r="GFY363" s="21"/>
      <c r="GGC363" s="21"/>
      <c r="GGG363" s="21"/>
      <c r="GGK363" s="21"/>
      <c r="GGO363" s="21"/>
      <c r="GGS363" s="21"/>
      <c r="GGW363" s="21"/>
      <c r="GHA363" s="21"/>
      <c r="GHE363" s="21"/>
      <c r="GHI363" s="21"/>
      <c r="GHM363" s="21"/>
      <c r="GHQ363" s="21"/>
      <c r="GHU363" s="21"/>
      <c r="GHY363" s="21"/>
      <c r="GIC363" s="21"/>
      <c r="GIG363" s="21"/>
      <c r="GIK363" s="21"/>
      <c r="GIO363" s="21"/>
      <c r="GIS363" s="21"/>
      <c r="GIW363" s="21"/>
      <c r="GJA363" s="21"/>
      <c r="GJE363" s="21"/>
      <c r="GJI363" s="21"/>
      <c r="GJM363" s="21"/>
      <c r="GJQ363" s="21"/>
      <c r="GJU363" s="21"/>
      <c r="GJY363" s="21"/>
      <c r="GKC363" s="21"/>
      <c r="GKG363" s="21"/>
      <c r="GKK363" s="21"/>
      <c r="GKO363" s="21"/>
      <c r="GKS363" s="21"/>
      <c r="GKW363" s="21"/>
      <c r="GLA363" s="21"/>
      <c r="GLE363" s="21"/>
      <c r="GLI363" s="21"/>
      <c r="GLM363" s="21"/>
      <c r="GLQ363" s="21"/>
      <c r="GLU363" s="21"/>
      <c r="GLY363" s="21"/>
      <c r="GMC363" s="21"/>
      <c r="GMG363" s="21"/>
      <c r="GMK363" s="21"/>
      <c r="GMO363" s="21"/>
      <c r="GMS363" s="21"/>
      <c r="GMW363" s="21"/>
      <c r="GNA363" s="21"/>
      <c r="GNE363" s="21"/>
      <c r="GNI363" s="21"/>
      <c r="GNM363" s="21"/>
      <c r="GNQ363" s="21"/>
      <c r="GNU363" s="21"/>
      <c r="GNY363" s="21"/>
      <c r="GOC363" s="21"/>
      <c r="GOG363" s="21"/>
      <c r="GOK363" s="21"/>
      <c r="GOO363" s="21"/>
      <c r="GOS363" s="21"/>
      <c r="GOW363" s="21"/>
      <c r="GPA363" s="21"/>
      <c r="GPE363" s="21"/>
      <c r="GPI363" s="21"/>
      <c r="GPM363" s="21"/>
      <c r="GPQ363" s="21"/>
      <c r="GPU363" s="21"/>
      <c r="GPY363" s="21"/>
      <c r="GQC363" s="21"/>
      <c r="GQG363" s="21"/>
      <c r="GQK363" s="21"/>
      <c r="GQO363" s="21"/>
      <c r="GQS363" s="21"/>
      <c r="GQW363" s="21"/>
      <c r="GRA363" s="21"/>
      <c r="GRE363" s="21"/>
      <c r="GRI363" s="21"/>
      <c r="GRM363" s="21"/>
      <c r="GRQ363" s="21"/>
      <c r="GRU363" s="21"/>
      <c r="GRY363" s="21"/>
      <c r="GSC363" s="21"/>
      <c r="GSG363" s="21"/>
      <c r="GSK363" s="21"/>
      <c r="GSO363" s="21"/>
      <c r="GSS363" s="21"/>
      <c r="GSW363" s="21"/>
      <c r="GTA363" s="21"/>
      <c r="GTE363" s="21"/>
      <c r="GTI363" s="21"/>
      <c r="GTM363" s="21"/>
      <c r="GTQ363" s="21"/>
      <c r="GTU363" s="21"/>
      <c r="GTY363" s="21"/>
      <c r="GUC363" s="21"/>
      <c r="GUG363" s="21"/>
      <c r="GUK363" s="21"/>
      <c r="GUO363" s="21"/>
      <c r="GUS363" s="21"/>
      <c r="GUW363" s="21"/>
      <c r="GVA363" s="21"/>
      <c r="GVE363" s="21"/>
      <c r="GVI363" s="21"/>
      <c r="GVM363" s="21"/>
      <c r="GVQ363" s="21"/>
      <c r="GVU363" s="21"/>
      <c r="GVY363" s="21"/>
      <c r="GWC363" s="21"/>
      <c r="GWG363" s="21"/>
      <c r="GWK363" s="21"/>
      <c r="GWO363" s="21"/>
      <c r="GWS363" s="21"/>
      <c r="GWW363" s="21"/>
      <c r="GXA363" s="21"/>
      <c r="GXE363" s="21"/>
      <c r="GXI363" s="21"/>
      <c r="GXM363" s="21"/>
      <c r="GXQ363" s="21"/>
      <c r="GXU363" s="21"/>
      <c r="GXY363" s="21"/>
      <c r="GYC363" s="21"/>
      <c r="GYG363" s="21"/>
      <c r="GYK363" s="21"/>
      <c r="GYO363" s="21"/>
      <c r="GYS363" s="21"/>
      <c r="GYW363" s="21"/>
      <c r="GZA363" s="21"/>
      <c r="GZE363" s="21"/>
      <c r="GZI363" s="21"/>
      <c r="GZM363" s="21"/>
      <c r="GZQ363" s="21"/>
      <c r="GZU363" s="21"/>
      <c r="GZY363" s="21"/>
      <c r="HAC363" s="21"/>
      <c r="HAG363" s="21"/>
      <c r="HAK363" s="21"/>
      <c r="HAO363" s="21"/>
      <c r="HAS363" s="21"/>
      <c r="HAW363" s="21"/>
      <c r="HBA363" s="21"/>
      <c r="HBE363" s="21"/>
      <c r="HBI363" s="21"/>
      <c r="HBM363" s="21"/>
      <c r="HBQ363" s="21"/>
      <c r="HBU363" s="21"/>
      <c r="HBY363" s="21"/>
      <c r="HCC363" s="21"/>
      <c r="HCG363" s="21"/>
      <c r="HCK363" s="21"/>
      <c r="HCO363" s="21"/>
      <c r="HCS363" s="21"/>
      <c r="HCW363" s="21"/>
      <c r="HDA363" s="21"/>
      <c r="HDE363" s="21"/>
      <c r="HDI363" s="21"/>
      <c r="HDM363" s="21"/>
      <c r="HDQ363" s="21"/>
      <c r="HDU363" s="21"/>
      <c r="HDY363" s="21"/>
      <c r="HEC363" s="21"/>
      <c r="HEG363" s="21"/>
      <c r="HEK363" s="21"/>
      <c r="HEO363" s="21"/>
      <c r="HES363" s="21"/>
      <c r="HEW363" s="21"/>
      <c r="HFA363" s="21"/>
      <c r="HFE363" s="21"/>
      <c r="HFI363" s="21"/>
      <c r="HFM363" s="21"/>
      <c r="HFQ363" s="21"/>
      <c r="HFU363" s="21"/>
      <c r="HFY363" s="21"/>
      <c r="HGC363" s="21"/>
      <c r="HGG363" s="21"/>
      <c r="HGK363" s="21"/>
      <c r="HGO363" s="21"/>
      <c r="HGS363" s="21"/>
      <c r="HGW363" s="21"/>
      <c r="HHA363" s="21"/>
      <c r="HHE363" s="21"/>
      <c r="HHI363" s="21"/>
      <c r="HHM363" s="21"/>
      <c r="HHQ363" s="21"/>
      <c r="HHU363" s="21"/>
      <c r="HHY363" s="21"/>
      <c r="HIC363" s="21"/>
      <c r="HIG363" s="21"/>
      <c r="HIK363" s="21"/>
      <c r="HIO363" s="21"/>
      <c r="HIS363" s="21"/>
      <c r="HIW363" s="21"/>
      <c r="HJA363" s="21"/>
      <c r="HJE363" s="21"/>
      <c r="HJI363" s="21"/>
      <c r="HJM363" s="21"/>
      <c r="HJQ363" s="21"/>
      <c r="HJU363" s="21"/>
      <c r="HJY363" s="21"/>
      <c r="HKC363" s="21"/>
      <c r="HKG363" s="21"/>
      <c r="HKK363" s="21"/>
      <c r="HKO363" s="21"/>
      <c r="HKS363" s="21"/>
      <c r="HKW363" s="21"/>
      <c r="HLA363" s="21"/>
      <c r="HLE363" s="21"/>
      <c r="HLI363" s="21"/>
      <c r="HLM363" s="21"/>
      <c r="HLQ363" s="21"/>
      <c r="HLU363" s="21"/>
      <c r="HLY363" s="21"/>
      <c r="HMC363" s="21"/>
      <c r="HMG363" s="21"/>
      <c r="HMK363" s="21"/>
      <c r="HMO363" s="21"/>
      <c r="HMS363" s="21"/>
      <c r="HMW363" s="21"/>
      <c r="HNA363" s="21"/>
      <c r="HNE363" s="21"/>
      <c r="HNI363" s="21"/>
      <c r="HNM363" s="21"/>
      <c r="HNQ363" s="21"/>
      <c r="HNU363" s="21"/>
      <c r="HNY363" s="21"/>
      <c r="HOC363" s="21"/>
      <c r="HOG363" s="21"/>
      <c r="HOK363" s="21"/>
      <c r="HOO363" s="21"/>
      <c r="HOS363" s="21"/>
      <c r="HOW363" s="21"/>
      <c r="HPA363" s="21"/>
      <c r="HPE363" s="21"/>
      <c r="HPI363" s="21"/>
      <c r="HPM363" s="21"/>
      <c r="HPQ363" s="21"/>
      <c r="HPU363" s="21"/>
      <c r="HPY363" s="21"/>
      <c r="HQC363" s="21"/>
      <c r="HQG363" s="21"/>
      <c r="HQK363" s="21"/>
      <c r="HQO363" s="21"/>
      <c r="HQS363" s="21"/>
      <c r="HQW363" s="21"/>
      <c r="HRA363" s="21"/>
      <c r="HRE363" s="21"/>
      <c r="HRI363" s="21"/>
      <c r="HRM363" s="21"/>
      <c r="HRQ363" s="21"/>
      <c r="HRU363" s="21"/>
      <c r="HRY363" s="21"/>
      <c r="HSC363" s="21"/>
      <c r="HSG363" s="21"/>
      <c r="HSK363" s="21"/>
      <c r="HSO363" s="21"/>
      <c r="HSS363" s="21"/>
      <c r="HSW363" s="21"/>
      <c r="HTA363" s="21"/>
      <c r="HTE363" s="21"/>
      <c r="HTI363" s="21"/>
      <c r="HTM363" s="21"/>
      <c r="HTQ363" s="21"/>
      <c r="HTU363" s="21"/>
      <c r="HTY363" s="21"/>
      <c r="HUC363" s="21"/>
      <c r="HUG363" s="21"/>
      <c r="HUK363" s="21"/>
      <c r="HUO363" s="21"/>
      <c r="HUS363" s="21"/>
      <c r="HUW363" s="21"/>
      <c r="HVA363" s="21"/>
      <c r="HVE363" s="21"/>
      <c r="HVI363" s="21"/>
      <c r="HVM363" s="21"/>
      <c r="HVQ363" s="21"/>
      <c r="HVU363" s="21"/>
      <c r="HVY363" s="21"/>
      <c r="HWC363" s="21"/>
      <c r="HWG363" s="21"/>
      <c r="HWK363" s="21"/>
      <c r="HWO363" s="21"/>
      <c r="HWS363" s="21"/>
      <c r="HWW363" s="21"/>
      <c r="HXA363" s="21"/>
      <c r="HXE363" s="21"/>
      <c r="HXI363" s="21"/>
      <c r="HXM363" s="21"/>
      <c r="HXQ363" s="21"/>
      <c r="HXU363" s="21"/>
      <c r="HXY363" s="21"/>
      <c r="HYC363" s="21"/>
      <c r="HYG363" s="21"/>
      <c r="HYK363" s="21"/>
      <c r="HYO363" s="21"/>
      <c r="HYS363" s="21"/>
      <c r="HYW363" s="21"/>
      <c r="HZA363" s="21"/>
      <c r="HZE363" s="21"/>
      <c r="HZI363" s="21"/>
      <c r="HZM363" s="21"/>
      <c r="HZQ363" s="21"/>
      <c r="HZU363" s="21"/>
      <c r="HZY363" s="21"/>
      <c r="IAC363" s="21"/>
      <c r="IAG363" s="21"/>
      <c r="IAK363" s="21"/>
      <c r="IAO363" s="21"/>
      <c r="IAS363" s="21"/>
      <c r="IAW363" s="21"/>
      <c r="IBA363" s="21"/>
      <c r="IBE363" s="21"/>
      <c r="IBI363" s="21"/>
      <c r="IBM363" s="21"/>
      <c r="IBQ363" s="21"/>
      <c r="IBU363" s="21"/>
      <c r="IBY363" s="21"/>
      <c r="ICC363" s="21"/>
      <c r="ICG363" s="21"/>
      <c r="ICK363" s="21"/>
      <c r="ICO363" s="21"/>
      <c r="ICS363" s="21"/>
      <c r="ICW363" s="21"/>
      <c r="IDA363" s="21"/>
      <c r="IDE363" s="21"/>
      <c r="IDI363" s="21"/>
      <c r="IDM363" s="21"/>
      <c r="IDQ363" s="21"/>
      <c r="IDU363" s="21"/>
      <c r="IDY363" s="21"/>
      <c r="IEC363" s="21"/>
      <c r="IEG363" s="21"/>
      <c r="IEK363" s="21"/>
      <c r="IEO363" s="21"/>
      <c r="IES363" s="21"/>
      <c r="IEW363" s="21"/>
      <c r="IFA363" s="21"/>
      <c r="IFE363" s="21"/>
      <c r="IFI363" s="21"/>
      <c r="IFM363" s="21"/>
      <c r="IFQ363" s="21"/>
      <c r="IFU363" s="21"/>
      <c r="IFY363" s="21"/>
      <c r="IGC363" s="21"/>
      <c r="IGG363" s="21"/>
      <c r="IGK363" s="21"/>
      <c r="IGO363" s="21"/>
      <c r="IGS363" s="21"/>
      <c r="IGW363" s="21"/>
      <c r="IHA363" s="21"/>
      <c r="IHE363" s="21"/>
      <c r="IHI363" s="21"/>
      <c r="IHM363" s="21"/>
      <c r="IHQ363" s="21"/>
      <c r="IHU363" s="21"/>
      <c r="IHY363" s="21"/>
      <c r="IIC363" s="21"/>
      <c r="IIG363" s="21"/>
      <c r="IIK363" s="21"/>
      <c r="IIO363" s="21"/>
      <c r="IIS363" s="21"/>
      <c r="IIW363" s="21"/>
      <c r="IJA363" s="21"/>
      <c r="IJE363" s="21"/>
      <c r="IJI363" s="21"/>
      <c r="IJM363" s="21"/>
      <c r="IJQ363" s="21"/>
      <c r="IJU363" s="21"/>
      <c r="IJY363" s="21"/>
      <c r="IKC363" s="21"/>
      <c r="IKG363" s="21"/>
      <c r="IKK363" s="21"/>
      <c r="IKO363" s="21"/>
      <c r="IKS363" s="21"/>
      <c r="IKW363" s="21"/>
      <c r="ILA363" s="21"/>
      <c r="ILE363" s="21"/>
      <c r="ILI363" s="21"/>
      <c r="ILM363" s="21"/>
      <c r="ILQ363" s="21"/>
      <c r="ILU363" s="21"/>
      <c r="ILY363" s="21"/>
      <c r="IMC363" s="21"/>
      <c r="IMG363" s="21"/>
      <c r="IMK363" s="21"/>
      <c r="IMO363" s="21"/>
      <c r="IMS363" s="21"/>
      <c r="IMW363" s="21"/>
      <c r="INA363" s="21"/>
      <c r="INE363" s="21"/>
      <c r="INI363" s="21"/>
      <c r="INM363" s="21"/>
      <c r="INQ363" s="21"/>
      <c r="INU363" s="21"/>
      <c r="INY363" s="21"/>
      <c r="IOC363" s="21"/>
      <c r="IOG363" s="21"/>
      <c r="IOK363" s="21"/>
      <c r="IOO363" s="21"/>
      <c r="IOS363" s="21"/>
      <c r="IOW363" s="21"/>
      <c r="IPA363" s="21"/>
      <c r="IPE363" s="21"/>
      <c r="IPI363" s="21"/>
      <c r="IPM363" s="21"/>
      <c r="IPQ363" s="21"/>
      <c r="IPU363" s="21"/>
      <c r="IPY363" s="21"/>
      <c r="IQC363" s="21"/>
      <c r="IQG363" s="21"/>
      <c r="IQK363" s="21"/>
      <c r="IQO363" s="21"/>
      <c r="IQS363" s="21"/>
      <c r="IQW363" s="21"/>
      <c r="IRA363" s="21"/>
      <c r="IRE363" s="21"/>
      <c r="IRI363" s="21"/>
      <c r="IRM363" s="21"/>
      <c r="IRQ363" s="21"/>
      <c r="IRU363" s="21"/>
      <c r="IRY363" s="21"/>
      <c r="ISC363" s="21"/>
      <c r="ISG363" s="21"/>
      <c r="ISK363" s="21"/>
      <c r="ISO363" s="21"/>
      <c r="ISS363" s="21"/>
      <c r="ISW363" s="21"/>
      <c r="ITA363" s="21"/>
      <c r="ITE363" s="21"/>
      <c r="ITI363" s="21"/>
      <c r="ITM363" s="21"/>
      <c r="ITQ363" s="21"/>
      <c r="ITU363" s="21"/>
      <c r="ITY363" s="21"/>
      <c r="IUC363" s="21"/>
      <c r="IUG363" s="21"/>
      <c r="IUK363" s="21"/>
      <c r="IUO363" s="21"/>
      <c r="IUS363" s="21"/>
      <c r="IUW363" s="21"/>
      <c r="IVA363" s="21"/>
      <c r="IVE363" s="21"/>
      <c r="IVI363" s="21"/>
      <c r="IVM363" s="21"/>
      <c r="IVQ363" s="21"/>
      <c r="IVU363" s="21"/>
      <c r="IVY363" s="21"/>
      <c r="IWC363" s="21"/>
      <c r="IWG363" s="21"/>
      <c r="IWK363" s="21"/>
      <c r="IWO363" s="21"/>
      <c r="IWS363" s="21"/>
      <c r="IWW363" s="21"/>
      <c r="IXA363" s="21"/>
      <c r="IXE363" s="21"/>
      <c r="IXI363" s="21"/>
      <c r="IXM363" s="21"/>
      <c r="IXQ363" s="21"/>
      <c r="IXU363" s="21"/>
      <c r="IXY363" s="21"/>
      <c r="IYC363" s="21"/>
      <c r="IYG363" s="21"/>
      <c r="IYK363" s="21"/>
      <c r="IYO363" s="21"/>
      <c r="IYS363" s="21"/>
      <c r="IYW363" s="21"/>
      <c r="IZA363" s="21"/>
      <c r="IZE363" s="21"/>
      <c r="IZI363" s="21"/>
      <c r="IZM363" s="21"/>
      <c r="IZQ363" s="21"/>
      <c r="IZU363" s="21"/>
      <c r="IZY363" s="21"/>
      <c r="JAC363" s="21"/>
      <c r="JAG363" s="21"/>
      <c r="JAK363" s="21"/>
      <c r="JAO363" s="21"/>
      <c r="JAS363" s="21"/>
      <c r="JAW363" s="21"/>
      <c r="JBA363" s="21"/>
      <c r="JBE363" s="21"/>
      <c r="JBI363" s="21"/>
      <c r="JBM363" s="21"/>
      <c r="JBQ363" s="21"/>
      <c r="JBU363" s="21"/>
      <c r="JBY363" s="21"/>
      <c r="JCC363" s="21"/>
      <c r="JCG363" s="21"/>
      <c r="JCK363" s="21"/>
      <c r="JCO363" s="21"/>
      <c r="JCS363" s="21"/>
      <c r="JCW363" s="21"/>
      <c r="JDA363" s="21"/>
      <c r="JDE363" s="21"/>
      <c r="JDI363" s="21"/>
      <c r="JDM363" s="21"/>
      <c r="JDQ363" s="21"/>
      <c r="JDU363" s="21"/>
      <c r="JDY363" s="21"/>
      <c r="JEC363" s="21"/>
      <c r="JEG363" s="21"/>
      <c r="JEK363" s="21"/>
      <c r="JEO363" s="21"/>
      <c r="JES363" s="21"/>
      <c r="JEW363" s="21"/>
      <c r="JFA363" s="21"/>
      <c r="JFE363" s="21"/>
      <c r="JFI363" s="21"/>
      <c r="JFM363" s="21"/>
      <c r="JFQ363" s="21"/>
      <c r="JFU363" s="21"/>
      <c r="JFY363" s="21"/>
      <c r="JGC363" s="21"/>
      <c r="JGG363" s="21"/>
      <c r="JGK363" s="21"/>
      <c r="JGO363" s="21"/>
      <c r="JGS363" s="21"/>
      <c r="JGW363" s="21"/>
      <c r="JHA363" s="21"/>
      <c r="JHE363" s="21"/>
      <c r="JHI363" s="21"/>
      <c r="JHM363" s="21"/>
      <c r="JHQ363" s="21"/>
      <c r="JHU363" s="21"/>
      <c r="JHY363" s="21"/>
      <c r="JIC363" s="21"/>
      <c r="JIG363" s="21"/>
      <c r="JIK363" s="21"/>
      <c r="JIO363" s="21"/>
      <c r="JIS363" s="21"/>
      <c r="JIW363" s="21"/>
      <c r="JJA363" s="21"/>
      <c r="JJE363" s="21"/>
      <c r="JJI363" s="21"/>
      <c r="JJM363" s="21"/>
      <c r="JJQ363" s="21"/>
      <c r="JJU363" s="21"/>
      <c r="JJY363" s="21"/>
      <c r="JKC363" s="21"/>
      <c r="JKG363" s="21"/>
      <c r="JKK363" s="21"/>
      <c r="JKO363" s="21"/>
      <c r="JKS363" s="21"/>
      <c r="JKW363" s="21"/>
      <c r="JLA363" s="21"/>
      <c r="JLE363" s="21"/>
      <c r="JLI363" s="21"/>
      <c r="JLM363" s="21"/>
      <c r="JLQ363" s="21"/>
      <c r="JLU363" s="21"/>
      <c r="JLY363" s="21"/>
      <c r="JMC363" s="21"/>
      <c r="JMG363" s="21"/>
      <c r="JMK363" s="21"/>
      <c r="JMO363" s="21"/>
      <c r="JMS363" s="21"/>
      <c r="JMW363" s="21"/>
      <c r="JNA363" s="21"/>
      <c r="JNE363" s="21"/>
      <c r="JNI363" s="21"/>
      <c r="JNM363" s="21"/>
      <c r="JNQ363" s="21"/>
      <c r="JNU363" s="21"/>
      <c r="JNY363" s="21"/>
      <c r="JOC363" s="21"/>
      <c r="JOG363" s="21"/>
      <c r="JOK363" s="21"/>
      <c r="JOO363" s="21"/>
      <c r="JOS363" s="21"/>
      <c r="JOW363" s="21"/>
      <c r="JPA363" s="21"/>
      <c r="JPE363" s="21"/>
      <c r="JPI363" s="21"/>
      <c r="JPM363" s="21"/>
      <c r="JPQ363" s="21"/>
      <c r="JPU363" s="21"/>
      <c r="JPY363" s="21"/>
      <c r="JQC363" s="21"/>
      <c r="JQG363" s="21"/>
      <c r="JQK363" s="21"/>
      <c r="JQO363" s="21"/>
      <c r="JQS363" s="21"/>
      <c r="JQW363" s="21"/>
      <c r="JRA363" s="21"/>
      <c r="JRE363" s="21"/>
      <c r="JRI363" s="21"/>
      <c r="JRM363" s="21"/>
      <c r="JRQ363" s="21"/>
      <c r="JRU363" s="21"/>
      <c r="JRY363" s="21"/>
      <c r="JSC363" s="21"/>
      <c r="JSG363" s="21"/>
      <c r="JSK363" s="21"/>
      <c r="JSO363" s="21"/>
      <c r="JSS363" s="21"/>
      <c r="JSW363" s="21"/>
      <c r="JTA363" s="21"/>
      <c r="JTE363" s="21"/>
      <c r="JTI363" s="21"/>
      <c r="JTM363" s="21"/>
      <c r="JTQ363" s="21"/>
      <c r="JTU363" s="21"/>
      <c r="JTY363" s="21"/>
      <c r="JUC363" s="21"/>
      <c r="JUG363" s="21"/>
      <c r="JUK363" s="21"/>
      <c r="JUO363" s="21"/>
      <c r="JUS363" s="21"/>
      <c r="JUW363" s="21"/>
      <c r="JVA363" s="21"/>
      <c r="JVE363" s="21"/>
      <c r="JVI363" s="21"/>
      <c r="JVM363" s="21"/>
      <c r="JVQ363" s="21"/>
      <c r="JVU363" s="21"/>
      <c r="JVY363" s="21"/>
      <c r="JWC363" s="21"/>
      <c r="JWG363" s="21"/>
      <c r="JWK363" s="21"/>
      <c r="JWO363" s="21"/>
      <c r="JWS363" s="21"/>
      <c r="JWW363" s="21"/>
      <c r="JXA363" s="21"/>
      <c r="JXE363" s="21"/>
      <c r="JXI363" s="21"/>
      <c r="JXM363" s="21"/>
      <c r="JXQ363" s="21"/>
      <c r="JXU363" s="21"/>
      <c r="JXY363" s="21"/>
      <c r="JYC363" s="21"/>
      <c r="JYG363" s="21"/>
      <c r="JYK363" s="21"/>
      <c r="JYO363" s="21"/>
      <c r="JYS363" s="21"/>
      <c r="JYW363" s="21"/>
      <c r="JZA363" s="21"/>
      <c r="JZE363" s="21"/>
      <c r="JZI363" s="21"/>
      <c r="JZM363" s="21"/>
      <c r="JZQ363" s="21"/>
      <c r="JZU363" s="21"/>
      <c r="JZY363" s="21"/>
      <c r="KAC363" s="21"/>
      <c r="KAG363" s="21"/>
      <c r="KAK363" s="21"/>
      <c r="KAO363" s="21"/>
      <c r="KAS363" s="21"/>
      <c r="KAW363" s="21"/>
      <c r="KBA363" s="21"/>
      <c r="KBE363" s="21"/>
      <c r="KBI363" s="21"/>
      <c r="KBM363" s="21"/>
      <c r="KBQ363" s="21"/>
      <c r="KBU363" s="21"/>
      <c r="KBY363" s="21"/>
      <c r="KCC363" s="21"/>
      <c r="KCG363" s="21"/>
      <c r="KCK363" s="21"/>
      <c r="KCO363" s="21"/>
      <c r="KCS363" s="21"/>
      <c r="KCW363" s="21"/>
      <c r="KDA363" s="21"/>
      <c r="KDE363" s="21"/>
      <c r="KDI363" s="21"/>
      <c r="KDM363" s="21"/>
      <c r="KDQ363" s="21"/>
      <c r="KDU363" s="21"/>
      <c r="KDY363" s="21"/>
      <c r="KEC363" s="21"/>
      <c r="KEG363" s="21"/>
      <c r="KEK363" s="21"/>
      <c r="KEO363" s="21"/>
      <c r="KES363" s="21"/>
      <c r="KEW363" s="21"/>
      <c r="KFA363" s="21"/>
      <c r="KFE363" s="21"/>
      <c r="KFI363" s="21"/>
      <c r="KFM363" s="21"/>
      <c r="KFQ363" s="21"/>
      <c r="KFU363" s="21"/>
      <c r="KFY363" s="21"/>
      <c r="KGC363" s="21"/>
      <c r="KGG363" s="21"/>
      <c r="KGK363" s="21"/>
      <c r="KGO363" s="21"/>
      <c r="KGS363" s="21"/>
      <c r="KGW363" s="21"/>
      <c r="KHA363" s="21"/>
      <c r="KHE363" s="21"/>
      <c r="KHI363" s="21"/>
      <c r="KHM363" s="21"/>
      <c r="KHQ363" s="21"/>
      <c r="KHU363" s="21"/>
      <c r="KHY363" s="21"/>
      <c r="KIC363" s="21"/>
      <c r="KIG363" s="21"/>
      <c r="KIK363" s="21"/>
      <c r="KIO363" s="21"/>
      <c r="KIS363" s="21"/>
      <c r="KIW363" s="21"/>
      <c r="KJA363" s="21"/>
      <c r="KJE363" s="21"/>
      <c r="KJI363" s="21"/>
      <c r="KJM363" s="21"/>
      <c r="KJQ363" s="21"/>
      <c r="KJU363" s="21"/>
      <c r="KJY363" s="21"/>
      <c r="KKC363" s="21"/>
      <c r="KKG363" s="21"/>
      <c r="KKK363" s="21"/>
      <c r="KKO363" s="21"/>
      <c r="KKS363" s="21"/>
      <c r="KKW363" s="21"/>
      <c r="KLA363" s="21"/>
      <c r="KLE363" s="21"/>
      <c r="KLI363" s="21"/>
      <c r="KLM363" s="21"/>
      <c r="KLQ363" s="21"/>
      <c r="KLU363" s="21"/>
      <c r="KLY363" s="21"/>
      <c r="KMC363" s="21"/>
      <c r="KMG363" s="21"/>
      <c r="KMK363" s="21"/>
      <c r="KMO363" s="21"/>
      <c r="KMS363" s="21"/>
      <c r="KMW363" s="21"/>
      <c r="KNA363" s="21"/>
      <c r="KNE363" s="21"/>
      <c r="KNI363" s="21"/>
      <c r="KNM363" s="21"/>
      <c r="KNQ363" s="21"/>
      <c r="KNU363" s="21"/>
      <c r="KNY363" s="21"/>
      <c r="KOC363" s="21"/>
      <c r="KOG363" s="21"/>
      <c r="KOK363" s="21"/>
      <c r="KOO363" s="21"/>
      <c r="KOS363" s="21"/>
      <c r="KOW363" s="21"/>
      <c r="KPA363" s="21"/>
      <c r="KPE363" s="21"/>
      <c r="KPI363" s="21"/>
      <c r="KPM363" s="21"/>
      <c r="KPQ363" s="21"/>
      <c r="KPU363" s="21"/>
      <c r="KPY363" s="21"/>
      <c r="KQC363" s="21"/>
      <c r="KQG363" s="21"/>
      <c r="KQK363" s="21"/>
      <c r="KQO363" s="21"/>
      <c r="KQS363" s="21"/>
      <c r="KQW363" s="21"/>
      <c r="KRA363" s="21"/>
      <c r="KRE363" s="21"/>
      <c r="KRI363" s="21"/>
      <c r="KRM363" s="21"/>
      <c r="KRQ363" s="21"/>
      <c r="KRU363" s="21"/>
      <c r="KRY363" s="21"/>
      <c r="KSC363" s="21"/>
      <c r="KSG363" s="21"/>
      <c r="KSK363" s="21"/>
      <c r="KSO363" s="21"/>
      <c r="KSS363" s="21"/>
      <c r="KSW363" s="21"/>
      <c r="KTA363" s="21"/>
      <c r="KTE363" s="21"/>
      <c r="KTI363" s="21"/>
      <c r="KTM363" s="21"/>
      <c r="KTQ363" s="21"/>
      <c r="KTU363" s="21"/>
      <c r="KTY363" s="21"/>
      <c r="KUC363" s="21"/>
      <c r="KUG363" s="21"/>
      <c r="KUK363" s="21"/>
      <c r="KUO363" s="21"/>
      <c r="KUS363" s="21"/>
      <c r="KUW363" s="21"/>
      <c r="KVA363" s="21"/>
      <c r="KVE363" s="21"/>
      <c r="KVI363" s="21"/>
      <c r="KVM363" s="21"/>
      <c r="KVQ363" s="21"/>
      <c r="KVU363" s="21"/>
      <c r="KVY363" s="21"/>
      <c r="KWC363" s="21"/>
      <c r="KWG363" s="21"/>
      <c r="KWK363" s="21"/>
      <c r="KWO363" s="21"/>
      <c r="KWS363" s="21"/>
      <c r="KWW363" s="21"/>
      <c r="KXA363" s="21"/>
      <c r="KXE363" s="21"/>
      <c r="KXI363" s="21"/>
      <c r="KXM363" s="21"/>
      <c r="KXQ363" s="21"/>
      <c r="KXU363" s="21"/>
      <c r="KXY363" s="21"/>
      <c r="KYC363" s="21"/>
      <c r="KYG363" s="21"/>
      <c r="KYK363" s="21"/>
      <c r="KYO363" s="21"/>
      <c r="KYS363" s="21"/>
      <c r="KYW363" s="21"/>
      <c r="KZA363" s="21"/>
      <c r="KZE363" s="21"/>
      <c r="KZI363" s="21"/>
      <c r="KZM363" s="21"/>
      <c r="KZQ363" s="21"/>
      <c r="KZU363" s="21"/>
      <c r="KZY363" s="21"/>
      <c r="LAC363" s="21"/>
      <c r="LAG363" s="21"/>
      <c r="LAK363" s="21"/>
      <c r="LAO363" s="21"/>
      <c r="LAS363" s="21"/>
      <c r="LAW363" s="21"/>
      <c r="LBA363" s="21"/>
      <c r="LBE363" s="21"/>
      <c r="LBI363" s="21"/>
      <c r="LBM363" s="21"/>
      <c r="LBQ363" s="21"/>
      <c r="LBU363" s="21"/>
      <c r="LBY363" s="21"/>
      <c r="LCC363" s="21"/>
      <c r="LCG363" s="21"/>
      <c r="LCK363" s="21"/>
      <c r="LCO363" s="21"/>
      <c r="LCS363" s="21"/>
      <c r="LCW363" s="21"/>
      <c r="LDA363" s="21"/>
      <c r="LDE363" s="21"/>
      <c r="LDI363" s="21"/>
      <c r="LDM363" s="21"/>
      <c r="LDQ363" s="21"/>
      <c r="LDU363" s="21"/>
      <c r="LDY363" s="21"/>
      <c r="LEC363" s="21"/>
      <c r="LEG363" s="21"/>
      <c r="LEK363" s="21"/>
      <c r="LEO363" s="21"/>
      <c r="LES363" s="21"/>
      <c r="LEW363" s="21"/>
      <c r="LFA363" s="21"/>
      <c r="LFE363" s="21"/>
      <c r="LFI363" s="21"/>
      <c r="LFM363" s="21"/>
      <c r="LFQ363" s="21"/>
      <c r="LFU363" s="21"/>
      <c r="LFY363" s="21"/>
      <c r="LGC363" s="21"/>
      <c r="LGG363" s="21"/>
      <c r="LGK363" s="21"/>
      <c r="LGO363" s="21"/>
      <c r="LGS363" s="21"/>
      <c r="LGW363" s="21"/>
      <c r="LHA363" s="21"/>
      <c r="LHE363" s="21"/>
      <c r="LHI363" s="21"/>
      <c r="LHM363" s="21"/>
      <c r="LHQ363" s="21"/>
      <c r="LHU363" s="21"/>
      <c r="LHY363" s="21"/>
      <c r="LIC363" s="21"/>
      <c r="LIG363" s="21"/>
      <c r="LIK363" s="21"/>
      <c r="LIO363" s="21"/>
      <c r="LIS363" s="21"/>
      <c r="LIW363" s="21"/>
      <c r="LJA363" s="21"/>
      <c r="LJE363" s="21"/>
      <c r="LJI363" s="21"/>
      <c r="LJM363" s="21"/>
      <c r="LJQ363" s="21"/>
      <c r="LJU363" s="21"/>
      <c r="LJY363" s="21"/>
      <c r="LKC363" s="21"/>
      <c r="LKG363" s="21"/>
      <c r="LKK363" s="21"/>
      <c r="LKO363" s="21"/>
      <c r="LKS363" s="21"/>
      <c r="LKW363" s="21"/>
      <c r="LLA363" s="21"/>
      <c r="LLE363" s="21"/>
      <c r="LLI363" s="21"/>
      <c r="LLM363" s="21"/>
      <c r="LLQ363" s="21"/>
      <c r="LLU363" s="21"/>
      <c r="LLY363" s="21"/>
      <c r="LMC363" s="21"/>
      <c r="LMG363" s="21"/>
      <c r="LMK363" s="21"/>
      <c r="LMO363" s="21"/>
      <c r="LMS363" s="21"/>
      <c r="LMW363" s="21"/>
      <c r="LNA363" s="21"/>
      <c r="LNE363" s="21"/>
      <c r="LNI363" s="21"/>
      <c r="LNM363" s="21"/>
      <c r="LNQ363" s="21"/>
      <c r="LNU363" s="21"/>
      <c r="LNY363" s="21"/>
      <c r="LOC363" s="21"/>
      <c r="LOG363" s="21"/>
      <c r="LOK363" s="21"/>
      <c r="LOO363" s="21"/>
      <c r="LOS363" s="21"/>
      <c r="LOW363" s="21"/>
      <c r="LPA363" s="21"/>
      <c r="LPE363" s="21"/>
      <c r="LPI363" s="21"/>
      <c r="LPM363" s="21"/>
      <c r="LPQ363" s="21"/>
      <c r="LPU363" s="21"/>
      <c r="LPY363" s="21"/>
      <c r="LQC363" s="21"/>
      <c r="LQG363" s="21"/>
      <c r="LQK363" s="21"/>
      <c r="LQO363" s="21"/>
      <c r="LQS363" s="21"/>
      <c r="LQW363" s="21"/>
      <c r="LRA363" s="21"/>
      <c r="LRE363" s="21"/>
      <c r="LRI363" s="21"/>
      <c r="LRM363" s="21"/>
      <c r="LRQ363" s="21"/>
      <c r="LRU363" s="21"/>
      <c r="LRY363" s="21"/>
      <c r="LSC363" s="21"/>
      <c r="LSG363" s="21"/>
      <c r="LSK363" s="21"/>
      <c r="LSO363" s="21"/>
      <c r="LSS363" s="21"/>
      <c r="LSW363" s="21"/>
      <c r="LTA363" s="21"/>
      <c r="LTE363" s="21"/>
      <c r="LTI363" s="21"/>
      <c r="LTM363" s="21"/>
      <c r="LTQ363" s="21"/>
      <c r="LTU363" s="21"/>
      <c r="LTY363" s="21"/>
      <c r="LUC363" s="21"/>
      <c r="LUG363" s="21"/>
      <c r="LUK363" s="21"/>
      <c r="LUO363" s="21"/>
      <c r="LUS363" s="21"/>
      <c r="LUW363" s="21"/>
      <c r="LVA363" s="21"/>
      <c r="LVE363" s="21"/>
      <c r="LVI363" s="21"/>
      <c r="LVM363" s="21"/>
      <c r="LVQ363" s="21"/>
      <c r="LVU363" s="21"/>
      <c r="LVY363" s="21"/>
      <c r="LWC363" s="21"/>
      <c r="LWG363" s="21"/>
      <c r="LWK363" s="21"/>
      <c r="LWO363" s="21"/>
      <c r="LWS363" s="21"/>
      <c r="LWW363" s="21"/>
      <c r="LXA363" s="21"/>
      <c r="LXE363" s="21"/>
      <c r="LXI363" s="21"/>
      <c r="LXM363" s="21"/>
      <c r="LXQ363" s="21"/>
      <c r="LXU363" s="21"/>
      <c r="LXY363" s="21"/>
      <c r="LYC363" s="21"/>
      <c r="LYG363" s="21"/>
      <c r="LYK363" s="21"/>
      <c r="LYO363" s="21"/>
      <c r="LYS363" s="21"/>
      <c r="LYW363" s="21"/>
      <c r="LZA363" s="21"/>
      <c r="LZE363" s="21"/>
      <c r="LZI363" s="21"/>
      <c r="LZM363" s="21"/>
      <c r="LZQ363" s="21"/>
      <c r="LZU363" s="21"/>
      <c r="LZY363" s="21"/>
      <c r="MAC363" s="21"/>
      <c r="MAG363" s="21"/>
      <c r="MAK363" s="21"/>
      <c r="MAO363" s="21"/>
      <c r="MAS363" s="21"/>
      <c r="MAW363" s="21"/>
      <c r="MBA363" s="21"/>
      <c r="MBE363" s="21"/>
      <c r="MBI363" s="21"/>
      <c r="MBM363" s="21"/>
      <c r="MBQ363" s="21"/>
      <c r="MBU363" s="21"/>
      <c r="MBY363" s="21"/>
      <c r="MCC363" s="21"/>
      <c r="MCG363" s="21"/>
      <c r="MCK363" s="21"/>
      <c r="MCO363" s="21"/>
      <c r="MCS363" s="21"/>
      <c r="MCW363" s="21"/>
      <c r="MDA363" s="21"/>
      <c r="MDE363" s="21"/>
      <c r="MDI363" s="21"/>
      <c r="MDM363" s="21"/>
      <c r="MDQ363" s="21"/>
      <c r="MDU363" s="21"/>
      <c r="MDY363" s="21"/>
      <c r="MEC363" s="21"/>
      <c r="MEG363" s="21"/>
      <c r="MEK363" s="21"/>
      <c r="MEO363" s="21"/>
      <c r="MES363" s="21"/>
      <c r="MEW363" s="21"/>
      <c r="MFA363" s="21"/>
      <c r="MFE363" s="21"/>
      <c r="MFI363" s="21"/>
      <c r="MFM363" s="21"/>
      <c r="MFQ363" s="21"/>
      <c r="MFU363" s="21"/>
      <c r="MFY363" s="21"/>
      <c r="MGC363" s="21"/>
      <c r="MGG363" s="21"/>
      <c r="MGK363" s="21"/>
      <c r="MGO363" s="21"/>
      <c r="MGS363" s="21"/>
      <c r="MGW363" s="21"/>
      <c r="MHA363" s="21"/>
      <c r="MHE363" s="21"/>
      <c r="MHI363" s="21"/>
      <c r="MHM363" s="21"/>
      <c r="MHQ363" s="21"/>
      <c r="MHU363" s="21"/>
      <c r="MHY363" s="21"/>
      <c r="MIC363" s="21"/>
      <c r="MIG363" s="21"/>
      <c r="MIK363" s="21"/>
      <c r="MIO363" s="21"/>
      <c r="MIS363" s="21"/>
      <c r="MIW363" s="21"/>
      <c r="MJA363" s="21"/>
      <c r="MJE363" s="21"/>
      <c r="MJI363" s="21"/>
      <c r="MJM363" s="21"/>
      <c r="MJQ363" s="21"/>
      <c r="MJU363" s="21"/>
      <c r="MJY363" s="21"/>
      <c r="MKC363" s="21"/>
      <c r="MKG363" s="21"/>
      <c r="MKK363" s="21"/>
      <c r="MKO363" s="21"/>
      <c r="MKS363" s="21"/>
      <c r="MKW363" s="21"/>
      <c r="MLA363" s="21"/>
      <c r="MLE363" s="21"/>
      <c r="MLI363" s="21"/>
      <c r="MLM363" s="21"/>
      <c r="MLQ363" s="21"/>
      <c r="MLU363" s="21"/>
      <c r="MLY363" s="21"/>
      <c r="MMC363" s="21"/>
      <c r="MMG363" s="21"/>
      <c r="MMK363" s="21"/>
      <c r="MMO363" s="21"/>
      <c r="MMS363" s="21"/>
      <c r="MMW363" s="21"/>
      <c r="MNA363" s="21"/>
      <c r="MNE363" s="21"/>
      <c r="MNI363" s="21"/>
      <c r="MNM363" s="21"/>
      <c r="MNQ363" s="21"/>
      <c r="MNU363" s="21"/>
      <c r="MNY363" s="21"/>
      <c r="MOC363" s="21"/>
      <c r="MOG363" s="21"/>
      <c r="MOK363" s="21"/>
      <c r="MOO363" s="21"/>
      <c r="MOS363" s="21"/>
      <c r="MOW363" s="21"/>
      <c r="MPA363" s="21"/>
      <c r="MPE363" s="21"/>
      <c r="MPI363" s="21"/>
      <c r="MPM363" s="21"/>
      <c r="MPQ363" s="21"/>
      <c r="MPU363" s="21"/>
      <c r="MPY363" s="21"/>
      <c r="MQC363" s="21"/>
      <c r="MQG363" s="21"/>
      <c r="MQK363" s="21"/>
      <c r="MQO363" s="21"/>
      <c r="MQS363" s="21"/>
      <c r="MQW363" s="21"/>
      <c r="MRA363" s="21"/>
      <c r="MRE363" s="21"/>
      <c r="MRI363" s="21"/>
      <c r="MRM363" s="21"/>
      <c r="MRQ363" s="21"/>
      <c r="MRU363" s="21"/>
      <c r="MRY363" s="21"/>
      <c r="MSC363" s="21"/>
      <c r="MSG363" s="21"/>
      <c r="MSK363" s="21"/>
      <c r="MSO363" s="21"/>
      <c r="MSS363" s="21"/>
      <c r="MSW363" s="21"/>
      <c r="MTA363" s="21"/>
      <c r="MTE363" s="21"/>
      <c r="MTI363" s="21"/>
      <c r="MTM363" s="21"/>
      <c r="MTQ363" s="21"/>
      <c r="MTU363" s="21"/>
      <c r="MTY363" s="21"/>
      <c r="MUC363" s="21"/>
      <c r="MUG363" s="21"/>
      <c r="MUK363" s="21"/>
      <c r="MUO363" s="21"/>
      <c r="MUS363" s="21"/>
      <c r="MUW363" s="21"/>
      <c r="MVA363" s="21"/>
      <c r="MVE363" s="21"/>
      <c r="MVI363" s="21"/>
      <c r="MVM363" s="21"/>
      <c r="MVQ363" s="21"/>
      <c r="MVU363" s="21"/>
      <c r="MVY363" s="21"/>
      <c r="MWC363" s="21"/>
      <c r="MWG363" s="21"/>
      <c r="MWK363" s="21"/>
      <c r="MWO363" s="21"/>
      <c r="MWS363" s="21"/>
      <c r="MWW363" s="21"/>
      <c r="MXA363" s="21"/>
      <c r="MXE363" s="21"/>
      <c r="MXI363" s="21"/>
      <c r="MXM363" s="21"/>
      <c r="MXQ363" s="21"/>
      <c r="MXU363" s="21"/>
      <c r="MXY363" s="21"/>
      <c r="MYC363" s="21"/>
      <c r="MYG363" s="21"/>
      <c r="MYK363" s="21"/>
      <c r="MYO363" s="21"/>
      <c r="MYS363" s="21"/>
      <c r="MYW363" s="21"/>
      <c r="MZA363" s="21"/>
      <c r="MZE363" s="21"/>
      <c r="MZI363" s="21"/>
      <c r="MZM363" s="21"/>
      <c r="MZQ363" s="21"/>
      <c r="MZU363" s="21"/>
      <c r="MZY363" s="21"/>
      <c r="NAC363" s="21"/>
      <c r="NAG363" s="21"/>
      <c r="NAK363" s="21"/>
      <c r="NAO363" s="21"/>
      <c r="NAS363" s="21"/>
      <c r="NAW363" s="21"/>
      <c r="NBA363" s="21"/>
      <c r="NBE363" s="21"/>
      <c r="NBI363" s="21"/>
      <c r="NBM363" s="21"/>
      <c r="NBQ363" s="21"/>
      <c r="NBU363" s="21"/>
      <c r="NBY363" s="21"/>
      <c r="NCC363" s="21"/>
      <c r="NCG363" s="21"/>
      <c r="NCK363" s="21"/>
      <c r="NCO363" s="21"/>
      <c r="NCS363" s="21"/>
      <c r="NCW363" s="21"/>
      <c r="NDA363" s="21"/>
      <c r="NDE363" s="21"/>
      <c r="NDI363" s="21"/>
      <c r="NDM363" s="21"/>
      <c r="NDQ363" s="21"/>
      <c r="NDU363" s="21"/>
      <c r="NDY363" s="21"/>
      <c r="NEC363" s="21"/>
      <c r="NEG363" s="21"/>
      <c r="NEK363" s="21"/>
      <c r="NEO363" s="21"/>
      <c r="NES363" s="21"/>
      <c r="NEW363" s="21"/>
      <c r="NFA363" s="21"/>
      <c r="NFE363" s="21"/>
      <c r="NFI363" s="21"/>
      <c r="NFM363" s="21"/>
      <c r="NFQ363" s="21"/>
      <c r="NFU363" s="21"/>
      <c r="NFY363" s="21"/>
      <c r="NGC363" s="21"/>
      <c r="NGG363" s="21"/>
      <c r="NGK363" s="21"/>
      <c r="NGO363" s="21"/>
      <c r="NGS363" s="21"/>
      <c r="NGW363" s="21"/>
      <c r="NHA363" s="21"/>
      <c r="NHE363" s="21"/>
      <c r="NHI363" s="21"/>
      <c r="NHM363" s="21"/>
      <c r="NHQ363" s="21"/>
      <c r="NHU363" s="21"/>
      <c r="NHY363" s="21"/>
      <c r="NIC363" s="21"/>
      <c r="NIG363" s="21"/>
      <c r="NIK363" s="21"/>
      <c r="NIO363" s="21"/>
      <c r="NIS363" s="21"/>
      <c r="NIW363" s="21"/>
      <c r="NJA363" s="21"/>
      <c r="NJE363" s="21"/>
      <c r="NJI363" s="21"/>
      <c r="NJM363" s="21"/>
      <c r="NJQ363" s="21"/>
      <c r="NJU363" s="21"/>
      <c r="NJY363" s="21"/>
      <c r="NKC363" s="21"/>
      <c r="NKG363" s="21"/>
      <c r="NKK363" s="21"/>
      <c r="NKO363" s="21"/>
      <c r="NKS363" s="21"/>
      <c r="NKW363" s="21"/>
      <c r="NLA363" s="21"/>
      <c r="NLE363" s="21"/>
      <c r="NLI363" s="21"/>
      <c r="NLM363" s="21"/>
      <c r="NLQ363" s="21"/>
      <c r="NLU363" s="21"/>
      <c r="NLY363" s="21"/>
      <c r="NMC363" s="21"/>
      <c r="NMG363" s="21"/>
      <c r="NMK363" s="21"/>
      <c r="NMO363" s="21"/>
      <c r="NMS363" s="21"/>
      <c r="NMW363" s="21"/>
      <c r="NNA363" s="21"/>
      <c r="NNE363" s="21"/>
      <c r="NNI363" s="21"/>
      <c r="NNM363" s="21"/>
      <c r="NNQ363" s="21"/>
      <c r="NNU363" s="21"/>
      <c r="NNY363" s="21"/>
      <c r="NOC363" s="21"/>
      <c r="NOG363" s="21"/>
      <c r="NOK363" s="21"/>
      <c r="NOO363" s="21"/>
      <c r="NOS363" s="21"/>
      <c r="NOW363" s="21"/>
      <c r="NPA363" s="21"/>
      <c r="NPE363" s="21"/>
      <c r="NPI363" s="21"/>
      <c r="NPM363" s="21"/>
      <c r="NPQ363" s="21"/>
      <c r="NPU363" s="21"/>
      <c r="NPY363" s="21"/>
      <c r="NQC363" s="21"/>
      <c r="NQG363" s="21"/>
      <c r="NQK363" s="21"/>
      <c r="NQO363" s="21"/>
      <c r="NQS363" s="21"/>
      <c r="NQW363" s="21"/>
      <c r="NRA363" s="21"/>
      <c r="NRE363" s="21"/>
      <c r="NRI363" s="21"/>
      <c r="NRM363" s="21"/>
      <c r="NRQ363" s="21"/>
      <c r="NRU363" s="21"/>
      <c r="NRY363" s="21"/>
      <c r="NSC363" s="21"/>
      <c r="NSG363" s="21"/>
      <c r="NSK363" s="21"/>
      <c r="NSO363" s="21"/>
      <c r="NSS363" s="21"/>
      <c r="NSW363" s="21"/>
      <c r="NTA363" s="21"/>
      <c r="NTE363" s="21"/>
      <c r="NTI363" s="21"/>
      <c r="NTM363" s="21"/>
      <c r="NTQ363" s="21"/>
      <c r="NTU363" s="21"/>
      <c r="NTY363" s="21"/>
      <c r="NUC363" s="21"/>
      <c r="NUG363" s="21"/>
      <c r="NUK363" s="21"/>
      <c r="NUO363" s="21"/>
      <c r="NUS363" s="21"/>
      <c r="NUW363" s="21"/>
      <c r="NVA363" s="21"/>
      <c r="NVE363" s="21"/>
      <c r="NVI363" s="21"/>
      <c r="NVM363" s="21"/>
      <c r="NVQ363" s="21"/>
      <c r="NVU363" s="21"/>
      <c r="NVY363" s="21"/>
      <c r="NWC363" s="21"/>
      <c r="NWG363" s="21"/>
      <c r="NWK363" s="21"/>
      <c r="NWO363" s="21"/>
      <c r="NWS363" s="21"/>
      <c r="NWW363" s="21"/>
      <c r="NXA363" s="21"/>
      <c r="NXE363" s="21"/>
      <c r="NXI363" s="21"/>
      <c r="NXM363" s="21"/>
      <c r="NXQ363" s="21"/>
      <c r="NXU363" s="21"/>
      <c r="NXY363" s="21"/>
      <c r="NYC363" s="21"/>
      <c r="NYG363" s="21"/>
      <c r="NYK363" s="21"/>
      <c r="NYO363" s="21"/>
      <c r="NYS363" s="21"/>
      <c r="NYW363" s="21"/>
      <c r="NZA363" s="21"/>
      <c r="NZE363" s="21"/>
      <c r="NZI363" s="21"/>
      <c r="NZM363" s="21"/>
      <c r="NZQ363" s="21"/>
      <c r="NZU363" s="21"/>
      <c r="NZY363" s="21"/>
      <c r="OAC363" s="21"/>
      <c r="OAG363" s="21"/>
      <c r="OAK363" s="21"/>
      <c r="OAO363" s="21"/>
      <c r="OAS363" s="21"/>
      <c r="OAW363" s="21"/>
      <c r="OBA363" s="21"/>
      <c r="OBE363" s="21"/>
      <c r="OBI363" s="21"/>
      <c r="OBM363" s="21"/>
      <c r="OBQ363" s="21"/>
      <c r="OBU363" s="21"/>
      <c r="OBY363" s="21"/>
      <c r="OCC363" s="21"/>
      <c r="OCG363" s="21"/>
      <c r="OCK363" s="21"/>
      <c r="OCO363" s="21"/>
      <c r="OCS363" s="21"/>
      <c r="OCW363" s="21"/>
      <c r="ODA363" s="21"/>
      <c r="ODE363" s="21"/>
      <c r="ODI363" s="21"/>
      <c r="ODM363" s="21"/>
      <c r="ODQ363" s="21"/>
      <c r="ODU363" s="21"/>
      <c r="ODY363" s="21"/>
      <c r="OEC363" s="21"/>
      <c r="OEG363" s="21"/>
      <c r="OEK363" s="21"/>
      <c r="OEO363" s="21"/>
      <c r="OES363" s="21"/>
      <c r="OEW363" s="21"/>
      <c r="OFA363" s="21"/>
      <c r="OFE363" s="21"/>
      <c r="OFI363" s="21"/>
      <c r="OFM363" s="21"/>
      <c r="OFQ363" s="21"/>
      <c r="OFU363" s="21"/>
      <c r="OFY363" s="21"/>
      <c r="OGC363" s="21"/>
      <c r="OGG363" s="21"/>
      <c r="OGK363" s="21"/>
      <c r="OGO363" s="21"/>
      <c r="OGS363" s="21"/>
      <c r="OGW363" s="21"/>
      <c r="OHA363" s="21"/>
      <c r="OHE363" s="21"/>
      <c r="OHI363" s="21"/>
      <c r="OHM363" s="21"/>
      <c r="OHQ363" s="21"/>
      <c r="OHU363" s="21"/>
      <c r="OHY363" s="21"/>
      <c r="OIC363" s="21"/>
      <c r="OIG363" s="21"/>
      <c r="OIK363" s="21"/>
      <c r="OIO363" s="21"/>
      <c r="OIS363" s="21"/>
      <c r="OIW363" s="21"/>
      <c r="OJA363" s="21"/>
      <c r="OJE363" s="21"/>
      <c r="OJI363" s="21"/>
      <c r="OJM363" s="21"/>
      <c r="OJQ363" s="21"/>
      <c r="OJU363" s="21"/>
      <c r="OJY363" s="21"/>
      <c r="OKC363" s="21"/>
      <c r="OKG363" s="21"/>
      <c r="OKK363" s="21"/>
      <c r="OKO363" s="21"/>
      <c r="OKS363" s="21"/>
      <c r="OKW363" s="21"/>
      <c r="OLA363" s="21"/>
      <c r="OLE363" s="21"/>
      <c r="OLI363" s="21"/>
      <c r="OLM363" s="21"/>
      <c r="OLQ363" s="21"/>
      <c r="OLU363" s="21"/>
      <c r="OLY363" s="21"/>
      <c r="OMC363" s="21"/>
      <c r="OMG363" s="21"/>
      <c r="OMK363" s="21"/>
      <c r="OMO363" s="21"/>
      <c r="OMS363" s="21"/>
      <c r="OMW363" s="21"/>
      <c r="ONA363" s="21"/>
      <c r="ONE363" s="21"/>
      <c r="ONI363" s="21"/>
      <c r="ONM363" s="21"/>
      <c r="ONQ363" s="21"/>
      <c r="ONU363" s="21"/>
      <c r="ONY363" s="21"/>
      <c r="OOC363" s="21"/>
      <c r="OOG363" s="21"/>
      <c r="OOK363" s="21"/>
      <c r="OOO363" s="21"/>
      <c r="OOS363" s="21"/>
      <c r="OOW363" s="21"/>
      <c r="OPA363" s="21"/>
      <c r="OPE363" s="21"/>
      <c r="OPI363" s="21"/>
      <c r="OPM363" s="21"/>
      <c r="OPQ363" s="21"/>
      <c r="OPU363" s="21"/>
      <c r="OPY363" s="21"/>
      <c r="OQC363" s="21"/>
      <c r="OQG363" s="21"/>
      <c r="OQK363" s="21"/>
      <c r="OQO363" s="21"/>
      <c r="OQS363" s="21"/>
      <c r="OQW363" s="21"/>
      <c r="ORA363" s="21"/>
      <c r="ORE363" s="21"/>
      <c r="ORI363" s="21"/>
      <c r="ORM363" s="21"/>
      <c r="ORQ363" s="21"/>
      <c r="ORU363" s="21"/>
      <c r="ORY363" s="21"/>
      <c r="OSC363" s="21"/>
      <c r="OSG363" s="21"/>
      <c r="OSK363" s="21"/>
      <c r="OSO363" s="21"/>
      <c r="OSS363" s="21"/>
      <c r="OSW363" s="21"/>
      <c r="OTA363" s="21"/>
      <c r="OTE363" s="21"/>
      <c r="OTI363" s="21"/>
      <c r="OTM363" s="21"/>
      <c r="OTQ363" s="21"/>
      <c r="OTU363" s="21"/>
      <c r="OTY363" s="21"/>
      <c r="OUC363" s="21"/>
      <c r="OUG363" s="21"/>
      <c r="OUK363" s="21"/>
      <c r="OUO363" s="21"/>
      <c r="OUS363" s="21"/>
      <c r="OUW363" s="21"/>
      <c r="OVA363" s="21"/>
      <c r="OVE363" s="21"/>
      <c r="OVI363" s="21"/>
      <c r="OVM363" s="21"/>
      <c r="OVQ363" s="21"/>
      <c r="OVU363" s="21"/>
      <c r="OVY363" s="21"/>
      <c r="OWC363" s="21"/>
      <c r="OWG363" s="21"/>
      <c r="OWK363" s="21"/>
      <c r="OWO363" s="21"/>
      <c r="OWS363" s="21"/>
      <c r="OWW363" s="21"/>
      <c r="OXA363" s="21"/>
      <c r="OXE363" s="21"/>
      <c r="OXI363" s="21"/>
      <c r="OXM363" s="21"/>
      <c r="OXQ363" s="21"/>
      <c r="OXU363" s="21"/>
      <c r="OXY363" s="21"/>
      <c r="OYC363" s="21"/>
      <c r="OYG363" s="21"/>
      <c r="OYK363" s="21"/>
      <c r="OYO363" s="21"/>
      <c r="OYS363" s="21"/>
      <c r="OYW363" s="21"/>
      <c r="OZA363" s="21"/>
      <c r="OZE363" s="21"/>
      <c r="OZI363" s="21"/>
      <c r="OZM363" s="21"/>
      <c r="OZQ363" s="21"/>
      <c r="OZU363" s="21"/>
      <c r="OZY363" s="21"/>
      <c r="PAC363" s="21"/>
      <c r="PAG363" s="21"/>
      <c r="PAK363" s="21"/>
      <c r="PAO363" s="21"/>
      <c r="PAS363" s="21"/>
      <c r="PAW363" s="21"/>
      <c r="PBA363" s="21"/>
      <c r="PBE363" s="21"/>
      <c r="PBI363" s="21"/>
      <c r="PBM363" s="21"/>
      <c r="PBQ363" s="21"/>
      <c r="PBU363" s="21"/>
      <c r="PBY363" s="21"/>
      <c r="PCC363" s="21"/>
      <c r="PCG363" s="21"/>
      <c r="PCK363" s="21"/>
      <c r="PCO363" s="21"/>
      <c r="PCS363" s="21"/>
      <c r="PCW363" s="21"/>
      <c r="PDA363" s="21"/>
      <c r="PDE363" s="21"/>
      <c r="PDI363" s="21"/>
      <c r="PDM363" s="21"/>
      <c r="PDQ363" s="21"/>
      <c r="PDU363" s="21"/>
      <c r="PDY363" s="21"/>
      <c r="PEC363" s="21"/>
      <c r="PEG363" s="21"/>
      <c r="PEK363" s="21"/>
      <c r="PEO363" s="21"/>
      <c r="PES363" s="21"/>
      <c r="PEW363" s="21"/>
      <c r="PFA363" s="21"/>
      <c r="PFE363" s="21"/>
      <c r="PFI363" s="21"/>
      <c r="PFM363" s="21"/>
      <c r="PFQ363" s="21"/>
      <c r="PFU363" s="21"/>
      <c r="PFY363" s="21"/>
      <c r="PGC363" s="21"/>
      <c r="PGG363" s="21"/>
      <c r="PGK363" s="21"/>
      <c r="PGO363" s="21"/>
      <c r="PGS363" s="21"/>
      <c r="PGW363" s="21"/>
      <c r="PHA363" s="21"/>
      <c r="PHE363" s="21"/>
      <c r="PHI363" s="21"/>
      <c r="PHM363" s="21"/>
      <c r="PHQ363" s="21"/>
      <c r="PHU363" s="21"/>
      <c r="PHY363" s="21"/>
      <c r="PIC363" s="21"/>
      <c r="PIG363" s="21"/>
      <c r="PIK363" s="21"/>
      <c r="PIO363" s="21"/>
      <c r="PIS363" s="21"/>
      <c r="PIW363" s="21"/>
      <c r="PJA363" s="21"/>
      <c r="PJE363" s="21"/>
      <c r="PJI363" s="21"/>
      <c r="PJM363" s="21"/>
      <c r="PJQ363" s="21"/>
      <c r="PJU363" s="21"/>
      <c r="PJY363" s="21"/>
      <c r="PKC363" s="21"/>
      <c r="PKG363" s="21"/>
      <c r="PKK363" s="21"/>
      <c r="PKO363" s="21"/>
      <c r="PKS363" s="21"/>
      <c r="PKW363" s="21"/>
      <c r="PLA363" s="21"/>
      <c r="PLE363" s="21"/>
      <c r="PLI363" s="21"/>
      <c r="PLM363" s="21"/>
      <c r="PLQ363" s="21"/>
      <c r="PLU363" s="21"/>
      <c r="PLY363" s="21"/>
      <c r="PMC363" s="21"/>
      <c r="PMG363" s="21"/>
      <c r="PMK363" s="21"/>
      <c r="PMO363" s="21"/>
      <c r="PMS363" s="21"/>
      <c r="PMW363" s="21"/>
      <c r="PNA363" s="21"/>
      <c r="PNE363" s="21"/>
      <c r="PNI363" s="21"/>
      <c r="PNM363" s="21"/>
      <c r="PNQ363" s="21"/>
      <c r="PNU363" s="21"/>
      <c r="PNY363" s="21"/>
      <c r="POC363" s="21"/>
      <c r="POG363" s="21"/>
      <c r="POK363" s="21"/>
      <c r="POO363" s="21"/>
      <c r="POS363" s="21"/>
      <c r="POW363" s="21"/>
      <c r="PPA363" s="21"/>
      <c r="PPE363" s="21"/>
      <c r="PPI363" s="21"/>
      <c r="PPM363" s="21"/>
      <c r="PPQ363" s="21"/>
      <c r="PPU363" s="21"/>
      <c r="PPY363" s="21"/>
      <c r="PQC363" s="21"/>
      <c r="PQG363" s="21"/>
      <c r="PQK363" s="21"/>
      <c r="PQO363" s="21"/>
      <c r="PQS363" s="21"/>
      <c r="PQW363" s="21"/>
      <c r="PRA363" s="21"/>
      <c r="PRE363" s="21"/>
      <c r="PRI363" s="21"/>
      <c r="PRM363" s="21"/>
      <c r="PRQ363" s="21"/>
      <c r="PRU363" s="21"/>
      <c r="PRY363" s="21"/>
      <c r="PSC363" s="21"/>
      <c r="PSG363" s="21"/>
      <c r="PSK363" s="21"/>
      <c r="PSO363" s="21"/>
      <c r="PSS363" s="21"/>
      <c r="PSW363" s="21"/>
      <c r="PTA363" s="21"/>
      <c r="PTE363" s="21"/>
      <c r="PTI363" s="21"/>
      <c r="PTM363" s="21"/>
      <c r="PTQ363" s="21"/>
      <c r="PTU363" s="21"/>
      <c r="PTY363" s="21"/>
      <c r="PUC363" s="21"/>
      <c r="PUG363" s="21"/>
      <c r="PUK363" s="21"/>
      <c r="PUO363" s="21"/>
      <c r="PUS363" s="21"/>
      <c r="PUW363" s="21"/>
      <c r="PVA363" s="21"/>
      <c r="PVE363" s="21"/>
      <c r="PVI363" s="21"/>
      <c r="PVM363" s="21"/>
      <c r="PVQ363" s="21"/>
      <c r="PVU363" s="21"/>
      <c r="PVY363" s="21"/>
      <c r="PWC363" s="21"/>
      <c r="PWG363" s="21"/>
      <c r="PWK363" s="21"/>
      <c r="PWO363" s="21"/>
      <c r="PWS363" s="21"/>
      <c r="PWW363" s="21"/>
      <c r="PXA363" s="21"/>
      <c r="PXE363" s="21"/>
      <c r="PXI363" s="21"/>
      <c r="PXM363" s="21"/>
      <c r="PXQ363" s="21"/>
      <c r="PXU363" s="21"/>
      <c r="PXY363" s="21"/>
      <c r="PYC363" s="21"/>
      <c r="PYG363" s="21"/>
      <c r="PYK363" s="21"/>
      <c r="PYO363" s="21"/>
      <c r="PYS363" s="21"/>
      <c r="PYW363" s="21"/>
      <c r="PZA363" s="21"/>
      <c r="PZE363" s="21"/>
      <c r="PZI363" s="21"/>
      <c r="PZM363" s="21"/>
      <c r="PZQ363" s="21"/>
      <c r="PZU363" s="21"/>
      <c r="PZY363" s="21"/>
      <c r="QAC363" s="21"/>
      <c r="QAG363" s="21"/>
      <c r="QAK363" s="21"/>
      <c r="QAO363" s="21"/>
      <c r="QAS363" s="21"/>
      <c r="QAW363" s="21"/>
      <c r="QBA363" s="21"/>
      <c r="QBE363" s="21"/>
      <c r="QBI363" s="21"/>
      <c r="QBM363" s="21"/>
      <c r="QBQ363" s="21"/>
      <c r="QBU363" s="21"/>
      <c r="QBY363" s="21"/>
      <c r="QCC363" s="21"/>
      <c r="QCG363" s="21"/>
      <c r="QCK363" s="21"/>
      <c r="QCO363" s="21"/>
      <c r="QCS363" s="21"/>
      <c r="QCW363" s="21"/>
      <c r="QDA363" s="21"/>
      <c r="QDE363" s="21"/>
      <c r="QDI363" s="21"/>
      <c r="QDM363" s="21"/>
      <c r="QDQ363" s="21"/>
      <c r="QDU363" s="21"/>
      <c r="QDY363" s="21"/>
      <c r="QEC363" s="21"/>
      <c r="QEG363" s="21"/>
      <c r="QEK363" s="21"/>
      <c r="QEO363" s="21"/>
      <c r="QES363" s="21"/>
      <c r="QEW363" s="21"/>
      <c r="QFA363" s="21"/>
      <c r="QFE363" s="21"/>
      <c r="QFI363" s="21"/>
      <c r="QFM363" s="21"/>
      <c r="QFQ363" s="21"/>
      <c r="QFU363" s="21"/>
      <c r="QFY363" s="21"/>
      <c r="QGC363" s="21"/>
      <c r="QGG363" s="21"/>
      <c r="QGK363" s="21"/>
      <c r="QGO363" s="21"/>
      <c r="QGS363" s="21"/>
      <c r="QGW363" s="21"/>
      <c r="QHA363" s="21"/>
      <c r="QHE363" s="21"/>
      <c r="QHI363" s="21"/>
      <c r="QHM363" s="21"/>
      <c r="QHQ363" s="21"/>
      <c r="QHU363" s="21"/>
      <c r="QHY363" s="21"/>
      <c r="QIC363" s="21"/>
      <c r="QIG363" s="21"/>
      <c r="QIK363" s="21"/>
      <c r="QIO363" s="21"/>
      <c r="QIS363" s="21"/>
      <c r="QIW363" s="21"/>
      <c r="QJA363" s="21"/>
      <c r="QJE363" s="21"/>
      <c r="QJI363" s="21"/>
      <c r="QJM363" s="21"/>
      <c r="QJQ363" s="21"/>
      <c r="QJU363" s="21"/>
      <c r="QJY363" s="21"/>
      <c r="QKC363" s="21"/>
      <c r="QKG363" s="21"/>
      <c r="QKK363" s="21"/>
      <c r="QKO363" s="21"/>
      <c r="QKS363" s="21"/>
      <c r="QKW363" s="21"/>
      <c r="QLA363" s="21"/>
      <c r="QLE363" s="21"/>
      <c r="QLI363" s="21"/>
      <c r="QLM363" s="21"/>
      <c r="QLQ363" s="21"/>
      <c r="QLU363" s="21"/>
      <c r="QLY363" s="21"/>
      <c r="QMC363" s="21"/>
      <c r="QMG363" s="21"/>
      <c r="QMK363" s="21"/>
      <c r="QMO363" s="21"/>
      <c r="QMS363" s="21"/>
      <c r="QMW363" s="21"/>
      <c r="QNA363" s="21"/>
      <c r="QNE363" s="21"/>
      <c r="QNI363" s="21"/>
      <c r="QNM363" s="21"/>
      <c r="QNQ363" s="21"/>
      <c r="QNU363" s="21"/>
      <c r="QNY363" s="21"/>
      <c r="QOC363" s="21"/>
      <c r="QOG363" s="21"/>
      <c r="QOK363" s="21"/>
      <c r="QOO363" s="21"/>
      <c r="QOS363" s="21"/>
      <c r="QOW363" s="21"/>
      <c r="QPA363" s="21"/>
      <c r="QPE363" s="21"/>
      <c r="QPI363" s="21"/>
      <c r="QPM363" s="21"/>
      <c r="QPQ363" s="21"/>
      <c r="QPU363" s="21"/>
      <c r="QPY363" s="21"/>
      <c r="QQC363" s="21"/>
      <c r="QQG363" s="21"/>
      <c r="QQK363" s="21"/>
      <c r="QQO363" s="21"/>
      <c r="QQS363" s="21"/>
      <c r="QQW363" s="21"/>
      <c r="QRA363" s="21"/>
      <c r="QRE363" s="21"/>
      <c r="QRI363" s="21"/>
      <c r="QRM363" s="21"/>
      <c r="QRQ363" s="21"/>
      <c r="QRU363" s="21"/>
      <c r="QRY363" s="21"/>
      <c r="QSC363" s="21"/>
      <c r="QSG363" s="21"/>
      <c r="QSK363" s="21"/>
      <c r="QSO363" s="21"/>
      <c r="QSS363" s="21"/>
      <c r="QSW363" s="21"/>
      <c r="QTA363" s="21"/>
      <c r="QTE363" s="21"/>
      <c r="QTI363" s="21"/>
      <c r="QTM363" s="21"/>
      <c r="QTQ363" s="21"/>
      <c r="QTU363" s="21"/>
      <c r="QTY363" s="21"/>
      <c r="QUC363" s="21"/>
      <c r="QUG363" s="21"/>
      <c r="QUK363" s="21"/>
      <c r="QUO363" s="21"/>
      <c r="QUS363" s="21"/>
      <c r="QUW363" s="21"/>
      <c r="QVA363" s="21"/>
      <c r="QVE363" s="21"/>
      <c r="QVI363" s="21"/>
      <c r="QVM363" s="21"/>
      <c r="QVQ363" s="21"/>
      <c r="QVU363" s="21"/>
      <c r="QVY363" s="21"/>
      <c r="QWC363" s="21"/>
      <c r="QWG363" s="21"/>
      <c r="QWK363" s="21"/>
      <c r="QWO363" s="21"/>
      <c r="QWS363" s="21"/>
      <c r="QWW363" s="21"/>
      <c r="QXA363" s="21"/>
      <c r="QXE363" s="21"/>
      <c r="QXI363" s="21"/>
      <c r="QXM363" s="21"/>
      <c r="QXQ363" s="21"/>
      <c r="QXU363" s="21"/>
      <c r="QXY363" s="21"/>
      <c r="QYC363" s="21"/>
      <c r="QYG363" s="21"/>
      <c r="QYK363" s="21"/>
      <c r="QYO363" s="21"/>
      <c r="QYS363" s="21"/>
      <c r="QYW363" s="21"/>
      <c r="QZA363" s="21"/>
      <c r="QZE363" s="21"/>
      <c r="QZI363" s="21"/>
      <c r="QZM363" s="21"/>
      <c r="QZQ363" s="21"/>
      <c r="QZU363" s="21"/>
      <c r="QZY363" s="21"/>
      <c r="RAC363" s="21"/>
      <c r="RAG363" s="21"/>
      <c r="RAK363" s="21"/>
      <c r="RAO363" s="21"/>
      <c r="RAS363" s="21"/>
      <c r="RAW363" s="21"/>
      <c r="RBA363" s="21"/>
      <c r="RBE363" s="21"/>
      <c r="RBI363" s="21"/>
      <c r="RBM363" s="21"/>
      <c r="RBQ363" s="21"/>
      <c r="RBU363" s="21"/>
      <c r="RBY363" s="21"/>
      <c r="RCC363" s="21"/>
      <c r="RCG363" s="21"/>
      <c r="RCK363" s="21"/>
      <c r="RCO363" s="21"/>
      <c r="RCS363" s="21"/>
      <c r="RCW363" s="21"/>
      <c r="RDA363" s="21"/>
      <c r="RDE363" s="21"/>
      <c r="RDI363" s="21"/>
      <c r="RDM363" s="21"/>
      <c r="RDQ363" s="21"/>
      <c r="RDU363" s="21"/>
      <c r="RDY363" s="21"/>
      <c r="REC363" s="21"/>
      <c r="REG363" s="21"/>
      <c r="REK363" s="21"/>
      <c r="REO363" s="21"/>
      <c r="RES363" s="21"/>
      <c r="REW363" s="21"/>
      <c r="RFA363" s="21"/>
      <c r="RFE363" s="21"/>
      <c r="RFI363" s="21"/>
      <c r="RFM363" s="21"/>
      <c r="RFQ363" s="21"/>
      <c r="RFU363" s="21"/>
      <c r="RFY363" s="21"/>
      <c r="RGC363" s="21"/>
      <c r="RGG363" s="21"/>
      <c r="RGK363" s="21"/>
      <c r="RGO363" s="21"/>
      <c r="RGS363" s="21"/>
      <c r="RGW363" s="21"/>
      <c r="RHA363" s="21"/>
      <c r="RHE363" s="21"/>
      <c r="RHI363" s="21"/>
      <c r="RHM363" s="21"/>
      <c r="RHQ363" s="21"/>
      <c r="RHU363" s="21"/>
      <c r="RHY363" s="21"/>
      <c r="RIC363" s="21"/>
      <c r="RIG363" s="21"/>
      <c r="RIK363" s="21"/>
      <c r="RIO363" s="21"/>
      <c r="RIS363" s="21"/>
      <c r="RIW363" s="21"/>
      <c r="RJA363" s="21"/>
      <c r="RJE363" s="21"/>
      <c r="RJI363" s="21"/>
      <c r="RJM363" s="21"/>
      <c r="RJQ363" s="21"/>
      <c r="RJU363" s="21"/>
      <c r="RJY363" s="21"/>
      <c r="RKC363" s="21"/>
      <c r="RKG363" s="21"/>
      <c r="RKK363" s="21"/>
      <c r="RKO363" s="21"/>
      <c r="RKS363" s="21"/>
      <c r="RKW363" s="21"/>
      <c r="RLA363" s="21"/>
      <c r="RLE363" s="21"/>
      <c r="RLI363" s="21"/>
      <c r="RLM363" s="21"/>
      <c r="RLQ363" s="21"/>
      <c r="RLU363" s="21"/>
      <c r="RLY363" s="21"/>
      <c r="RMC363" s="21"/>
      <c r="RMG363" s="21"/>
      <c r="RMK363" s="21"/>
      <c r="RMO363" s="21"/>
      <c r="RMS363" s="21"/>
      <c r="RMW363" s="21"/>
      <c r="RNA363" s="21"/>
      <c r="RNE363" s="21"/>
      <c r="RNI363" s="21"/>
      <c r="RNM363" s="21"/>
      <c r="RNQ363" s="21"/>
      <c r="RNU363" s="21"/>
      <c r="RNY363" s="21"/>
      <c r="ROC363" s="21"/>
      <c r="ROG363" s="21"/>
      <c r="ROK363" s="21"/>
      <c r="ROO363" s="21"/>
      <c r="ROS363" s="21"/>
      <c r="ROW363" s="21"/>
      <c r="RPA363" s="21"/>
      <c r="RPE363" s="21"/>
      <c r="RPI363" s="21"/>
      <c r="RPM363" s="21"/>
      <c r="RPQ363" s="21"/>
      <c r="RPU363" s="21"/>
      <c r="RPY363" s="21"/>
      <c r="RQC363" s="21"/>
      <c r="RQG363" s="21"/>
      <c r="RQK363" s="21"/>
      <c r="RQO363" s="21"/>
      <c r="RQS363" s="21"/>
      <c r="RQW363" s="21"/>
      <c r="RRA363" s="21"/>
      <c r="RRE363" s="21"/>
      <c r="RRI363" s="21"/>
      <c r="RRM363" s="21"/>
      <c r="RRQ363" s="21"/>
      <c r="RRU363" s="21"/>
      <c r="RRY363" s="21"/>
      <c r="RSC363" s="21"/>
      <c r="RSG363" s="21"/>
      <c r="RSK363" s="21"/>
      <c r="RSO363" s="21"/>
      <c r="RSS363" s="21"/>
      <c r="RSW363" s="21"/>
      <c r="RTA363" s="21"/>
      <c r="RTE363" s="21"/>
      <c r="RTI363" s="21"/>
      <c r="RTM363" s="21"/>
      <c r="RTQ363" s="21"/>
      <c r="RTU363" s="21"/>
      <c r="RTY363" s="21"/>
      <c r="RUC363" s="21"/>
      <c r="RUG363" s="21"/>
      <c r="RUK363" s="21"/>
      <c r="RUO363" s="21"/>
      <c r="RUS363" s="21"/>
      <c r="RUW363" s="21"/>
      <c r="RVA363" s="21"/>
      <c r="RVE363" s="21"/>
      <c r="RVI363" s="21"/>
      <c r="RVM363" s="21"/>
      <c r="RVQ363" s="21"/>
      <c r="RVU363" s="21"/>
      <c r="RVY363" s="21"/>
      <c r="RWC363" s="21"/>
      <c r="RWG363" s="21"/>
      <c r="RWK363" s="21"/>
      <c r="RWO363" s="21"/>
      <c r="RWS363" s="21"/>
      <c r="RWW363" s="21"/>
      <c r="RXA363" s="21"/>
      <c r="RXE363" s="21"/>
      <c r="RXI363" s="21"/>
      <c r="RXM363" s="21"/>
      <c r="RXQ363" s="21"/>
      <c r="RXU363" s="21"/>
      <c r="RXY363" s="21"/>
      <c r="RYC363" s="21"/>
      <c r="RYG363" s="21"/>
      <c r="RYK363" s="21"/>
      <c r="RYO363" s="21"/>
      <c r="RYS363" s="21"/>
      <c r="RYW363" s="21"/>
      <c r="RZA363" s="21"/>
      <c r="RZE363" s="21"/>
      <c r="RZI363" s="21"/>
      <c r="RZM363" s="21"/>
      <c r="RZQ363" s="21"/>
      <c r="RZU363" s="21"/>
      <c r="RZY363" s="21"/>
      <c r="SAC363" s="21"/>
      <c r="SAG363" s="21"/>
      <c r="SAK363" s="21"/>
      <c r="SAO363" s="21"/>
      <c r="SAS363" s="21"/>
      <c r="SAW363" s="21"/>
      <c r="SBA363" s="21"/>
      <c r="SBE363" s="21"/>
      <c r="SBI363" s="21"/>
      <c r="SBM363" s="21"/>
      <c r="SBQ363" s="21"/>
      <c r="SBU363" s="21"/>
      <c r="SBY363" s="21"/>
      <c r="SCC363" s="21"/>
      <c r="SCG363" s="21"/>
      <c r="SCK363" s="21"/>
      <c r="SCO363" s="21"/>
      <c r="SCS363" s="21"/>
      <c r="SCW363" s="21"/>
      <c r="SDA363" s="21"/>
      <c r="SDE363" s="21"/>
      <c r="SDI363" s="21"/>
      <c r="SDM363" s="21"/>
      <c r="SDQ363" s="21"/>
      <c r="SDU363" s="21"/>
      <c r="SDY363" s="21"/>
      <c r="SEC363" s="21"/>
      <c r="SEG363" s="21"/>
      <c r="SEK363" s="21"/>
      <c r="SEO363" s="21"/>
      <c r="SES363" s="21"/>
      <c r="SEW363" s="21"/>
      <c r="SFA363" s="21"/>
      <c r="SFE363" s="21"/>
      <c r="SFI363" s="21"/>
      <c r="SFM363" s="21"/>
      <c r="SFQ363" s="21"/>
      <c r="SFU363" s="21"/>
      <c r="SFY363" s="21"/>
      <c r="SGC363" s="21"/>
      <c r="SGG363" s="21"/>
      <c r="SGK363" s="21"/>
      <c r="SGO363" s="21"/>
      <c r="SGS363" s="21"/>
      <c r="SGW363" s="21"/>
      <c r="SHA363" s="21"/>
      <c r="SHE363" s="21"/>
      <c r="SHI363" s="21"/>
      <c r="SHM363" s="21"/>
      <c r="SHQ363" s="21"/>
      <c r="SHU363" s="21"/>
      <c r="SHY363" s="21"/>
      <c r="SIC363" s="21"/>
      <c r="SIG363" s="21"/>
      <c r="SIK363" s="21"/>
      <c r="SIO363" s="21"/>
      <c r="SIS363" s="21"/>
      <c r="SIW363" s="21"/>
      <c r="SJA363" s="21"/>
      <c r="SJE363" s="21"/>
      <c r="SJI363" s="21"/>
      <c r="SJM363" s="21"/>
      <c r="SJQ363" s="21"/>
      <c r="SJU363" s="21"/>
      <c r="SJY363" s="21"/>
      <c r="SKC363" s="21"/>
      <c r="SKG363" s="21"/>
      <c r="SKK363" s="21"/>
      <c r="SKO363" s="21"/>
      <c r="SKS363" s="21"/>
      <c r="SKW363" s="21"/>
      <c r="SLA363" s="21"/>
      <c r="SLE363" s="21"/>
      <c r="SLI363" s="21"/>
      <c r="SLM363" s="21"/>
      <c r="SLQ363" s="21"/>
      <c r="SLU363" s="21"/>
      <c r="SLY363" s="21"/>
      <c r="SMC363" s="21"/>
      <c r="SMG363" s="21"/>
      <c r="SMK363" s="21"/>
      <c r="SMO363" s="21"/>
      <c r="SMS363" s="21"/>
      <c r="SMW363" s="21"/>
      <c r="SNA363" s="21"/>
      <c r="SNE363" s="21"/>
      <c r="SNI363" s="21"/>
      <c r="SNM363" s="21"/>
      <c r="SNQ363" s="21"/>
      <c r="SNU363" s="21"/>
      <c r="SNY363" s="21"/>
      <c r="SOC363" s="21"/>
      <c r="SOG363" s="21"/>
      <c r="SOK363" s="21"/>
      <c r="SOO363" s="21"/>
      <c r="SOS363" s="21"/>
      <c r="SOW363" s="21"/>
      <c r="SPA363" s="21"/>
      <c r="SPE363" s="21"/>
      <c r="SPI363" s="21"/>
      <c r="SPM363" s="21"/>
      <c r="SPQ363" s="21"/>
      <c r="SPU363" s="21"/>
      <c r="SPY363" s="21"/>
      <c r="SQC363" s="21"/>
      <c r="SQG363" s="21"/>
      <c r="SQK363" s="21"/>
      <c r="SQO363" s="21"/>
      <c r="SQS363" s="21"/>
      <c r="SQW363" s="21"/>
      <c r="SRA363" s="21"/>
      <c r="SRE363" s="21"/>
      <c r="SRI363" s="21"/>
      <c r="SRM363" s="21"/>
      <c r="SRQ363" s="21"/>
      <c r="SRU363" s="21"/>
      <c r="SRY363" s="21"/>
      <c r="SSC363" s="21"/>
      <c r="SSG363" s="21"/>
      <c r="SSK363" s="21"/>
      <c r="SSO363" s="21"/>
      <c r="SSS363" s="21"/>
      <c r="SSW363" s="21"/>
      <c r="STA363" s="21"/>
      <c r="STE363" s="21"/>
      <c r="STI363" s="21"/>
      <c r="STM363" s="21"/>
      <c r="STQ363" s="21"/>
      <c r="STU363" s="21"/>
      <c r="STY363" s="21"/>
      <c r="SUC363" s="21"/>
      <c r="SUG363" s="21"/>
      <c r="SUK363" s="21"/>
      <c r="SUO363" s="21"/>
      <c r="SUS363" s="21"/>
      <c r="SUW363" s="21"/>
      <c r="SVA363" s="21"/>
      <c r="SVE363" s="21"/>
      <c r="SVI363" s="21"/>
      <c r="SVM363" s="21"/>
      <c r="SVQ363" s="21"/>
      <c r="SVU363" s="21"/>
      <c r="SVY363" s="21"/>
      <c r="SWC363" s="21"/>
      <c r="SWG363" s="21"/>
      <c r="SWK363" s="21"/>
      <c r="SWO363" s="21"/>
      <c r="SWS363" s="21"/>
      <c r="SWW363" s="21"/>
      <c r="SXA363" s="21"/>
      <c r="SXE363" s="21"/>
      <c r="SXI363" s="21"/>
      <c r="SXM363" s="21"/>
      <c r="SXQ363" s="21"/>
      <c r="SXU363" s="21"/>
      <c r="SXY363" s="21"/>
      <c r="SYC363" s="21"/>
      <c r="SYG363" s="21"/>
      <c r="SYK363" s="21"/>
      <c r="SYO363" s="21"/>
      <c r="SYS363" s="21"/>
      <c r="SYW363" s="21"/>
      <c r="SZA363" s="21"/>
      <c r="SZE363" s="21"/>
      <c r="SZI363" s="21"/>
      <c r="SZM363" s="21"/>
      <c r="SZQ363" s="21"/>
      <c r="SZU363" s="21"/>
      <c r="SZY363" s="21"/>
      <c r="TAC363" s="21"/>
      <c r="TAG363" s="21"/>
      <c r="TAK363" s="21"/>
      <c r="TAO363" s="21"/>
      <c r="TAS363" s="21"/>
      <c r="TAW363" s="21"/>
      <c r="TBA363" s="21"/>
      <c r="TBE363" s="21"/>
      <c r="TBI363" s="21"/>
      <c r="TBM363" s="21"/>
      <c r="TBQ363" s="21"/>
      <c r="TBU363" s="21"/>
      <c r="TBY363" s="21"/>
      <c r="TCC363" s="21"/>
      <c r="TCG363" s="21"/>
      <c r="TCK363" s="21"/>
      <c r="TCO363" s="21"/>
      <c r="TCS363" s="21"/>
      <c r="TCW363" s="21"/>
      <c r="TDA363" s="21"/>
      <c r="TDE363" s="21"/>
      <c r="TDI363" s="21"/>
      <c r="TDM363" s="21"/>
      <c r="TDQ363" s="21"/>
      <c r="TDU363" s="21"/>
      <c r="TDY363" s="21"/>
      <c r="TEC363" s="21"/>
      <c r="TEG363" s="21"/>
      <c r="TEK363" s="21"/>
      <c r="TEO363" s="21"/>
      <c r="TES363" s="21"/>
      <c r="TEW363" s="21"/>
      <c r="TFA363" s="21"/>
      <c r="TFE363" s="21"/>
      <c r="TFI363" s="21"/>
      <c r="TFM363" s="21"/>
      <c r="TFQ363" s="21"/>
      <c r="TFU363" s="21"/>
      <c r="TFY363" s="21"/>
      <c r="TGC363" s="21"/>
      <c r="TGG363" s="21"/>
      <c r="TGK363" s="21"/>
      <c r="TGO363" s="21"/>
      <c r="TGS363" s="21"/>
      <c r="TGW363" s="21"/>
      <c r="THA363" s="21"/>
      <c r="THE363" s="21"/>
      <c r="THI363" s="21"/>
      <c r="THM363" s="21"/>
      <c r="THQ363" s="21"/>
      <c r="THU363" s="21"/>
      <c r="THY363" s="21"/>
      <c r="TIC363" s="21"/>
      <c r="TIG363" s="21"/>
      <c r="TIK363" s="21"/>
      <c r="TIO363" s="21"/>
      <c r="TIS363" s="21"/>
      <c r="TIW363" s="21"/>
      <c r="TJA363" s="21"/>
      <c r="TJE363" s="21"/>
      <c r="TJI363" s="21"/>
      <c r="TJM363" s="21"/>
      <c r="TJQ363" s="21"/>
      <c r="TJU363" s="21"/>
      <c r="TJY363" s="21"/>
      <c r="TKC363" s="21"/>
      <c r="TKG363" s="21"/>
      <c r="TKK363" s="21"/>
      <c r="TKO363" s="21"/>
      <c r="TKS363" s="21"/>
      <c r="TKW363" s="21"/>
      <c r="TLA363" s="21"/>
      <c r="TLE363" s="21"/>
      <c r="TLI363" s="21"/>
      <c r="TLM363" s="21"/>
      <c r="TLQ363" s="21"/>
      <c r="TLU363" s="21"/>
      <c r="TLY363" s="21"/>
      <c r="TMC363" s="21"/>
      <c r="TMG363" s="21"/>
      <c r="TMK363" s="21"/>
      <c r="TMO363" s="21"/>
      <c r="TMS363" s="21"/>
      <c r="TMW363" s="21"/>
      <c r="TNA363" s="21"/>
      <c r="TNE363" s="21"/>
      <c r="TNI363" s="21"/>
      <c r="TNM363" s="21"/>
      <c r="TNQ363" s="21"/>
      <c r="TNU363" s="21"/>
      <c r="TNY363" s="21"/>
      <c r="TOC363" s="21"/>
      <c r="TOG363" s="21"/>
      <c r="TOK363" s="21"/>
      <c r="TOO363" s="21"/>
      <c r="TOS363" s="21"/>
      <c r="TOW363" s="21"/>
      <c r="TPA363" s="21"/>
      <c r="TPE363" s="21"/>
      <c r="TPI363" s="21"/>
      <c r="TPM363" s="21"/>
      <c r="TPQ363" s="21"/>
      <c r="TPU363" s="21"/>
      <c r="TPY363" s="21"/>
      <c r="TQC363" s="21"/>
      <c r="TQG363" s="21"/>
      <c r="TQK363" s="21"/>
      <c r="TQO363" s="21"/>
      <c r="TQS363" s="21"/>
      <c r="TQW363" s="21"/>
      <c r="TRA363" s="21"/>
      <c r="TRE363" s="21"/>
      <c r="TRI363" s="21"/>
      <c r="TRM363" s="21"/>
      <c r="TRQ363" s="21"/>
      <c r="TRU363" s="21"/>
      <c r="TRY363" s="21"/>
      <c r="TSC363" s="21"/>
      <c r="TSG363" s="21"/>
      <c r="TSK363" s="21"/>
      <c r="TSO363" s="21"/>
      <c r="TSS363" s="21"/>
      <c r="TSW363" s="21"/>
      <c r="TTA363" s="21"/>
      <c r="TTE363" s="21"/>
      <c r="TTI363" s="21"/>
      <c r="TTM363" s="21"/>
      <c r="TTQ363" s="21"/>
      <c r="TTU363" s="21"/>
      <c r="TTY363" s="21"/>
      <c r="TUC363" s="21"/>
      <c r="TUG363" s="21"/>
      <c r="TUK363" s="21"/>
      <c r="TUO363" s="21"/>
      <c r="TUS363" s="21"/>
      <c r="TUW363" s="21"/>
      <c r="TVA363" s="21"/>
      <c r="TVE363" s="21"/>
      <c r="TVI363" s="21"/>
      <c r="TVM363" s="21"/>
      <c r="TVQ363" s="21"/>
      <c r="TVU363" s="21"/>
      <c r="TVY363" s="21"/>
      <c r="TWC363" s="21"/>
      <c r="TWG363" s="21"/>
      <c r="TWK363" s="21"/>
      <c r="TWO363" s="21"/>
      <c r="TWS363" s="21"/>
      <c r="TWW363" s="21"/>
      <c r="TXA363" s="21"/>
      <c r="TXE363" s="21"/>
      <c r="TXI363" s="21"/>
      <c r="TXM363" s="21"/>
      <c r="TXQ363" s="21"/>
      <c r="TXU363" s="21"/>
      <c r="TXY363" s="21"/>
      <c r="TYC363" s="21"/>
      <c r="TYG363" s="21"/>
      <c r="TYK363" s="21"/>
      <c r="TYO363" s="21"/>
      <c r="TYS363" s="21"/>
      <c r="TYW363" s="21"/>
      <c r="TZA363" s="21"/>
      <c r="TZE363" s="21"/>
      <c r="TZI363" s="21"/>
      <c r="TZM363" s="21"/>
      <c r="TZQ363" s="21"/>
      <c r="TZU363" s="21"/>
      <c r="TZY363" s="21"/>
      <c r="UAC363" s="21"/>
      <c r="UAG363" s="21"/>
      <c r="UAK363" s="21"/>
      <c r="UAO363" s="21"/>
      <c r="UAS363" s="21"/>
      <c r="UAW363" s="21"/>
      <c r="UBA363" s="21"/>
      <c r="UBE363" s="21"/>
      <c r="UBI363" s="21"/>
      <c r="UBM363" s="21"/>
      <c r="UBQ363" s="21"/>
      <c r="UBU363" s="21"/>
      <c r="UBY363" s="21"/>
      <c r="UCC363" s="21"/>
      <c r="UCG363" s="21"/>
      <c r="UCK363" s="21"/>
      <c r="UCO363" s="21"/>
      <c r="UCS363" s="21"/>
      <c r="UCW363" s="21"/>
      <c r="UDA363" s="21"/>
      <c r="UDE363" s="21"/>
      <c r="UDI363" s="21"/>
      <c r="UDM363" s="21"/>
      <c r="UDQ363" s="21"/>
      <c r="UDU363" s="21"/>
      <c r="UDY363" s="21"/>
      <c r="UEC363" s="21"/>
      <c r="UEG363" s="21"/>
      <c r="UEK363" s="21"/>
      <c r="UEO363" s="21"/>
      <c r="UES363" s="21"/>
      <c r="UEW363" s="21"/>
      <c r="UFA363" s="21"/>
      <c r="UFE363" s="21"/>
      <c r="UFI363" s="21"/>
      <c r="UFM363" s="21"/>
      <c r="UFQ363" s="21"/>
      <c r="UFU363" s="21"/>
      <c r="UFY363" s="21"/>
      <c r="UGC363" s="21"/>
      <c r="UGG363" s="21"/>
      <c r="UGK363" s="21"/>
      <c r="UGO363" s="21"/>
      <c r="UGS363" s="21"/>
      <c r="UGW363" s="21"/>
      <c r="UHA363" s="21"/>
      <c r="UHE363" s="21"/>
      <c r="UHI363" s="21"/>
      <c r="UHM363" s="21"/>
      <c r="UHQ363" s="21"/>
      <c r="UHU363" s="21"/>
      <c r="UHY363" s="21"/>
      <c r="UIC363" s="21"/>
      <c r="UIG363" s="21"/>
      <c r="UIK363" s="21"/>
      <c r="UIO363" s="21"/>
      <c r="UIS363" s="21"/>
      <c r="UIW363" s="21"/>
      <c r="UJA363" s="21"/>
      <c r="UJE363" s="21"/>
      <c r="UJI363" s="21"/>
      <c r="UJM363" s="21"/>
      <c r="UJQ363" s="21"/>
      <c r="UJU363" s="21"/>
      <c r="UJY363" s="21"/>
      <c r="UKC363" s="21"/>
      <c r="UKG363" s="21"/>
      <c r="UKK363" s="21"/>
      <c r="UKO363" s="21"/>
      <c r="UKS363" s="21"/>
      <c r="UKW363" s="21"/>
      <c r="ULA363" s="21"/>
      <c r="ULE363" s="21"/>
      <c r="ULI363" s="21"/>
      <c r="ULM363" s="21"/>
      <c r="ULQ363" s="21"/>
      <c r="ULU363" s="21"/>
      <c r="ULY363" s="21"/>
      <c r="UMC363" s="21"/>
      <c r="UMG363" s="21"/>
      <c r="UMK363" s="21"/>
      <c r="UMO363" s="21"/>
      <c r="UMS363" s="21"/>
      <c r="UMW363" s="21"/>
      <c r="UNA363" s="21"/>
      <c r="UNE363" s="21"/>
      <c r="UNI363" s="21"/>
      <c r="UNM363" s="21"/>
      <c r="UNQ363" s="21"/>
      <c r="UNU363" s="21"/>
      <c r="UNY363" s="21"/>
      <c r="UOC363" s="21"/>
      <c r="UOG363" s="21"/>
      <c r="UOK363" s="21"/>
      <c r="UOO363" s="21"/>
      <c r="UOS363" s="21"/>
      <c r="UOW363" s="21"/>
      <c r="UPA363" s="21"/>
      <c r="UPE363" s="21"/>
      <c r="UPI363" s="21"/>
      <c r="UPM363" s="21"/>
      <c r="UPQ363" s="21"/>
      <c r="UPU363" s="21"/>
      <c r="UPY363" s="21"/>
      <c r="UQC363" s="21"/>
      <c r="UQG363" s="21"/>
      <c r="UQK363" s="21"/>
      <c r="UQO363" s="21"/>
      <c r="UQS363" s="21"/>
      <c r="UQW363" s="21"/>
      <c r="URA363" s="21"/>
      <c r="URE363" s="21"/>
      <c r="URI363" s="21"/>
      <c r="URM363" s="21"/>
      <c r="URQ363" s="21"/>
      <c r="URU363" s="21"/>
      <c r="URY363" s="21"/>
      <c r="USC363" s="21"/>
      <c r="USG363" s="21"/>
      <c r="USK363" s="21"/>
      <c r="USO363" s="21"/>
      <c r="USS363" s="21"/>
      <c r="USW363" s="21"/>
      <c r="UTA363" s="21"/>
      <c r="UTE363" s="21"/>
      <c r="UTI363" s="21"/>
      <c r="UTM363" s="21"/>
      <c r="UTQ363" s="21"/>
      <c r="UTU363" s="21"/>
      <c r="UTY363" s="21"/>
      <c r="UUC363" s="21"/>
      <c r="UUG363" s="21"/>
      <c r="UUK363" s="21"/>
      <c r="UUO363" s="21"/>
      <c r="UUS363" s="21"/>
      <c r="UUW363" s="21"/>
      <c r="UVA363" s="21"/>
      <c r="UVE363" s="21"/>
      <c r="UVI363" s="21"/>
      <c r="UVM363" s="21"/>
      <c r="UVQ363" s="21"/>
      <c r="UVU363" s="21"/>
      <c r="UVY363" s="21"/>
      <c r="UWC363" s="21"/>
      <c r="UWG363" s="21"/>
      <c r="UWK363" s="21"/>
      <c r="UWO363" s="21"/>
      <c r="UWS363" s="21"/>
      <c r="UWW363" s="21"/>
      <c r="UXA363" s="21"/>
      <c r="UXE363" s="21"/>
      <c r="UXI363" s="21"/>
      <c r="UXM363" s="21"/>
      <c r="UXQ363" s="21"/>
      <c r="UXU363" s="21"/>
      <c r="UXY363" s="21"/>
      <c r="UYC363" s="21"/>
      <c r="UYG363" s="21"/>
      <c r="UYK363" s="21"/>
      <c r="UYO363" s="21"/>
      <c r="UYS363" s="21"/>
      <c r="UYW363" s="21"/>
      <c r="UZA363" s="21"/>
      <c r="UZE363" s="21"/>
      <c r="UZI363" s="21"/>
      <c r="UZM363" s="21"/>
      <c r="UZQ363" s="21"/>
      <c r="UZU363" s="21"/>
      <c r="UZY363" s="21"/>
      <c r="VAC363" s="21"/>
      <c r="VAG363" s="21"/>
      <c r="VAK363" s="21"/>
      <c r="VAO363" s="21"/>
      <c r="VAS363" s="21"/>
      <c r="VAW363" s="21"/>
      <c r="VBA363" s="21"/>
      <c r="VBE363" s="21"/>
      <c r="VBI363" s="21"/>
      <c r="VBM363" s="21"/>
      <c r="VBQ363" s="21"/>
      <c r="VBU363" s="21"/>
      <c r="VBY363" s="21"/>
      <c r="VCC363" s="21"/>
      <c r="VCG363" s="21"/>
      <c r="VCK363" s="21"/>
      <c r="VCO363" s="21"/>
      <c r="VCS363" s="21"/>
      <c r="VCW363" s="21"/>
      <c r="VDA363" s="21"/>
      <c r="VDE363" s="21"/>
      <c r="VDI363" s="21"/>
      <c r="VDM363" s="21"/>
      <c r="VDQ363" s="21"/>
      <c r="VDU363" s="21"/>
      <c r="VDY363" s="21"/>
      <c r="VEC363" s="21"/>
      <c r="VEG363" s="21"/>
      <c r="VEK363" s="21"/>
      <c r="VEO363" s="21"/>
      <c r="VES363" s="21"/>
      <c r="VEW363" s="21"/>
      <c r="VFA363" s="21"/>
      <c r="VFE363" s="21"/>
      <c r="VFI363" s="21"/>
      <c r="VFM363" s="21"/>
      <c r="VFQ363" s="21"/>
      <c r="VFU363" s="21"/>
      <c r="VFY363" s="21"/>
      <c r="VGC363" s="21"/>
      <c r="VGG363" s="21"/>
      <c r="VGK363" s="21"/>
      <c r="VGO363" s="21"/>
      <c r="VGS363" s="21"/>
      <c r="VGW363" s="21"/>
      <c r="VHA363" s="21"/>
      <c r="VHE363" s="21"/>
      <c r="VHI363" s="21"/>
      <c r="VHM363" s="21"/>
      <c r="VHQ363" s="21"/>
      <c r="VHU363" s="21"/>
      <c r="VHY363" s="21"/>
      <c r="VIC363" s="21"/>
      <c r="VIG363" s="21"/>
      <c r="VIK363" s="21"/>
      <c r="VIO363" s="21"/>
      <c r="VIS363" s="21"/>
      <c r="VIW363" s="21"/>
      <c r="VJA363" s="21"/>
      <c r="VJE363" s="21"/>
      <c r="VJI363" s="21"/>
      <c r="VJM363" s="21"/>
      <c r="VJQ363" s="21"/>
      <c r="VJU363" s="21"/>
      <c r="VJY363" s="21"/>
      <c r="VKC363" s="21"/>
      <c r="VKG363" s="21"/>
      <c r="VKK363" s="21"/>
      <c r="VKO363" s="21"/>
      <c r="VKS363" s="21"/>
      <c r="VKW363" s="21"/>
      <c r="VLA363" s="21"/>
      <c r="VLE363" s="21"/>
      <c r="VLI363" s="21"/>
      <c r="VLM363" s="21"/>
      <c r="VLQ363" s="21"/>
      <c r="VLU363" s="21"/>
      <c r="VLY363" s="21"/>
      <c r="VMC363" s="21"/>
      <c r="VMG363" s="21"/>
      <c r="VMK363" s="21"/>
      <c r="VMO363" s="21"/>
      <c r="VMS363" s="21"/>
      <c r="VMW363" s="21"/>
      <c r="VNA363" s="21"/>
      <c r="VNE363" s="21"/>
      <c r="VNI363" s="21"/>
      <c r="VNM363" s="21"/>
      <c r="VNQ363" s="21"/>
      <c r="VNU363" s="21"/>
      <c r="VNY363" s="21"/>
      <c r="VOC363" s="21"/>
      <c r="VOG363" s="21"/>
      <c r="VOK363" s="21"/>
      <c r="VOO363" s="21"/>
      <c r="VOS363" s="21"/>
      <c r="VOW363" s="21"/>
      <c r="VPA363" s="21"/>
      <c r="VPE363" s="21"/>
      <c r="VPI363" s="21"/>
      <c r="VPM363" s="21"/>
      <c r="VPQ363" s="21"/>
      <c r="VPU363" s="21"/>
      <c r="VPY363" s="21"/>
      <c r="VQC363" s="21"/>
      <c r="VQG363" s="21"/>
      <c r="VQK363" s="21"/>
      <c r="VQO363" s="21"/>
      <c r="VQS363" s="21"/>
      <c r="VQW363" s="21"/>
      <c r="VRA363" s="21"/>
      <c r="VRE363" s="21"/>
      <c r="VRI363" s="21"/>
      <c r="VRM363" s="21"/>
      <c r="VRQ363" s="21"/>
      <c r="VRU363" s="21"/>
      <c r="VRY363" s="21"/>
      <c r="VSC363" s="21"/>
      <c r="VSG363" s="21"/>
      <c r="VSK363" s="21"/>
      <c r="VSO363" s="21"/>
      <c r="VSS363" s="21"/>
      <c r="VSW363" s="21"/>
      <c r="VTA363" s="21"/>
      <c r="VTE363" s="21"/>
      <c r="VTI363" s="21"/>
      <c r="VTM363" s="21"/>
      <c r="VTQ363" s="21"/>
      <c r="VTU363" s="21"/>
      <c r="VTY363" s="21"/>
      <c r="VUC363" s="21"/>
      <c r="VUG363" s="21"/>
      <c r="VUK363" s="21"/>
      <c r="VUO363" s="21"/>
      <c r="VUS363" s="21"/>
      <c r="VUW363" s="21"/>
      <c r="VVA363" s="21"/>
      <c r="VVE363" s="21"/>
      <c r="VVI363" s="21"/>
      <c r="VVM363" s="21"/>
      <c r="VVQ363" s="21"/>
      <c r="VVU363" s="21"/>
      <c r="VVY363" s="21"/>
      <c r="VWC363" s="21"/>
      <c r="VWG363" s="21"/>
      <c r="VWK363" s="21"/>
      <c r="VWO363" s="21"/>
      <c r="VWS363" s="21"/>
      <c r="VWW363" s="21"/>
      <c r="VXA363" s="21"/>
      <c r="VXE363" s="21"/>
      <c r="VXI363" s="21"/>
      <c r="VXM363" s="21"/>
      <c r="VXQ363" s="21"/>
      <c r="VXU363" s="21"/>
      <c r="VXY363" s="21"/>
      <c r="VYC363" s="21"/>
      <c r="VYG363" s="21"/>
      <c r="VYK363" s="21"/>
      <c r="VYO363" s="21"/>
      <c r="VYS363" s="21"/>
      <c r="VYW363" s="21"/>
      <c r="VZA363" s="21"/>
      <c r="VZE363" s="21"/>
      <c r="VZI363" s="21"/>
      <c r="VZM363" s="21"/>
      <c r="VZQ363" s="21"/>
      <c r="VZU363" s="21"/>
      <c r="VZY363" s="21"/>
      <c r="WAC363" s="21"/>
      <c r="WAG363" s="21"/>
      <c r="WAK363" s="21"/>
      <c r="WAO363" s="21"/>
      <c r="WAS363" s="21"/>
      <c r="WAW363" s="21"/>
      <c r="WBA363" s="21"/>
      <c r="WBE363" s="21"/>
      <c r="WBI363" s="21"/>
      <c r="WBM363" s="21"/>
      <c r="WBQ363" s="21"/>
      <c r="WBU363" s="21"/>
      <c r="WBY363" s="21"/>
      <c r="WCC363" s="21"/>
      <c r="WCG363" s="21"/>
      <c r="WCK363" s="21"/>
      <c r="WCO363" s="21"/>
      <c r="WCS363" s="21"/>
      <c r="WCW363" s="21"/>
      <c r="WDA363" s="21"/>
      <c r="WDE363" s="21"/>
      <c r="WDI363" s="21"/>
      <c r="WDM363" s="21"/>
      <c r="WDQ363" s="21"/>
      <c r="WDU363" s="21"/>
      <c r="WDY363" s="21"/>
      <c r="WEC363" s="21"/>
      <c r="WEG363" s="21"/>
      <c r="WEK363" s="21"/>
      <c r="WEO363" s="21"/>
      <c r="WES363" s="21"/>
      <c r="WEW363" s="21"/>
      <c r="WFA363" s="21"/>
      <c r="WFE363" s="21"/>
      <c r="WFI363" s="21"/>
      <c r="WFM363" s="21"/>
      <c r="WFQ363" s="21"/>
      <c r="WFU363" s="21"/>
      <c r="WFY363" s="21"/>
      <c r="WGC363" s="21"/>
      <c r="WGG363" s="21"/>
      <c r="WGK363" s="21"/>
      <c r="WGO363" s="21"/>
      <c r="WGS363" s="21"/>
      <c r="WGW363" s="21"/>
      <c r="WHA363" s="21"/>
      <c r="WHE363" s="21"/>
      <c r="WHI363" s="21"/>
      <c r="WHM363" s="21"/>
      <c r="WHQ363" s="21"/>
      <c r="WHU363" s="21"/>
      <c r="WHY363" s="21"/>
      <c r="WIC363" s="21"/>
      <c r="WIG363" s="21"/>
      <c r="WIK363" s="21"/>
      <c r="WIO363" s="21"/>
      <c r="WIS363" s="21"/>
      <c r="WIW363" s="21"/>
      <c r="WJA363" s="21"/>
      <c r="WJE363" s="21"/>
      <c r="WJI363" s="21"/>
      <c r="WJM363" s="21"/>
      <c r="WJQ363" s="21"/>
      <c r="WJU363" s="21"/>
      <c r="WJY363" s="21"/>
      <c r="WKC363" s="21"/>
      <c r="WKG363" s="21"/>
      <c r="WKK363" s="21"/>
      <c r="WKO363" s="21"/>
      <c r="WKS363" s="21"/>
      <c r="WKW363" s="21"/>
      <c r="WLA363" s="21"/>
      <c r="WLE363" s="21"/>
      <c r="WLI363" s="21"/>
      <c r="WLM363" s="21"/>
      <c r="WLQ363" s="21"/>
      <c r="WLU363" s="21"/>
      <c r="WLY363" s="21"/>
      <c r="WMC363" s="21"/>
      <c r="WMG363" s="21"/>
      <c r="WMK363" s="21"/>
      <c r="WMO363" s="21"/>
      <c r="WMS363" s="21"/>
      <c r="WMW363" s="21"/>
      <c r="WNA363" s="21"/>
      <c r="WNE363" s="21"/>
      <c r="WNI363" s="21"/>
      <c r="WNM363" s="21"/>
      <c r="WNQ363" s="21"/>
      <c r="WNU363" s="21"/>
      <c r="WNY363" s="21"/>
      <c r="WOC363" s="21"/>
      <c r="WOG363" s="21"/>
      <c r="WOK363" s="21"/>
      <c r="WOO363" s="21"/>
      <c r="WOS363" s="21"/>
      <c r="WOW363" s="21"/>
      <c r="WPA363" s="21"/>
      <c r="WPE363" s="21"/>
      <c r="WPI363" s="21"/>
      <c r="WPM363" s="21"/>
      <c r="WPQ363" s="21"/>
      <c r="WPU363" s="21"/>
      <c r="WPY363" s="21"/>
      <c r="WQC363" s="21"/>
      <c r="WQG363" s="21"/>
      <c r="WQK363" s="21"/>
      <c r="WQO363" s="21"/>
      <c r="WQS363" s="21"/>
      <c r="WQW363" s="21"/>
      <c r="WRA363" s="21"/>
      <c r="WRE363" s="21"/>
      <c r="WRI363" s="21"/>
      <c r="WRM363" s="21"/>
      <c r="WRQ363" s="21"/>
      <c r="WRU363" s="21"/>
      <c r="WRY363" s="21"/>
      <c r="WSC363" s="21"/>
      <c r="WSG363" s="21"/>
      <c r="WSK363" s="21"/>
      <c r="WSO363" s="21"/>
      <c r="WSS363" s="21"/>
      <c r="WSW363" s="21"/>
      <c r="WTA363" s="21"/>
      <c r="WTE363" s="21"/>
      <c r="WTI363" s="21"/>
      <c r="WTM363" s="21"/>
      <c r="WTQ363" s="21"/>
      <c r="WTU363" s="21"/>
      <c r="WTY363" s="21"/>
      <c r="WUC363" s="21"/>
      <c r="WUG363" s="21"/>
      <c r="WUK363" s="21"/>
      <c r="WUO363" s="21"/>
      <c r="WUS363" s="21"/>
      <c r="WUW363" s="21"/>
      <c r="WVA363" s="21"/>
      <c r="WVE363" s="21"/>
      <c r="WVI363" s="21"/>
      <c r="WVM363" s="21"/>
      <c r="WVQ363" s="21"/>
      <c r="WVU363" s="21"/>
      <c r="WVY363" s="21"/>
      <c r="WWC363" s="21"/>
      <c r="WWG363" s="21"/>
      <c r="WWK363" s="21"/>
      <c r="WWO363" s="21"/>
      <c r="WWS363" s="21"/>
      <c r="WWW363" s="21"/>
      <c r="WXA363" s="21"/>
      <c r="WXE363" s="21"/>
      <c r="WXI363" s="21"/>
      <c r="WXM363" s="21"/>
      <c r="WXQ363" s="21"/>
      <c r="WXU363" s="21"/>
      <c r="WXY363" s="21"/>
      <c r="WYC363" s="21"/>
      <c r="WYG363" s="21"/>
      <c r="WYK363" s="21"/>
      <c r="WYO363" s="21"/>
      <c r="WYS363" s="21"/>
      <c r="WYW363" s="21"/>
      <c r="WZA363" s="21"/>
      <c r="WZE363" s="21"/>
      <c r="WZI363" s="21"/>
      <c r="WZM363" s="21"/>
      <c r="WZQ363" s="21"/>
      <c r="WZU363" s="21"/>
      <c r="WZY363" s="21"/>
      <c r="XAC363" s="21"/>
      <c r="XAG363" s="21"/>
      <c r="XAK363" s="21"/>
      <c r="XAO363" s="21"/>
      <c r="XAS363" s="21"/>
      <c r="XAW363" s="21"/>
      <c r="XBA363" s="21"/>
      <c r="XBE363" s="21"/>
      <c r="XBI363" s="21"/>
      <c r="XBM363" s="21"/>
      <c r="XBQ363" s="21"/>
      <c r="XBU363" s="21"/>
      <c r="XBY363" s="21"/>
      <c r="XCC363" s="21"/>
      <c r="XCG363" s="21"/>
      <c r="XCK363" s="21"/>
      <c r="XCO363" s="21"/>
      <c r="XCS363" s="21"/>
      <c r="XCW363" s="21"/>
      <c r="XDA363" s="21"/>
      <c r="XDE363" s="21"/>
      <c r="XDI363" s="21"/>
      <c r="XDM363" s="21"/>
      <c r="XDQ363" s="21"/>
      <c r="XDU363" s="21"/>
      <c r="XDY363" s="21"/>
      <c r="XEC363" s="21"/>
      <c r="XEG363" s="21"/>
      <c r="XEK363" s="21"/>
      <c r="XEO363" s="21"/>
      <c r="XES363" s="21"/>
      <c r="XEW363" s="21"/>
      <c r="XFA363" s="21"/>
    </row>
    <row r="364" spans="1:1021 1025:2045 2049:3069 3073:4093 4097:5117 5121:6141 6145:7165 7169:8189 8193:9213 9217:10237 10241:11261 11265:12285 12289:13309 13313:14333 14337:15357 15361:16381" s="22" customFormat="1" x14ac:dyDescent="0.25">
      <c r="A364" s="21" t="s">
        <v>1788</v>
      </c>
      <c r="B364" s="22" t="s">
        <v>1789</v>
      </c>
      <c r="C364" s="22">
        <v>2022</v>
      </c>
      <c r="D364" s="22">
        <v>2026</v>
      </c>
      <c r="E364"/>
      <c r="F364" s="132"/>
      <c r="G364" s="132"/>
      <c r="H364" s="132"/>
      <c r="I364"/>
      <c r="J364" s="132"/>
      <c r="K364" s="132"/>
      <c r="L364" s="132"/>
      <c r="M364"/>
      <c r="N364" s="132"/>
      <c r="O364" s="132"/>
      <c r="P364" s="132"/>
      <c r="Q364"/>
      <c r="R364" s="132"/>
      <c r="S364" s="132"/>
      <c r="T364" s="132"/>
      <c r="U364"/>
      <c r="V364" s="132"/>
      <c r="W364" s="132"/>
      <c r="X364" s="132"/>
      <c r="Y364"/>
      <c r="Z364" s="132"/>
      <c r="AA364" s="132"/>
      <c r="AB364" s="132"/>
      <c r="AC364"/>
      <c r="AD364" s="132"/>
      <c r="AE364" s="132"/>
      <c r="AF364" s="132"/>
      <c r="AG364"/>
      <c r="AH364" s="132"/>
      <c r="AI364" s="132"/>
      <c r="AJ364" s="132"/>
      <c r="AK364"/>
      <c r="AL364" s="132"/>
      <c r="AM364" s="132"/>
      <c r="AN364" s="132"/>
      <c r="AO364"/>
      <c r="AP364" s="132"/>
      <c r="AQ364" s="132"/>
      <c r="AR364" s="132"/>
      <c r="AS364"/>
      <c r="AT364" s="132"/>
      <c r="AU364" s="132"/>
      <c r="AV364" s="132"/>
      <c r="AW364"/>
      <c r="AX364" s="132"/>
      <c r="AY364" s="132"/>
      <c r="AZ364" s="132"/>
      <c r="BA364"/>
      <c r="BB364" s="132"/>
      <c r="BC364" s="132"/>
      <c r="BD364" s="132"/>
      <c r="BE364"/>
      <c r="BF364" s="132"/>
      <c r="BG364" s="132"/>
      <c r="BH364" s="132"/>
      <c r="BI364"/>
      <c r="BJ364" s="132"/>
      <c r="BK364" s="132"/>
      <c r="BL364" s="132"/>
      <c r="BM364"/>
      <c r="BN364" s="132"/>
      <c r="BO364" s="132"/>
      <c r="BP364" s="132"/>
      <c r="BQ364"/>
      <c r="BR364" s="132"/>
      <c r="BS364" s="132"/>
      <c r="BT364" s="132"/>
      <c r="BU364"/>
      <c r="BV364" s="132"/>
      <c r="BW364" s="132"/>
      <c r="BX364" s="132"/>
      <c r="BY364"/>
      <c r="BZ364" s="132"/>
      <c r="CA364" s="132"/>
      <c r="CB364" s="132"/>
      <c r="CC364"/>
      <c r="CD364" s="132"/>
      <c r="CE364" s="132"/>
      <c r="CF364" s="132"/>
      <c r="CG364"/>
      <c r="CH364" s="132"/>
      <c r="CI364" s="133"/>
      <c r="CK364" s="21"/>
      <c r="CO364" s="21"/>
      <c r="CS364" s="21"/>
      <c r="CW364" s="21"/>
      <c r="DA364" s="21"/>
      <c r="DE364" s="21"/>
      <c r="DI364" s="21"/>
      <c r="DM364" s="21"/>
      <c r="DQ364" s="21"/>
      <c r="DU364" s="21"/>
      <c r="DY364" s="21"/>
      <c r="EC364" s="21"/>
      <c r="EG364" s="21"/>
      <c r="EK364" s="21"/>
      <c r="EO364" s="21"/>
      <c r="ES364" s="21"/>
      <c r="EW364" s="21"/>
      <c r="FA364" s="21"/>
      <c r="FE364" s="21"/>
      <c r="FI364" s="21"/>
      <c r="FM364" s="21"/>
      <c r="FQ364" s="21"/>
      <c r="FU364" s="21"/>
      <c r="FY364" s="21"/>
      <c r="GC364" s="21"/>
      <c r="GG364" s="21"/>
      <c r="GK364" s="21"/>
      <c r="GO364" s="21"/>
      <c r="GS364" s="21"/>
      <c r="GW364" s="21"/>
      <c r="HA364" s="21"/>
      <c r="HE364" s="21"/>
      <c r="HI364" s="21"/>
      <c r="HM364" s="21"/>
      <c r="HQ364" s="21"/>
      <c r="HU364" s="21"/>
      <c r="HY364" s="21"/>
      <c r="IC364" s="21"/>
      <c r="IG364" s="21"/>
      <c r="IK364" s="21"/>
      <c r="IO364" s="21"/>
      <c r="IS364" s="21"/>
      <c r="IW364" s="21"/>
      <c r="JA364" s="21"/>
      <c r="JE364" s="21"/>
      <c r="JI364" s="21"/>
      <c r="JM364" s="21"/>
      <c r="JQ364" s="21"/>
      <c r="JU364" s="21"/>
      <c r="JY364" s="21"/>
      <c r="KC364" s="21"/>
      <c r="KG364" s="21"/>
      <c r="KK364" s="21"/>
      <c r="KO364" s="21"/>
      <c r="KS364" s="21"/>
      <c r="KW364" s="21"/>
      <c r="LA364" s="21"/>
      <c r="LE364" s="21"/>
      <c r="LI364" s="21"/>
      <c r="LM364" s="21"/>
      <c r="LQ364" s="21"/>
      <c r="LU364" s="21"/>
      <c r="LY364" s="21"/>
      <c r="MC364" s="21"/>
      <c r="MG364" s="21"/>
      <c r="MK364" s="21"/>
      <c r="MO364" s="21"/>
      <c r="MS364" s="21"/>
      <c r="MW364" s="21"/>
      <c r="NA364" s="21"/>
      <c r="NE364" s="21"/>
      <c r="NI364" s="21"/>
      <c r="NM364" s="21"/>
      <c r="NQ364" s="21"/>
      <c r="NU364" s="21"/>
      <c r="NY364" s="21"/>
      <c r="OC364" s="21"/>
      <c r="OG364" s="21"/>
      <c r="OK364" s="21"/>
      <c r="OO364" s="21"/>
      <c r="OS364" s="21"/>
      <c r="OW364" s="21"/>
      <c r="PA364" s="21"/>
      <c r="PE364" s="21"/>
      <c r="PI364" s="21"/>
      <c r="PM364" s="21"/>
      <c r="PQ364" s="21"/>
      <c r="PU364" s="21"/>
      <c r="PY364" s="21"/>
      <c r="QC364" s="21"/>
      <c r="QG364" s="21"/>
      <c r="QK364" s="21"/>
      <c r="QO364" s="21"/>
      <c r="QS364" s="21"/>
      <c r="QW364" s="21"/>
      <c r="RA364" s="21"/>
      <c r="RE364" s="21"/>
      <c r="RI364" s="21"/>
      <c r="RM364" s="21"/>
      <c r="RQ364" s="21"/>
      <c r="RU364" s="21"/>
      <c r="RY364" s="21"/>
      <c r="SC364" s="21"/>
      <c r="SG364" s="21"/>
      <c r="SK364" s="21"/>
      <c r="SO364" s="21"/>
      <c r="SS364" s="21"/>
      <c r="SW364" s="21"/>
      <c r="TA364" s="21"/>
      <c r="TE364" s="21"/>
      <c r="TI364" s="21"/>
      <c r="TM364" s="21"/>
      <c r="TQ364" s="21"/>
      <c r="TU364" s="21"/>
      <c r="TY364" s="21"/>
      <c r="UC364" s="21"/>
      <c r="UG364" s="21"/>
      <c r="UK364" s="21"/>
      <c r="UO364" s="21"/>
      <c r="US364" s="21"/>
      <c r="UW364" s="21"/>
      <c r="VA364" s="21"/>
      <c r="VE364" s="21"/>
      <c r="VI364" s="21"/>
      <c r="VM364" s="21"/>
      <c r="VQ364" s="21"/>
      <c r="VU364" s="21"/>
      <c r="VY364" s="21"/>
      <c r="WC364" s="21"/>
      <c r="WG364" s="21"/>
      <c r="WK364" s="21"/>
      <c r="WO364" s="21"/>
      <c r="WS364" s="21"/>
      <c r="WW364" s="21"/>
      <c r="XA364" s="21"/>
      <c r="XE364" s="21"/>
      <c r="XI364" s="21"/>
      <c r="XM364" s="21"/>
      <c r="XQ364" s="21"/>
      <c r="XU364" s="21"/>
      <c r="XY364" s="21"/>
      <c r="YC364" s="21"/>
      <c r="YG364" s="21"/>
      <c r="YK364" s="21"/>
      <c r="YO364" s="21"/>
      <c r="YS364" s="21"/>
      <c r="YW364" s="21"/>
      <c r="ZA364" s="21"/>
      <c r="ZE364" s="21"/>
      <c r="ZI364" s="21"/>
      <c r="ZM364" s="21"/>
      <c r="ZQ364" s="21"/>
      <c r="ZU364" s="21"/>
      <c r="ZY364" s="21"/>
      <c r="AAC364" s="21"/>
      <c r="AAG364" s="21"/>
      <c r="AAK364" s="21"/>
      <c r="AAO364" s="21"/>
      <c r="AAS364" s="21"/>
      <c r="AAW364" s="21"/>
      <c r="ABA364" s="21"/>
      <c r="ABE364" s="21"/>
      <c r="ABI364" s="21"/>
      <c r="ABM364" s="21"/>
      <c r="ABQ364" s="21"/>
      <c r="ABU364" s="21"/>
      <c r="ABY364" s="21"/>
      <c r="ACC364" s="21"/>
      <c r="ACG364" s="21"/>
      <c r="ACK364" s="21"/>
      <c r="ACO364" s="21"/>
      <c r="ACS364" s="21"/>
      <c r="ACW364" s="21"/>
      <c r="ADA364" s="21"/>
      <c r="ADE364" s="21"/>
      <c r="ADI364" s="21"/>
      <c r="ADM364" s="21"/>
      <c r="ADQ364" s="21"/>
      <c r="ADU364" s="21"/>
      <c r="ADY364" s="21"/>
      <c r="AEC364" s="21"/>
      <c r="AEG364" s="21"/>
      <c r="AEK364" s="21"/>
      <c r="AEO364" s="21"/>
      <c r="AES364" s="21"/>
      <c r="AEW364" s="21"/>
      <c r="AFA364" s="21"/>
      <c r="AFE364" s="21"/>
      <c r="AFI364" s="21"/>
      <c r="AFM364" s="21"/>
      <c r="AFQ364" s="21"/>
      <c r="AFU364" s="21"/>
      <c r="AFY364" s="21"/>
      <c r="AGC364" s="21"/>
      <c r="AGG364" s="21"/>
      <c r="AGK364" s="21"/>
      <c r="AGO364" s="21"/>
      <c r="AGS364" s="21"/>
      <c r="AGW364" s="21"/>
      <c r="AHA364" s="21"/>
      <c r="AHE364" s="21"/>
      <c r="AHI364" s="21"/>
      <c r="AHM364" s="21"/>
      <c r="AHQ364" s="21"/>
      <c r="AHU364" s="21"/>
      <c r="AHY364" s="21"/>
      <c r="AIC364" s="21"/>
      <c r="AIG364" s="21"/>
      <c r="AIK364" s="21"/>
      <c r="AIO364" s="21"/>
      <c r="AIS364" s="21"/>
      <c r="AIW364" s="21"/>
      <c r="AJA364" s="21"/>
      <c r="AJE364" s="21"/>
      <c r="AJI364" s="21"/>
      <c r="AJM364" s="21"/>
      <c r="AJQ364" s="21"/>
      <c r="AJU364" s="21"/>
      <c r="AJY364" s="21"/>
      <c r="AKC364" s="21"/>
      <c r="AKG364" s="21"/>
      <c r="AKK364" s="21"/>
      <c r="AKO364" s="21"/>
      <c r="AKS364" s="21"/>
      <c r="AKW364" s="21"/>
      <c r="ALA364" s="21"/>
      <c r="ALE364" s="21"/>
      <c r="ALI364" s="21"/>
      <c r="ALM364" s="21"/>
      <c r="ALQ364" s="21"/>
      <c r="ALU364" s="21"/>
      <c r="ALY364" s="21"/>
      <c r="AMC364" s="21"/>
      <c r="AMG364" s="21"/>
      <c r="AMK364" s="21"/>
      <c r="AMO364" s="21"/>
      <c r="AMS364" s="21"/>
      <c r="AMW364" s="21"/>
      <c r="ANA364" s="21"/>
      <c r="ANE364" s="21"/>
      <c r="ANI364" s="21"/>
      <c r="ANM364" s="21"/>
      <c r="ANQ364" s="21"/>
      <c r="ANU364" s="21"/>
      <c r="ANY364" s="21"/>
      <c r="AOC364" s="21"/>
      <c r="AOG364" s="21"/>
      <c r="AOK364" s="21"/>
      <c r="AOO364" s="21"/>
      <c r="AOS364" s="21"/>
      <c r="AOW364" s="21"/>
      <c r="APA364" s="21"/>
      <c r="APE364" s="21"/>
      <c r="API364" s="21"/>
      <c r="APM364" s="21"/>
      <c r="APQ364" s="21"/>
      <c r="APU364" s="21"/>
      <c r="APY364" s="21"/>
      <c r="AQC364" s="21"/>
      <c r="AQG364" s="21"/>
      <c r="AQK364" s="21"/>
      <c r="AQO364" s="21"/>
      <c r="AQS364" s="21"/>
      <c r="AQW364" s="21"/>
      <c r="ARA364" s="21"/>
      <c r="ARE364" s="21"/>
      <c r="ARI364" s="21"/>
      <c r="ARM364" s="21"/>
      <c r="ARQ364" s="21"/>
      <c r="ARU364" s="21"/>
      <c r="ARY364" s="21"/>
      <c r="ASC364" s="21"/>
      <c r="ASG364" s="21"/>
      <c r="ASK364" s="21"/>
      <c r="ASO364" s="21"/>
      <c r="ASS364" s="21"/>
      <c r="ASW364" s="21"/>
      <c r="ATA364" s="21"/>
      <c r="ATE364" s="21"/>
      <c r="ATI364" s="21"/>
      <c r="ATM364" s="21"/>
      <c r="ATQ364" s="21"/>
      <c r="ATU364" s="21"/>
      <c r="ATY364" s="21"/>
      <c r="AUC364" s="21"/>
      <c r="AUG364" s="21"/>
      <c r="AUK364" s="21"/>
      <c r="AUO364" s="21"/>
      <c r="AUS364" s="21"/>
      <c r="AUW364" s="21"/>
      <c r="AVA364" s="21"/>
      <c r="AVE364" s="21"/>
      <c r="AVI364" s="21"/>
      <c r="AVM364" s="21"/>
      <c r="AVQ364" s="21"/>
      <c r="AVU364" s="21"/>
      <c r="AVY364" s="21"/>
      <c r="AWC364" s="21"/>
      <c r="AWG364" s="21"/>
      <c r="AWK364" s="21"/>
      <c r="AWO364" s="21"/>
      <c r="AWS364" s="21"/>
      <c r="AWW364" s="21"/>
      <c r="AXA364" s="21"/>
      <c r="AXE364" s="21"/>
      <c r="AXI364" s="21"/>
      <c r="AXM364" s="21"/>
      <c r="AXQ364" s="21"/>
      <c r="AXU364" s="21"/>
      <c r="AXY364" s="21"/>
      <c r="AYC364" s="21"/>
      <c r="AYG364" s="21"/>
      <c r="AYK364" s="21"/>
      <c r="AYO364" s="21"/>
      <c r="AYS364" s="21"/>
      <c r="AYW364" s="21"/>
      <c r="AZA364" s="21"/>
      <c r="AZE364" s="21"/>
      <c r="AZI364" s="21"/>
      <c r="AZM364" s="21"/>
      <c r="AZQ364" s="21"/>
      <c r="AZU364" s="21"/>
      <c r="AZY364" s="21"/>
      <c r="BAC364" s="21"/>
      <c r="BAG364" s="21"/>
      <c r="BAK364" s="21"/>
      <c r="BAO364" s="21"/>
      <c r="BAS364" s="21"/>
      <c r="BAW364" s="21"/>
      <c r="BBA364" s="21"/>
      <c r="BBE364" s="21"/>
      <c r="BBI364" s="21"/>
      <c r="BBM364" s="21"/>
      <c r="BBQ364" s="21"/>
      <c r="BBU364" s="21"/>
      <c r="BBY364" s="21"/>
      <c r="BCC364" s="21"/>
      <c r="BCG364" s="21"/>
      <c r="BCK364" s="21"/>
      <c r="BCO364" s="21"/>
      <c r="BCS364" s="21"/>
      <c r="BCW364" s="21"/>
      <c r="BDA364" s="21"/>
      <c r="BDE364" s="21"/>
      <c r="BDI364" s="21"/>
      <c r="BDM364" s="21"/>
      <c r="BDQ364" s="21"/>
      <c r="BDU364" s="21"/>
      <c r="BDY364" s="21"/>
      <c r="BEC364" s="21"/>
      <c r="BEG364" s="21"/>
      <c r="BEK364" s="21"/>
      <c r="BEO364" s="21"/>
      <c r="BES364" s="21"/>
      <c r="BEW364" s="21"/>
      <c r="BFA364" s="21"/>
      <c r="BFE364" s="21"/>
      <c r="BFI364" s="21"/>
      <c r="BFM364" s="21"/>
      <c r="BFQ364" s="21"/>
      <c r="BFU364" s="21"/>
      <c r="BFY364" s="21"/>
      <c r="BGC364" s="21"/>
      <c r="BGG364" s="21"/>
      <c r="BGK364" s="21"/>
      <c r="BGO364" s="21"/>
      <c r="BGS364" s="21"/>
      <c r="BGW364" s="21"/>
      <c r="BHA364" s="21"/>
      <c r="BHE364" s="21"/>
      <c r="BHI364" s="21"/>
      <c r="BHM364" s="21"/>
      <c r="BHQ364" s="21"/>
      <c r="BHU364" s="21"/>
      <c r="BHY364" s="21"/>
      <c r="BIC364" s="21"/>
      <c r="BIG364" s="21"/>
      <c r="BIK364" s="21"/>
      <c r="BIO364" s="21"/>
      <c r="BIS364" s="21"/>
      <c r="BIW364" s="21"/>
      <c r="BJA364" s="21"/>
      <c r="BJE364" s="21"/>
      <c r="BJI364" s="21"/>
      <c r="BJM364" s="21"/>
      <c r="BJQ364" s="21"/>
      <c r="BJU364" s="21"/>
      <c r="BJY364" s="21"/>
      <c r="BKC364" s="21"/>
      <c r="BKG364" s="21"/>
      <c r="BKK364" s="21"/>
      <c r="BKO364" s="21"/>
      <c r="BKS364" s="21"/>
      <c r="BKW364" s="21"/>
      <c r="BLA364" s="21"/>
      <c r="BLE364" s="21"/>
      <c r="BLI364" s="21"/>
      <c r="BLM364" s="21"/>
      <c r="BLQ364" s="21"/>
      <c r="BLU364" s="21"/>
      <c r="BLY364" s="21"/>
      <c r="BMC364" s="21"/>
      <c r="BMG364" s="21"/>
      <c r="BMK364" s="21"/>
      <c r="BMO364" s="21"/>
      <c r="BMS364" s="21"/>
      <c r="BMW364" s="21"/>
      <c r="BNA364" s="21"/>
      <c r="BNE364" s="21"/>
      <c r="BNI364" s="21"/>
      <c r="BNM364" s="21"/>
      <c r="BNQ364" s="21"/>
      <c r="BNU364" s="21"/>
      <c r="BNY364" s="21"/>
      <c r="BOC364" s="21"/>
      <c r="BOG364" s="21"/>
      <c r="BOK364" s="21"/>
      <c r="BOO364" s="21"/>
      <c r="BOS364" s="21"/>
      <c r="BOW364" s="21"/>
      <c r="BPA364" s="21"/>
      <c r="BPE364" s="21"/>
      <c r="BPI364" s="21"/>
      <c r="BPM364" s="21"/>
      <c r="BPQ364" s="21"/>
      <c r="BPU364" s="21"/>
      <c r="BPY364" s="21"/>
      <c r="BQC364" s="21"/>
      <c r="BQG364" s="21"/>
      <c r="BQK364" s="21"/>
      <c r="BQO364" s="21"/>
      <c r="BQS364" s="21"/>
      <c r="BQW364" s="21"/>
      <c r="BRA364" s="21"/>
      <c r="BRE364" s="21"/>
      <c r="BRI364" s="21"/>
      <c r="BRM364" s="21"/>
      <c r="BRQ364" s="21"/>
      <c r="BRU364" s="21"/>
      <c r="BRY364" s="21"/>
      <c r="BSC364" s="21"/>
      <c r="BSG364" s="21"/>
      <c r="BSK364" s="21"/>
      <c r="BSO364" s="21"/>
      <c r="BSS364" s="21"/>
      <c r="BSW364" s="21"/>
      <c r="BTA364" s="21"/>
      <c r="BTE364" s="21"/>
      <c r="BTI364" s="21"/>
      <c r="BTM364" s="21"/>
      <c r="BTQ364" s="21"/>
      <c r="BTU364" s="21"/>
      <c r="BTY364" s="21"/>
      <c r="BUC364" s="21"/>
      <c r="BUG364" s="21"/>
      <c r="BUK364" s="21"/>
      <c r="BUO364" s="21"/>
      <c r="BUS364" s="21"/>
      <c r="BUW364" s="21"/>
      <c r="BVA364" s="21"/>
      <c r="BVE364" s="21"/>
      <c r="BVI364" s="21"/>
      <c r="BVM364" s="21"/>
      <c r="BVQ364" s="21"/>
      <c r="BVU364" s="21"/>
      <c r="BVY364" s="21"/>
      <c r="BWC364" s="21"/>
      <c r="BWG364" s="21"/>
      <c r="BWK364" s="21"/>
      <c r="BWO364" s="21"/>
      <c r="BWS364" s="21"/>
      <c r="BWW364" s="21"/>
      <c r="BXA364" s="21"/>
      <c r="BXE364" s="21"/>
      <c r="BXI364" s="21"/>
      <c r="BXM364" s="21"/>
      <c r="BXQ364" s="21"/>
      <c r="BXU364" s="21"/>
      <c r="BXY364" s="21"/>
      <c r="BYC364" s="21"/>
      <c r="BYG364" s="21"/>
      <c r="BYK364" s="21"/>
      <c r="BYO364" s="21"/>
      <c r="BYS364" s="21"/>
      <c r="BYW364" s="21"/>
      <c r="BZA364" s="21"/>
      <c r="BZE364" s="21"/>
      <c r="BZI364" s="21"/>
      <c r="BZM364" s="21"/>
      <c r="BZQ364" s="21"/>
      <c r="BZU364" s="21"/>
      <c r="BZY364" s="21"/>
      <c r="CAC364" s="21"/>
      <c r="CAG364" s="21"/>
      <c r="CAK364" s="21"/>
      <c r="CAO364" s="21"/>
      <c r="CAS364" s="21"/>
      <c r="CAW364" s="21"/>
      <c r="CBA364" s="21"/>
      <c r="CBE364" s="21"/>
      <c r="CBI364" s="21"/>
      <c r="CBM364" s="21"/>
      <c r="CBQ364" s="21"/>
      <c r="CBU364" s="21"/>
      <c r="CBY364" s="21"/>
      <c r="CCC364" s="21"/>
      <c r="CCG364" s="21"/>
      <c r="CCK364" s="21"/>
      <c r="CCO364" s="21"/>
      <c r="CCS364" s="21"/>
      <c r="CCW364" s="21"/>
      <c r="CDA364" s="21"/>
      <c r="CDE364" s="21"/>
      <c r="CDI364" s="21"/>
      <c r="CDM364" s="21"/>
      <c r="CDQ364" s="21"/>
      <c r="CDU364" s="21"/>
      <c r="CDY364" s="21"/>
      <c r="CEC364" s="21"/>
      <c r="CEG364" s="21"/>
      <c r="CEK364" s="21"/>
      <c r="CEO364" s="21"/>
      <c r="CES364" s="21"/>
      <c r="CEW364" s="21"/>
      <c r="CFA364" s="21"/>
      <c r="CFE364" s="21"/>
      <c r="CFI364" s="21"/>
      <c r="CFM364" s="21"/>
      <c r="CFQ364" s="21"/>
      <c r="CFU364" s="21"/>
      <c r="CFY364" s="21"/>
      <c r="CGC364" s="21"/>
      <c r="CGG364" s="21"/>
      <c r="CGK364" s="21"/>
      <c r="CGO364" s="21"/>
      <c r="CGS364" s="21"/>
      <c r="CGW364" s="21"/>
      <c r="CHA364" s="21"/>
      <c r="CHE364" s="21"/>
      <c r="CHI364" s="21"/>
      <c r="CHM364" s="21"/>
      <c r="CHQ364" s="21"/>
      <c r="CHU364" s="21"/>
      <c r="CHY364" s="21"/>
      <c r="CIC364" s="21"/>
      <c r="CIG364" s="21"/>
      <c r="CIK364" s="21"/>
      <c r="CIO364" s="21"/>
      <c r="CIS364" s="21"/>
      <c r="CIW364" s="21"/>
      <c r="CJA364" s="21"/>
      <c r="CJE364" s="21"/>
      <c r="CJI364" s="21"/>
      <c r="CJM364" s="21"/>
      <c r="CJQ364" s="21"/>
      <c r="CJU364" s="21"/>
      <c r="CJY364" s="21"/>
      <c r="CKC364" s="21"/>
      <c r="CKG364" s="21"/>
      <c r="CKK364" s="21"/>
      <c r="CKO364" s="21"/>
      <c r="CKS364" s="21"/>
      <c r="CKW364" s="21"/>
      <c r="CLA364" s="21"/>
      <c r="CLE364" s="21"/>
      <c r="CLI364" s="21"/>
      <c r="CLM364" s="21"/>
      <c r="CLQ364" s="21"/>
      <c r="CLU364" s="21"/>
      <c r="CLY364" s="21"/>
      <c r="CMC364" s="21"/>
      <c r="CMG364" s="21"/>
      <c r="CMK364" s="21"/>
      <c r="CMO364" s="21"/>
      <c r="CMS364" s="21"/>
      <c r="CMW364" s="21"/>
      <c r="CNA364" s="21"/>
      <c r="CNE364" s="21"/>
      <c r="CNI364" s="21"/>
      <c r="CNM364" s="21"/>
      <c r="CNQ364" s="21"/>
      <c r="CNU364" s="21"/>
      <c r="CNY364" s="21"/>
      <c r="COC364" s="21"/>
      <c r="COG364" s="21"/>
      <c r="COK364" s="21"/>
      <c r="COO364" s="21"/>
      <c r="COS364" s="21"/>
      <c r="COW364" s="21"/>
      <c r="CPA364" s="21"/>
      <c r="CPE364" s="21"/>
      <c r="CPI364" s="21"/>
      <c r="CPM364" s="21"/>
      <c r="CPQ364" s="21"/>
      <c r="CPU364" s="21"/>
      <c r="CPY364" s="21"/>
      <c r="CQC364" s="21"/>
      <c r="CQG364" s="21"/>
      <c r="CQK364" s="21"/>
      <c r="CQO364" s="21"/>
      <c r="CQS364" s="21"/>
      <c r="CQW364" s="21"/>
      <c r="CRA364" s="21"/>
      <c r="CRE364" s="21"/>
      <c r="CRI364" s="21"/>
      <c r="CRM364" s="21"/>
      <c r="CRQ364" s="21"/>
      <c r="CRU364" s="21"/>
      <c r="CRY364" s="21"/>
      <c r="CSC364" s="21"/>
      <c r="CSG364" s="21"/>
      <c r="CSK364" s="21"/>
      <c r="CSO364" s="21"/>
      <c r="CSS364" s="21"/>
      <c r="CSW364" s="21"/>
      <c r="CTA364" s="21"/>
      <c r="CTE364" s="21"/>
      <c r="CTI364" s="21"/>
      <c r="CTM364" s="21"/>
      <c r="CTQ364" s="21"/>
      <c r="CTU364" s="21"/>
      <c r="CTY364" s="21"/>
      <c r="CUC364" s="21"/>
      <c r="CUG364" s="21"/>
      <c r="CUK364" s="21"/>
      <c r="CUO364" s="21"/>
      <c r="CUS364" s="21"/>
      <c r="CUW364" s="21"/>
      <c r="CVA364" s="21"/>
      <c r="CVE364" s="21"/>
      <c r="CVI364" s="21"/>
      <c r="CVM364" s="21"/>
      <c r="CVQ364" s="21"/>
      <c r="CVU364" s="21"/>
      <c r="CVY364" s="21"/>
      <c r="CWC364" s="21"/>
      <c r="CWG364" s="21"/>
      <c r="CWK364" s="21"/>
      <c r="CWO364" s="21"/>
      <c r="CWS364" s="21"/>
      <c r="CWW364" s="21"/>
      <c r="CXA364" s="21"/>
      <c r="CXE364" s="21"/>
      <c r="CXI364" s="21"/>
      <c r="CXM364" s="21"/>
      <c r="CXQ364" s="21"/>
      <c r="CXU364" s="21"/>
      <c r="CXY364" s="21"/>
      <c r="CYC364" s="21"/>
      <c r="CYG364" s="21"/>
      <c r="CYK364" s="21"/>
      <c r="CYO364" s="21"/>
      <c r="CYS364" s="21"/>
      <c r="CYW364" s="21"/>
      <c r="CZA364" s="21"/>
      <c r="CZE364" s="21"/>
      <c r="CZI364" s="21"/>
      <c r="CZM364" s="21"/>
      <c r="CZQ364" s="21"/>
      <c r="CZU364" s="21"/>
      <c r="CZY364" s="21"/>
      <c r="DAC364" s="21"/>
      <c r="DAG364" s="21"/>
      <c r="DAK364" s="21"/>
      <c r="DAO364" s="21"/>
      <c r="DAS364" s="21"/>
      <c r="DAW364" s="21"/>
      <c r="DBA364" s="21"/>
      <c r="DBE364" s="21"/>
      <c r="DBI364" s="21"/>
      <c r="DBM364" s="21"/>
      <c r="DBQ364" s="21"/>
      <c r="DBU364" s="21"/>
      <c r="DBY364" s="21"/>
      <c r="DCC364" s="21"/>
      <c r="DCG364" s="21"/>
      <c r="DCK364" s="21"/>
      <c r="DCO364" s="21"/>
      <c r="DCS364" s="21"/>
      <c r="DCW364" s="21"/>
      <c r="DDA364" s="21"/>
      <c r="DDE364" s="21"/>
      <c r="DDI364" s="21"/>
      <c r="DDM364" s="21"/>
      <c r="DDQ364" s="21"/>
      <c r="DDU364" s="21"/>
      <c r="DDY364" s="21"/>
      <c r="DEC364" s="21"/>
      <c r="DEG364" s="21"/>
      <c r="DEK364" s="21"/>
      <c r="DEO364" s="21"/>
      <c r="DES364" s="21"/>
      <c r="DEW364" s="21"/>
      <c r="DFA364" s="21"/>
      <c r="DFE364" s="21"/>
      <c r="DFI364" s="21"/>
      <c r="DFM364" s="21"/>
      <c r="DFQ364" s="21"/>
      <c r="DFU364" s="21"/>
      <c r="DFY364" s="21"/>
      <c r="DGC364" s="21"/>
      <c r="DGG364" s="21"/>
      <c r="DGK364" s="21"/>
      <c r="DGO364" s="21"/>
      <c r="DGS364" s="21"/>
      <c r="DGW364" s="21"/>
      <c r="DHA364" s="21"/>
      <c r="DHE364" s="21"/>
      <c r="DHI364" s="21"/>
      <c r="DHM364" s="21"/>
      <c r="DHQ364" s="21"/>
      <c r="DHU364" s="21"/>
      <c r="DHY364" s="21"/>
      <c r="DIC364" s="21"/>
      <c r="DIG364" s="21"/>
      <c r="DIK364" s="21"/>
      <c r="DIO364" s="21"/>
      <c r="DIS364" s="21"/>
      <c r="DIW364" s="21"/>
      <c r="DJA364" s="21"/>
      <c r="DJE364" s="21"/>
      <c r="DJI364" s="21"/>
      <c r="DJM364" s="21"/>
      <c r="DJQ364" s="21"/>
      <c r="DJU364" s="21"/>
      <c r="DJY364" s="21"/>
      <c r="DKC364" s="21"/>
      <c r="DKG364" s="21"/>
      <c r="DKK364" s="21"/>
      <c r="DKO364" s="21"/>
      <c r="DKS364" s="21"/>
      <c r="DKW364" s="21"/>
      <c r="DLA364" s="21"/>
      <c r="DLE364" s="21"/>
      <c r="DLI364" s="21"/>
      <c r="DLM364" s="21"/>
      <c r="DLQ364" s="21"/>
      <c r="DLU364" s="21"/>
      <c r="DLY364" s="21"/>
      <c r="DMC364" s="21"/>
      <c r="DMG364" s="21"/>
      <c r="DMK364" s="21"/>
      <c r="DMO364" s="21"/>
      <c r="DMS364" s="21"/>
      <c r="DMW364" s="21"/>
      <c r="DNA364" s="21"/>
      <c r="DNE364" s="21"/>
      <c r="DNI364" s="21"/>
      <c r="DNM364" s="21"/>
      <c r="DNQ364" s="21"/>
      <c r="DNU364" s="21"/>
      <c r="DNY364" s="21"/>
      <c r="DOC364" s="21"/>
      <c r="DOG364" s="21"/>
      <c r="DOK364" s="21"/>
      <c r="DOO364" s="21"/>
      <c r="DOS364" s="21"/>
      <c r="DOW364" s="21"/>
      <c r="DPA364" s="21"/>
      <c r="DPE364" s="21"/>
      <c r="DPI364" s="21"/>
      <c r="DPM364" s="21"/>
      <c r="DPQ364" s="21"/>
      <c r="DPU364" s="21"/>
      <c r="DPY364" s="21"/>
      <c r="DQC364" s="21"/>
      <c r="DQG364" s="21"/>
      <c r="DQK364" s="21"/>
      <c r="DQO364" s="21"/>
      <c r="DQS364" s="21"/>
      <c r="DQW364" s="21"/>
      <c r="DRA364" s="21"/>
      <c r="DRE364" s="21"/>
      <c r="DRI364" s="21"/>
      <c r="DRM364" s="21"/>
      <c r="DRQ364" s="21"/>
      <c r="DRU364" s="21"/>
      <c r="DRY364" s="21"/>
      <c r="DSC364" s="21"/>
      <c r="DSG364" s="21"/>
      <c r="DSK364" s="21"/>
      <c r="DSO364" s="21"/>
      <c r="DSS364" s="21"/>
      <c r="DSW364" s="21"/>
      <c r="DTA364" s="21"/>
      <c r="DTE364" s="21"/>
      <c r="DTI364" s="21"/>
      <c r="DTM364" s="21"/>
      <c r="DTQ364" s="21"/>
      <c r="DTU364" s="21"/>
      <c r="DTY364" s="21"/>
      <c r="DUC364" s="21"/>
      <c r="DUG364" s="21"/>
      <c r="DUK364" s="21"/>
      <c r="DUO364" s="21"/>
      <c r="DUS364" s="21"/>
      <c r="DUW364" s="21"/>
      <c r="DVA364" s="21"/>
      <c r="DVE364" s="21"/>
      <c r="DVI364" s="21"/>
      <c r="DVM364" s="21"/>
      <c r="DVQ364" s="21"/>
      <c r="DVU364" s="21"/>
      <c r="DVY364" s="21"/>
      <c r="DWC364" s="21"/>
      <c r="DWG364" s="21"/>
      <c r="DWK364" s="21"/>
      <c r="DWO364" s="21"/>
      <c r="DWS364" s="21"/>
      <c r="DWW364" s="21"/>
      <c r="DXA364" s="21"/>
      <c r="DXE364" s="21"/>
      <c r="DXI364" s="21"/>
      <c r="DXM364" s="21"/>
      <c r="DXQ364" s="21"/>
      <c r="DXU364" s="21"/>
      <c r="DXY364" s="21"/>
      <c r="DYC364" s="21"/>
      <c r="DYG364" s="21"/>
      <c r="DYK364" s="21"/>
      <c r="DYO364" s="21"/>
      <c r="DYS364" s="21"/>
      <c r="DYW364" s="21"/>
      <c r="DZA364" s="21"/>
      <c r="DZE364" s="21"/>
      <c r="DZI364" s="21"/>
      <c r="DZM364" s="21"/>
      <c r="DZQ364" s="21"/>
      <c r="DZU364" s="21"/>
      <c r="DZY364" s="21"/>
      <c r="EAC364" s="21"/>
      <c r="EAG364" s="21"/>
      <c r="EAK364" s="21"/>
      <c r="EAO364" s="21"/>
      <c r="EAS364" s="21"/>
      <c r="EAW364" s="21"/>
      <c r="EBA364" s="21"/>
      <c r="EBE364" s="21"/>
      <c r="EBI364" s="21"/>
      <c r="EBM364" s="21"/>
      <c r="EBQ364" s="21"/>
      <c r="EBU364" s="21"/>
      <c r="EBY364" s="21"/>
      <c r="ECC364" s="21"/>
      <c r="ECG364" s="21"/>
      <c r="ECK364" s="21"/>
      <c r="ECO364" s="21"/>
      <c r="ECS364" s="21"/>
      <c r="ECW364" s="21"/>
      <c r="EDA364" s="21"/>
      <c r="EDE364" s="21"/>
      <c r="EDI364" s="21"/>
      <c r="EDM364" s="21"/>
      <c r="EDQ364" s="21"/>
      <c r="EDU364" s="21"/>
      <c r="EDY364" s="21"/>
      <c r="EEC364" s="21"/>
      <c r="EEG364" s="21"/>
      <c r="EEK364" s="21"/>
      <c r="EEO364" s="21"/>
      <c r="EES364" s="21"/>
      <c r="EEW364" s="21"/>
      <c r="EFA364" s="21"/>
      <c r="EFE364" s="21"/>
      <c r="EFI364" s="21"/>
      <c r="EFM364" s="21"/>
      <c r="EFQ364" s="21"/>
      <c r="EFU364" s="21"/>
      <c r="EFY364" s="21"/>
      <c r="EGC364" s="21"/>
      <c r="EGG364" s="21"/>
      <c r="EGK364" s="21"/>
      <c r="EGO364" s="21"/>
      <c r="EGS364" s="21"/>
      <c r="EGW364" s="21"/>
      <c r="EHA364" s="21"/>
      <c r="EHE364" s="21"/>
      <c r="EHI364" s="21"/>
      <c r="EHM364" s="21"/>
      <c r="EHQ364" s="21"/>
      <c r="EHU364" s="21"/>
      <c r="EHY364" s="21"/>
      <c r="EIC364" s="21"/>
      <c r="EIG364" s="21"/>
      <c r="EIK364" s="21"/>
      <c r="EIO364" s="21"/>
      <c r="EIS364" s="21"/>
      <c r="EIW364" s="21"/>
      <c r="EJA364" s="21"/>
      <c r="EJE364" s="21"/>
      <c r="EJI364" s="21"/>
      <c r="EJM364" s="21"/>
      <c r="EJQ364" s="21"/>
      <c r="EJU364" s="21"/>
      <c r="EJY364" s="21"/>
      <c r="EKC364" s="21"/>
      <c r="EKG364" s="21"/>
      <c r="EKK364" s="21"/>
      <c r="EKO364" s="21"/>
      <c r="EKS364" s="21"/>
      <c r="EKW364" s="21"/>
      <c r="ELA364" s="21"/>
      <c r="ELE364" s="21"/>
      <c r="ELI364" s="21"/>
      <c r="ELM364" s="21"/>
      <c r="ELQ364" s="21"/>
      <c r="ELU364" s="21"/>
      <c r="ELY364" s="21"/>
      <c r="EMC364" s="21"/>
      <c r="EMG364" s="21"/>
      <c r="EMK364" s="21"/>
      <c r="EMO364" s="21"/>
      <c r="EMS364" s="21"/>
      <c r="EMW364" s="21"/>
      <c r="ENA364" s="21"/>
      <c r="ENE364" s="21"/>
      <c r="ENI364" s="21"/>
      <c r="ENM364" s="21"/>
      <c r="ENQ364" s="21"/>
      <c r="ENU364" s="21"/>
      <c r="ENY364" s="21"/>
      <c r="EOC364" s="21"/>
      <c r="EOG364" s="21"/>
      <c r="EOK364" s="21"/>
      <c r="EOO364" s="21"/>
      <c r="EOS364" s="21"/>
      <c r="EOW364" s="21"/>
      <c r="EPA364" s="21"/>
      <c r="EPE364" s="21"/>
      <c r="EPI364" s="21"/>
      <c r="EPM364" s="21"/>
      <c r="EPQ364" s="21"/>
      <c r="EPU364" s="21"/>
      <c r="EPY364" s="21"/>
      <c r="EQC364" s="21"/>
      <c r="EQG364" s="21"/>
      <c r="EQK364" s="21"/>
      <c r="EQO364" s="21"/>
      <c r="EQS364" s="21"/>
      <c r="EQW364" s="21"/>
      <c r="ERA364" s="21"/>
      <c r="ERE364" s="21"/>
      <c r="ERI364" s="21"/>
      <c r="ERM364" s="21"/>
      <c r="ERQ364" s="21"/>
      <c r="ERU364" s="21"/>
      <c r="ERY364" s="21"/>
      <c r="ESC364" s="21"/>
      <c r="ESG364" s="21"/>
      <c r="ESK364" s="21"/>
      <c r="ESO364" s="21"/>
      <c r="ESS364" s="21"/>
      <c r="ESW364" s="21"/>
      <c r="ETA364" s="21"/>
      <c r="ETE364" s="21"/>
      <c r="ETI364" s="21"/>
      <c r="ETM364" s="21"/>
      <c r="ETQ364" s="21"/>
      <c r="ETU364" s="21"/>
      <c r="ETY364" s="21"/>
      <c r="EUC364" s="21"/>
      <c r="EUG364" s="21"/>
      <c r="EUK364" s="21"/>
      <c r="EUO364" s="21"/>
      <c r="EUS364" s="21"/>
      <c r="EUW364" s="21"/>
      <c r="EVA364" s="21"/>
      <c r="EVE364" s="21"/>
      <c r="EVI364" s="21"/>
      <c r="EVM364" s="21"/>
      <c r="EVQ364" s="21"/>
      <c r="EVU364" s="21"/>
      <c r="EVY364" s="21"/>
      <c r="EWC364" s="21"/>
      <c r="EWG364" s="21"/>
      <c r="EWK364" s="21"/>
      <c r="EWO364" s="21"/>
      <c r="EWS364" s="21"/>
      <c r="EWW364" s="21"/>
      <c r="EXA364" s="21"/>
      <c r="EXE364" s="21"/>
      <c r="EXI364" s="21"/>
      <c r="EXM364" s="21"/>
      <c r="EXQ364" s="21"/>
      <c r="EXU364" s="21"/>
      <c r="EXY364" s="21"/>
      <c r="EYC364" s="21"/>
      <c r="EYG364" s="21"/>
      <c r="EYK364" s="21"/>
      <c r="EYO364" s="21"/>
      <c r="EYS364" s="21"/>
      <c r="EYW364" s="21"/>
      <c r="EZA364" s="21"/>
      <c r="EZE364" s="21"/>
      <c r="EZI364" s="21"/>
      <c r="EZM364" s="21"/>
      <c r="EZQ364" s="21"/>
      <c r="EZU364" s="21"/>
      <c r="EZY364" s="21"/>
      <c r="FAC364" s="21"/>
      <c r="FAG364" s="21"/>
      <c r="FAK364" s="21"/>
      <c r="FAO364" s="21"/>
      <c r="FAS364" s="21"/>
      <c r="FAW364" s="21"/>
      <c r="FBA364" s="21"/>
      <c r="FBE364" s="21"/>
      <c r="FBI364" s="21"/>
      <c r="FBM364" s="21"/>
      <c r="FBQ364" s="21"/>
      <c r="FBU364" s="21"/>
      <c r="FBY364" s="21"/>
      <c r="FCC364" s="21"/>
      <c r="FCG364" s="21"/>
      <c r="FCK364" s="21"/>
      <c r="FCO364" s="21"/>
      <c r="FCS364" s="21"/>
      <c r="FCW364" s="21"/>
      <c r="FDA364" s="21"/>
      <c r="FDE364" s="21"/>
      <c r="FDI364" s="21"/>
      <c r="FDM364" s="21"/>
      <c r="FDQ364" s="21"/>
      <c r="FDU364" s="21"/>
      <c r="FDY364" s="21"/>
      <c r="FEC364" s="21"/>
      <c r="FEG364" s="21"/>
      <c r="FEK364" s="21"/>
      <c r="FEO364" s="21"/>
      <c r="FES364" s="21"/>
      <c r="FEW364" s="21"/>
      <c r="FFA364" s="21"/>
      <c r="FFE364" s="21"/>
      <c r="FFI364" s="21"/>
      <c r="FFM364" s="21"/>
      <c r="FFQ364" s="21"/>
      <c r="FFU364" s="21"/>
      <c r="FFY364" s="21"/>
      <c r="FGC364" s="21"/>
      <c r="FGG364" s="21"/>
      <c r="FGK364" s="21"/>
      <c r="FGO364" s="21"/>
      <c r="FGS364" s="21"/>
      <c r="FGW364" s="21"/>
      <c r="FHA364" s="21"/>
      <c r="FHE364" s="21"/>
      <c r="FHI364" s="21"/>
      <c r="FHM364" s="21"/>
      <c r="FHQ364" s="21"/>
      <c r="FHU364" s="21"/>
      <c r="FHY364" s="21"/>
      <c r="FIC364" s="21"/>
      <c r="FIG364" s="21"/>
      <c r="FIK364" s="21"/>
      <c r="FIO364" s="21"/>
      <c r="FIS364" s="21"/>
      <c r="FIW364" s="21"/>
      <c r="FJA364" s="21"/>
      <c r="FJE364" s="21"/>
      <c r="FJI364" s="21"/>
      <c r="FJM364" s="21"/>
      <c r="FJQ364" s="21"/>
      <c r="FJU364" s="21"/>
      <c r="FJY364" s="21"/>
      <c r="FKC364" s="21"/>
      <c r="FKG364" s="21"/>
      <c r="FKK364" s="21"/>
      <c r="FKO364" s="21"/>
      <c r="FKS364" s="21"/>
      <c r="FKW364" s="21"/>
      <c r="FLA364" s="21"/>
      <c r="FLE364" s="21"/>
      <c r="FLI364" s="21"/>
      <c r="FLM364" s="21"/>
      <c r="FLQ364" s="21"/>
      <c r="FLU364" s="21"/>
      <c r="FLY364" s="21"/>
      <c r="FMC364" s="21"/>
      <c r="FMG364" s="21"/>
      <c r="FMK364" s="21"/>
      <c r="FMO364" s="21"/>
      <c r="FMS364" s="21"/>
      <c r="FMW364" s="21"/>
      <c r="FNA364" s="21"/>
      <c r="FNE364" s="21"/>
      <c r="FNI364" s="21"/>
      <c r="FNM364" s="21"/>
      <c r="FNQ364" s="21"/>
      <c r="FNU364" s="21"/>
      <c r="FNY364" s="21"/>
      <c r="FOC364" s="21"/>
      <c r="FOG364" s="21"/>
      <c r="FOK364" s="21"/>
      <c r="FOO364" s="21"/>
      <c r="FOS364" s="21"/>
      <c r="FOW364" s="21"/>
      <c r="FPA364" s="21"/>
      <c r="FPE364" s="21"/>
      <c r="FPI364" s="21"/>
      <c r="FPM364" s="21"/>
      <c r="FPQ364" s="21"/>
      <c r="FPU364" s="21"/>
      <c r="FPY364" s="21"/>
      <c r="FQC364" s="21"/>
      <c r="FQG364" s="21"/>
      <c r="FQK364" s="21"/>
      <c r="FQO364" s="21"/>
      <c r="FQS364" s="21"/>
      <c r="FQW364" s="21"/>
      <c r="FRA364" s="21"/>
      <c r="FRE364" s="21"/>
      <c r="FRI364" s="21"/>
      <c r="FRM364" s="21"/>
      <c r="FRQ364" s="21"/>
      <c r="FRU364" s="21"/>
      <c r="FRY364" s="21"/>
      <c r="FSC364" s="21"/>
      <c r="FSG364" s="21"/>
      <c r="FSK364" s="21"/>
      <c r="FSO364" s="21"/>
      <c r="FSS364" s="21"/>
      <c r="FSW364" s="21"/>
      <c r="FTA364" s="21"/>
      <c r="FTE364" s="21"/>
      <c r="FTI364" s="21"/>
      <c r="FTM364" s="21"/>
      <c r="FTQ364" s="21"/>
      <c r="FTU364" s="21"/>
      <c r="FTY364" s="21"/>
      <c r="FUC364" s="21"/>
      <c r="FUG364" s="21"/>
      <c r="FUK364" s="21"/>
      <c r="FUO364" s="21"/>
      <c r="FUS364" s="21"/>
      <c r="FUW364" s="21"/>
      <c r="FVA364" s="21"/>
      <c r="FVE364" s="21"/>
      <c r="FVI364" s="21"/>
      <c r="FVM364" s="21"/>
      <c r="FVQ364" s="21"/>
      <c r="FVU364" s="21"/>
      <c r="FVY364" s="21"/>
      <c r="FWC364" s="21"/>
      <c r="FWG364" s="21"/>
      <c r="FWK364" s="21"/>
      <c r="FWO364" s="21"/>
      <c r="FWS364" s="21"/>
      <c r="FWW364" s="21"/>
      <c r="FXA364" s="21"/>
      <c r="FXE364" s="21"/>
      <c r="FXI364" s="21"/>
      <c r="FXM364" s="21"/>
      <c r="FXQ364" s="21"/>
      <c r="FXU364" s="21"/>
      <c r="FXY364" s="21"/>
      <c r="FYC364" s="21"/>
      <c r="FYG364" s="21"/>
      <c r="FYK364" s="21"/>
      <c r="FYO364" s="21"/>
      <c r="FYS364" s="21"/>
      <c r="FYW364" s="21"/>
      <c r="FZA364" s="21"/>
      <c r="FZE364" s="21"/>
      <c r="FZI364" s="21"/>
      <c r="FZM364" s="21"/>
      <c r="FZQ364" s="21"/>
      <c r="FZU364" s="21"/>
      <c r="FZY364" s="21"/>
      <c r="GAC364" s="21"/>
      <c r="GAG364" s="21"/>
      <c r="GAK364" s="21"/>
      <c r="GAO364" s="21"/>
      <c r="GAS364" s="21"/>
      <c r="GAW364" s="21"/>
      <c r="GBA364" s="21"/>
      <c r="GBE364" s="21"/>
      <c r="GBI364" s="21"/>
      <c r="GBM364" s="21"/>
      <c r="GBQ364" s="21"/>
      <c r="GBU364" s="21"/>
      <c r="GBY364" s="21"/>
      <c r="GCC364" s="21"/>
      <c r="GCG364" s="21"/>
      <c r="GCK364" s="21"/>
      <c r="GCO364" s="21"/>
      <c r="GCS364" s="21"/>
      <c r="GCW364" s="21"/>
      <c r="GDA364" s="21"/>
      <c r="GDE364" s="21"/>
      <c r="GDI364" s="21"/>
      <c r="GDM364" s="21"/>
      <c r="GDQ364" s="21"/>
      <c r="GDU364" s="21"/>
      <c r="GDY364" s="21"/>
      <c r="GEC364" s="21"/>
      <c r="GEG364" s="21"/>
      <c r="GEK364" s="21"/>
      <c r="GEO364" s="21"/>
      <c r="GES364" s="21"/>
      <c r="GEW364" s="21"/>
      <c r="GFA364" s="21"/>
      <c r="GFE364" s="21"/>
      <c r="GFI364" s="21"/>
      <c r="GFM364" s="21"/>
      <c r="GFQ364" s="21"/>
      <c r="GFU364" s="21"/>
      <c r="GFY364" s="21"/>
      <c r="GGC364" s="21"/>
      <c r="GGG364" s="21"/>
      <c r="GGK364" s="21"/>
      <c r="GGO364" s="21"/>
      <c r="GGS364" s="21"/>
      <c r="GGW364" s="21"/>
      <c r="GHA364" s="21"/>
      <c r="GHE364" s="21"/>
      <c r="GHI364" s="21"/>
      <c r="GHM364" s="21"/>
      <c r="GHQ364" s="21"/>
      <c r="GHU364" s="21"/>
      <c r="GHY364" s="21"/>
      <c r="GIC364" s="21"/>
      <c r="GIG364" s="21"/>
      <c r="GIK364" s="21"/>
      <c r="GIO364" s="21"/>
      <c r="GIS364" s="21"/>
      <c r="GIW364" s="21"/>
      <c r="GJA364" s="21"/>
      <c r="GJE364" s="21"/>
      <c r="GJI364" s="21"/>
      <c r="GJM364" s="21"/>
      <c r="GJQ364" s="21"/>
      <c r="GJU364" s="21"/>
      <c r="GJY364" s="21"/>
      <c r="GKC364" s="21"/>
      <c r="GKG364" s="21"/>
      <c r="GKK364" s="21"/>
      <c r="GKO364" s="21"/>
      <c r="GKS364" s="21"/>
      <c r="GKW364" s="21"/>
      <c r="GLA364" s="21"/>
      <c r="GLE364" s="21"/>
      <c r="GLI364" s="21"/>
      <c r="GLM364" s="21"/>
      <c r="GLQ364" s="21"/>
      <c r="GLU364" s="21"/>
      <c r="GLY364" s="21"/>
      <c r="GMC364" s="21"/>
      <c r="GMG364" s="21"/>
      <c r="GMK364" s="21"/>
      <c r="GMO364" s="21"/>
      <c r="GMS364" s="21"/>
      <c r="GMW364" s="21"/>
      <c r="GNA364" s="21"/>
      <c r="GNE364" s="21"/>
      <c r="GNI364" s="21"/>
      <c r="GNM364" s="21"/>
      <c r="GNQ364" s="21"/>
      <c r="GNU364" s="21"/>
      <c r="GNY364" s="21"/>
      <c r="GOC364" s="21"/>
      <c r="GOG364" s="21"/>
      <c r="GOK364" s="21"/>
      <c r="GOO364" s="21"/>
      <c r="GOS364" s="21"/>
      <c r="GOW364" s="21"/>
      <c r="GPA364" s="21"/>
      <c r="GPE364" s="21"/>
      <c r="GPI364" s="21"/>
      <c r="GPM364" s="21"/>
      <c r="GPQ364" s="21"/>
      <c r="GPU364" s="21"/>
      <c r="GPY364" s="21"/>
      <c r="GQC364" s="21"/>
      <c r="GQG364" s="21"/>
      <c r="GQK364" s="21"/>
      <c r="GQO364" s="21"/>
      <c r="GQS364" s="21"/>
      <c r="GQW364" s="21"/>
      <c r="GRA364" s="21"/>
      <c r="GRE364" s="21"/>
      <c r="GRI364" s="21"/>
      <c r="GRM364" s="21"/>
      <c r="GRQ364" s="21"/>
      <c r="GRU364" s="21"/>
      <c r="GRY364" s="21"/>
      <c r="GSC364" s="21"/>
      <c r="GSG364" s="21"/>
      <c r="GSK364" s="21"/>
      <c r="GSO364" s="21"/>
      <c r="GSS364" s="21"/>
      <c r="GSW364" s="21"/>
      <c r="GTA364" s="21"/>
      <c r="GTE364" s="21"/>
      <c r="GTI364" s="21"/>
      <c r="GTM364" s="21"/>
      <c r="GTQ364" s="21"/>
      <c r="GTU364" s="21"/>
      <c r="GTY364" s="21"/>
      <c r="GUC364" s="21"/>
      <c r="GUG364" s="21"/>
      <c r="GUK364" s="21"/>
      <c r="GUO364" s="21"/>
      <c r="GUS364" s="21"/>
      <c r="GUW364" s="21"/>
      <c r="GVA364" s="21"/>
      <c r="GVE364" s="21"/>
      <c r="GVI364" s="21"/>
      <c r="GVM364" s="21"/>
      <c r="GVQ364" s="21"/>
      <c r="GVU364" s="21"/>
      <c r="GVY364" s="21"/>
      <c r="GWC364" s="21"/>
      <c r="GWG364" s="21"/>
      <c r="GWK364" s="21"/>
      <c r="GWO364" s="21"/>
      <c r="GWS364" s="21"/>
      <c r="GWW364" s="21"/>
      <c r="GXA364" s="21"/>
      <c r="GXE364" s="21"/>
      <c r="GXI364" s="21"/>
      <c r="GXM364" s="21"/>
      <c r="GXQ364" s="21"/>
      <c r="GXU364" s="21"/>
      <c r="GXY364" s="21"/>
      <c r="GYC364" s="21"/>
      <c r="GYG364" s="21"/>
      <c r="GYK364" s="21"/>
      <c r="GYO364" s="21"/>
      <c r="GYS364" s="21"/>
      <c r="GYW364" s="21"/>
      <c r="GZA364" s="21"/>
      <c r="GZE364" s="21"/>
      <c r="GZI364" s="21"/>
      <c r="GZM364" s="21"/>
      <c r="GZQ364" s="21"/>
      <c r="GZU364" s="21"/>
      <c r="GZY364" s="21"/>
      <c r="HAC364" s="21"/>
      <c r="HAG364" s="21"/>
      <c r="HAK364" s="21"/>
      <c r="HAO364" s="21"/>
      <c r="HAS364" s="21"/>
      <c r="HAW364" s="21"/>
      <c r="HBA364" s="21"/>
      <c r="HBE364" s="21"/>
      <c r="HBI364" s="21"/>
      <c r="HBM364" s="21"/>
      <c r="HBQ364" s="21"/>
      <c r="HBU364" s="21"/>
      <c r="HBY364" s="21"/>
      <c r="HCC364" s="21"/>
      <c r="HCG364" s="21"/>
      <c r="HCK364" s="21"/>
      <c r="HCO364" s="21"/>
      <c r="HCS364" s="21"/>
      <c r="HCW364" s="21"/>
      <c r="HDA364" s="21"/>
      <c r="HDE364" s="21"/>
      <c r="HDI364" s="21"/>
      <c r="HDM364" s="21"/>
      <c r="HDQ364" s="21"/>
      <c r="HDU364" s="21"/>
      <c r="HDY364" s="21"/>
      <c r="HEC364" s="21"/>
      <c r="HEG364" s="21"/>
      <c r="HEK364" s="21"/>
      <c r="HEO364" s="21"/>
      <c r="HES364" s="21"/>
      <c r="HEW364" s="21"/>
      <c r="HFA364" s="21"/>
      <c r="HFE364" s="21"/>
      <c r="HFI364" s="21"/>
      <c r="HFM364" s="21"/>
      <c r="HFQ364" s="21"/>
      <c r="HFU364" s="21"/>
      <c r="HFY364" s="21"/>
      <c r="HGC364" s="21"/>
      <c r="HGG364" s="21"/>
      <c r="HGK364" s="21"/>
      <c r="HGO364" s="21"/>
      <c r="HGS364" s="21"/>
      <c r="HGW364" s="21"/>
      <c r="HHA364" s="21"/>
      <c r="HHE364" s="21"/>
      <c r="HHI364" s="21"/>
      <c r="HHM364" s="21"/>
      <c r="HHQ364" s="21"/>
      <c r="HHU364" s="21"/>
      <c r="HHY364" s="21"/>
      <c r="HIC364" s="21"/>
      <c r="HIG364" s="21"/>
      <c r="HIK364" s="21"/>
      <c r="HIO364" s="21"/>
      <c r="HIS364" s="21"/>
      <c r="HIW364" s="21"/>
      <c r="HJA364" s="21"/>
      <c r="HJE364" s="21"/>
      <c r="HJI364" s="21"/>
      <c r="HJM364" s="21"/>
      <c r="HJQ364" s="21"/>
      <c r="HJU364" s="21"/>
      <c r="HJY364" s="21"/>
      <c r="HKC364" s="21"/>
      <c r="HKG364" s="21"/>
      <c r="HKK364" s="21"/>
      <c r="HKO364" s="21"/>
      <c r="HKS364" s="21"/>
      <c r="HKW364" s="21"/>
      <c r="HLA364" s="21"/>
      <c r="HLE364" s="21"/>
      <c r="HLI364" s="21"/>
      <c r="HLM364" s="21"/>
      <c r="HLQ364" s="21"/>
      <c r="HLU364" s="21"/>
      <c r="HLY364" s="21"/>
      <c r="HMC364" s="21"/>
      <c r="HMG364" s="21"/>
      <c r="HMK364" s="21"/>
      <c r="HMO364" s="21"/>
      <c r="HMS364" s="21"/>
      <c r="HMW364" s="21"/>
      <c r="HNA364" s="21"/>
      <c r="HNE364" s="21"/>
      <c r="HNI364" s="21"/>
      <c r="HNM364" s="21"/>
      <c r="HNQ364" s="21"/>
      <c r="HNU364" s="21"/>
      <c r="HNY364" s="21"/>
      <c r="HOC364" s="21"/>
      <c r="HOG364" s="21"/>
      <c r="HOK364" s="21"/>
      <c r="HOO364" s="21"/>
      <c r="HOS364" s="21"/>
      <c r="HOW364" s="21"/>
      <c r="HPA364" s="21"/>
      <c r="HPE364" s="21"/>
      <c r="HPI364" s="21"/>
      <c r="HPM364" s="21"/>
      <c r="HPQ364" s="21"/>
      <c r="HPU364" s="21"/>
      <c r="HPY364" s="21"/>
      <c r="HQC364" s="21"/>
      <c r="HQG364" s="21"/>
      <c r="HQK364" s="21"/>
      <c r="HQO364" s="21"/>
      <c r="HQS364" s="21"/>
      <c r="HQW364" s="21"/>
      <c r="HRA364" s="21"/>
      <c r="HRE364" s="21"/>
      <c r="HRI364" s="21"/>
      <c r="HRM364" s="21"/>
      <c r="HRQ364" s="21"/>
      <c r="HRU364" s="21"/>
      <c r="HRY364" s="21"/>
      <c r="HSC364" s="21"/>
      <c r="HSG364" s="21"/>
      <c r="HSK364" s="21"/>
      <c r="HSO364" s="21"/>
      <c r="HSS364" s="21"/>
      <c r="HSW364" s="21"/>
      <c r="HTA364" s="21"/>
      <c r="HTE364" s="21"/>
      <c r="HTI364" s="21"/>
      <c r="HTM364" s="21"/>
      <c r="HTQ364" s="21"/>
      <c r="HTU364" s="21"/>
      <c r="HTY364" s="21"/>
      <c r="HUC364" s="21"/>
      <c r="HUG364" s="21"/>
      <c r="HUK364" s="21"/>
      <c r="HUO364" s="21"/>
      <c r="HUS364" s="21"/>
      <c r="HUW364" s="21"/>
      <c r="HVA364" s="21"/>
      <c r="HVE364" s="21"/>
      <c r="HVI364" s="21"/>
      <c r="HVM364" s="21"/>
      <c r="HVQ364" s="21"/>
      <c r="HVU364" s="21"/>
      <c r="HVY364" s="21"/>
      <c r="HWC364" s="21"/>
      <c r="HWG364" s="21"/>
      <c r="HWK364" s="21"/>
      <c r="HWO364" s="21"/>
      <c r="HWS364" s="21"/>
      <c r="HWW364" s="21"/>
      <c r="HXA364" s="21"/>
      <c r="HXE364" s="21"/>
      <c r="HXI364" s="21"/>
      <c r="HXM364" s="21"/>
      <c r="HXQ364" s="21"/>
      <c r="HXU364" s="21"/>
      <c r="HXY364" s="21"/>
      <c r="HYC364" s="21"/>
      <c r="HYG364" s="21"/>
      <c r="HYK364" s="21"/>
      <c r="HYO364" s="21"/>
      <c r="HYS364" s="21"/>
      <c r="HYW364" s="21"/>
      <c r="HZA364" s="21"/>
      <c r="HZE364" s="21"/>
      <c r="HZI364" s="21"/>
      <c r="HZM364" s="21"/>
      <c r="HZQ364" s="21"/>
      <c r="HZU364" s="21"/>
      <c r="HZY364" s="21"/>
      <c r="IAC364" s="21"/>
      <c r="IAG364" s="21"/>
      <c r="IAK364" s="21"/>
      <c r="IAO364" s="21"/>
      <c r="IAS364" s="21"/>
      <c r="IAW364" s="21"/>
      <c r="IBA364" s="21"/>
      <c r="IBE364" s="21"/>
      <c r="IBI364" s="21"/>
      <c r="IBM364" s="21"/>
      <c r="IBQ364" s="21"/>
      <c r="IBU364" s="21"/>
      <c r="IBY364" s="21"/>
      <c r="ICC364" s="21"/>
      <c r="ICG364" s="21"/>
      <c r="ICK364" s="21"/>
      <c r="ICO364" s="21"/>
      <c r="ICS364" s="21"/>
      <c r="ICW364" s="21"/>
      <c r="IDA364" s="21"/>
      <c r="IDE364" s="21"/>
      <c r="IDI364" s="21"/>
      <c r="IDM364" s="21"/>
      <c r="IDQ364" s="21"/>
      <c r="IDU364" s="21"/>
      <c r="IDY364" s="21"/>
      <c r="IEC364" s="21"/>
      <c r="IEG364" s="21"/>
      <c r="IEK364" s="21"/>
      <c r="IEO364" s="21"/>
      <c r="IES364" s="21"/>
      <c r="IEW364" s="21"/>
      <c r="IFA364" s="21"/>
      <c r="IFE364" s="21"/>
      <c r="IFI364" s="21"/>
      <c r="IFM364" s="21"/>
      <c r="IFQ364" s="21"/>
      <c r="IFU364" s="21"/>
      <c r="IFY364" s="21"/>
      <c r="IGC364" s="21"/>
      <c r="IGG364" s="21"/>
      <c r="IGK364" s="21"/>
      <c r="IGO364" s="21"/>
      <c r="IGS364" s="21"/>
      <c r="IGW364" s="21"/>
      <c r="IHA364" s="21"/>
      <c r="IHE364" s="21"/>
      <c r="IHI364" s="21"/>
      <c r="IHM364" s="21"/>
      <c r="IHQ364" s="21"/>
      <c r="IHU364" s="21"/>
      <c r="IHY364" s="21"/>
      <c r="IIC364" s="21"/>
      <c r="IIG364" s="21"/>
      <c r="IIK364" s="21"/>
      <c r="IIO364" s="21"/>
      <c r="IIS364" s="21"/>
      <c r="IIW364" s="21"/>
      <c r="IJA364" s="21"/>
      <c r="IJE364" s="21"/>
      <c r="IJI364" s="21"/>
      <c r="IJM364" s="21"/>
      <c r="IJQ364" s="21"/>
      <c r="IJU364" s="21"/>
      <c r="IJY364" s="21"/>
      <c r="IKC364" s="21"/>
      <c r="IKG364" s="21"/>
      <c r="IKK364" s="21"/>
      <c r="IKO364" s="21"/>
      <c r="IKS364" s="21"/>
      <c r="IKW364" s="21"/>
      <c r="ILA364" s="21"/>
      <c r="ILE364" s="21"/>
      <c r="ILI364" s="21"/>
      <c r="ILM364" s="21"/>
      <c r="ILQ364" s="21"/>
      <c r="ILU364" s="21"/>
      <c r="ILY364" s="21"/>
      <c r="IMC364" s="21"/>
      <c r="IMG364" s="21"/>
      <c r="IMK364" s="21"/>
      <c r="IMO364" s="21"/>
      <c r="IMS364" s="21"/>
      <c r="IMW364" s="21"/>
      <c r="INA364" s="21"/>
      <c r="INE364" s="21"/>
      <c r="INI364" s="21"/>
      <c r="INM364" s="21"/>
      <c r="INQ364" s="21"/>
      <c r="INU364" s="21"/>
      <c r="INY364" s="21"/>
      <c r="IOC364" s="21"/>
      <c r="IOG364" s="21"/>
      <c r="IOK364" s="21"/>
      <c r="IOO364" s="21"/>
      <c r="IOS364" s="21"/>
      <c r="IOW364" s="21"/>
      <c r="IPA364" s="21"/>
      <c r="IPE364" s="21"/>
      <c r="IPI364" s="21"/>
      <c r="IPM364" s="21"/>
      <c r="IPQ364" s="21"/>
      <c r="IPU364" s="21"/>
      <c r="IPY364" s="21"/>
      <c r="IQC364" s="21"/>
      <c r="IQG364" s="21"/>
      <c r="IQK364" s="21"/>
      <c r="IQO364" s="21"/>
      <c r="IQS364" s="21"/>
      <c r="IQW364" s="21"/>
      <c r="IRA364" s="21"/>
      <c r="IRE364" s="21"/>
      <c r="IRI364" s="21"/>
      <c r="IRM364" s="21"/>
      <c r="IRQ364" s="21"/>
      <c r="IRU364" s="21"/>
      <c r="IRY364" s="21"/>
      <c r="ISC364" s="21"/>
      <c r="ISG364" s="21"/>
      <c r="ISK364" s="21"/>
      <c r="ISO364" s="21"/>
      <c r="ISS364" s="21"/>
      <c r="ISW364" s="21"/>
      <c r="ITA364" s="21"/>
      <c r="ITE364" s="21"/>
      <c r="ITI364" s="21"/>
      <c r="ITM364" s="21"/>
      <c r="ITQ364" s="21"/>
      <c r="ITU364" s="21"/>
      <c r="ITY364" s="21"/>
      <c r="IUC364" s="21"/>
      <c r="IUG364" s="21"/>
      <c r="IUK364" s="21"/>
      <c r="IUO364" s="21"/>
      <c r="IUS364" s="21"/>
      <c r="IUW364" s="21"/>
      <c r="IVA364" s="21"/>
      <c r="IVE364" s="21"/>
      <c r="IVI364" s="21"/>
      <c r="IVM364" s="21"/>
      <c r="IVQ364" s="21"/>
      <c r="IVU364" s="21"/>
      <c r="IVY364" s="21"/>
      <c r="IWC364" s="21"/>
      <c r="IWG364" s="21"/>
      <c r="IWK364" s="21"/>
      <c r="IWO364" s="21"/>
      <c r="IWS364" s="21"/>
      <c r="IWW364" s="21"/>
      <c r="IXA364" s="21"/>
      <c r="IXE364" s="21"/>
      <c r="IXI364" s="21"/>
      <c r="IXM364" s="21"/>
      <c r="IXQ364" s="21"/>
      <c r="IXU364" s="21"/>
      <c r="IXY364" s="21"/>
      <c r="IYC364" s="21"/>
      <c r="IYG364" s="21"/>
      <c r="IYK364" s="21"/>
      <c r="IYO364" s="21"/>
      <c r="IYS364" s="21"/>
      <c r="IYW364" s="21"/>
      <c r="IZA364" s="21"/>
      <c r="IZE364" s="21"/>
      <c r="IZI364" s="21"/>
      <c r="IZM364" s="21"/>
      <c r="IZQ364" s="21"/>
      <c r="IZU364" s="21"/>
      <c r="IZY364" s="21"/>
      <c r="JAC364" s="21"/>
      <c r="JAG364" s="21"/>
      <c r="JAK364" s="21"/>
      <c r="JAO364" s="21"/>
      <c r="JAS364" s="21"/>
      <c r="JAW364" s="21"/>
      <c r="JBA364" s="21"/>
      <c r="JBE364" s="21"/>
      <c r="JBI364" s="21"/>
      <c r="JBM364" s="21"/>
      <c r="JBQ364" s="21"/>
      <c r="JBU364" s="21"/>
      <c r="JBY364" s="21"/>
      <c r="JCC364" s="21"/>
      <c r="JCG364" s="21"/>
      <c r="JCK364" s="21"/>
      <c r="JCO364" s="21"/>
      <c r="JCS364" s="21"/>
      <c r="JCW364" s="21"/>
      <c r="JDA364" s="21"/>
      <c r="JDE364" s="21"/>
      <c r="JDI364" s="21"/>
      <c r="JDM364" s="21"/>
      <c r="JDQ364" s="21"/>
      <c r="JDU364" s="21"/>
      <c r="JDY364" s="21"/>
      <c r="JEC364" s="21"/>
      <c r="JEG364" s="21"/>
      <c r="JEK364" s="21"/>
      <c r="JEO364" s="21"/>
      <c r="JES364" s="21"/>
      <c r="JEW364" s="21"/>
      <c r="JFA364" s="21"/>
      <c r="JFE364" s="21"/>
      <c r="JFI364" s="21"/>
      <c r="JFM364" s="21"/>
      <c r="JFQ364" s="21"/>
      <c r="JFU364" s="21"/>
      <c r="JFY364" s="21"/>
      <c r="JGC364" s="21"/>
      <c r="JGG364" s="21"/>
      <c r="JGK364" s="21"/>
      <c r="JGO364" s="21"/>
      <c r="JGS364" s="21"/>
      <c r="JGW364" s="21"/>
      <c r="JHA364" s="21"/>
      <c r="JHE364" s="21"/>
      <c r="JHI364" s="21"/>
      <c r="JHM364" s="21"/>
      <c r="JHQ364" s="21"/>
      <c r="JHU364" s="21"/>
      <c r="JHY364" s="21"/>
      <c r="JIC364" s="21"/>
      <c r="JIG364" s="21"/>
      <c r="JIK364" s="21"/>
      <c r="JIO364" s="21"/>
      <c r="JIS364" s="21"/>
      <c r="JIW364" s="21"/>
      <c r="JJA364" s="21"/>
      <c r="JJE364" s="21"/>
      <c r="JJI364" s="21"/>
      <c r="JJM364" s="21"/>
      <c r="JJQ364" s="21"/>
      <c r="JJU364" s="21"/>
      <c r="JJY364" s="21"/>
      <c r="JKC364" s="21"/>
      <c r="JKG364" s="21"/>
      <c r="JKK364" s="21"/>
      <c r="JKO364" s="21"/>
      <c r="JKS364" s="21"/>
      <c r="JKW364" s="21"/>
      <c r="JLA364" s="21"/>
      <c r="JLE364" s="21"/>
      <c r="JLI364" s="21"/>
      <c r="JLM364" s="21"/>
      <c r="JLQ364" s="21"/>
      <c r="JLU364" s="21"/>
      <c r="JLY364" s="21"/>
      <c r="JMC364" s="21"/>
      <c r="JMG364" s="21"/>
      <c r="JMK364" s="21"/>
      <c r="JMO364" s="21"/>
      <c r="JMS364" s="21"/>
      <c r="JMW364" s="21"/>
      <c r="JNA364" s="21"/>
      <c r="JNE364" s="21"/>
      <c r="JNI364" s="21"/>
      <c r="JNM364" s="21"/>
      <c r="JNQ364" s="21"/>
      <c r="JNU364" s="21"/>
      <c r="JNY364" s="21"/>
      <c r="JOC364" s="21"/>
      <c r="JOG364" s="21"/>
      <c r="JOK364" s="21"/>
      <c r="JOO364" s="21"/>
      <c r="JOS364" s="21"/>
      <c r="JOW364" s="21"/>
      <c r="JPA364" s="21"/>
      <c r="JPE364" s="21"/>
      <c r="JPI364" s="21"/>
      <c r="JPM364" s="21"/>
      <c r="JPQ364" s="21"/>
      <c r="JPU364" s="21"/>
      <c r="JPY364" s="21"/>
      <c r="JQC364" s="21"/>
      <c r="JQG364" s="21"/>
      <c r="JQK364" s="21"/>
      <c r="JQO364" s="21"/>
      <c r="JQS364" s="21"/>
      <c r="JQW364" s="21"/>
      <c r="JRA364" s="21"/>
      <c r="JRE364" s="21"/>
      <c r="JRI364" s="21"/>
      <c r="JRM364" s="21"/>
      <c r="JRQ364" s="21"/>
      <c r="JRU364" s="21"/>
      <c r="JRY364" s="21"/>
      <c r="JSC364" s="21"/>
      <c r="JSG364" s="21"/>
      <c r="JSK364" s="21"/>
      <c r="JSO364" s="21"/>
      <c r="JSS364" s="21"/>
      <c r="JSW364" s="21"/>
      <c r="JTA364" s="21"/>
      <c r="JTE364" s="21"/>
      <c r="JTI364" s="21"/>
      <c r="JTM364" s="21"/>
      <c r="JTQ364" s="21"/>
      <c r="JTU364" s="21"/>
      <c r="JTY364" s="21"/>
      <c r="JUC364" s="21"/>
      <c r="JUG364" s="21"/>
      <c r="JUK364" s="21"/>
      <c r="JUO364" s="21"/>
      <c r="JUS364" s="21"/>
      <c r="JUW364" s="21"/>
      <c r="JVA364" s="21"/>
      <c r="JVE364" s="21"/>
      <c r="JVI364" s="21"/>
      <c r="JVM364" s="21"/>
      <c r="JVQ364" s="21"/>
      <c r="JVU364" s="21"/>
      <c r="JVY364" s="21"/>
      <c r="JWC364" s="21"/>
      <c r="JWG364" s="21"/>
      <c r="JWK364" s="21"/>
      <c r="JWO364" s="21"/>
      <c r="JWS364" s="21"/>
      <c r="JWW364" s="21"/>
      <c r="JXA364" s="21"/>
      <c r="JXE364" s="21"/>
      <c r="JXI364" s="21"/>
      <c r="JXM364" s="21"/>
      <c r="JXQ364" s="21"/>
      <c r="JXU364" s="21"/>
      <c r="JXY364" s="21"/>
      <c r="JYC364" s="21"/>
      <c r="JYG364" s="21"/>
      <c r="JYK364" s="21"/>
      <c r="JYO364" s="21"/>
      <c r="JYS364" s="21"/>
      <c r="JYW364" s="21"/>
      <c r="JZA364" s="21"/>
      <c r="JZE364" s="21"/>
      <c r="JZI364" s="21"/>
      <c r="JZM364" s="21"/>
      <c r="JZQ364" s="21"/>
      <c r="JZU364" s="21"/>
      <c r="JZY364" s="21"/>
      <c r="KAC364" s="21"/>
      <c r="KAG364" s="21"/>
      <c r="KAK364" s="21"/>
      <c r="KAO364" s="21"/>
      <c r="KAS364" s="21"/>
      <c r="KAW364" s="21"/>
      <c r="KBA364" s="21"/>
      <c r="KBE364" s="21"/>
      <c r="KBI364" s="21"/>
      <c r="KBM364" s="21"/>
      <c r="KBQ364" s="21"/>
      <c r="KBU364" s="21"/>
      <c r="KBY364" s="21"/>
      <c r="KCC364" s="21"/>
      <c r="KCG364" s="21"/>
      <c r="KCK364" s="21"/>
      <c r="KCO364" s="21"/>
      <c r="KCS364" s="21"/>
      <c r="KCW364" s="21"/>
      <c r="KDA364" s="21"/>
      <c r="KDE364" s="21"/>
      <c r="KDI364" s="21"/>
      <c r="KDM364" s="21"/>
      <c r="KDQ364" s="21"/>
      <c r="KDU364" s="21"/>
      <c r="KDY364" s="21"/>
      <c r="KEC364" s="21"/>
      <c r="KEG364" s="21"/>
      <c r="KEK364" s="21"/>
      <c r="KEO364" s="21"/>
      <c r="KES364" s="21"/>
      <c r="KEW364" s="21"/>
      <c r="KFA364" s="21"/>
      <c r="KFE364" s="21"/>
      <c r="KFI364" s="21"/>
      <c r="KFM364" s="21"/>
      <c r="KFQ364" s="21"/>
      <c r="KFU364" s="21"/>
      <c r="KFY364" s="21"/>
      <c r="KGC364" s="21"/>
      <c r="KGG364" s="21"/>
      <c r="KGK364" s="21"/>
      <c r="KGO364" s="21"/>
      <c r="KGS364" s="21"/>
      <c r="KGW364" s="21"/>
      <c r="KHA364" s="21"/>
      <c r="KHE364" s="21"/>
      <c r="KHI364" s="21"/>
      <c r="KHM364" s="21"/>
      <c r="KHQ364" s="21"/>
      <c r="KHU364" s="21"/>
      <c r="KHY364" s="21"/>
      <c r="KIC364" s="21"/>
      <c r="KIG364" s="21"/>
      <c r="KIK364" s="21"/>
      <c r="KIO364" s="21"/>
      <c r="KIS364" s="21"/>
      <c r="KIW364" s="21"/>
      <c r="KJA364" s="21"/>
      <c r="KJE364" s="21"/>
      <c r="KJI364" s="21"/>
      <c r="KJM364" s="21"/>
      <c r="KJQ364" s="21"/>
      <c r="KJU364" s="21"/>
      <c r="KJY364" s="21"/>
      <c r="KKC364" s="21"/>
      <c r="KKG364" s="21"/>
      <c r="KKK364" s="21"/>
      <c r="KKO364" s="21"/>
      <c r="KKS364" s="21"/>
      <c r="KKW364" s="21"/>
      <c r="KLA364" s="21"/>
      <c r="KLE364" s="21"/>
      <c r="KLI364" s="21"/>
      <c r="KLM364" s="21"/>
      <c r="KLQ364" s="21"/>
      <c r="KLU364" s="21"/>
      <c r="KLY364" s="21"/>
      <c r="KMC364" s="21"/>
      <c r="KMG364" s="21"/>
      <c r="KMK364" s="21"/>
      <c r="KMO364" s="21"/>
      <c r="KMS364" s="21"/>
      <c r="KMW364" s="21"/>
      <c r="KNA364" s="21"/>
      <c r="KNE364" s="21"/>
      <c r="KNI364" s="21"/>
      <c r="KNM364" s="21"/>
      <c r="KNQ364" s="21"/>
      <c r="KNU364" s="21"/>
      <c r="KNY364" s="21"/>
      <c r="KOC364" s="21"/>
      <c r="KOG364" s="21"/>
      <c r="KOK364" s="21"/>
      <c r="KOO364" s="21"/>
      <c r="KOS364" s="21"/>
      <c r="KOW364" s="21"/>
      <c r="KPA364" s="21"/>
      <c r="KPE364" s="21"/>
      <c r="KPI364" s="21"/>
      <c r="KPM364" s="21"/>
      <c r="KPQ364" s="21"/>
      <c r="KPU364" s="21"/>
      <c r="KPY364" s="21"/>
      <c r="KQC364" s="21"/>
      <c r="KQG364" s="21"/>
      <c r="KQK364" s="21"/>
      <c r="KQO364" s="21"/>
      <c r="KQS364" s="21"/>
      <c r="KQW364" s="21"/>
      <c r="KRA364" s="21"/>
      <c r="KRE364" s="21"/>
      <c r="KRI364" s="21"/>
      <c r="KRM364" s="21"/>
      <c r="KRQ364" s="21"/>
      <c r="KRU364" s="21"/>
      <c r="KRY364" s="21"/>
      <c r="KSC364" s="21"/>
      <c r="KSG364" s="21"/>
      <c r="KSK364" s="21"/>
      <c r="KSO364" s="21"/>
      <c r="KSS364" s="21"/>
      <c r="KSW364" s="21"/>
      <c r="KTA364" s="21"/>
      <c r="KTE364" s="21"/>
      <c r="KTI364" s="21"/>
      <c r="KTM364" s="21"/>
      <c r="KTQ364" s="21"/>
      <c r="KTU364" s="21"/>
      <c r="KTY364" s="21"/>
      <c r="KUC364" s="21"/>
      <c r="KUG364" s="21"/>
      <c r="KUK364" s="21"/>
      <c r="KUO364" s="21"/>
      <c r="KUS364" s="21"/>
      <c r="KUW364" s="21"/>
      <c r="KVA364" s="21"/>
      <c r="KVE364" s="21"/>
      <c r="KVI364" s="21"/>
      <c r="KVM364" s="21"/>
      <c r="KVQ364" s="21"/>
      <c r="KVU364" s="21"/>
      <c r="KVY364" s="21"/>
      <c r="KWC364" s="21"/>
      <c r="KWG364" s="21"/>
      <c r="KWK364" s="21"/>
      <c r="KWO364" s="21"/>
      <c r="KWS364" s="21"/>
      <c r="KWW364" s="21"/>
      <c r="KXA364" s="21"/>
      <c r="KXE364" s="21"/>
      <c r="KXI364" s="21"/>
      <c r="KXM364" s="21"/>
      <c r="KXQ364" s="21"/>
      <c r="KXU364" s="21"/>
      <c r="KXY364" s="21"/>
      <c r="KYC364" s="21"/>
      <c r="KYG364" s="21"/>
      <c r="KYK364" s="21"/>
      <c r="KYO364" s="21"/>
      <c r="KYS364" s="21"/>
      <c r="KYW364" s="21"/>
      <c r="KZA364" s="21"/>
      <c r="KZE364" s="21"/>
      <c r="KZI364" s="21"/>
      <c r="KZM364" s="21"/>
      <c r="KZQ364" s="21"/>
      <c r="KZU364" s="21"/>
      <c r="KZY364" s="21"/>
      <c r="LAC364" s="21"/>
      <c r="LAG364" s="21"/>
      <c r="LAK364" s="21"/>
      <c r="LAO364" s="21"/>
      <c r="LAS364" s="21"/>
      <c r="LAW364" s="21"/>
      <c r="LBA364" s="21"/>
      <c r="LBE364" s="21"/>
      <c r="LBI364" s="21"/>
      <c r="LBM364" s="21"/>
      <c r="LBQ364" s="21"/>
      <c r="LBU364" s="21"/>
      <c r="LBY364" s="21"/>
      <c r="LCC364" s="21"/>
      <c r="LCG364" s="21"/>
      <c r="LCK364" s="21"/>
      <c r="LCO364" s="21"/>
      <c r="LCS364" s="21"/>
      <c r="LCW364" s="21"/>
      <c r="LDA364" s="21"/>
      <c r="LDE364" s="21"/>
      <c r="LDI364" s="21"/>
      <c r="LDM364" s="21"/>
      <c r="LDQ364" s="21"/>
      <c r="LDU364" s="21"/>
      <c r="LDY364" s="21"/>
      <c r="LEC364" s="21"/>
      <c r="LEG364" s="21"/>
      <c r="LEK364" s="21"/>
      <c r="LEO364" s="21"/>
      <c r="LES364" s="21"/>
      <c r="LEW364" s="21"/>
      <c r="LFA364" s="21"/>
      <c r="LFE364" s="21"/>
      <c r="LFI364" s="21"/>
      <c r="LFM364" s="21"/>
      <c r="LFQ364" s="21"/>
      <c r="LFU364" s="21"/>
      <c r="LFY364" s="21"/>
      <c r="LGC364" s="21"/>
      <c r="LGG364" s="21"/>
      <c r="LGK364" s="21"/>
      <c r="LGO364" s="21"/>
      <c r="LGS364" s="21"/>
      <c r="LGW364" s="21"/>
      <c r="LHA364" s="21"/>
      <c r="LHE364" s="21"/>
      <c r="LHI364" s="21"/>
      <c r="LHM364" s="21"/>
      <c r="LHQ364" s="21"/>
      <c r="LHU364" s="21"/>
      <c r="LHY364" s="21"/>
      <c r="LIC364" s="21"/>
      <c r="LIG364" s="21"/>
      <c r="LIK364" s="21"/>
      <c r="LIO364" s="21"/>
      <c r="LIS364" s="21"/>
      <c r="LIW364" s="21"/>
      <c r="LJA364" s="21"/>
      <c r="LJE364" s="21"/>
      <c r="LJI364" s="21"/>
      <c r="LJM364" s="21"/>
      <c r="LJQ364" s="21"/>
      <c r="LJU364" s="21"/>
      <c r="LJY364" s="21"/>
      <c r="LKC364" s="21"/>
      <c r="LKG364" s="21"/>
      <c r="LKK364" s="21"/>
      <c r="LKO364" s="21"/>
      <c r="LKS364" s="21"/>
      <c r="LKW364" s="21"/>
      <c r="LLA364" s="21"/>
      <c r="LLE364" s="21"/>
      <c r="LLI364" s="21"/>
      <c r="LLM364" s="21"/>
      <c r="LLQ364" s="21"/>
      <c r="LLU364" s="21"/>
      <c r="LLY364" s="21"/>
      <c r="LMC364" s="21"/>
      <c r="LMG364" s="21"/>
      <c r="LMK364" s="21"/>
      <c r="LMO364" s="21"/>
      <c r="LMS364" s="21"/>
      <c r="LMW364" s="21"/>
      <c r="LNA364" s="21"/>
      <c r="LNE364" s="21"/>
      <c r="LNI364" s="21"/>
      <c r="LNM364" s="21"/>
      <c r="LNQ364" s="21"/>
      <c r="LNU364" s="21"/>
      <c r="LNY364" s="21"/>
      <c r="LOC364" s="21"/>
      <c r="LOG364" s="21"/>
      <c r="LOK364" s="21"/>
      <c r="LOO364" s="21"/>
      <c r="LOS364" s="21"/>
      <c r="LOW364" s="21"/>
      <c r="LPA364" s="21"/>
      <c r="LPE364" s="21"/>
      <c r="LPI364" s="21"/>
      <c r="LPM364" s="21"/>
      <c r="LPQ364" s="21"/>
      <c r="LPU364" s="21"/>
      <c r="LPY364" s="21"/>
      <c r="LQC364" s="21"/>
      <c r="LQG364" s="21"/>
      <c r="LQK364" s="21"/>
      <c r="LQO364" s="21"/>
      <c r="LQS364" s="21"/>
      <c r="LQW364" s="21"/>
      <c r="LRA364" s="21"/>
      <c r="LRE364" s="21"/>
      <c r="LRI364" s="21"/>
      <c r="LRM364" s="21"/>
      <c r="LRQ364" s="21"/>
      <c r="LRU364" s="21"/>
      <c r="LRY364" s="21"/>
      <c r="LSC364" s="21"/>
      <c r="LSG364" s="21"/>
      <c r="LSK364" s="21"/>
      <c r="LSO364" s="21"/>
      <c r="LSS364" s="21"/>
      <c r="LSW364" s="21"/>
      <c r="LTA364" s="21"/>
      <c r="LTE364" s="21"/>
      <c r="LTI364" s="21"/>
      <c r="LTM364" s="21"/>
      <c r="LTQ364" s="21"/>
      <c r="LTU364" s="21"/>
      <c r="LTY364" s="21"/>
      <c r="LUC364" s="21"/>
      <c r="LUG364" s="21"/>
      <c r="LUK364" s="21"/>
      <c r="LUO364" s="21"/>
      <c r="LUS364" s="21"/>
      <c r="LUW364" s="21"/>
      <c r="LVA364" s="21"/>
      <c r="LVE364" s="21"/>
      <c r="LVI364" s="21"/>
      <c r="LVM364" s="21"/>
      <c r="LVQ364" s="21"/>
      <c r="LVU364" s="21"/>
      <c r="LVY364" s="21"/>
      <c r="LWC364" s="21"/>
      <c r="LWG364" s="21"/>
      <c r="LWK364" s="21"/>
      <c r="LWO364" s="21"/>
      <c r="LWS364" s="21"/>
      <c r="LWW364" s="21"/>
      <c r="LXA364" s="21"/>
      <c r="LXE364" s="21"/>
      <c r="LXI364" s="21"/>
      <c r="LXM364" s="21"/>
      <c r="LXQ364" s="21"/>
      <c r="LXU364" s="21"/>
      <c r="LXY364" s="21"/>
      <c r="LYC364" s="21"/>
      <c r="LYG364" s="21"/>
      <c r="LYK364" s="21"/>
      <c r="LYO364" s="21"/>
      <c r="LYS364" s="21"/>
      <c r="LYW364" s="21"/>
      <c r="LZA364" s="21"/>
      <c r="LZE364" s="21"/>
      <c r="LZI364" s="21"/>
      <c r="LZM364" s="21"/>
      <c r="LZQ364" s="21"/>
      <c r="LZU364" s="21"/>
      <c r="LZY364" s="21"/>
      <c r="MAC364" s="21"/>
      <c r="MAG364" s="21"/>
      <c r="MAK364" s="21"/>
      <c r="MAO364" s="21"/>
      <c r="MAS364" s="21"/>
      <c r="MAW364" s="21"/>
      <c r="MBA364" s="21"/>
      <c r="MBE364" s="21"/>
      <c r="MBI364" s="21"/>
      <c r="MBM364" s="21"/>
      <c r="MBQ364" s="21"/>
      <c r="MBU364" s="21"/>
      <c r="MBY364" s="21"/>
      <c r="MCC364" s="21"/>
      <c r="MCG364" s="21"/>
      <c r="MCK364" s="21"/>
      <c r="MCO364" s="21"/>
      <c r="MCS364" s="21"/>
      <c r="MCW364" s="21"/>
      <c r="MDA364" s="21"/>
      <c r="MDE364" s="21"/>
      <c r="MDI364" s="21"/>
      <c r="MDM364" s="21"/>
      <c r="MDQ364" s="21"/>
      <c r="MDU364" s="21"/>
      <c r="MDY364" s="21"/>
      <c r="MEC364" s="21"/>
      <c r="MEG364" s="21"/>
      <c r="MEK364" s="21"/>
      <c r="MEO364" s="21"/>
      <c r="MES364" s="21"/>
      <c r="MEW364" s="21"/>
      <c r="MFA364" s="21"/>
      <c r="MFE364" s="21"/>
      <c r="MFI364" s="21"/>
      <c r="MFM364" s="21"/>
      <c r="MFQ364" s="21"/>
      <c r="MFU364" s="21"/>
      <c r="MFY364" s="21"/>
      <c r="MGC364" s="21"/>
      <c r="MGG364" s="21"/>
      <c r="MGK364" s="21"/>
      <c r="MGO364" s="21"/>
      <c r="MGS364" s="21"/>
      <c r="MGW364" s="21"/>
      <c r="MHA364" s="21"/>
      <c r="MHE364" s="21"/>
      <c r="MHI364" s="21"/>
      <c r="MHM364" s="21"/>
      <c r="MHQ364" s="21"/>
      <c r="MHU364" s="21"/>
      <c r="MHY364" s="21"/>
      <c r="MIC364" s="21"/>
      <c r="MIG364" s="21"/>
      <c r="MIK364" s="21"/>
      <c r="MIO364" s="21"/>
      <c r="MIS364" s="21"/>
      <c r="MIW364" s="21"/>
      <c r="MJA364" s="21"/>
      <c r="MJE364" s="21"/>
      <c r="MJI364" s="21"/>
      <c r="MJM364" s="21"/>
      <c r="MJQ364" s="21"/>
      <c r="MJU364" s="21"/>
      <c r="MJY364" s="21"/>
      <c r="MKC364" s="21"/>
      <c r="MKG364" s="21"/>
      <c r="MKK364" s="21"/>
      <c r="MKO364" s="21"/>
      <c r="MKS364" s="21"/>
      <c r="MKW364" s="21"/>
      <c r="MLA364" s="21"/>
      <c r="MLE364" s="21"/>
      <c r="MLI364" s="21"/>
      <c r="MLM364" s="21"/>
      <c r="MLQ364" s="21"/>
      <c r="MLU364" s="21"/>
      <c r="MLY364" s="21"/>
      <c r="MMC364" s="21"/>
      <c r="MMG364" s="21"/>
      <c r="MMK364" s="21"/>
      <c r="MMO364" s="21"/>
      <c r="MMS364" s="21"/>
      <c r="MMW364" s="21"/>
      <c r="MNA364" s="21"/>
      <c r="MNE364" s="21"/>
      <c r="MNI364" s="21"/>
      <c r="MNM364" s="21"/>
      <c r="MNQ364" s="21"/>
      <c r="MNU364" s="21"/>
      <c r="MNY364" s="21"/>
      <c r="MOC364" s="21"/>
      <c r="MOG364" s="21"/>
      <c r="MOK364" s="21"/>
      <c r="MOO364" s="21"/>
      <c r="MOS364" s="21"/>
      <c r="MOW364" s="21"/>
      <c r="MPA364" s="21"/>
      <c r="MPE364" s="21"/>
      <c r="MPI364" s="21"/>
      <c r="MPM364" s="21"/>
      <c r="MPQ364" s="21"/>
      <c r="MPU364" s="21"/>
      <c r="MPY364" s="21"/>
      <c r="MQC364" s="21"/>
      <c r="MQG364" s="21"/>
      <c r="MQK364" s="21"/>
      <c r="MQO364" s="21"/>
      <c r="MQS364" s="21"/>
      <c r="MQW364" s="21"/>
      <c r="MRA364" s="21"/>
      <c r="MRE364" s="21"/>
      <c r="MRI364" s="21"/>
      <c r="MRM364" s="21"/>
      <c r="MRQ364" s="21"/>
      <c r="MRU364" s="21"/>
      <c r="MRY364" s="21"/>
      <c r="MSC364" s="21"/>
      <c r="MSG364" s="21"/>
      <c r="MSK364" s="21"/>
      <c r="MSO364" s="21"/>
      <c r="MSS364" s="21"/>
      <c r="MSW364" s="21"/>
      <c r="MTA364" s="21"/>
      <c r="MTE364" s="21"/>
      <c r="MTI364" s="21"/>
      <c r="MTM364" s="21"/>
      <c r="MTQ364" s="21"/>
      <c r="MTU364" s="21"/>
      <c r="MTY364" s="21"/>
      <c r="MUC364" s="21"/>
      <c r="MUG364" s="21"/>
      <c r="MUK364" s="21"/>
      <c r="MUO364" s="21"/>
      <c r="MUS364" s="21"/>
      <c r="MUW364" s="21"/>
      <c r="MVA364" s="21"/>
      <c r="MVE364" s="21"/>
      <c r="MVI364" s="21"/>
      <c r="MVM364" s="21"/>
      <c r="MVQ364" s="21"/>
      <c r="MVU364" s="21"/>
      <c r="MVY364" s="21"/>
      <c r="MWC364" s="21"/>
      <c r="MWG364" s="21"/>
      <c r="MWK364" s="21"/>
      <c r="MWO364" s="21"/>
      <c r="MWS364" s="21"/>
      <c r="MWW364" s="21"/>
      <c r="MXA364" s="21"/>
      <c r="MXE364" s="21"/>
      <c r="MXI364" s="21"/>
      <c r="MXM364" s="21"/>
      <c r="MXQ364" s="21"/>
      <c r="MXU364" s="21"/>
      <c r="MXY364" s="21"/>
      <c r="MYC364" s="21"/>
      <c r="MYG364" s="21"/>
      <c r="MYK364" s="21"/>
      <c r="MYO364" s="21"/>
      <c r="MYS364" s="21"/>
      <c r="MYW364" s="21"/>
      <c r="MZA364" s="21"/>
      <c r="MZE364" s="21"/>
      <c r="MZI364" s="21"/>
      <c r="MZM364" s="21"/>
      <c r="MZQ364" s="21"/>
      <c r="MZU364" s="21"/>
      <c r="MZY364" s="21"/>
      <c r="NAC364" s="21"/>
      <c r="NAG364" s="21"/>
      <c r="NAK364" s="21"/>
      <c r="NAO364" s="21"/>
      <c r="NAS364" s="21"/>
      <c r="NAW364" s="21"/>
      <c r="NBA364" s="21"/>
      <c r="NBE364" s="21"/>
      <c r="NBI364" s="21"/>
      <c r="NBM364" s="21"/>
      <c r="NBQ364" s="21"/>
      <c r="NBU364" s="21"/>
      <c r="NBY364" s="21"/>
      <c r="NCC364" s="21"/>
      <c r="NCG364" s="21"/>
      <c r="NCK364" s="21"/>
      <c r="NCO364" s="21"/>
      <c r="NCS364" s="21"/>
      <c r="NCW364" s="21"/>
      <c r="NDA364" s="21"/>
      <c r="NDE364" s="21"/>
      <c r="NDI364" s="21"/>
      <c r="NDM364" s="21"/>
      <c r="NDQ364" s="21"/>
      <c r="NDU364" s="21"/>
      <c r="NDY364" s="21"/>
      <c r="NEC364" s="21"/>
      <c r="NEG364" s="21"/>
      <c r="NEK364" s="21"/>
      <c r="NEO364" s="21"/>
      <c r="NES364" s="21"/>
      <c r="NEW364" s="21"/>
      <c r="NFA364" s="21"/>
      <c r="NFE364" s="21"/>
      <c r="NFI364" s="21"/>
      <c r="NFM364" s="21"/>
      <c r="NFQ364" s="21"/>
      <c r="NFU364" s="21"/>
      <c r="NFY364" s="21"/>
      <c r="NGC364" s="21"/>
      <c r="NGG364" s="21"/>
      <c r="NGK364" s="21"/>
      <c r="NGO364" s="21"/>
      <c r="NGS364" s="21"/>
      <c r="NGW364" s="21"/>
      <c r="NHA364" s="21"/>
      <c r="NHE364" s="21"/>
      <c r="NHI364" s="21"/>
      <c r="NHM364" s="21"/>
      <c r="NHQ364" s="21"/>
      <c r="NHU364" s="21"/>
      <c r="NHY364" s="21"/>
      <c r="NIC364" s="21"/>
      <c r="NIG364" s="21"/>
      <c r="NIK364" s="21"/>
      <c r="NIO364" s="21"/>
      <c r="NIS364" s="21"/>
      <c r="NIW364" s="21"/>
      <c r="NJA364" s="21"/>
      <c r="NJE364" s="21"/>
      <c r="NJI364" s="21"/>
      <c r="NJM364" s="21"/>
      <c r="NJQ364" s="21"/>
      <c r="NJU364" s="21"/>
      <c r="NJY364" s="21"/>
      <c r="NKC364" s="21"/>
      <c r="NKG364" s="21"/>
      <c r="NKK364" s="21"/>
      <c r="NKO364" s="21"/>
      <c r="NKS364" s="21"/>
      <c r="NKW364" s="21"/>
      <c r="NLA364" s="21"/>
      <c r="NLE364" s="21"/>
      <c r="NLI364" s="21"/>
      <c r="NLM364" s="21"/>
      <c r="NLQ364" s="21"/>
      <c r="NLU364" s="21"/>
      <c r="NLY364" s="21"/>
      <c r="NMC364" s="21"/>
      <c r="NMG364" s="21"/>
      <c r="NMK364" s="21"/>
      <c r="NMO364" s="21"/>
      <c r="NMS364" s="21"/>
      <c r="NMW364" s="21"/>
      <c r="NNA364" s="21"/>
      <c r="NNE364" s="21"/>
      <c r="NNI364" s="21"/>
      <c r="NNM364" s="21"/>
      <c r="NNQ364" s="21"/>
      <c r="NNU364" s="21"/>
      <c r="NNY364" s="21"/>
      <c r="NOC364" s="21"/>
      <c r="NOG364" s="21"/>
      <c r="NOK364" s="21"/>
      <c r="NOO364" s="21"/>
      <c r="NOS364" s="21"/>
      <c r="NOW364" s="21"/>
      <c r="NPA364" s="21"/>
      <c r="NPE364" s="21"/>
      <c r="NPI364" s="21"/>
      <c r="NPM364" s="21"/>
      <c r="NPQ364" s="21"/>
      <c r="NPU364" s="21"/>
      <c r="NPY364" s="21"/>
      <c r="NQC364" s="21"/>
      <c r="NQG364" s="21"/>
      <c r="NQK364" s="21"/>
      <c r="NQO364" s="21"/>
      <c r="NQS364" s="21"/>
      <c r="NQW364" s="21"/>
      <c r="NRA364" s="21"/>
      <c r="NRE364" s="21"/>
      <c r="NRI364" s="21"/>
      <c r="NRM364" s="21"/>
      <c r="NRQ364" s="21"/>
      <c r="NRU364" s="21"/>
      <c r="NRY364" s="21"/>
      <c r="NSC364" s="21"/>
      <c r="NSG364" s="21"/>
      <c r="NSK364" s="21"/>
      <c r="NSO364" s="21"/>
      <c r="NSS364" s="21"/>
      <c r="NSW364" s="21"/>
      <c r="NTA364" s="21"/>
      <c r="NTE364" s="21"/>
      <c r="NTI364" s="21"/>
      <c r="NTM364" s="21"/>
      <c r="NTQ364" s="21"/>
      <c r="NTU364" s="21"/>
      <c r="NTY364" s="21"/>
      <c r="NUC364" s="21"/>
      <c r="NUG364" s="21"/>
      <c r="NUK364" s="21"/>
      <c r="NUO364" s="21"/>
      <c r="NUS364" s="21"/>
      <c r="NUW364" s="21"/>
      <c r="NVA364" s="21"/>
      <c r="NVE364" s="21"/>
      <c r="NVI364" s="21"/>
      <c r="NVM364" s="21"/>
      <c r="NVQ364" s="21"/>
      <c r="NVU364" s="21"/>
      <c r="NVY364" s="21"/>
      <c r="NWC364" s="21"/>
      <c r="NWG364" s="21"/>
      <c r="NWK364" s="21"/>
      <c r="NWO364" s="21"/>
      <c r="NWS364" s="21"/>
      <c r="NWW364" s="21"/>
      <c r="NXA364" s="21"/>
      <c r="NXE364" s="21"/>
      <c r="NXI364" s="21"/>
      <c r="NXM364" s="21"/>
      <c r="NXQ364" s="21"/>
      <c r="NXU364" s="21"/>
      <c r="NXY364" s="21"/>
      <c r="NYC364" s="21"/>
      <c r="NYG364" s="21"/>
      <c r="NYK364" s="21"/>
      <c r="NYO364" s="21"/>
      <c r="NYS364" s="21"/>
      <c r="NYW364" s="21"/>
      <c r="NZA364" s="21"/>
      <c r="NZE364" s="21"/>
      <c r="NZI364" s="21"/>
      <c r="NZM364" s="21"/>
      <c r="NZQ364" s="21"/>
      <c r="NZU364" s="21"/>
      <c r="NZY364" s="21"/>
      <c r="OAC364" s="21"/>
      <c r="OAG364" s="21"/>
      <c r="OAK364" s="21"/>
      <c r="OAO364" s="21"/>
      <c r="OAS364" s="21"/>
      <c r="OAW364" s="21"/>
      <c r="OBA364" s="21"/>
      <c r="OBE364" s="21"/>
      <c r="OBI364" s="21"/>
      <c r="OBM364" s="21"/>
      <c r="OBQ364" s="21"/>
      <c r="OBU364" s="21"/>
      <c r="OBY364" s="21"/>
      <c r="OCC364" s="21"/>
      <c r="OCG364" s="21"/>
      <c r="OCK364" s="21"/>
      <c r="OCO364" s="21"/>
      <c r="OCS364" s="21"/>
      <c r="OCW364" s="21"/>
      <c r="ODA364" s="21"/>
      <c r="ODE364" s="21"/>
      <c r="ODI364" s="21"/>
      <c r="ODM364" s="21"/>
      <c r="ODQ364" s="21"/>
      <c r="ODU364" s="21"/>
      <c r="ODY364" s="21"/>
      <c r="OEC364" s="21"/>
      <c r="OEG364" s="21"/>
      <c r="OEK364" s="21"/>
      <c r="OEO364" s="21"/>
      <c r="OES364" s="21"/>
      <c r="OEW364" s="21"/>
      <c r="OFA364" s="21"/>
      <c r="OFE364" s="21"/>
      <c r="OFI364" s="21"/>
      <c r="OFM364" s="21"/>
      <c r="OFQ364" s="21"/>
      <c r="OFU364" s="21"/>
      <c r="OFY364" s="21"/>
      <c r="OGC364" s="21"/>
      <c r="OGG364" s="21"/>
      <c r="OGK364" s="21"/>
      <c r="OGO364" s="21"/>
      <c r="OGS364" s="21"/>
      <c r="OGW364" s="21"/>
      <c r="OHA364" s="21"/>
      <c r="OHE364" s="21"/>
      <c r="OHI364" s="21"/>
      <c r="OHM364" s="21"/>
      <c r="OHQ364" s="21"/>
      <c r="OHU364" s="21"/>
      <c r="OHY364" s="21"/>
      <c r="OIC364" s="21"/>
      <c r="OIG364" s="21"/>
      <c r="OIK364" s="21"/>
      <c r="OIO364" s="21"/>
      <c r="OIS364" s="21"/>
      <c r="OIW364" s="21"/>
      <c r="OJA364" s="21"/>
      <c r="OJE364" s="21"/>
      <c r="OJI364" s="21"/>
      <c r="OJM364" s="21"/>
      <c r="OJQ364" s="21"/>
      <c r="OJU364" s="21"/>
      <c r="OJY364" s="21"/>
      <c r="OKC364" s="21"/>
      <c r="OKG364" s="21"/>
      <c r="OKK364" s="21"/>
      <c r="OKO364" s="21"/>
      <c r="OKS364" s="21"/>
      <c r="OKW364" s="21"/>
      <c r="OLA364" s="21"/>
      <c r="OLE364" s="21"/>
      <c r="OLI364" s="21"/>
      <c r="OLM364" s="21"/>
      <c r="OLQ364" s="21"/>
      <c r="OLU364" s="21"/>
      <c r="OLY364" s="21"/>
      <c r="OMC364" s="21"/>
      <c r="OMG364" s="21"/>
      <c r="OMK364" s="21"/>
      <c r="OMO364" s="21"/>
      <c r="OMS364" s="21"/>
      <c r="OMW364" s="21"/>
      <c r="ONA364" s="21"/>
      <c r="ONE364" s="21"/>
      <c r="ONI364" s="21"/>
      <c r="ONM364" s="21"/>
      <c r="ONQ364" s="21"/>
      <c r="ONU364" s="21"/>
      <c r="ONY364" s="21"/>
      <c r="OOC364" s="21"/>
      <c r="OOG364" s="21"/>
      <c r="OOK364" s="21"/>
      <c r="OOO364" s="21"/>
      <c r="OOS364" s="21"/>
      <c r="OOW364" s="21"/>
      <c r="OPA364" s="21"/>
      <c r="OPE364" s="21"/>
      <c r="OPI364" s="21"/>
      <c r="OPM364" s="21"/>
      <c r="OPQ364" s="21"/>
      <c r="OPU364" s="21"/>
      <c r="OPY364" s="21"/>
      <c r="OQC364" s="21"/>
      <c r="OQG364" s="21"/>
      <c r="OQK364" s="21"/>
      <c r="OQO364" s="21"/>
      <c r="OQS364" s="21"/>
      <c r="OQW364" s="21"/>
      <c r="ORA364" s="21"/>
      <c r="ORE364" s="21"/>
      <c r="ORI364" s="21"/>
      <c r="ORM364" s="21"/>
      <c r="ORQ364" s="21"/>
      <c r="ORU364" s="21"/>
      <c r="ORY364" s="21"/>
      <c r="OSC364" s="21"/>
      <c r="OSG364" s="21"/>
      <c r="OSK364" s="21"/>
      <c r="OSO364" s="21"/>
      <c r="OSS364" s="21"/>
      <c r="OSW364" s="21"/>
      <c r="OTA364" s="21"/>
      <c r="OTE364" s="21"/>
      <c r="OTI364" s="21"/>
      <c r="OTM364" s="21"/>
      <c r="OTQ364" s="21"/>
      <c r="OTU364" s="21"/>
      <c r="OTY364" s="21"/>
      <c r="OUC364" s="21"/>
      <c r="OUG364" s="21"/>
      <c r="OUK364" s="21"/>
      <c r="OUO364" s="21"/>
      <c r="OUS364" s="21"/>
      <c r="OUW364" s="21"/>
      <c r="OVA364" s="21"/>
      <c r="OVE364" s="21"/>
      <c r="OVI364" s="21"/>
      <c r="OVM364" s="21"/>
      <c r="OVQ364" s="21"/>
      <c r="OVU364" s="21"/>
      <c r="OVY364" s="21"/>
      <c r="OWC364" s="21"/>
      <c r="OWG364" s="21"/>
      <c r="OWK364" s="21"/>
      <c r="OWO364" s="21"/>
      <c r="OWS364" s="21"/>
      <c r="OWW364" s="21"/>
      <c r="OXA364" s="21"/>
      <c r="OXE364" s="21"/>
      <c r="OXI364" s="21"/>
      <c r="OXM364" s="21"/>
      <c r="OXQ364" s="21"/>
      <c r="OXU364" s="21"/>
      <c r="OXY364" s="21"/>
      <c r="OYC364" s="21"/>
      <c r="OYG364" s="21"/>
      <c r="OYK364" s="21"/>
      <c r="OYO364" s="21"/>
      <c r="OYS364" s="21"/>
      <c r="OYW364" s="21"/>
      <c r="OZA364" s="21"/>
      <c r="OZE364" s="21"/>
      <c r="OZI364" s="21"/>
      <c r="OZM364" s="21"/>
      <c r="OZQ364" s="21"/>
      <c r="OZU364" s="21"/>
      <c r="OZY364" s="21"/>
      <c r="PAC364" s="21"/>
      <c r="PAG364" s="21"/>
      <c r="PAK364" s="21"/>
      <c r="PAO364" s="21"/>
      <c r="PAS364" s="21"/>
      <c r="PAW364" s="21"/>
      <c r="PBA364" s="21"/>
      <c r="PBE364" s="21"/>
      <c r="PBI364" s="21"/>
      <c r="PBM364" s="21"/>
      <c r="PBQ364" s="21"/>
      <c r="PBU364" s="21"/>
      <c r="PBY364" s="21"/>
      <c r="PCC364" s="21"/>
      <c r="PCG364" s="21"/>
      <c r="PCK364" s="21"/>
      <c r="PCO364" s="21"/>
      <c r="PCS364" s="21"/>
      <c r="PCW364" s="21"/>
      <c r="PDA364" s="21"/>
      <c r="PDE364" s="21"/>
      <c r="PDI364" s="21"/>
      <c r="PDM364" s="21"/>
      <c r="PDQ364" s="21"/>
      <c r="PDU364" s="21"/>
      <c r="PDY364" s="21"/>
      <c r="PEC364" s="21"/>
      <c r="PEG364" s="21"/>
      <c r="PEK364" s="21"/>
      <c r="PEO364" s="21"/>
      <c r="PES364" s="21"/>
      <c r="PEW364" s="21"/>
      <c r="PFA364" s="21"/>
      <c r="PFE364" s="21"/>
      <c r="PFI364" s="21"/>
      <c r="PFM364" s="21"/>
      <c r="PFQ364" s="21"/>
      <c r="PFU364" s="21"/>
      <c r="PFY364" s="21"/>
      <c r="PGC364" s="21"/>
      <c r="PGG364" s="21"/>
      <c r="PGK364" s="21"/>
      <c r="PGO364" s="21"/>
      <c r="PGS364" s="21"/>
      <c r="PGW364" s="21"/>
      <c r="PHA364" s="21"/>
      <c r="PHE364" s="21"/>
      <c r="PHI364" s="21"/>
      <c r="PHM364" s="21"/>
      <c r="PHQ364" s="21"/>
      <c r="PHU364" s="21"/>
      <c r="PHY364" s="21"/>
      <c r="PIC364" s="21"/>
      <c r="PIG364" s="21"/>
      <c r="PIK364" s="21"/>
      <c r="PIO364" s="21"/>
      <c r="PIS364" s="21"/>
      <c r="PIW364" s="21"/>
      <c r="PJA364" s="21"/>
      <c r="PJE364" s="21"/>
      <c r="PJI364" s="21"/>
      <c r="PJM364" s="21"/>
      <c r="PJQ364" s="21"/>
      <c r="PJU364" s="21"/>
      <c r="PJY364" s="21"/>
      <c r="PKC364" s="21"/>
      <c r="PKG364" s="21"/>
      <c r="PKK364" s="21"/>
      <c r="PKO364" s="21"/>
      <c r="PKS364" s="21"/>
      <c r="PKW364" s="21"/>
      <c r="PLA364" s="21"/>
      <c r="PLE364" s="21"/>
      <c r="PLI364" s="21"/>
      <c r="PLM364" s="21"/>
      <c r="PLQ364" s="21"/>
      <c r="PLU364" s="21"/>
      <c r="PLY364" s="21"/>
      <c r="PMC364" s="21"/>
      <c r="PMG364" s="21"/>
      <c r="PMK364" s="21"/>
      <c r="PMO364" s="21"/>
      <c r="PMS364" s="21"/>
      <c r="PMW364" s="21"/>
      <c r="PNA364" s="21"/>
      <c r="PNE364" s="21"/>
      <c r="PNI364" s="21"/>
      <c r="PNM364" s="21"/>
      <c r="PNQ364" s="21"/>
      <c r="PNU364" s="21"/>
      <c r="PNY364" s="21"/>
      <c r="POC364" s="21"/>
      <c r="POG364" s="21"/>
      <c r="POK364" s="21"/>
      <c r="POO364" s="21"/>
      <c r="POS364" s="21"/>
      <c r="POW364" s="21"/>
      <c r="PPA364" s="21"/>
      <c r="PPE364" s="21"/>
      <c r="PPI364" s="21"/>
      <c r="PPM364" s="21"/>
      <c r="PPQ364" s="21"/>
      <c r="PPU364" s="21"/>
      <c r="PPY364" s="21"/>
      <c r="PQC364" s="21"/>
      <c r="PQG364" s="21"/>
      <c r="PQK364" s="21"/>
      <c r="PQO364" s="21"/>
      <c r="PQS364" s="21"/>
      <c r="PQW364" s="21"/>
      <c r="PRA364" s="21"/>
      <c r="PRE364" s="21"/>
      <c r="PRI364" s="21"/>
      <c r="PRM364" s="21"/>
      <c r="PRQ364" s="21"/>
      <c r="PRU364" s="21"/>
      <c r="PRY364" s="21"/>
      <c r="PSC364" s="21"/>
      <c r="PSG364" s="21"/>
      <c r="PSK364" s="21"/>
      <c r="PSO364" s="21"/>
      <c r="PSS364" s="21"/>
      <c r="PSW364" s="21"/>
      <c r="PTA364" s="21"/>
      <c r="PTE364" s="21"/>
      <c r="PTI364" s="21"/>
      <c r="PTM364" s="21"/>
      <c r="PTQ364" s="21"/>
      <c r="PTU364" s="21"/>
      <c r="PTY364" s="21"/>
      <c r="PUC364" s="21"/>
      <c r="PUG364" s="21"/>
      <c r="PUK364" s="21"/>
      <c r="PUO364" s="21"/>
      <c r="PUS364" s="21"/>
      <c r="PUW364" s="21"/>
      <c r="PVA364" s="21"/>
      <c r="PVE364" s="21"/>
      <c r="PVI364" s="21"/>
      <c r="PVM364" s="21"/>
      <c r="PVQ364" s="21"/>
      <c r="PVU364" s="21"/>
      <c r="PVY364" s="21"/>
      <c r="PWC364" s="21"/>
      <c r="PWG364" s="21"/>
      <c r="PWK364" s="21"/>
      <c r="PWO364" s="21"/>
      <c r="PWS364" s="21"/>
      <c r="PWW364" s="21"/>
      <c r="PXA364" s="21"/>
      <c r="PXE364" s="21"/>
      <c r="PXI364" s="21"/>
      <c r="PXM364" s="21"/>
      <c r="PXQ364" s="21"/>
      <c r="PXU364" s="21"/>
      <c r="PXY364" s="21"/>
      <c r="PYC364" s="21"/>
      <c r="PYG364" s="21"/>
      <c r="PYK364" s="21"/>
      <c r="PYO364" s="21"/>
      <c r="PYS364" s="21"/>
      <c r="PYW364" s="21"/>
      <c r="PZA364" s="21"/>
      <c r="PZE364" s="21"/>
      <c r="PZI364" s="21"/>
      <c r="PZM364" s="21"/>
      <c r="PZQ364" s="21"/>
      <c r="PZU364" s="21"/>
      <c r="PZY364" s="21"/>
      <c r="QAC364" s="21"/>
      <c r="QAG364" s="21"/>
      <c r="QAK364" s="21"/>
      <c r="QAO364" s="21"/>
      <c r="QAS364" s="21"/>
      <c r="QAW364" s="21"/>
      <c r="QBA364" s="21"/>
      <c r="QBE364" s="21"/>
      <c r="QBI364" s="21"/>
      <c r="QBM364" s="21"/>
      <c r="QBQ364" s="21"/>
      <c r="QBU364" s="21"/>
      <c r="QBY364" s="21"/>
      <c r="QCC364" s="21"/>
      <c r="QCG364" s="21"/>
      <c r="QCK364" s="21"/>
      <c r="QCO364" s="21"/>
      <c r="QCS364" s="21"/>
      <c r="QCW364" s="21"/>
      <c r="QDA364" s="21"/>
      <c r="QDE364" s="21"/>
      <c r="QDI364" s="21"/>
      <c r="QDM364" s="21"/>
      <c r="QDQ364" s="21"/>
      <c r="QDU364" s="21"/>
      <c r="QDY364" s="21"/>
      <c r="QEC364" s="21"/>
      <c r="QEG364" s="21"/>
      <c r="QEK364" s="21"/>
      <c r="QEO364" s="21"/>
      <c r="QES364" s="21"/>
      <c r="QEW364" s="21"/>
      <c r="QFA364" s="21"/>
      <c r="QFE364" s="21"/>
      <c r="QFI364" s="21"/>
      <c r="QFM364" s="21"/>
      <c r="QFQ364" s="21"/>
      <c r="QFU364" s="21"/>
      <c r="QFY364" s="21"/>
      <c r="QGC364" s="21"/>
      <c r="QGG364" s="21"/>
      <c r="QGK364" s="21"/>
      <c r="QGO364" s="21"/>
      <c r="QGS364" s="21"/>
      <c r="QGW364" s="21"/>
      <c r="QHA364" s="21"/>
      <c r="QHE364" s="21"/>
      <c r="QHI364" s="21"/>
      <c r="QHM364" s="21"/>
      <c r="QHQ364" s="21"/>
      <c r="QHU364" s="21"/>
      <c r="QHY364" s="21"/>
      <c r="QIC364" s="21"/>
      <c r="QIG364" s="21"/>
      <c r="QIK364" s="21"/>
      <c r="QIO364" s="21"/>
      <c r="QIS364" s="21"/>
      <c r="QIW364" s="21"/>
      <c r="QJA364" s="21"/>
      <c r="QJE364" s="21"/>
      <c r="QJI364" s="21"/>
      <c r="QJM364" s="21"/>
      <c r="QJQ364" s="21"/>
      <c r="QJU364" s="21"/>
      <c r="QJY364" s="21"/>
      <c r="QKC364" s="21"/>
      <c r="QKG364" s="21"/>
      <c r="QKK364" s="21"/>
      <c r="QKO364" s="21"/>
      <c r="QKS364" s="21"/>
      <c r="QKW364" s="21"/>
      <c r="QLA364" s="21"/>
      <c r="QLE364" s="21"/>
      <c r="QLI364" s="21"/>
      <c r="QLM364" s="21"/>
      <c r="QLQ364" s="21"/>
      <c r="QLU364" s="21"/>
      <c r="QLY364" s="21"/>
      <c r="QMC364" s="21"/>
      <c r="QMG364" s="21"/>
      <c r="QMK364" s="21"/>
      <c r="QMO364" s="21"/>
      <c r="QMS364" s="21"/>
      <c r="QMW364" s="21"/>
      <c r="QNA364" s="21"/>
      <c r="QNE364" s="21"/>
      <c r="QNI364" s="21"/>
      <c r="QNM364" s="21"/>
      <c r="QNQ364" s="21"/>
      <c r="QNU364" s="21"/>
      <c r="QNY364" s="21"/>
      <c r="QOC364" s="21"/>
      <c r="QOG364" s="21"/>
      <c r="QOK364" s="21"/>
      <c r="QOO364" s="21"/>
      <c r="QOS364" s="21"/>
      <c r="QOW364" s="21"/>
      <c r="QPA364" s="21"/>
      <c r="QPE364" s="21"/>
      <c r="QPI364" s="21"/>
      <c r="QPM364" s="21"/>
      <c r="QPQ364" s="21"/>
      <c r="QPU364" s="21"/>
      <c r="QPY364" s="21"/>
      <c r="QQC364" s="21"/>
      <c r="QQG364" s="21"/>
      <c r="QQK364" s="21"/>
      <c r="QQO364" s="21"/>
      <c r="QQS364" s="21"/>
      <c r="QQW364" s="21"/>
      <c r="QRA364" s="21"/>
      <c r="QRE364" s="21"/>
      <c r="QRI364" s="21"/>
      <c r="QRM364" s="21"/>
      <c r="QRQ364" s="21"/>
      <c r="QRU364" s="21"/>
      <c r="QRY364" s="21"/>
      <c r="QSC364" s="21"/>
      <c r="QSG364" s="21"/>
      <c r="QSK364" s="21"/>
      <c r="QSO364" s="21"/>
      <c r="QSS364" s="21"/>
      <c r="QSW364" s="21"/>
      <c r="QTA364" s="21"/>
      <c r="QTE364" s="21"/>
      <c r="QTI364" s="21"/>
      <c r="QTM364" s="21"/>
      <c r="QTQ364" s="21"/>
      <c r="QTU364" s="21"/>
      <c r="QTY364" s="21"/>
      <c r="QUC364" s="21"/>
      <c r="QUG364" s="21"/>
      <c r="QUK364" s="21"/>
      <c r="QUO364" s="21"/>
      <c r="QUS364" s="21"/>
      <c r="QUW364" s="21"/>
      <c r="QVA364" s="21"/>
      <c r="QVE364" s="21"/>
      <c r="QVI364" s="21"/>
      <c r="QVM364" s="21"/>
      <c r="QVQ364" s="21"/>
      <c r="QVU364" s="21"/>
      <c r="QVY364" s="21"/>
      <c r="QWC364" s="21"/>
      <c r="QWG364" s="21"/>
      <c r="QWK364" s="21"/>
      <c r="QWO364" s="21"/>
      <c r="QWS364" s="21"/>
      <c r="QWW364" s="21"/>
      <c r="QXA364" s="21"/>
      <c r="QXE364" s="21"/>
      <c r="QXI364" s="21"/>
      <c r="QXM364" s="21"/>
      <c r="QXQ364" s="21"/>
      <c r="QXU364" s="21"/>
      <c r="QXY364" s="21"/>
      <c r="QYC364" s="21"/>
      <c r="QYG364" s="21"/>
      <c r="QYK364" s="21"/>
      <c r="QYO364" s="21"/>
      <c r="QYS364" s="21"/>
      <c r="QYW364" s="21"/>
      <c r="QZA364" s="21"/>
      <c r="QZE364" s="21"/>
      <c r="QZI364" s="21"/>
      <c r="QZM364" s="21"/>
      <c r="QZQ364" s="21"/>
      <c r="QZU364" s="21"/>
      <c r="QZY364" s="21"/>
      <c r="RAC364" s="21"/>
      <c r="RAG364" s="21"/>
      <c r="RAK364" s="21"/>
      <c r="RAO364" s="21"/>
      <c r="RAS364" s="21"/>
      <c r="RAW364" s="21"/>
      <c r="RBA364" s="21"/>
      <c r="RBE364" s="21"/>
      <c r="RBI364" s="21"/>
      <c r="RBM364" s="21"/>
      <c r="RBQ364" s="21"/>
      <c r="RBU364" s="21"/>
      <c r="RBY364" s="21"/>
      <c r="RCC364" s="21"/>
      <c r="RCG364" s="21"/>
      <c r="RCK364" s="21"/>
      <c r="RCO364" s="21"/>
      <c r="RCS364" s="21"/>
      <c r="RCW364" s="21"/>
      <c r="RDA364" s="21"/>
      <c r="RDE364" s="21"/>
      <c r="RDI364" s="21"/>
      <c r="RDM364" s="21"/>
      <c r="RDQ364" s="21"/>
      <c r="RDU364" s="21"/>
      <c r="RDY364" s="21"/>
      <c r="REC364" s="21"/>
      <c r="REG364" s="21"/>
      <c r="REK364" s="21"/>
      <c r="REO364" s="21"/>
      <c r="RES364" s="21"/>
      <c r="REW364" s="21"/>
      <c r="RFA364" s="21"/>
      <c r="RFE364" s="21"/>
      <c r="RFI364" s="21"/>
      <c r="RFM364" s="21"/>
      <c r="RFQ364" s="21"/>
      <c r="RFU364" s="21"/>
      <c r="RFY364" s="21"/>
      <c r="RGC364" s="21"/>
      <c r="RGG364" s="21"/>
      <c r="RGK364" s="21"/>
      <c r="RGO364" s="21"/>
      <c r="RGS364" s="21"/>
      <c r="RGW364" s="21"/>
      <c r="RHA364" s="21"/>
      <c r="RHE364" s="21"/>
      <c r="RHI364" s="21"/>
      <c r="RHM364" s="21"/>
      <c r="RHQ364" s="21"/>
      <c r="RHU364" s="21"/>
      <c r="RHY364" s="21"/>
      <c r="RIC364" s="21"/>
      <c r="RIG364" s="21"/>
      <c r="RIK364" s="21"/>
      <c r="RIO364" s="21"/>
      <c r="RIS364" s="21"/>
      <c r="RIW364" s="21"/>
      <c r="RJA364" s="21"/>
      <c r="RJE364" s="21"/>
      <c r="RJI364" s="21"/>
      <c r="RJM364" s="21"/>
      <c r="RJQ364" s="21"/>
      <c r="RJU364" s="21"/>
      <c r="RJY364" s="21"/>
      <c r="RKC364" s="21"/>
      <c r="RKG364" s="21"/>
      <c r="RKK364" s="21"/>
      <c r="RKO364" s="21"/>
      <c r="RKS364" s="21"/>
      <c r="RKW364" s="21"/>
      <c r="RLA364" s="21"/>
      <c r="RLE364" s="21"/>
      <c r="RLI364" s="21"/>
      <c r="RLM364" s="21"/>
      <c r="RLQ364" s="21"/>
      <c r="RLU364" s="21"/>
      <c r="RLY364" s="21"/>
      <c r="RMC364" s="21"/>
      <c r="RMG364" s="21"/>
      <c r="RMK364" s="21"/>
      <c r="RMO364" s="21"/>
      <c r="RMS364" s="21"/>
      <c r="RMW364" s="21"/>
      <c r="RNA364" s="21"/>
      <c r="RNE364" s="21"/>
      <c r="RNI364" s="21"/>
      <c r="RNM364" s="21"/>
      <c r="RNQ364" s="21"/>
      <c r="RNU364" s="21"/>
      <c r="RNY364" s="21"/>
      <c r="ROC364" s="21"/>
      <c r="ROG364" s="21"/>
      <c r="ROK364" s="21"/>
      <c r="ROO364" s="21"/>
      <c r="ROS364" s="21"/>
      <c r="ROW364" s="21"/>
      <c r="RPA364" s="21"/>
      <c r="RPE364" s="21"/>
      <c r="RPI364" s="21"/>
      <c r="RPM364" s="21"/>
      <c r="RPQ364" s="21"/>
      <c r="RPU364" s="21"/>
      <c r="RPY364" s="21"/>
      <c r="RQC364" s="21"/>
      <c r="RQG364" s="21"/>
      <c r="RQK364" s="21"/>
      <c r="RQO364" s="21"/>
      <c r="RQS364" s="21"/>
      <c r="RQW364" s="21"/>
      <c r="RRA364" s="21"/>
      <c r="RRE364" s="21"/>
      <c r="RRI364" s="21"/>
      <c r="RRM364" s="21"/>
      <c r="RRQ364" s="21"/>
      <c r="RRU364" s="21"/>
      <c r="RRY364" s="21"/>
      <c r="RSC364" s="21"/>
      <c r="RSG364" s="21"/>
      <c r="RSK364" s="21"/>
      <c r="RSO364" s="21"/>
      <c r="RSS364" s="21"/>
      <c r="RSW364" s="21"/>
      <c r="RTA364" s="21"/>
      <c r="RTE364" s="21"/>
      <c r="RTI364" s="21"/>
      <c r="RTM364" s="21"/>
      <c r="RTQ364" s="21"/>
      <c r="RTU364" s="21"/>
      <c r="RTY364" s="21"/>
      <c r="RUC364" s="21"/>
      <c r="RUG364" s="21"/>
      <c r="RUK364" s="21"/>
      <c r="RUO364" s="21"/>
      <c r="RUS364" s="21"/>
      <c r="RUW364" s="21"/>
      <c r="RVA364" s="21"/>
      <c r="RVE364" s="21"/>
      <c r="RVI364" s="21"/>
      <c r="RVM364" s="21"/>
      <c r="RVQ364" s="21"/>
      <c r="RVU364" s="21"/>
      <c r="RVY364" s="21"/>
      <c r="RWC364" s="21"/>
      <c r="RWG364" s="21"/>
      <c r="RWK364" s="21"/>
      <c r="RWO364" s="21"/>
      <c r="RWS364" s="21"/>
      <c r="RWW364" s="21"/>
      <c r="RXA364" s="21"/>
      <c r="RXE364" s="21"/>
      <c r="RXI364" s="21"/>
      <c r="RXM364" s="21"/>
      <c r="RXQ364" s="21"/>
      <c r="RXU364" s="21"/>
      <c r="RXY364" s="21"/>
      <c r="RYC364" s="21"/>
      <c r="RYG364" s="21"/>
      <c r="RYK364" s="21"/>
      <c r="RYO364" s="21"/>
      <c r="RYS364" s="21"/>
      <c r="RYW364" s="21"/>
      <c r="RZA364" s="21"/>
      <c r="RZE364" s="21"/>
      <c r="RZI364" s="21"/>
      <c r="RZM364" s="21"/>
      <c r="RZQ364" s="21"/>
      <c r="RZU364" s="21"/>
      <c r="RZY364" s="21"/>
      <c r="SAC364" s="21"/>
      <c r="SAG364" s="21"/>
      <c r="SAK364" s="21"/>
      <c r="SAO364" s="21"/>
      <c r="SAS364" s="21"/>
      <c r="SAW364" s="21"/>
      <c r="SBA364" s="21"/>
      <c r="SBE364" s="21"/>
      <c r="SBI364" s="21"/>
      <c r="SBM364" s="21"/>
      <c r="SBQ364" s="21"/>
      <c r="SBU364" s="21"/>
      <c r="SBY364" s="21"/>
      <c r="SCC364" s="21"/>
      <c r="SCG364" s="21"/>
      <c r="SCK364" s="21"/>
      <c r="SCO364" s="21"/>
      <c r="SCS364" s="21"/>
      <c r="SCW364" s="21"/>
      <c r="SDA364" s="21"/>
      <c r="SDE364" s="21"/>
      <c r="SDI364" s="21"/>
      <c r="SDM364" s="21"/>
      <c r="SDQ364" s="21"/>
      <c r="SDU364" s="21"/>
      <c r="SDY364" s="21"/>
      <c r="SEC364" s="21"/>
      <c r="SEG364" s="21"/>
      <c r="SEK364" s="21"/>
      <c r="SEO364" s="21"/>
      <c r="SES364" s="21"/>
      <c r="SEW364" s="21"/>
      <c r="SFA364" s="21"/>
      <c r="SFE364" s="21"/>
      <c r="SFI364" s="21"/>
      <c r="SFM364" s="21"/>
      <c r="SFQ364" s="21"/>
      <c r="SFU364" s="21"/>
      <c r="SFY364" s="21"/>
      <c r="SGC364" s="21"/>
      <c r="SGG364" s="21"/>
      <c r="SGK364" s="21"/>
      <c r="SGO364" s="21"/>
      <c r="SGS364" s="21"/>
      <c r="SGW364" s="21"/>
      <c r="SHA364" s="21"/>
      <c r="SHE364" s="21"/>
      <c r="SHI364" s="21"/>
      <c r="SHM364" s="21"/>
      <c r="SHQ364" s="21"/>
      <c r="SHU364" s="21"/>
      <c r="SHY364" s="21"/>
      <c r="SIC364" s="21"/>
      <c r="SIG364" s="21"/>
      <c r="SIK364" s="21"/>
      <c r="SIO364" s="21"/>
      <c r="SIS364" s="21"/>
      <c r="SIW364" s="21"/>
      <c r="SJA364" s="21"/>
      <c r="SJE364" s="21"/>
      <c r="SJI364" s="21"/>
      <c r="SJM364" s="21"/>
      <c r="SJQ364" s="21"/>
      <c r="SJU364" s="21"/>
      <c r="SJY364" s="21"/>
      <c r="SKC364" s="21"/>
      <c r="SKG364" s="21"/>
      <c r="SKK364" s="21"/>
      <c r="SKO364" s="21"/>
      <c r="SKS364" s="21"/>
      <c r="SKW364" s="21"/>
      <c r="SLA364" s="21"/>
      <c r="SLE364" s="21"/>
      <c r="SLI364" s="21"/>
      <c r="SLM364" s="21"/>
      <c r="SLQ364" s="21"/>
      <c r="SLU364" s="21"/>
      <c r="SLY364" s="21"/>
      <c r="SMC364" s="21"/>
      <c r="SMG364" s="21"/>
      <c r="SMK364" s="21"/>
      <c r="SMO364" s="21"/>
      <c r="SMS364" s="21"/>
      <c r="SMW364" s="21"/>
      <c r="SNA364" s="21"/>
      <c r="SNE364" s="21"/>
      <c r="SNI364" s="21"/>
      <c r="SNM364" s="21"/>
      <c r="SNQ364" s="21"/>
      <c r="SNU364" s="21"/>
      <c r="SNY364" s="21"/>
      <c r="SOC364" s="21"/>
      <c r="SOG364" s="21"/>
      <c r="SOK364" s="21"/>
      <c r="SOO364" s="21"/>
      <c r="SOS364" s="21"/>
      <c r="SOW364" s="21"/>
      <c r="SPA364" s="21"/>
      <c r="SPE364" s="21"/>
      <c r="SPI364" s="21"/>
      <c r="SPM364" s="21"/>
      <c r="SPQ364" s="21"/>
      <c r="SPU364" s="21"/>
      <c r="SPY364" s="21"/>
      <c r="SQC364" s="21"/>
      <c r="SQG364" s="21"/>
      <c r="SQK364" s="21"/>
      <c r="SQO364" s="21"/>
      <c r="SQS364" s="21"/>
      <c r="SQW364" s="21"/>
      <c r="SRA364" s="21"/>
      <c r="SRE364" s="21"/>
      <c r="SRI364" s="21"/>
      <c r="SRM364" s="21"/>
      <c r="SRQ364" s="21"/>
      <c r="SRU364" s="21"/>
      <c r="SRY364" s="21"/>
      <c r="SSC364" s="21"/>
      <c r="SSG364" s="21"/>
      <c r="SSK364" s="21"/>
      <c r="SSO364" s="21"/>
      <c r="SSS364" s="21"/>
      <c r="SSW364" s="21"/>
      <c r="STA364" s="21"/>
      <c r="STE364" s="21"/>
      <c r="STI364" s="21"/>
      <c r="STM364" s="21"/>
      <c r="STQ364" s="21"/>
      <c r="STU364" s="21"/>
      <c r="STY364" s="21"/>
      <c r="SUC364" s="21"/>
      <c r="SUG364" s="21"/>
      <c r="SUK364" s="21"/>
      <c r="SUO364" s="21"/>
      <c r="SUS364" s="21"/>
      <c r="SUW364" s="21"/>
      <c r="SVA364" s="21"/>
      <c r="SVE364" s="21"/>
      <c r="SVI364" s="21"/>
      <c r="SVM364" s="21"/>
      <c r="SVQ364" s="21"/>
      <c r="SVU364" s="21"/>
      <c r="SVY364" s="21"/>
      <c r="SWC364" s="21"/>
      <c r="SWG364" s="21"/>
      <c r="SWK364" s="21"/>
      <c r="SWO364" s="21"/>
      <c r="SWS364" s="21"/>
      <c r="SWW364" s="21"/>
      <c r="SXA364" s="21"/>
      <c r="SXE364" s="21"/>
      <c r="SXI364" s="21"/>
      <c r="SXM364" s="21"/>
      <c r="SXQ364" s="21"/>
      <c r="SXU364" s="21"/>
      <c r="SXY364" s="21"/>
      <c r="SYC364" s="21"/>
      <c r="SYG364" s="21"/>
      <c r="SYK364" s="21"/>
      <c r="SYO364" s="21"/>
      <c r="SYS364" s="21"/>
      <c r="SYW364" s="21"/>
      <c r="SZA364" s="21"/>
      <c r="SZE364" s="21"/>
      <c r="SZI364" s="21"/>
      <c r="SZM364" s="21"/>
      <c r="SZQ364" s="21"/>
      <c r="SZU364" s="21"/>
      <c r="SZY364" s="21"/>
      <c r="TAC364" s="21"/>
      <c r="TAG364" s="21"/>
      <c r="TAK364" s="21"/>
      <c r="TAO364" s="21"/>
      <c r="TAS364" s="21"/>
      <c r="TAW364" s="21"/>
      <c r="TBA364" s="21"/>
      <c r="TBE364" s="21"/>
      <c r="TBI364" s="21"/>
      <c r="TBM364" s="21"/>
      <c r="TBQ364" s="21"/>
      <c r="TBU364" s="21"/>
      <c r="TBY364" s="21"/>
      <c r="TCC364" s="21"/>
      <c r="TCG364" s="21"/>
      <c r="TCK364" s="21"/>
      <c r="TCO364" s="21"/>
      <c r="TCS364" s="21"/>
      <c r="TCW364" s="21"/>
      <c r="TDA364" s="21"/>
      <c r="TDE364" s="21"/>
      <c r="TDI364" s="21"/>
      <c r="TDM364" s="21"/>
      <c r="TDQ364" s="21"/>
      <c r="TDU364" s="21"/>
      <c r="TDY364" s="21"/>
      <c r="TEC364" s="21"/>
      <c r="TEG364" s="21"/>
      <c r="TEK364" s="21"/>
      <c r="TEO364" s="21"/>
      <c r="TES364" s="21"/>
      <c r="TEW364" s="21"/>
      <c r="TFA364" s="21"/>
      <c r="TFE364" s="21"/>
      <c r="TFI364" s="21"/>
      <c r="TFM364" s="21"/>
      <c r="TFQ364" s="21"/>
      <c r="TFU364" s="21"/>
      <c r="TFY364" s="21"/>
      <c r="TGC364" s="21"/>
      <c r="TGG364" s="21"/>
      <c r="TGK364" s="21"/>
      <c r="TGO364" s="21"/>
      <c r="TGS364" s="21"/>
      <c r="TGW364" s="21"/>
      <c r="THA364" s="21"/>
      <c r="THE364" s="21"/>
      <c r="THI364" s="21"/>
      <c r="THM364" s="21"/>
      <c r="THQ364" s="21"/>
      <c r="THU364" s="21"/>
      <c r="THY364" s="21"/>
      <c r="TIC364" s="21"/>
      <c r="TIG364" s="21"/>
      <c r="TIK364" s="21"/>
      <c r="TIO364" s="21"/>
      <c r="TIS364" s="21"/>
      <c r="TIW364" s="21"/>
      <c r="TJA364" s="21"/>
      <c r="TJE364" s="21"/>
      <c r="TJI364" s="21"/>
      <c r="TJM364" s="21"/>
      <c r="TJQ364" s="21"/>
      <c r="TJU364" s="21"/>
      <c r="TJY364" s="21"/>
      <c r="TKC364" s="21"/>
      <c r="TKG364" s="21"/>
      <c r="TKK364" s="21"/>
      <c r="TKO364" s="21"/>
      <c r="TKS364" s="21"/>
      <c r="TKW364" s="21"/>
      <c r="TLA364" s="21"/>
      <c r="TLE364" s="21"/>
      <c r="TLI364" s="21"/>
      <c r="TLM364" s="21"/>
      <c r="TLQ364" s="21"/>
      <c r="TLU364" s="21"/>
      <c r="TLY364" s="21"/>
      <c r="TMC364" s="21"/>
      <c r="TMG364" s="21"/>
      <c r="TMK364" s="21"/>
      <c r="TMO364" s="21"/>
      <c r="TMS364" s="21"/>
      <c r="TMW364" s="21"/>
      <c r="TNA364" s="21"/>
      <c r="TNE364" s="21"/>
      <c r="TNI364" s="21"/>
      <c r="TNM364" s="21"/>
      <c r="TNQ364" s="21"/>
      <c r="TNU364" s="21"/>
      <c r="TNY364" s="21"/>
      <c r="TOC364" s="21"/>
      <c r="TOG364" s="21"/>
      <c r="TOK364" s="21"/>
      <c r="TOO364" s="21"/>
      <c r="TOS364" s="21"/>
      <c r="TOW364" s="21"/>
      <c r="TPA364" s="21"/>
      <c r="TPE364" s="21"/>
      <c r="TPI364" s="21"/>
      <c r="TPM364" s="21"/>
      <c r="TPQ364" s="21"/>
      <c r="TPU364" s="21"/>
      <c r="TPY364" s="21"/>
      <c r="TQC364" s="21"/>
      <c r="TQG364" s="21"/>
      <c r="TQK364" s="21"/>
      <c r="TQO364" s="21"/>
      <c r="TQS364" s="21"/>
      <c r="TQW364" s="21"/>
      <c r="TRA364" s="21"/>
      <c r="TRE364" s="21"/>
      <c r="TRI364" s="21"/>
      <c r="TRM364" s="21"/>
      <c r="TRQ364" s="21"/>
      <c r="TRU364" s="21"/>
      <c r="TRY364" s="21"/>
      <c r="TSC364" s="21"/>
      <c r="TSG364" s="21"/>
      <c r="TSK364" s="21"/>
      <c r="TSO364" s="21"/>
      <c r="TSS364" s="21"/>
      <c r="TSW364" s="21"/>
      <c r="TTA364" s="21"/>
      <c r="TTE364" s="21"/>
      <c r="TTI364" s="21"/>
      <c r="TTM364" s="21"/>
      <c r="TTQ364" s="21"/>
      <c r="TTU364" s="21"/>
      <c r="TTY364" s="21"/>
      <c r="TUC364" s="21"/>
      <c r="TUG364" s="21"/>
      <c r="TUK364" s="21"/>
      <c r="TUO364" s="21"/>
      <c r="TUS364" s="21"/>
      <c r="TUW364" s="21"/>
      <c r="TVA364" s="21"/>
      <c r="TVE364" s="21"/>
      <c r="TVI364" s="21"/>
      <c r="TVM364" s="21"/>
      <c r="TVQ364" s="21"/>
      <c r="TVU364" s="21"/>
      <c r="TVY364" s="21"/>
      <c r="TWC364" s="21"/>
      <c r="TWG364" s="21"/>
      <c r="TWK364" s="21"/>
      <c r="TWO364" s="21"/>
      <c r="TWS364" s="21"/>
      <c r="TWW364" s="21"/>
      <c r="TXA364" s="21"/>
      <c r="TXE364" s="21"/>
      <c r="TXI364" s="21"/>
      <c r="TXM364" s="21"/>
      <c r="TXQ364" s="21"/>
      <c r="TXU364" s="21"/>
      <c r="TXY364" s="21"/>
      <c r="TYC364" s="21"/>
      <c r="TYG364" s="21"/>
      <c r="TYK364" s="21"/>
      <c r="TYO364" s="21"/>
      <c r="TYS364" s="21"/>
      <c r="TYW364" s="21"/>
      <c r="TZA364" s="21"/>
      <c r="TZE364" s="21"/>
      <c r="TZI364" s="21"/>
      <c r="TZM364" s="21"/>
      <c r="TZQ364" s="21"/>
      <c r="TZU364" s="21"/>
      <c r="TZY364" s="21"/>
      <c r="UAC364" s="21"/>
      <c r="UAG364" s="21"/>
      <c r="UAK364" s="21"/>
      <c r="UAO364" s="21"/>
      <c r="UAS364" s="21"/>
      <c r="UAW364" s="21"/>
      <c r="UBA364" s="21"/>
      <c r="UBE364" s="21"/>
      <c r="UBI364" s="21"/>
      <c r="UBM364" s="21"/>
      <c r="UBQ364" s="21"/>
      <c r="UBU364" s="21"/>
      <c r="UBY364" s="21"/>
      <c r="UCC364" s="21"/>
      <c r="UCG364" s="21"/>
      <c r="UCK364" s="21"/>
      <c r="UCO364" s="21"/>
      <c r="UCS364" s="21"/>
      <c r="UCW364" s="21"/>
      <c r="UDA364" s="21"/>
      <c r="UDE364" s="21"/>
      <c r="UDI364" s="21"/>
      <c r="UDM364" s="21"/>
      <c r="UDQ364" s="21"/>
      <c r="UDU364" s="21"/>
      <c r="UDY364" s="21"/>
      <c r="UEC364" s="21"/>
      <c r="UEG364" s="21"/>
      <c r="UEK364" s="21"/>
      <c r="UEO364" s="21"/>
      <c r="UES364" s="21"/>
      <c r="UEW364" s="21"/>
      <c r="UFA364" s="21"/>
      <c r="UFE364" s="21"/>
      <c r="UFI364" s="21"/>
      <c r="UFM364" s="21"/>
      <c r="UFQ364" s="21"/>
      <c r="UFU364" s="21"/>
      <c r="UFY364" s="21"/>
      <c r="UGC364" s="21"/>
      <c r="UGG364" s="21"/>
      <c r="UGK364" s="21"/>
      <c r="UGO364" s="21"/>
      <c r="UGS364" s="21"/>
      <c r="UGW364" s="21"/>
      <c r="UHA364" s="21"/>
      <c r="UHE364" s="21"/>
      <c r="UHI364" s="21"/>
      <c r="UHM364" s="21"/>
      <c r="UHQ364" s="21"/>
      <c r="UHU364" s="21"/>
      <c r="UHY364" s="21"/>
      <c r="UIC364" s="21"/>
      <c r="UIG364" s="21"/>
      <c r="UIK364" s="21"/>
      <c r="UIO364" s="21"/>
      <c r="UIS364" s="21"/>
      <c r="UIW364" s="21"/>
      <c r="UJA364" s="21"/>
      <c r="UJE364" s="21"/>
      <c r="UJI364" s="21"/>
      <c r="UJM364" s="21"/>
      <c r="UJQ364" s="21"/>
      <c r="UJU364" s="21"/>
      <c r="UJY364" s="21"/>
      <c r="UKC364" s="21"/>
      <c r="UKG364" s="21"/>
      <c r="UKK364" s="21"/>
      <c r="UKO364" s="21"/>
      <c r="UKS364" s="21"/>
      <c r="UKW364" s="21"/>
      <c r="ULA364" s="21"/>
      <c r="ULE364" s="21"/>
      <c r="ULI364" s="21"/>
      <c r="ULM364" s="21"/>
      <c r="ULQ364" s="21"/>
      <c r="ULU364" s="21"/>
      <c r="ULY364" s="21"/>
      <c r="UMC364" s="21"/>
      <c r="UMG364" s="21"/>
      <c r="UMK364" s="21"/>
      <c r="UMO364" s="21"/>
      <c r="UMS364" s="21"/>
      <c r="UMW364" s="21"/>
      <c r="UNA364" s="21"/>
      <c r="UNE364" s="21"/>
      <c r="UNI364" s="21"/>
      <c r="UNM364" s="21"/>
      <c r="UNQ364" s="21"/>
      <c r="UNU364" s="21"/>
      <c r="UNY364" s="21"/>
      <c r="UOC364" s="21"/>
      <c r="UOG364" s="21"/>
      <c r="UOK364" s="21"/>
      <c r="UOO364" s="21"/>
      <c r="UOS364" s="21"/>
      <c r="UOW364" s="21"/>
      <c r="UPA364" s="21"/>
      <c r="UPE364" s="21"/>
      <c r="UPI364" s="21"/>
      <c r="UPM364" s="21"/>
      <c r="UPQ364" s="21"/>
      <c r="UPU364" s="21"/>
      <c r="UPY364" s="21"/>
      <c r="UQC364" s="21"/>
      <c r="UQG364" s="21"/>
      <c r="UQK364" s="21"/>
      <c r="UQO364" s="21"/>
      <c r="UQS364" s="21"/>
      <c r="UQW364" s="21"/>
      <c r="URA364" s="21"/>
      <c r="URE364" s="21"/>
      <c r="URI364" s="21"/>
      <c r="URM364" s="21"/>
      <c r="URQ364" s="21"/>
      <c r="URU364" s="21"/>
      <c r="URY364" s="21"/>
      <c r="USC364" s="21"/>
      <c r="USG364" s="21"/>
      <c r="USK364" s="21"/>
      <c r="USO364" s="21"/>
      <c r="USS364" s="21"/>
      <c r="USW364" s="21"/>
      <c r="UTA364" s="21"/>
      <c r="UTE364" s="21"/>
      <c r="UTI364" s="21"/>
      <c r="UTM364" s="21"/>
      <c r="UTQ364" s="21"/>
      <c r="UTU364" s="21"/>
      <c r="UTY364" s="21"/>
      <c r="UUC364" s="21"/>
      <c r="UUG364" s="21"/>
      <c r="UUK364" s="21"/>
      <c r="UUO364" s="21"/>
      <c r="UUS364" s="21"/>
      <c r="UUW364" s="21"/>
      <c r="UVA364" s="21"/>
      <c r="UVE364" s="21"/>
      <c r="UVI364" s="21"/>
      <c r="UVM364" s="21"/>
      <c r="UVQ364" s="21"/>
      <c r="UVU364" s="21"/>
      <c r="UVY364" s="21"/>
      <c r="UWC364" s="21"/>
      <c r="UWG364" s="21"/>
      <c r="UWK364" s="21"/>
      <c r="UWO364" s="21"/>
      <c r="UWS364" s="21"/>
      <c r="UWW364" s="21"/>
      <c r="UXA364" s="21"/>
      <c r="UXE364" s="21"/>
      <c r="UXI364" s="21"/>
      <c r="UXM364" s="21"/>
      <c r="UXQ364" s="21"/>
      <c r="UXU364" s="21"/>
      <c r="UXY364" s="21"/>
      <c r="UYC364" s="21"/>
      <c r="UYG364" s="21"/>
      <c r="UYK364" s="21"/>
      <c r="UYO364" s="21"/>
      <c r="UYS364" s="21"/>
      <c r="UYW364" s="21"/>
      <c r="UZA364" s="21"/>
      <c r="UZE364" s="21"/>
      <c r="UZI364" s="21"/>
      <c r="UZM364" s="21"/>
      <c r="UZQ364" s="21"/>
      <c r="UZU364" s="21"/>
      <c r="UZY364" s="21"/>
      <c r="VAC364" s="21"/>
      <c r="VAG364" s="21"/>
      <c r="VAK364" s="21"/>
      <c r="VAO364" s="21"/>
      <c r="VAS364" s="21"/>
      <c r="VAW364" s="21"/>
      <c r="VBA364" s="21"/>
      <c r="VBE364" s="21"/>
      <c r="VBI364" s="21"/>
      <c r="VBM364" s="21"/>
      <c r="VBQ364" s="21"/>
      <c r="VBU364" s="21"/>
      <c r="VBY364" s="21"/>
      <c r="VCC364" s="21"/>
      <c r="VCG364" s="21"/>
      <c r="VCK364" s="21"/>
      <c r="VCO364" s="21"/>
      <c r="VCS364" s="21"/>
      <c r="VCW364" s="21"/>
      <c r="VDA364" s="21"/>
      <c r="VDE364" s="21"/>
      <c r="VDI364" s="21"/>
      <c r="VDM364" s="21"/>
      <c r="VDQ364" s="21"/>
      <c r="VDU364" s="21"/>
      <c r="VDY364" s="21"/>
      <c r="VEC364" s="21"/>
      <c r="VEG364" s="21"/>
      <c r="VEK364" s="21"/>
      <c r="VEO364" s="21"/>
      <c r="VES364" s="21"/>
      <c r="VEW364" s="21"/>
      <c r="VFA364" s="21"/>
      <c r="VFE364" s="21"/>
      <c r="VFI364" s="21"/>
      <c r="VFM364" s="21"/>
      <c r="VFQ364" s="21"/>
      <c r="VFU364" s="21"/>
      <c r="VFY364" s="21"/>
      <c r="VGC364" s="21"/>
      <c r="VGG364" s="21"/>
      <c r="VGK364" s="21"/>
      <c r="VGO364" s="21"/>
      <c r="VGS364" s="21"/>
      <c r="VGW364" s="21"/>
      <c r="VHA364" s="21"/>
      <c r="VHE364" s="21"/>
      <c r="VHI364" s="21"/>
      <c r="VHM364" s="21"/>
      <c r="VHQ364" s="21"/>
      <c r="VHU364" s="21"/>
      <c r="VHY364" s="21"/>
      <c r="VIC364" s="21"/>
      <c r="VIG364" s="21"/>
      <c r="VIK364" s="21"/>
      <c r="VIO364" s="21"/>
      <c r="VIS364" s="21"/>
      <c r="VIW364" s="21"/>
      <c r="VJA364" s="21"/>
      <c r="VJE364" s="21"/>
      <c r="VJI364" s="21"/>
      <c r="VJM364" s="21"/>
      <c r="VJQ364" s="21"/>
      <c r="VJU364" s="21"/>
      <c r="VJY364" s="21"/>
      <c r="VKC364" s="21"/>
      <c r="VKG364" s="21"/>
      <c r="VKK364" s="21"/>
      <c r="VKO364" s="21"/>
      <c r="VKS364" s="21"/>
      <c r="VKW364" s="21"/>
      <c r="VLA364" s="21"/>
      <c r="VLE364" s="21"/>
      <c r="VLI364" s="21"/>
      <c r="VLM364" s="21"/>
      <c r="VLQ364" s="21"/>
      <c r="VLU364" s="21"/>
      <c r="VLY364" s="21"/>
      <c r="VMC364" s="21"/>
      <c r="VMG364" s="21"/>
      <c r="VMK364" s="21"/>
      <c r="VMO364" s="21"/>
      <c r="VMS364" s="21"/>
      <c r="VMW364" s="21"/>
      <c r="VNA364" s="21"/>
      <c r="VNE364" s="21"/>
      <c r="VNI364" s="21"/>
      <c r="VNM364" s="21"/>
      <c r="VNQ364" s="21"/>
      <c r="VNU364" s="21"/>
      <c r="VNY364" s="21"/>
      <c r="VOC364" s="21"/>
      <c r="VOG364" s="21"/>
      <c r="VOK364" s="21"/>
      <c r="VOO364" s="21"/>
      <c r="VOS364" s="21"/>
      <c r="VOW364" s="21"/>
      <c r="VPA364" s="21"/>
      <c r="VPE364" s="21"/>
      <c r="VPI364" s="21"/>
      <c r="VPM364" s="21"/>
      <c r="VPQ364" s="21"/>
      <c r="VPU364" s="21"/>
      <c r="VPY364" s="21"/>
      <c r="VQC364" s="21"/>
      <c r="VQG364" s="21"/>
      <c r="VQK364" s="21"/>
      <c r="VQO364" s="21"/>
      <c r="VQS364" s="21"/>
      <c r="VQW364" s="21"/>
      <c r="VRA364" s="21"/>
      <c r="VRE364" s="21"/>
      <c r="VRI364" s="21"/>
      <c r="VRM364" s="21"/>
      <c r="VRQ364" s="21"/>
      <c r="VRU364" s="21"/>
      <c r="VRY364" s="21"/>
      <c r="VSC364" s="21"/>
      <c r="VSG364" s="21"/>
      <c r="VSK364" s="21"/>
      <c r="VSO364" s="21"/>
      <c r="VSS364" s="21"/>
      <c r="VSW364" s="21"/>
      <c r="VTA364" s="21"/>
      <c r="VTE364" s="21"/>
      <c r="VTI364" s="21"/>
      <c r="VTM364" s="21"/>
      <c r="VTQ364" s="21"/>
      <c r="VTU364" s="21"/>
      <c r="VTY364" s="21"/>
      <c r="VUC364" s="21"/>
      <c r="VUG364" s="21"/>
      <c r="VUK364" s="21"/>
      <c r="VUO364" s="21"/>
      <c r="VUS364" s="21"/>
      <c r="VUW364" s="21"/>
      <c r="VVA364" s="21"/>
      <c r="VVE364" s="21"/>
      <c r="VVI364" s="21"/>
      <c r="VVM364" s="21"/>
      <c r="VVQ364" s="21"/>
      <c r="VVU364" s="21"/>
      <c r="VVY364" s="21"/>
      <c r="VWC364" s="21"/>
      <c r="VWG364" s="21"/>
      <c r="VWK364" s="21"/>
      <c r="VWO364" s="21"/>
      <c r="VWS364" s="21"/>
      <c r="VWW364" s="21"/>
      <c r="VXA364" s="21"/>
      <c r="VXE364" s="21"/>
      <c r="VXI364" s="21"/>
      <c r="VXM364" s="21"/>
      <c r="VXQ364" s="21"/>
      <c r="VXU364" s="21"/>
      <c r="VXY364" s="21"/>
      <c r="VYC364" s="21"/>
      <c r="VYG364" s="21"/>
      <c r="VYK364" s="21"/>
      <c r="VYO364" s="21"/>
      <c r="VYS364" s="21"/>
      <c r="VYW364" s="21"/>
      <c r="VZA364" s="21"/>
      <c r="VZE364" s="21"/>
      <c r="VZI364" s="21"/>
      <c r="VZM364" s="21"/>
      <c r="VZQ364" s="21"/>
      <c r="VZU364" s="21"/>
      <c r="VZY364" s="21"/>
      <c r="WAC364" s="21"/>
      <c r="WAG364" s="21"/>
      <c r="WAK364" s="21"/>
      <c r="WAO364" s="21"/>
      <c r="WAS364" s="21"/>
      <c r="WAW364" s="21"/>
      <c r="WBA364" s="21"/>
      <c r="WBE364" s="21"/>
      <c r="WBI364" s="21"/>
      <c r="WBM364" s="21"/>
      <c r="WBQ364" s="21"/>
      <c r="WBU364" s="21"/>
      <c r="WBY364" s="21"/>
      <c r="WCC364" s="21"/>
      <c r="WCG364" s="21"/>
      <c r="WCK364" s="21"/>
      <c r="WCO364" s="21"/>
      <c r="WCS364" s="21"/>
      <c r="WCW364" s="21"/>
      <c r="WDA364" s="21"/>
      <c r="WDE364" s="21"/>
      <c r="WDI364" s="21"/>
      <c r="WDM364" s="21"/>
      <c r="WDQ364" s="21"/>
      <c r="WDU364" s="21"/>
      <c r="WDY364" s="21"/>
      <c r="WEC364" s="21"/>
      <c r="WEG364" s="21"/>
      <c r="WEK364" s="21"/>
      <c r="WEO364" s="21"/>
      <c r="WES364" s="21"/>
      <c r="WEW364" s="21"/>
      <c r="WFA364" s="21"/>
      <c r="WFE364" s="21"/>
      <c r="WFI364" s="21"/>
      <c r="WFM364" s="21"/>
      <c r="WFQ364" s="21"/>
      <c r="WFU364" s="21"/>
      <c r="WFY364" s="21"/>
      <c r="WGC364" s="21"/>
      <c r="WGG364" s="21"/>
      <c r="WGK364" s="21"/>
      <c r="WGO364" s="21"/>
      <c r="WGS364" s="21"/>
      <c r="WGW364" s="21"/>
      <c r="WHA364" s="21"/>
      <c r="WHE364" s="21"/>
      <c r="WHI364" s="21"/>
      <c r="WHM364" s="21"/>
      <c r="WHQ364" s="21"/>
      <c r="WHU364" s="21"/>
      <c r="WHY364" s="21"/>
      <c r="WIC364" s="21"/>
      <c r="WIG364" s="21"/>
      <c r="WIK364" s="21"/>
      <c r="WIO364" s="21"/>
      <c r="WIS364" s="21"/>
      <c r="WIW364" s="21"/>
      <c r="WJA364" s="21"/>
      <c r="WJE364" s="21"/>
      <c r="WJI364" s="21"/>
      <c r="WJM364" s="21"/>
      <c r="WJQ364" s="21"/>
      <c r="WJU364" s="21"/>
      <c r="WJY364" s="21"/>
      <c r="WKC364" s="21"/>
      <c r="WKG364" s="21"/>
      <c r="WKK364" s="21"/>
      <c r="WKO364" s="21"/>
      <c r="WKS364" s="21"/>
      <c r="WKW364" s="21"/>
      <c r="WLA364" s="21"/>
      <c r="WLE364" s="21"/>
      <c r="WLI364" s="21"/>
      <c r="WLM364" s="21"/>
      <c r="WLQ364" s="21"/>
      <c r="WLU364" s="21"/>
      <c r="WLY364" s="21"/>
      <c r="WMC364" s="21"/>
      <c r="WMG364" s="21"/>
      <c r="WMK364" s="21"/>
      <c r="WMO364" s="21"/>
      <c r="WMS364" s="21"/>
      <c r="WMW364" s="21"/>
      <c r="WNA364" s="21"/>
      <c r="WNE364" s="21"/>
      <c r="WNI364" s="21"/>
      <c r="WNM364" s="21"/>
      <c r="WNQ364" s="21"/>
      <c r="WNU364" s="21"/>
      <c r="WNY364" s="21"/>
      <c r="WOC364" s="21"/>
      <c r="WOG364" s="21"/>
      <c r="WOK364" s="21"/>
      <c r="WOO364" s="21"/>
      <c r="WOS364" s="21"/>
      <c r="WOW364" s="21"/>
      <c r="WPA364" s="21"/>
      <c r="WPE364" s="21"/>
      <c r="WPI364" s="21"/>
      <c r="WPM364" s="21"/>
      <c r="WPQ364" s="21"/>
      <c r="WPU364" s="21"/>
      <c r="WPY364" s="21"/>
      <c r="WQC364" s="21"/>
      <c r="WQG364" s="21"/>
      <c r="WQK364" s="21"/>
      <c r="WQO364" s="21"/>
      <c r="WQS364" s="21"/>
      <c r="WQW364" s="21"/>
      <c r="WRA364" s="21"/>
      <c r="WRE364" s="21"/>
      <c r="WRI364" s="21"/>
      <c r="WRM364" s="21"/>
      <c r="WRQ364" s="21"/>
      <c r="WRU364" s="21"/>
      <c r="WRY364" s="21"/>
      <c r="WSC364" s="21"/>
      <c r="WSG364" s="21"/>
      <c r="WSK364" s="21"/>
      <c r="WSO364" s="21"/>
      <c r="WSS364" s="21"/>
      <c r="WSW364" s="21"/>
      <c r="WTA364" s="21"/>
      <c r="WTE364" s="21"/>
      <c r="WTI364" s="21"/>
      <c r="WTM364" s="21"/>
      <c r="WTQ364" s="21"/>
      <c r="WTU364" s="21"/>
      <c r="WTY364" s="21"/>
      <c r="WUC364" s="21"/>
      <c r="WUG364" s="21"/>
      <c r="WUK364" s="21"/>
      <c r="WUO364" s="21"/>
      <c r="WUS364" s="21"/>
      <c r="WUW364" s="21"/>
      <c r="WVA364" s="21"/>
      <c r="WVE364" s="21"/>
      <c r="WVI364" s="21"/>
      <c r="WVM364" s="21"/>
      <c r="WVQ364" s="21"/>
      <c r="WVU364" s="21"/>
      <c r="WVY364" s="21"/>
      <c r="WWC364" s="21"/>
      <c r="WWG364" s="21"/>
      <c r="WWK364" s="21"/>
      <c r="WWO364" s="21"/>
      <c r="WWS364" s="21"/>
      <c r="WWW364" s="21"/>
      <c r="WXA364" s="21"/>
      <c r="WXE364" s="21"/>
      <c r="WXI364" s="21"/>
      <c r="WXM364" s="21"/>
      <c r="WXQ364" s="21"/>
      <c r="WXU364" s="21"/>
      <c r="WXY364" s="21"/>
      <c r="WYC364" s="21"/>
      <c r="WYG364" s="21"/>
      <c r="WYK364" s="21"/>
      <c r="WYO364" s="21"/>
      <c r="WYS364" s="21"/>
      <c r="WYW364" s="21"/>
      <c r="WZA364" s="21"/>
      <c r="WZE364" s="21"/>
      <c r="WZI364" s="21"/>
      <c r="WZM364" s="21"/>
      <c r="WZQ364" s="21"/>
      <c r="WZU364" s="21"/>
      <c r="WZY364" s="21"/>
      <c r="XAC364" s="21"/>
      <c r="XAG364" s="21"/>
      <c r="XAK364" s="21"/>
      <c r="XAO364" s="21"/>
      <c r="XAS364" s="21"/>
      <c r="XAW364" s="21"/>
      <c r="XBA364" s="21"/>
      <c r="XBE364" s="21"/>
      <c r="XBI364" s="21"/>
      <c r="XBM364" s="21"/>
      <c r="XBQ364" s="21"/>
      <c r="XBU364" s="21"/>
      <c r="XBY364" s="21"/>
      <c r="XCC364" s="21"/>
      <c r="XCG364" s="21"/>
      <c r="XCK364" s="21"/>
      <c r="XCO364" s="21"/>
      <c r="XCS364" s="21"/>
      <c r="XCW364" s="21"/>
      <c r="XDA364" s="21"/>
      <c r="XDE364" s="21"/>
      <c r="XDI364" s="21"/>
      <c r="XDM364" s="21"/>
      <c r="XDQ364" s="21"/>
      <c r="XDU364" s="21"/>
      <c r="XDY364" s="21"/>
      <c r="XEC364" s="21"/>
      <c r="XEG364" s="21"/>
      <c r="XEK364" s="21"/>
      <c r="XEO364" s="21"/>
      <c r="XES364" s="21"/>
      <c r="XEW364" s="21"/>
      <c r="XFA364" s="21"/>
    </row>
    <row r="365" spans="1:1021 1025:2045 2049:3069 3073:4093 4097:5117 5121:6141 6145:7165 7169:8189 8193:9213 9217:10237 10241:11261 11265:12285 12289:13309 13313:14333 14337:15357 15361:16381" s="22" customFormat="1" x14ac:dyDescent="0.25">
      <c r="A365" s="21" t="s">
        <v>1790</v>
      </c>
      <c r="B365" s="22" t="s">
        <v>1791</v>
      </c>
      <c r="C365" s="22">
        <v>2022</v>
      </c>
      <c r="D365" s="22">
        <v>2026</v>
      </c>
      <c r="E365"/>
      <c r="F365" s="132"/>
      <c r="G365" s="132"/>
      <c r="H365" s="132"/>
      <c r="I365"/>
      <c r="J365" s="132"/>
      <c r="K365" s="132"/>
      <c r="L365" s="132"/>
      <c r="M365"/>
      <c r="N365" s="132"/>
      <c r="O365" s="132"/>
      <c r="P365" s="132"/>
      <c r="Q365"/>
      <c r="R365" s="132"/>
      <c r="S365" s="132"/>
      <c r="T365" s="132"/>
      <c r="U365"/>
      <c r="V365" s="132"/>
      <c r="W365" s="132"/>
      <c r="X365" s="132"/>
      <c r="Y365"/>
      <c r="Z365" s="132"/>
      <c r="AA365" s="132"/>
      <c r="AB365" s="132"/>
      <c r="AC365"/>
      <c r="AD365" s="132"/>
      <c r="AE365" s="132"/>
      <c r="AF365" s="132"/>
      <c r="AG365"/>
      <c r="AH365" s="132"/>
      <c r="AI365" s="132"/>
      <c r="AJ365" s="132"/>
      <c r="AK365"/>
      <c r="AL365" s="132"/>
      <c r="AM365" s="132"/>
      <c r="AN365" s="132"/>
      <c r="AO365"/>
      <c r="AP365" s="132"/>
      <c r="AQ365" s="132"/>
      <c r="AR365" s="132"/>
      <c r="AS365"/>
      <c r="AT365" s="132"/>
      <c r="AU365" s="132"/>
      <c r="AV365" s="132"/>
      <c r="AW365"/>
      <c r="AX365" s="132"/>
      <c r="AY365" s="132"/>
      <c r="AZ365" s="132"/>
      <c r="BA365"/>
      <c r="BB365" s="132"/>
      <c r="BC365" s="132"/>
      <c r="BD365" s="132"/>
      <c r="BE365"/>
      <c r="BF365" s="132"/>
      <c r="BG365" s="132"/>
      <c r="BH365" s="132"/>
      <c r="BI365"/>
      <c r="BJ365" s="132"/>
      <c r="BK365" s="132"/>
      <c r="BL365" s="132"/>
      <c r="BM365"/>
      <c r="BN365" s="132"/>
      <c r="BO365" s="132"/>
      <c r="BP365" s="132"/>
      <c r="BQ365"/>
      <c r="BR365" s="132"/>
      <c r="BS365" s="132"/>
      <c r="BT365" s="132"/>
      <c r="BU365"/>
      <c r="BV365" s="132"/>
      <c r="BW365" s="132"/>
      <c r="BX365" s="132"/>
      <c r="BY365"/>
      <c r="BZ365" s="132"/>
      <c r="CA365" s="132"/>
      <c r="CB365" s="132"/>
      <c r="CC365"/>
      <c r="CD365" s="132"/>
      <c r="CE365" s="132"/>
      <c r="CF365" s="132"/>
      <c r="CG365"/>
      <c r="CH365" s="132"/>
      <c r="CI365" s="133"/>
      <c r="CK365" s="21"/>
      <c r="CO365" s="21"/>
      <c r="CS365" s="21"/>
      <c r="CW365" s="21"/>
      <c r="DA365" s="21"/>
      <c r="DE365" s="21"/>
      <c r="DI365" s="21"/>
      <c r="DM365" s="21"/>
      <c r="DQ365" s="21"/>
      <c r="DU365" s="21"/>
      <c r="DY365" s="21"/>
      <c r="EC365" s="21"/>
      <c r="EG365" s="21"/>
      <c r="EK365" s="21"/>
      <c r="EO365" s="21"/>
      <c r="ES365" s="21"/>
      <c r="EW365" s="21"/>
      <c r="FA365" s="21"/>
      <c r="FE365" s="21"/>
      <c r="FI365" s="21"/>
      <c r="FM365" s="21"/>
      <c r="FQ365" s="21"/>
      <c r="FU365" s="21"/>
      <c r="FY365" s="21"/>
      <c r="GC365" s="21"/>
      <c r="GG365" s="21"/>
      <c r="GK365" s="21"/>
      <c r="GO365" s="21"/>
      <c r="GS365" s="21"/>
      <c r="GW365" s="21"/>
      <c r="HA365" s="21"/>
      <c r="HE365" s="21"/>
      <c r="HI365" s="21"/>
      <c r="HM365" s="21"/>
      <c r="HQ365" s="21"/>
      <c r="HU365" s="21"/>
      <c r="HY365" s="21"/>
      <c r="IC365" s="21"/>
      <c r="IG365" s="21"/>
      <c r="IK365" s="21"/>
      <c r="IO365" s="21"/>
      <c r="IS365" s="21"/>
      <c r="IW365" s="21"/>
      <c r="JA365" s="21"/>
      <c r="JE365" s="21"/>
      <c r="JI365" s="21"/>
      <c r="JM365" s="21"/>
      <c r="JQ365" s="21"/>
      <c r="JU365" s="21"/>
      <c r="JY365" s="21"/>
      <c r="KC365" s="21"/>
      <c r="KG365" s="21"/>
      <c r="KK365" s="21"/>
      <c r="KO365" s="21"/>
      <c r="KS365" s="21"/>
      <c r="KW365" s="21"/>
      <c r="LA365" s="21"/>
      <c r="LE365" s="21"/>
      <c r="LI365" s="21"/>
      <c r="LM365" s="21"/>
      <c r="LQ365" s="21"/>
      <c r="LU365" s="21"/>
      <c r="LY365" s="21"/>
      <c r="MC365" s="21"/>
      <c r="MG365" s="21"/>
      <c r="MK365" s="21"/>
      <c r="MO365" s="21"/>
      <c r="MS365" s="21"/>
      <c r="MW365" s="21"/>
      <c r="NA365" s="21"/>
      <c r="NE365" s="21"/>
      <c r="NI365" s="21"/>
      <c r="NM365" s="21"/>
      <c r="NQ365" s="21"/>
      <c r="NU365" s="21"/>
      <c r="NY365" s="21"/>
      <c r="OC365" s="21"/>
      <c r="OG365" s="21"/>
      <c r="OK365" s="21"/>
      <c r="OO365" s="21"/>
      <c r="OS365" s="21"/>
      <c r="OW365" s="21"/>
      <c r="PA365" s="21"/>
      <c r="PE365" s="21"/>
      <c r="PI365" s="21"/>
      <c r="PM365" s="21"/>
      <c r="PQ365" s="21"/>
      <c r="PU365" s="21"/>
      <c r="PY365" s="21"/>
      <c r="QC365" s="21"/>
      <c r="QG365" s="21"/>
      <c r="QK365" s="21"/>
      <c r="QO365" s="21"/>
      <c r="QS365" s="21"/>
      <c r="QW365" s="21"/>
      <c r="RA365" s="21"/>
      <c r="RE365" s="21"/>
      <c r="RI365" s="21"/>
      <c r="RM365" s="21"/>
      <c r="RQ365" s="21"/>
      <c r="RU365" s="21"/>
      <c r="RY365" s="21"/>
      <c r="SC365" s="21"/>
      <c r="SG365" s="21"/>
      <c r="SK365" s="21"/>
      <c r="SO365" s="21"/>
      <c r="SS365" s="21"/>
      <c r="SW365" s="21"/>
      <c r="TA365" s="21"/>
      <c r="TE365" s="21"/>
      <c r="TI365" s="21"/>
      <c r="TM365" s="21"/>
      <c r="TQ365" s="21"/>
      <c r="TU365" s="21"/>
      <c r="TY365" s="21"/>
      <c r="UC365" s="21"/>
      <c r="UG365" s="21"/>
      <c r="UK365" s="21"/>
      <c r="UO365" s="21"/>
      <c r="US365" s="21"/>
      <c r="UW365" s="21"/>
      <c r="VA365" s="21"/>
      <c r="VE365" s="21"/>
      <c r="VI365" s="21"/>
      <c r="VM365" s="21"/>
      <c r="VQ365" s="21"/>
      <c r="VU365" s="21"/>
      <c r="VY365" s="21"/>
      <c r="WC365" s="21"/>
      <c r="WG365" s="21"/>
      <c r="WK365" s="21"/>
      <c r="WO365" s="21"/>
      <c r="WS365" s="21"/>
      <c r="WW365" s="21"/>
      <c r="XA365" s="21"/>
      <c r="XE365" s="21"/>
      <c r="XI365" s="21"/>
      <c r="XM365" s="21"/>
      <c r="XQ365" s="21"/>
      <c r="XU365" s="21"/>
      <c r="XY365" s="21"/>
      <c r="YC365" s="21"/>
      <c r="YG365" s="21"/>
      <c r="YK365" s="21"/>
      <c r="YO365" s="21"/>
      <c r="YS365" s="21"/>
      <c r="YW365" s="21"/>
      <c r="ZA365" s="21"/>
      <c r="ZE365" s="21"/>
      <c r="ZI365" s="21"/>
      <c r="ZM365" s="21"/>
      <c r="ZQ365" s="21"/>
      <c r="ZU365" s="21"/>
      <c r="ZY365" s="21"/>
      <c r="AAC365" s="21"/>
      <c r="AAG365" s="21"/>
      <c r="AAK365" s="21"/>
      <c r="AAO365" s="21"/>
      <c r="AAS365" s="21"/>
      <c r="AAW365" s="21"/>
      <c r="ABA365" s="21"/>
      <c r="ABE365" s="21"/>
      <c r="ABI365" s="21"/>
      <c r="ABM365" s="21"/>
      <c r="ABQ365" s="21"/>
      <c r="ABU365" s="21"/>
      <c r="ABY365" s="21"/>
      <c r="ACC365" s="21"/>
      <c r="ACG365" s="21"/>
      <c r="ACK365" s="21"/>
      <c r="ACO365" s="21"/>
      <c r="ACS365" s="21"/>
      <c r="ACW365" s="21"/>
      <c r="ADA365" s="21"/>
      <c r="ADE365" s="21"/>
      <c r="ADI365" s="21"/>
      <c r="ADM365" s="21"/>
      <c r="ADQ365" s="21"/>
      <c r="ADU365" s="21"/>
      <c r="ADY365" s="21"/>
      <c r="AEC365" s="21"/>
      <c r="AEG365" s="21"/>
      <c r="AEK365" s="21"/>
      <c r="AEO365" s="21"/>
      <c r="AES365" s="21"/>
      <c r="AEW365" s="21"/>
      <c r="AFA365" s="21"/>
      <c r="AFE365" s="21"/>
      <c r="AFI365" s="21"/>
      <c r="AFM365" s="21"/>
      <c r="AFQ365" s="21"/>
      <c r="AFU365" s="21"/>
      <c r="AFY365" s="21"/>
      <c r="AGC365" s="21"/>
      <c r="AGG365" s="21"/>
      <c r="AGK365" s="21"/>
      <c r="AGO365" s="21"/>
      <c r="AGS365" s="21"/>
      <c r="AGW365" s="21"/>
      <c r="AHA365" s="21"/>
      <c r="AHE365" s="21"/>
      <c r="AHI365" s="21"/>
      <c r="AHM365" s="21"/>
      <c r="AHQ365" s="21"/>
      <c r="AHU365" s="21"/>
      <c r="AHY365" s="21"/>
      <c r="AIC365" s="21"/>
      <c r="AIG365" s="21"/>
      <c r="AIK365" s="21"/>
      <c r="AIO365" s="21"/>
      <c r="AIS365" s="21"/>
      <c r="AIW365" s="21"/>
      <c r="AJA365" s="21"/>
      <c r="AJE365" s="21"/>
      <c r="AJI365" s="21"/>
      <c r="AJM365" s="21"/>
      <c r="AJQ365" s="21"/>
      <c r="AJU365" s="21"/>
      <c r="AJY365" s="21"/>
      <c r="AKC365" s="21"/>
      <c r="AKG365" s="21"/>
      <c r="AKK365" s="21"/>
      <c r="AKO365" s="21"/>
      <c r="AKS365" s="21"/>
      <c r="AKW365" s="21"/>
      <c r="ALA365" s="21"/>
      <c r="ALE365" s="21"/>
      <c r="ALI365" s="21"/>
      <c r="ALM365" s="21"/>
      <c r="ALQ365" s="21"/>
      <c r="ALU365" s="21"/>
      <c r="ALY365" s="21"/>
      <c r="AMC365" s="21"/>
      <c r="AMG365" s="21"/>
      <c r="AMK365" s="21"/>
      <c r="AMO365" s="21"/>
      <c r="AMS365" s="21"/>
      <c r="AMW365" s="21"/>
      <c r="ANA365" s="21"/>
      <c r="ANE365" s="21"/>
      <c r="ANI365" s="21"/>
      <c r="ANM365" s="21"/>
      <c r="ANQ365" s="21"/>
      <c r="ANU365" s="21"/>
      <c r="ANY365" s="21"/>
      <c r="AOC365" s="21"/>
      <c r="AOG365" s="21"/>
      <c r="AOK365" s="21"/>
      <c r="AOO365" s="21"/>
      <c r="AOS365" s="21"/>
      <c r="AOW365" s="21"/>
      <c r="APA365" s="21"/>
      <c r="APE365" s="21"/>
      <c r="API365" s="21"/>
      <c r="APM365" s="21"/>
      <c r="APQ365" s="21"/>
      <c r="APU365" s="21"/>
      <c r="APY365" s="21"/>
      <c r="AQC365" s="21"/>
      <c r="AQG365" s="21"/>
      <c r="AQK365" s="21"/>
      <c r="AQO365" s="21"/>
      <c r="AQS365" s="21"/>
      <c r="AQW365" s="21"/>
      <c r="ARA365" s="21"/>
      <c r="ARE365" s="21"/>
      <c r="ARI365" s="21"/>
      <c r="ARM365" s="21"/>
      <c r="ARQ365" s="21"/>
      <c r="ARU365" s="21"/>
      <c r="ARY365" s="21"/>
      <c r="ASC365" s="21"/>
      <c r="ASG365" s="21"/>
      <c r="ASK365" s="21"/>
      <c r="ASO365" s="21"/>
      <c r="ASS365" s="21"/>
      <c r="ASW365" s="21"/>
      <c r="ATA365" s="21"/>
      <c r="ATE365" s="21"/>
      <c r="ATI365" s="21"/>
      <c r="ATM365" s="21"/>
      <c r="ATQ365" s="21"/>
      <c r="ATU365" s="21"/>
      <c r="ATY365" s="21"/>
      <c r="AUC365" s="21"/>
      <c r="AUG365" s="21"/>
      <c r="AUK365" s="21"/>
      <c r="AUO365" s="21"/>
      <c r="AUS365" s="21"/>
      <c r="AUW365" s="21"/>
      <c r="AVA365" s="21"/>
      <c r="AVE365" s="21"/>
      <c r="AVI365" s="21"/>
      <c r="AVM365" s="21"/>
      <c r="AVQ365" s="21"/>
      <c r="AVU365" s="21"/>
      <c r="AVY365" s="21"/>
      <c r="AWC365" s="21"/>
      <c r="AWG365" s="21"/>
      <c r="AWK365" s="21"/>
      <c r="AWO365" s="21"/>
      <c r="AWS365" s="21"/>
      <c r="AWW365" s="21"/>
      <c r="AXA365" s="21"/>
      <c r="AXE365" s="21"/>
      <c r="AXI365" s="21"/>
      <c r="AXM365" s="21"/>
      <c r="AXQ365" s="21"/>
      <c r="AXU365" s="21"/>
      <c r="AXY365" s="21"/>
      <c r="AYC365" s="21"/>
      <c r="AYG365" s="21"/>
      <c r="AYK365" s="21"/>
      <c r="AYO365" s="21"/>
      <c r="AYS365" s="21"/>
      <c r="AYW365" s="21"/>
      <c r="AZA365" s="21"/>
      <c r="AZE365" s="21"/>
      <c r="AZI365" s="21"/>
      <c r="AZM365" s="21"/>
      <c r="AZQ365" s="21"/>
      <c r="AZU365" s="21"/>
      <c r="AZY365" s="21"/>
      <c r="BAC365" s="21"/>
      <c r="BAG365" s="21"/>
      <c r="BAK365" s="21"/>
      <c r="BAO365" s="21"/>
      <c r="BAS365" s="21"/>
      <c r="BAW365" s="21"/>
      <c r="BBA365" s="21"/>
      <c r="BBE365" s="21"/>
      <c r="BBI365" s="21"/>
      <c r="BBM365" s="21"/>
      <c r="BBQ365" s="21"/>
      <c r="BBU365" s="21"/>
      <c r="BBY365" s="21"/>
      <c r="BCC365" s="21"/>
      <c r="BCG365" s="21"/>
      <c r="BCK365" s="21"/>
      <c r="BCO365" s="21"/>
      <c r="BCS365" s="21"/>
      <c r="BCW365" s="21"/>
      <c r="BDA365" s="21"/>
      <c r="BDE365" s="21"/>
      <c r="BDI365" s="21"/>
      <c r="BDM365" s="21"/>
      <c r="BDQ365" s="21"/>
      <c r="BDU365" s="21"/>
      <c r="BDY365" s="21"/>
      <c r="BEC365" s="21"/>
      <c r="BEG365" s="21"/>
      <c r="BEK365" s="21"/>
      <c r="BEO365" s="21"/>
      <c r="BES365" s="21"/>
      <c r="BEW365" s="21"/>
      <c r="BFA365" s="21"/>
      <c r="BFE365" s="21"/>
      <c r="BFI365" s="21"/>
      <c r="BFM365" s="21"/>
      <c r="BFQ365" s="21"/>
      <c r="BFU365" s="21"/>
      <c r="BFY365" s="21"/>
      <c r="BGC365" s="21"/>
      <c r="BGG365" s="21"/>
      <c r="BGK365" s="21"/>
      <c r="BGO365" s="21"/>
      <c r="BGS365" s="21"/>
      <c r="BGW365" s="21"/>
      <c r="BHA365" s="21"/>
      <c r="BHE365" s="21"/>
      <c r="BHI365" s="21"/>
      <c r="BHM365" s="21"/>
      <c r="BHQ365" s="21"/>
      <c r="BHU365" s="21"/>
      <c r="BHY365" s="21"/>
      <c r="BIC365" s="21"/>
      <c r="BIG365" s="21"/>
      <c r="BIK365" s="21"/>
      <c r="BIO365" s="21"/>
      <c r="BIS365" s="21"/>
      <c r="BIW365" s="21"/>
      <c r="BJA365" s="21"/>
      <c r="BJE365" s="21"/>
      <c r="BJI365" s="21"/>
      <c r="BJM365" s="21"/>
      <c r="BJQ365" s="21"/>
      <c r="BJU365" s="21"/>
      <c r="BJY365" s="21"/>
      <c r="BKC365" s="21"/>
      <c r="BKG365" s="21"/>
      <c r="BKK365" s="21"/>
      <c r="BKO365" s="21"/>
      <c r="BKS365" s="21"/>
      <c r="BKW365" s="21"/>
      <c r="BLA365" s="21"/>
      <c r="BLE365" s="21"/>
      <c r="BLI365" s="21"/>
      <c r="BLM365" s="21"/>
      <c r="BLQ365" s="21"/>
      <c r="BLU365" s="21"/>
      <c r="BLY365" s="21"/>
      <c r="BMC365" s="21"/>
      <c r="BMG365" s="21"/>
      <c r="BMK365" s="21"/>
      <c r="BMO365" s="21"/>
      <c r="BMS365" s="21"/>
      <c r="BMW365" s="21"/>
      <c r="BNA365" s="21"/>
      <c r="BNE365" s="21"/>
      <c r="BNI365" s="21"/>
      <c r="BNM365" s="21"/>
      <c r="BNQ365" s="21"/>
      <c r="BNU365" s="21"/>
      <c r="BNY365" s="21"/>
      <c r="BOC365" s="21"/>
      <c r="BOG365" s="21"/>
      <c r="BOK365" s="21"/>
      <c r="BOO365" s="21"/>
      <c r="BOS365" s="21"/>
      <c r="BOW365" s="21"/>
      <c r="BPA365" s="21"/>
      <c r="BPE365" s="21"/>
      <c r="BPI365" s="21"/>
      <c r="BPM365" s="21"/>
      <c r="BPQ365" s="21"/>
      <c r="BPU365" s="21"/>
      <c r="BPY365" s="21"/>
      <c r="BQC365" s="21"/>
      <c r="BQG365" s="21"/>
      <c r="BQK365" s="21"/>
      <c r="BQO365" s="21"/>
      <c r="BQS365" s="21"/>
      <c r="BQW365" s="21"/>
      <c r="BRA365" s="21"/>
      <c r="BRE365" s="21"/>
      <c r="BRI365" s="21"/>
      <c r="BRM365" s="21"/>
      <c r="BRQ365" s="21"/>
      <c r="BRU365" s="21"/>
      <c r="BRY365" s="21"/>
      <c r="BSC365" s="21"/>
      <c r="BSG365" s="21"/>
      <c r="BSK365" s="21"/>
      <c r="BSO365" s="21"/>
      <c r="BSS365" s="21"/>
      <c r="BSW365" s="21"/>
      <c r="BTA365" s="21"/>
      <c r="BTE365" s="21"/>
      <c r="BTI365" s="21"/>
      <c r="BTM365" s="21"/>
      <c r="BTQ365" s="21"/>
      <c r="BTU365" s="21"/>
      <c r="BTY365" s="21"/>
      <c r="BUC365" s="21"/>
      <c r="BUG365" s="21"/>
      <c r="BUK365" s="21"/>
      <c r="BUO365" s="21"/>
      <c r="BUS365" s="21"/>
      <c r="BUW365" s="21"/>
      <c r="BVA365" s="21"/>
      <c r="BVE365" s="21"/>
      <c r="BVI365" s="21"/>
      <c r="BVM365" s="21"/>
      <c r="BVQ365" s="21"/>
      <c r="BVU365" s="21"/>
      <c r="BVY365" s="21"/>
      <c r="BWC365" s="21"/>
      <c r="BWG365" s="21"/>
      <c r="BWK365" s="21"/>
      <c r="BWO365" s="21"/>
      <c r="BWS365" s="21"/>
      <c r="BWW365" s="21"/>
      <c r="BXA365" s="21"/>
      <c r="BXE365" s="21"/>
      <c r="BXI365" s="21"/>
      <c r="BXM365" s="21"/>
      <c r="BXQ365" s="21"/>
      <c r="BXU365" s="21"/>
      <c r="BXY365" s="21"/>
      <c r="BYC365" s="21"/>
      <c r="BYG365" s="21"/>
      <c r="BYK365" s="21"/>
      <c r="BYO365" s="21"/>
      <c r="BYS365" s="21"/>
      <c r="BYW365" s="21"/>
      <c r="BZA365" s="21"/>
      <c r="BZE365" s="21"/>
      <c r="BZI365" s="21"/>
      <c r="BZM365" s="21"/>
      <c r="BZQ365" s="21"/>
      <c r="BZU365" s="21"/>
      <c r="BZY365" s="21"/>
      <c r="CAC365" s="21"/>
      <c r="CAG365" s="21"/>
      <c r="CAK365" s="21"/>
      <c r="CAO365" s="21"/>
      <c r="CAS365" s="21"/>
      <c r="CAW365" s="21"/>
      <c r="CBA365" s="21"/>
      <c r="CBE365" s="21"/>
      <c r="CBI365" s="21"/>
      <c r="CBM365" s="21"/>
      <c r="CBQ365" s="21"/>
      <c r="CBU365" s="21"/>
      <c r="CBY365" s="21"/>
      <c r="CCC365" s="21"/>
      <c r="CCG365" s="21"/>
      <c r="CCK365" s="21"/>
      <c r="CCO365" s="21"/>
      <c r="CCS365" s="21"/>
      <c r="CCW365" s="21"/>
      <c r="CDA365" s="21"/>
      <c r="CDE365" s="21"/>
      <c r="CDI365" s="21"/>
      <c r="CDM365" s="21"/>
      <c r="CDQ365" s="21"/>
      <c r="CDU365" s="21"/>
      <c r="CDY365" s="21"/>
      <c r="CEC365" s="21"/>
      <c r="CEG365" s="21"/>
      <c r="CEK365" s="21"/>
      <c r="CEO365" s="21"/>
      <c r="CES365" s="21"/>
      <c r="CEW365" s="21"/>
      <c r="CFA365" s="21"/>
      <c r="CFE365" s="21"/>
      <c r="CFI365" s="21"/>
      <c r="CFM365" s="21"/>
      <c r="CFQ365" s="21"/>
      <c r="CFU365" s="21"/>
      <c r="CFY365" s="21"/>
      <c r="CGC365" s="21"/>
      <c r="CGG365" s="21"/>
      <c r="CGK365" s="21"/>
      <c r="CGO365" s="21"/>
      <c r="CGS365" s="21"/>
      <c r="CGW365" s="21"/>
      <c r="CHA365" s="21"/>
      <c r="CHE365" s="21"/>
      <c r="CHI365" s="21"/>
      <c r="CHM365" s="21"/>
      <c r="CHQ365" s="21"/>
      <c r="CHU365" s="21"/>
      <c r="CHY365" s="21"/>
      <c r="CIC365" s="21"/>
      <c r="CIG365" s="21"/>
      <c r="CIK365" s="21"/>
      <c r="CIO365" s="21"/>
      <c r="CIS365" s="21"/>
      <c r="CIW365" s="21"/>
      <c r="CJA365" s="21"/>
      <c r="CJE365" s="21"/>
      <c r="CJI365" s="21"/>
      <c r="CJM365" s="21"/>
      <c r="CJQ365" s="21"/>
      <c r="CJU365" s="21"/>
      <c r="CJY365" s="21"/>
      <c r="CKC365" s="21"/>
      <c r="CKG365" s="21"/>
      <c r="CKK365" s="21"/>
      <c r="CKO365" s="21"/>
      <c r="CKS365" s="21"/>
      <c r="CKW365" s="21"/>
      <c r="CLA365" s="21"/>
      <c r="CLE365" s="21"/>
      <c r="CLI365" s="21"/>
      <c r="CLM365" s="21"/>
      <c r="CLQ365" s="21"/>
      <c r="CLU365" s="21"/>
      <c r="CLY365" s="21"/>
      <c r="CMC365" s="21"/>
      <c r="CMG365" s="21"/>
      <c r="CMK365" s="21"/>
      <c r="CMO365" s="21"/>
      <c r="CMS365" s="21"/>
      <c r="CMW365" s="21"/>
      <c r="CNA365" s="21"/>
      <c r="CNE365" s="21"/>
      <c r="CNI365" s="21"/>
      <c r="CNM365" s="21"/>
      <c r="CNQ365" s="21"/>
      <c r="CNU365" s="21"/>
      <c r="CNY365" s="21"/>
      <c r="COC365" s="21"/>
      <c r="COG365" s="21"/>
      <c r="COK365" s="21"/>
      <c r="COO365" s="21"/>
      <c r="COS365" s="21"/>
      <c r="COW365" s="21"/>
      <c r="CPA365" s="21"/>
      <c r="CPE365" s="21"/>
      <c r="CPI365" s="21"/>
      <c r="CPM365" s="21"/>
      <c r="CPQ365" s="21"/>
      <c r="CPU365" s="21"/>
      <c r="CPY365" s="21"/>
      <c r="CQC365" s="21"/>
      <c r="CQG365" s="21"/>
      <c r="CQK365" s="21"/>
      <c r="CQO365" s="21"/>
      <c r="CQS365" s="21"/>
      <c r="CQW365" s="21"/>
      <c r="CRA365" s="21"/>
      <c r="CRE365" s="21"/>
      <c r="CRI365" s="21"/>
      <c r="CRM365" s="21"/>
      <c r="CRQ365" s="21"/>
      <c r="CRU365" s="21"/>
      <c r="CRY365" s="21"/>
      <c r="CSC365" s="21"/>
      <c r="CSG365" s="21"/>
      <c r="CSK365" s="21"/>
      <c r="CSO365" s="21"/>
      <c r="CSS365" s="21"/>
      <c r="CSW365" s="21"/>
      <c r="CTA365" s="21"/>
      <c r="CTE365" s="21"/>
      <c r="CTI365" s="21"/>
      <c r="CTM365" s="21"/>
      <c r="CTQ365" s="21"/>
      <c r="CTU365" s="21"/>
      <c r="CTY365" s="21"/>
      <c r="CUC365" s="21"/>
      <c r="CUG365" s="21"/>
      <c r="CUK365" s="21"/>
      <c r="CUO365" s="21"/>
      <c r="CUS365" s="21"/>
      <c r="CUW365" s="21"/>
      <c r="CVA365" s="21"/>
      <c r="CVE365" s="21"/>
      <c r="CVI365" s="21"/>
      <c r="CVM365" s="21"/>
      <c r="CVQ365" s="21"/>
      <c r="CVU365" s="21"/>
      <c r="CVY365" s="21"/>
      <c r="CWC365" s="21"/>
      <c r="CWG365" s="21"/>
      <c r="CWK365" s="21"/>
      <c r="CWO365" s="21"/>
      <c r="CWS365" s="21"/>
      <c r="CWW365" s="21"/>
      <c r="CXA365" s="21"/>
      <c r="CXE365" s="21"/>
      <c r="CXI365" s="21"/>
      <c r="CXM365" s="21"/>
      <c r="CXQ365" s="21"/>
      <c r="CXU365" s="21"/>
      <c r="CXY365" s="21"/>
      <c r="CYC365" s="21"/>
      <c r="CYG365" s="21"/>
      <c r="CYK365" s="21"/>
      <c r="CYO365" s="21"/>
      <c r="CYS365" s="21"/>
      <c r="CYW365" s="21"/>
      <c r="CZA365" s="21"/>
      <c r="CZE365" s="21"/>
      <c r="CZI365" s="21"/>
      <c r="CZM365" s="21"/>
      <c r="CZQ365" s="21"/>
      <c r="CZU365" s="21"/>
      <c r="CZY365" s="21"/>
      <c r="DAC365" s="21"/>
      <c r="DAG365" s="21"/>
      <c r="DAK365" s="21"/>
      <c r="DAO365" s="21"/>
      <c r="DAS365" s="21"/>
      <c r="DAW365" s="21"/>
      <c r="DBA365" s="21"/>
      <c r="DBE365" s="21"/>
      <c r="DBI365" s="21"/>
      <c r="DBM365" s="21"/>
      <c r="DBQ365" s="21"/>
      <c r="DBU365" s="21"/>
      <c r="DBY365" s="21"/>
      <c r="DCC365" s="21"/>
      <c r="DCG365" s="21"/>
      <c r="DCK365" s="21"/>
      <c r="DCO365" s="21"/>
      <c r="DCS365" s="21"/>
      <c r="DCW365" s="21"/>
      <c r="DDA365" s="21"/>
      <c r="DDE365" s="21"/>
      <c r="DDI365" s="21"/>
      <c r="DDM365" s="21"/>
      <c r="DDQ365" s="21"/>
      <c r="DDU365" s="21"/>
      <c r="DDY365" s="21"/>
      <c r="DEC365" s="21"/>
      <c r="DEG365" s="21"/>
      <c r="DEK365" s="21"/>
      <c r="DEO365" s="21"/>
      <c r="DES365" s="21"/>
      <c r="DEW365" s="21"/>
      <c r="DFA365" s="21"/>
      <c r="DFE365" s="21"/>
      <c r="DFI365" s="21"/>
      <c r="DFM365" s="21"/>
      <c r="DFQ365" s="21"/>
      <c r="DFU365" s="21"/>
      <c r="DFY365" s="21"/>
      <c r="DGC365" s="21"/>
      <c r="DGG365" s="21"/>
      <c r="DGK365" s="21"/>
      <c r="DGO365" s="21"/>
      <c r="DGS365" s="21"/>
      <c r="DGW365" s="21"/>
      <c r="DHA365" s="21"/>
      <c r="DHE365" s="21"/>
      <c r="DHI365" s="21"/>
      <c r="DHM365" s="21"/>
      <c r="DHQ365" s="21"/>
      <c r="DHU365" s="21"/>
      <c r="DHY365" s="21"/>
      <c r="DIC365" s="21"/>
      <c r="DIG365" s="21"/>
      <c r="DIK365" s="21"/>
      <c r="DIO365" s="21"/>
      <c r="DIS365" s="21"/>
      <c r="DIW365" s="21"/>
      <c r="DJA365" s="21"/>
      <c r="DJE365" s="21"/>
      <c r="DJI365" s="21"/>
      <c r="DJM365" s="21"/>
      <c r="DJQ365" s="21"/>
      <c r="DJU365" s="21"/>
      <c r="DJY365" s="21"/>
      <c r="DKC365" s="21"/>
      <c r="DKG365" s="21"/>
      <c r="DKK365" s="21"/>
      <c r="DKO365" s="21"/>
      <c r="DKS365" s="21"/>
      <c r="DKW365" s="21"/>
      <c r="DLA365" s="21"/>
      <c r="DLE365" s="21"/>
      <c r="DLI365" s="21"/>
      <c r="DLM365" s="21"/>
      <c r="DLQ365" s="21"/>
      <c r="DLU365" s="21"/>
      <c r="DLY365" s="21"/>
      <c r="DMC365" s="21"/>
      <c r="DMG365" s="21"/>
      <c r="DMK365" s="21"/>
      <c r="DMO365" s="21"/>
      <c r="DMS365" s="21"/>
      <c r="DMW365" s="21"/>
      <c r="DNA365" s="21"/>
      <c r="DNE365" s="21"/>
      <c r="DNI365" s="21"/>
      <c r="DNM365" s="21"/>
      <c r="DNQ365" s="21"/>
      <c r="DNU365" s="21"/>
      <c r="DNY365" s="21"/>
      <c r="DOC365" s="21"/>
      <c r="DOG365" s="21"/>
      <c r="DOK365" s="21"/>
      <c r="DOO365" s="21"/>
      <c r="DOS365" s="21"/>
      <c r="DOW365" s="21"/>
      <c r="DPA365" s="21"/>
      <c r="DPE365" s="21"/>
      <c r="DPI365" s="21"/>
      <c r="DPM365" s="21"/>
      <c r="DPQ365" s="21"/>
      <c r="DPU365" s="21"/>
      <c r="DPY365" s="21"/>
      <c r="DQC365" s="21"/>
      <c r="DQG365" s="21"/>
      <c r="DQK365" s="21"/>
      <c r="DQO365" s="21"/>
      <c r="DQS365" s="21"/>
      <c r="DQW365" s="21"/>
      <c r="DRA365" s="21"/>
      <c r="DRE365" s="21"/>
      <c r="DRI365" s="21"/>
      <c r="DRM365" s="21"/>
      <c r="DRQ365" s="21"/>
      <c r="DRU365" s="21"/>
      <c r="DRY365" s="21"/>
      <c r="DSC365" s="21"/>
      <c r="DSG365" s="21"/>
      <c r="DSK365" s="21"/>
      <c r="DSO365" s="21"/>
      <c r="DSS365" s="21"/>
      <c r="DSW365" s="21"/>
      <c r="DTA365" s="21"/>
      <c r="DTE365" s="21"/>
      <c r="DTI365" s="21"/>
      <c r="DTM365" s="21"/>
      <c r="DTQ365" s="21"/>
      <c r="DTU365" s="21"/>
      <c r="DTY365" s="21"/>
      <c r="DUC365" s="21"/>
      <c r="DUG365" s="21"/>
      <c r="DUK365" s="21"/>
      <c r="DUO365" s="21"/>
      <c r="DUS365" s="21"/>
      <c r="DUW365" s="21"/>
      <c r="DVA365" s="21"/>
      <c r="DVE365" s="21"/>
      <c r="DVI365" s="21"/>
      <c r="DVM365" s="21"/>
      <c r="DVQ365" s="21"/>
      <c r="DVU365" s="21"/>
      <c r="DVY365" s="21"/>
      <c r="DWC365" s="21"/>
      <c r="DWG365" s="21"/>
      <c r="DWK365" s="21"/>
      <c r="DWO365" s="21"/>
      <c r="DWS365" s="21"/>
      <c r="DWW365" s="21"/>
      <c r="DXA365" s="21"/>
      <c r="DXE365" s="21"/>
      <c r="DXI365" s="21"/>
      <c r="DXM365" s="21"/>
      <c r="DXQ365" s="21"/>
      <c r="DXU365" s="21"/>
      <c r="DXY365" s="21"/>
      <c r="DYC365" s="21"/>
      <c r="DYG365" s="21"/>
      <c r="DYK365" s="21"/>
      <c r="DYO365" s="21"/>
      <c r="DYS365" s="21"/>
      <c r="DYW365" s="21"/>
      <c r="DZA365" s="21"/>
      <c r="DZE365" s="21"/>
      <c r="DZI365" s="21"/>
      <c r="DZM365" s="21"/>
      <c r="DZQ365" s="21"/>
      <c r="DZU365" s="21"/>
      <c r="DZY365" s="21"/>
      <c r="EAC365" s="21"/>
      <c r="EAG365" s="21"/>
      <c r="EAK365" s="21"/>
      <c r="EAO365" s="21"/>
      <c r="EAS365" s="21"/>
      <c r="EAW365" s="21"/>
      <c r="EBA365" s="21"/>
      <c r="EBE365" s="21"/>
      <c r="EBI365" s="21"/>
      <c r="EBM365" s="21"/>
      <c r="EBQ365" s="21"/>
      <c r="EBU365" s="21"/>
      <c r="EBY365" s="21"/>
      <c r="ECC365" s="21"/>
      <c r="ECG365" s="21"/>
      <c r="ECK365" s="21"/>
      <c r="ECO365" s="21"/>
      <c r="ECS365" s="21"/>
      <c r="ECW365" s="21"/>
      <c r="EDA365" s="21"/>
      <c r="EDE365" s="21"/>
      <c r="EDI365" s="21"/>
      <c r="EDM365" s="21"/>
      <c r="EDQ365" s="21"/>
      <c r="EDU365" s="21"/>
      <c r="EDY365" s="21"/>
      <c r="EEC365" s="21"/>
      <c r="EEG365" s="21"/>
      <c r="EEK365" s="21"/>
      <c r="EEO365" s="21"/>
      <c r="EES365" s="21"/>
      <c r="EEW365" s="21"/>
      <c r="EFA365" s="21"/>
      <c r="EFE365" s="21"/>
      <c r="EFI365" s="21"/>
      <c r="EFM365" s="21"/>
      <c r="EFQ365" s="21"/>
      <c r="EFU365" s="21"/>
      <c r="EFY365" s="21"/>
      <c r="EGC365" s="21"/>
      <c r="EGG365" s="21"/>
      <c r="EGK365" s="21"/>
      <c r="EGO365" s="21"/>
      <c r="EGS365" s="21"/>
      <c r="EGW365" s="21"/>
      <c r="EHA365" s="21"/>
      <c r="EHE365" s="21"/>
      <c r="EHI365" s="21"/>
      <c r="EHM365" s="21"/>
      <c r="EHQ365" s="21"/>
      <c r="EHU365" s="21"/>
      <c r="EHY365" s="21"/>
      <c r="EIC365" s="21"/>
      <c r="EIG365" s="21"/>
      <c r="EIK365" s="21"/>
      <c r="EIO365" s="21"/>
      <c r="EIS365" s="21"/>
      <c r="EIW365" s="21"/>
      <c r="EJA365" s="21"/>
      <c r="EJE365" s="21"/>
      <c r="EJI365" s="21"/>
      <c r="EJM365" s="21"/>
      <c r="EJQ365" s="21"/>
      <c r="EJU365" s="21"/>
      <c r="EJY365" s="21"/>
      <c r="EKC365" s="21"/>
      <c r="EKG365" s="21"/>
      <c r="EKK365" s="21"/>
      <c r="EKO365" s="21"/>
      <c r="EKS365" s="21"/>
      <c r="EKW365" s="21"/>
      <c r="ELA365" s="21"/>
      <c r="ELE365" s="21"/>
      <c r="ELI365" s="21"/>
      <c r="ELM365" s="21"/>
      <c r="ELQ365" s="21"/>
      <c r="ELU365" s="21"/>
      <c r="ELY365" s="21"/>
      <c r="EMC365" s="21"/>
      <c r="EMG365" s="21"/>
      <c r="EMK365" s="21"/>
      <c r="EMO365" s="21"/>
      <c r="EMS365" s="21"/>
      <c r="EMW365" s="21"/>
      <c r="ENA365" s="21"/>
      <c r="ENE365" s="21"/>
      <c r="ENI365" s="21"/>
      <c r="ENM365" s="21"/>
      <c r="ENQ365" s="21"/>
      <c r="ENU365" s="21"/>
      <c r="ENY365" s="21"/>
      <c r="EOC365" s="21"/>
      <c r="EOG365" s="21"/>
      <c r="EOK365" s="21"/>
      <c r="EOO365" s="21"/>
      <c r="EOS365" s="21"/>
      <c r="EOW365" s="21"/>
      <c r="EPA365" s="21"/>
      <c r="EPE365" s="21"/>
      <c r="EPI365" s="21"/>
      <c r="EPM365" s="21"/>
      <c r="EPQ365" s="21"/>
      <c r="EPU365" s="21"/>
      <c r="EPY365" s="21"/>
      <c r="EQC365" s="21"/>
      <c r="EQG365" s="21"/>
      <c r="EQK365" s="21"/>
      <c r="EQO365" s="21"/>
      <c r="EQS365" s="21"/>
      <c r="EQW365" s="21"/>
      <c r="ERA365" s="21"/>
      <c r="ERE365" s="21"/>
      <c r="ERI365" s="21"/>
      <c r="ERM365" s="21"/>
      <c r="ERQ365" s="21"/>
      <c r="ERU365" s="21"/>
      <c r="ERY365" s="21"/>
      <c r="ESC365" s="21"/>
      <c r="ESG365" s="21"/>
      <c r="ESK365" s="21"/>
      <c r="ESO365" s="21"/>
      <c r="ESS365" s="21"/>
      <c r="ESW365" s="21"/>
      <c r="ETA365" s="21"/>
      <c r="ETE365" s="21"/>
      <c r="ETI365" s="21"/>
      <c r="ETM365" s="21"/>
      <c r="ETQ365" s="21"/>
      <c r="ETU365" s="21"/>
      <c r="ETY365" s="21"/>
      <c r="EUC365" s="21"/>
      <c r="EUG365" s="21"/>
      <c r="EUK365" s="21"/>
      <c r="EUO365" s="21"/>
      <c r="EUS365" s="21"/>
      <c r="EUW365" s="21"/>
      <c r="EVA365" s="21"/>
      <c r="EVE365" s="21"/>
      <c r="EVI365" s="21"/>
      <c r="EVM365" s="21"/>
      <c r="EVQ365" s="21"/>
      <c r="EVU365" s="21"/>
      <c r="EVY365" s="21"/>
      <c r="EWC365" s="21"/>
      <c r="EWG365" s="21"/>
      <c r="EWK365" s="21"/>
      <c r="EWO365" s="21"/>
      <c r="EWS365" s="21"/>
      <c r="EWW365" s="21"/>
      <c r="EXA365" s="21"/>
      <c r="EXE365" s="21"/>
      <c r="EXI365" s="21"/>
      <c r="EXM365" s="21"/>
      <c r="EXQ365" s="21"/>
      <c r="EXU365" s="21"/>
      <c r="EXY365" s="21"/>
      <c r="EYC365" s="21"/>
      <c r="EYG365" s="21"/>
      <c r="EYK365" s="21"/>
      <c r="EYO365" s="21"/>
      <c r="EYS365" s="21"/>
      <c r="EYW365" s="21"/>
      <c r="EZA365" s="21"/>
      <c r="EZE365" s="21"/>
      <c r="EZI365" s="21"/>
      <c r="EZM365" s="21"/>
      <c r="EZQ365" s="21"/>
      <c r="EZU365" s="21"/>
      <c r="EZY365" s="21"/>
      <c r="FAC365" s="21"/>
      <c r="FAG365" s="21"/>
      <c r="FAK365" s="21"/>
      <c r="FAO365" s="21"/>
      <c r="FAS365" s="21"/>
      <c r="FAW365" s="21"/>
      <c r="FBA365" s="21"/>
      <c r="FBE365" s="21"/>
      <c r="FBI365" s="21"/>
      <c r="FBM365" s="21"/>
      <c r="FBQ365" s="21"/>
      <c r="FBU365" s="21"/>
      <c r="FBY365" s="21"/>
      <c r="FCC365" s="21"/>
      <c r="FCG365" s="21"/>
      <c r="FCK365" s="21"/>
      <c r="FCO365" s="21"/>
      <c r="FCS365" s="21"/>
      <c r="FCW365" s="21"/>
      <c r="FDA365" s="21"/>
      <c r="FDE365" s="21"/>
      <c r="FDI365" s="21"/>
      <c r="FDM365" s="21"/>
      <c r="FDQ365" s="21"/>
      <c r="FDU365" s="21"/>
      <c r="FDY365" s="21"/>
      <c r="FEC365" s="21"/>
      <c r="FEG365" s="21"/>
      <c r="FEK365" s="21"/>
      <c r="FEO365" s="21"/>
      <c r="FES365" s="21"/>
      <c r="FEW365" s="21"/>
      <c r="FFA365" s="21"/>
      <c r="FFE365" s="21"/>
      <c r="FFI365" s="21"/>
      <c r="FFM365" s="21"/>
      <c r="FFQ365" s="21"/>
      <c r="FFU365" s="21"/>
      <c r="FFY365" s="21"/>
      <c r="FGC365" s="21"/>
      <c r="FGG365" s="21"/>
      <c r="FGK365" s="21"/>
      <c r="FGO365" s="21"/>
      <c r="FGS365" s="21"/>
      <c r="FGW365" s="21"/>
      <c r="FHA365" s="21"/>
      <c r="FHE365" s="21"/>
      <c r="FHI365" s="21"/>
      <c r="FHM365" s="21"/>
      <c r="FHQ365" s="21"/>
      <c r="FHU365" s="21"/>
      <c r="FHY365" s="21"/>
      <c r="FIC365" s="21"/>
      <c r="FIG365" s="21"/>
      <c r="FIK365" s="21"/>
      <c r="FIO365" s="21"/>
      <c r="FIS365" s="21"/>
      <c r="FIW365" s="21"/>
      <c r="FJA365" s="21"/>
      <c r="FJE365" s="21"/>
      <c r="FJI365" s="21"/>
      <c r="FJM365" s="21"/>
      <c r="FJQ365" s="21"/>
      <c r="FJU365" s="21"/>
      <c r="FJY365" s="21"/>
      <c r="FKC365" s="21"/>
      <c r="FKG365" s="21"/>
      <c r="FKK365" s="21"/>
      <c r="FKO365" s="21"/>
      <c r="FKS365" s="21"/>
      <c r="FKW365" s="21"/>
      <c r="FLA365" s="21"/>
      <c r="FLE365" s="21"/>
      <c r="FLI365" s="21"/>
      <c r="FLM365" s="21"/>
      <c r="FLQ365" s="21"/>
      <c r="FLU365" s="21"/>
      <c r="FLY365" s="21"/>
      <c r="FMC365" s="21"/>
      <c r="FMG365" s="21"/>
      <c r="FMK365" s="21"/>
      <c r="FMO365" s="21"/>
      <c r="FMS365" s="21"/>
      <c r="FMW365" s="21"/>
      <c r="FNA365" s="21"/>
      <c r="FNE365" s="21"/>
      <c r="FNI365" s="21"/>
      <c r="FNM365" s="21"/>
      <c r="FNQ365" s="21"/>
      <c r="FNU365" s="21"/>
      <c r="FNY365" s="21"/>
      <c r="FOC365" s="21"/>
      <c r="FOG365" s="21"/>
      <c r="FOK365" s="21"/>
      <c r="FOO365" s="21"/>
      <c r="FOS365" s="21"/>
      <c r="FOW365" s="21"/>
      <c r="FPA365" s="21"/>
      <c r="FPE365" s="21"/>
      <c r="FPI365" s="21"/>
      <c r="FPM365" s="21"/>
      <c r="FPQ365" s="21"/>
      <c r="FPU365" s="21"/>
      <c r="FPY365" s="21"/>
      <c r="FQC365" s="21"/>
      <c r="FQG365" s="21"/>
      <c r="FQK365" s="21"/>
      <c r="FQO365" s="21"/>
      <c r="FQS365" s="21"/>
      <c r="FQW365" s="21"/>
      <c r="FRA365" s="21"/>
      <c r="FRE365" s="21"/>
      <c r="FRI365" s="21"/>
      <c r="FRM365" s="21"/>
      <c r="FRQ365" s="21"/>
      <c r="FRU365" s="21"/>
      <c r="FRY365" s="21"/>
      <c r="FSC365" s="21"/>
      <c r="FSG365" s="21"/>
      <c r="FSK365" s="21"/>
      <c r="FSO365" s="21"/>
      <c r="FSS365" s="21"/>
      <c r="FSW365" s="21"/>
      <c r="FTA365" s="21"/>
      <c r="FTE365" s="21"/>
      <c r="FTI365" s="21"/>
      <c r="FTM365" s="21"/>
      <c r="FTQ365" s="21"/>
      <c r="FTU365" s="21"/>
      <c r="FTY365" s="21"/>
      <c r="FUC365" s="21"/>
      <c r="FUG365" s="21"/>
      <c r="FUK365" s="21"/>
      <c r="FUO365" s="21"/>
      <c r="FUS365" s="21"/>
      <c r="FUW365" s="21"/>
      <c r="FVA365" s="21"/>
      <c r="FVE365" s="21"/>
      <c r="FVI365" s="21"/>
      <c r="FVM365" s="21"/>
      <c r="FVQ365" s="21"/>
      <c r="FVU365" s="21"/>
      <c r="FVY365" s="21"/>
      <c r="FWC365" s="21"/>
      <c r="FWG365" s="21"/>
      <c r="FWK365" s="21"/>
      <c r="FWO365" s="21"/>
      <c r="FWS365" s="21"/>
      <c r="FWW365" s="21"/>
      <c r="FXA365" s="21"/>
      <c r="FXE365" s="21"/>
      <c r="FXI365" s="21"/>
      <c r="FXM365" s="21"/>
      <c r="FXQ365" s="21"/>
      <c r="FXU365" s="21"/>
      <c r="FXY365" s="21"/>
      <c r="FYC365" s="21"/>
      <c r="FYG365" s="21"/>
      <c r="FYK365" s="21"/>
      <c r="FYO365" s="21"/>
      <c r="FYS365" s="21"/>
      <c r="FYW365" s="21"/>
      <c r="FZA365" s="21"/>
      <c r="FZE365" s="21"/>
      <c r="FZI365" s="21"/>
      <c r="FZM365" s="21"/>
      <c r="FZQ365" s="21"/>
      <c r="FZU365" s="21"/>
      <c r="FZY365" s="21"/>
      <c r="GAC365" s="21"/>
      <c r="GAG365" s="21"/>
      <c r="GAK365" s="21"/>
      <c r="GAO365" s="21"/>
      <c r="GAS365" s="21"/>
      <c r="GAW365" s="21"/>
      <c r="GBA365" s="21"/>
      <c r="GBE365" s="21"/>
      <c r="GBI365" s="21"/>
      <c r="GBM365" s="21"/>
      <c r="GBQ365" s="21"/>
      <c r="GBU365" s="21"/>
      <c r="GBY365" s="21"/>
      <c r="GCC365" s="21"/>
      <c r="GCG365" s="21"/>
      <c r="GCK365" s="21"/>
      <c r="GCO365" s="21"/>
      <c r="GCS365" s="21"/>
      <c r="GCW365" s="21"/>
      <c r="GDA365" s="21"/>
      <c r="GDE365" s="21"/>
      <c r="GDI365" s="21"/>
      <c r="GDM365" s="21"/>
      <c r="GDQ365" s="21"/>
      <c r="GDU365" s="21"/>
      <c r="GDY365" s="21"/>
      <c r="GEC365" s="21"/>
      <c r="GEG365" s="21"/>
      <c r="GEK365" s="21"/>
      <c r="GEO365" s="21"/>
      <c r="GES365" s="21"/>
      <c r="GEW365" s="21"/>
      <c r="GFA365" s="21"/>
      <c r="GFE365" s="21"/>
      <c r="GFI365" s="21"/>
      <c r="GFM365" s="21"/>
      <c r="GFQ365" s="21"/>
      <c r="GFU365" s="21"/>
      <c r="GFY365" s="21"/>
      <c r="GGC365" s="21"/>
      <c r="GGG365" s="21"/>
      <c r="GGK365" s="21"/>
      <c r="GGO365" s="21"/>
      <c r="GGS365" s="21"/>
      <c r="GGW365" s="21"/>
      <c r="GHA365" s="21"/>
      <c r="GHE365" s="21"/>
      <c r="GHI365" s="21"/>
      <c r="GHM365" s="21"/>
      <c r="GHQ365" s="21"/>
      <c r="GHU365" s="21"/>
      <c r="GHY365" s="21"/>
      <c r="GIC365" s="21"/>
      <c r="GIG365" s="21"/>
      <c r="GIK365" s="21"/>
      <c r="GIO365" s="21"/>
      <c r="GIS365" s="21"/>
      <c r="GIW365" s="21"/>
      <c r="GJA365" s="21"/>
      <c r="GJE365" s="21"/>
      <c r="GJI365" s="21"/>
      <c r="GJM365" s="21"/>
      <c r="GJQ365" s="21"/>
      <c r="GJU365" s="21"/>
      <c r="GJY365" s="21"/>
      <c r="GKC365" s="21"/>
      <c r="GKG365" s="21"/>
      <c r="GKK365" s="21"/>
      <c r="GKO365" s="21"/>
      <c r="GKS365" s="21"/>
      <c r="GKW365" s="21"/>
      <c r="GLA365" s="21"/>
      <c r="GLE365" s="21"/>
      <c r="GLI365" s="21"/>
      <c r="GLM365" s="21"/>
      <c r="GLQ365" s="21"/>
      <c r="GLU365" s="21"/>
      <c r="GLY365" s="21"/>
      <c r="GMC365" s="21"/>
      <c r="GMG365" s="21"/>
      <c r="GMK365" s="21"/>
      <c r="GMO365" s="21"/>
      <c r="GMS365" s="21"/>
      <c r="GMW365" s="21"/>
      <c r="GNA365" s="21"/>
      <c r="GNE365" s="21"/>
      <c r="GNI365" s="21"/>
      <c r="GNM365" s="21"/>
      <c r="GNQ365" s="21"/>
      <c r="GNU365" s="21"/>
      <c r="GNY365" s="21"/>
      <c r="GOC365" s="21"/>
      <c r="GOG365" s="21"/>
      <c r="GOK365" s="21"/>
      <c r="GOO365" s="21"/>
      <c r="GOS365" s="21"/>
      <c r="GOW365" s="21"/>
      <c r="GPA365" s="21"/>
      <c r="GPE365" s="21"/>
      <c r="GPI365" s="21"/>
      <c r="GPM365" s="21"/>
      <c r="GPQ365" s="21"/>
      <c r="GPU365" s="21"/>
      <c r="GPY365" s="21"/>
      <c r="GQC365" s="21"/>
      <c r="GQG365" s="21"/>
      <c r="GQK365" s="21"/>
      <c r="GQO365" s="21"/>
      <c r="GQS365" s="21"/>
      <c r="GQW365" s="21"/>
      <c r="GRA365" s="21"/>
      <c r="GRE365" s="21"/>
      <c r="GRI365" s="21"/>
      <c r="GRM365" s="21"/>
      <c r="GRQ365" s="21"/>
      <c r="GRU365" s="21"/>
      <c r="GRY365" s="21"/>
      <c r="GSC365" s="21"/>
      <c r="GSG365" s="21"/>
      <c r="GSK365" s="21"/>
      <c r="GSO365" s="21"/>
      <c r="GSS365" s="21"/>
      <c r="GSW365" s="21"/>
      <c r="GTA365" s="21"/>
      <c r="GTE365" s="21"/>
      <c r="GTI365" s="21"/>
      <c r="GTM365" s="21"/>
      <c r="GTQ365" s="21"/>
      <c r="GTU365" s="21"/>
      <c r="GTY365" s="21"/>
      <c r="GUC365" s="21"/>
      <c r="GUG365" s="21"/>
      <c r="GUK365" s="21"/>
      <c r="GUO365" s="21"/>
      <c r="GUS365" s="21"/>
      <c r="GUW365" s="21"/>
      <c r="GVA365" s="21"/>
      <c r="GVE365" s="21"/>
      <c r="GVI365" s="21"/>
      <c r="GVM365" s="21"/>
      <c r="GVQ365" s="21"/>
      <c r="GVU365" s="21"/>
      <c r="GVY365" s="21"/>
      <c r="GWC365" s="21"/>
      <c r="GWG365" s="21"/>
      <c r="GWK365" s="21"/>
      <c r="GWO365" s="21"/>
      <c r="GWS365" s="21"/>
      <c r="GWW365" s="21"/>
      <c r="GXA365" s="21"/>
      <c r="GXE365" s="21"/>
      <c r="GXI365" s="21"/>
      <c r="GXM365" s="21"/>
      <c r="GXQ365" s="21"/>
      <c r="GXU365" s="21"/>
      <c r="GXY365" s="21"/>
      <c r="GYC365" s="21"/>
      <c r="GYG365" s="21"/>
      <c r="GYK365" s="21"/>
      <c r="GYO365" s="21"/>
      <c r="GYS365" s="21"/>
      <c r="GYW365" s="21"/>
      <c r="GZA365" s="21"/>
      <c r="GZE365" s="21"/>
      <c r="GZI365" s="21"/>
      <c r="GZM365" s="21"/>
      <c r="GZQ365" s="21"/>
      <c r="GZU365" s="21"/>
      <c r="GZY365" s="21"/>
      <c r="HAC365" s="21"/>
      <c r="HAG365" s="21"/>
      <c r="HAK365" s="21"/>
      <c r="HAO365" s="21"/>
      <c r="HAS365" s="21"/>
      <c r="HAW365" s="21"/>
      <c r="HBA365" s="21"/>
      <c r="HBE365" s="21"/>
      <c r="HBI365" s="21"/>
      <c r="HBM365" s="21"/>
      <c r="HBQ365" s="21"/>
      <c r="HBU365" s="21"/>
      <c r="HBY365" s="21"/>
      <c r="HCC365" s="21"/>
      <c r="HCG365" s="21"/>
      <c r="HCK365" s="21"/>
      <c r="HCO365" s="21"/>
      <c r="HCS365" s="21"/>
      <c r="HCW365" s="21"/>
      <c r="HDA365" s="21"/>
      <c r="HDE365" s="21"/>
      <c r="HDI365" s="21"/>
      <c r="HDM365" s="21"/>
      <c r="HDQ365" s="21"/>
      <c r="HDU365" s="21"/>
      <c r="HDY365" s="21"/>
      <c r="HEC365" s="21"/>
      <c r="HEG365" s="21"/>
      <c r="HEK365" s="21"/>
      <c r="HEO365" s="21"/>
      <c r="HES365" s="21"/>
      <c r="HEW365" s="21"/>
      <c r="HFA365" s="21"/>
      <c r="HFE365" s="21"/>
      <c r="HFI365" s="21"/>
      <c r="HFM365" s="21"/>
      <c r="HFQ365" s="21"/>
      <c r="HFU365" s="21"/>
      <c r="HFY365" s="21"/>
      <c r="HGC365" s="21"/>
      <c r="HGG365" s="21"/>
      <c r="HGK365" s="21"/>
      <c r="HGO365" s="21"/>
      <c r="HGS365" s="21"/>
      <c r="HGW365" s="21"/>
      <c r="HHA365" s="21"/>
      <c r="HHE365" s="21"/>
      <c r="HHI365" s="21"/>
      <c r="HHM365" s="21"/>
      <c r="HHQ365" s="21"/>
      <c r="HHU365" s="21"/>
      <c r="HHY365" s="21"/>
      <c r="HIC365" s="21"/>
      <c r="HIG365" s="21"/>
      <c r="HIK365" s="21"/>
      <c r="HIO365" s="21"/>
      <c r="HIS365" s="21"/>
      <c r="HIW365" s="21"/>
      <c r="HJA365" s="21"/>
      <c r="HJE365" s="21"/>
      <c r="HJI365" s="21"/>
      <c r="HJM365" s="21"/>
      <c r="HJQ365" s="21"/>
      <c r="HJU365" s="21"/>
      <c r="HJY365" s="21"/>
      <c r="HKC365" s="21"/>
      <c r="HKG365" s="21"/>
      <c r="HKK365" s="21"/>
      <c r="HKO365" s="21"/>
      <c r="HKS365" s="21"/>
      <c r="HKW365" s="21"/>
      <c r="HLA365" s="21"/>
      <c r="HLE365" s="21"/>
      <c r="HLI365" s="21"/>
      <c r="HLM365" s="21"/>
      <c r="HLQ365" s="21"/>
      <c r="HLU365" s="21"/>
      <c r="HLY365" s="21"/>
      <c r="HMC365" s="21"/>
      <c r="HMG365" s="21"/>
      <c r="HMK365" s="21"/>
      <c r="HMO365" s="21"/>
      <c r="HMS365" s="21"/>
      <c r="HMW365" s="21"/>
      <c r="HNA365" s="21"/>
      <c r="HNE365" s="21"/>
      <c r="HNI365" s="21"/>
      <c r="HNM365" s="21"/>
      <c r="HNQ365" s="21"/>
      <c r="HNU365" s="21"/>
      <c r="HNY365" s="21"/>
      <c r="HOC365" s="21"/>
      <c r="HOG365" s="21"/>
      <c r="HOK365" s="21"/>
      <c r="HOO365" s="21"/>
      <c r="HOS365" s="21"/>
      <c r="HOW365" s="21"/>
      <c r="HPA365" s="21"/>
      <c r="HPE365" s="21"/>
      <c r="HPI365" s="21"/>
      <c r="HPM365" s="21"/>
      <c r="HPQ365" s="21"/>
      <c r="HPU365" s="21"/>
      <c r="HPY365" s="21"/>
      <c r="HQC365" s="21"/>
      <c r="HQG365" s="21"/>
      <c r="HQK365" s="21"/>
      <c r="HQO365" s="21"/>
      <c r="HQS365" s="21"/>
      <c r="HQW365" s="21"/>
      <c r="HRA365" s="21"/>
      <c r="HRE365" s="21"/>
      <c r="HRI365" s="21"/>
      <c r="HRM365" s="21"/>
      <c r="HRQ365" s="21"/>
      <c r="HRU365" s="21"/>
      <c r="HRY365" s="21"/>
      <c r="HSC365" s="21"/>
      <c r="HSG365" s="21"/>
      <c r="HSK365" s="21"/>
      <c r="HSO365" s="21"/>
      <c r="HSS365" s="21"/>
      <c r="HSW365" s="21"/>
      <c r="HTA365" s="21"/>
      <c r="HTE365" s="21"/>
      <c r="HTI365" s="21"/>
      <c r="HTM365" s="21"/>
      <c r="HTQ365" s="21"/>
      <c r="HTU365" s="21"/>
      <c r="HTY365" s="21"/>
      <c r="HUC365" s="21"/>
      <c r="HUG365" s="21"/>
      <c r="HUK365" s="21"/>
      <c r="HUO365" s="21"/>
      <c r="HUS365" s="21"/>
      <c r="HUW365" s="21"/>
      <c r="HVA365" s="21"/>
      <c r="HVE365" s="21"/>
      <c r="HVI365" s="21"/>
      <c r="HVM365" s="21"/>
      <c r="HVQ365" s="21"/>
      <c r="HVU365" s="21"/>
      <c r="HVY365" s="21"/>
      <c r="HWC365" s="21"/>
      <c r="HWG365" s="21"/>
      <c r="HWK365" s="21"/>
      <c r="HWO365" s="21"/>
      <c r="HWS365" s="21"/>
      <c r="HWW365" s="21"/>
      <c r="HXA365" s="21"/>
      <c r="HXE365" s="21"/>
      <c r="HXI365" s="21"/>
      <c r="HXM365" s="21"/>
      <c r="HXQ365" s="21"/>
      <c r="HXU365" s="21"/>
      <c r="HXY365" s="21"/>
      <c r="HYC365" s="21"/>
      <c r="HYG365" s="21"/>
      <c r="HYK365" s="21"/>
      <c r="HYO365" s="21"/>
      <c r="HYS365" s="21"/>
      <c r="HYW365" s="21"/>
      <c r="HZA365" s="21"/>
      <c r="HZE365" s="21"/>
      <c r="HZI365" s="21"/>
      <c r="HZM365" s="21"/>
      <c r="HZQ365" s="21"/>
      <c r="HZU365" s="21"/>
      <c r="HZY365" s="21"/>
      <c r="IAC365" s="21"/>
      <c r="IAG365" s="21"/>
      <c r="IAK365" s="21"/>
      <c r="IAO365" s="21"/>
      <c r="IAS365" s="21"/>
      <c r="IAW365" s="21"/>
      <c r="IBA365" s="21"/>
      <c r="IBE365" s="21"/>
      <c r="IBI365" s="21"/>
      <c r="IBM365" s="21"/>
      <c r="IBQ365" s="21"/>
      <c r="IBU365" s="21"/>
      <c r="IBY365" s="21"/>
      <c r="ICC365" s="21"/>
      <c r="ICG365" s="21"/>
      <c r="ICK365" s="21"/>
      <c r="ICO365" s="21"/>
      <c r="ICS365" s="21"/>
      <c r="ICW365" s="21"/>
      <c r="IDA365" s="21"/>
      <c r="IDE365" s="21"/>
      <c r="IDI365" s="21"/>
      <c r="IDM365" s="21"/>
      <c r="IDQ365" s="21"/>
      <c r="IDU365" s="21"/>
      <c r="IDY365" s="21"/>
      <c r="IEC365" s="21"/>
      <c r="IEG365" s="21"/>
      <c r="IEK365" s="21"/>
      <c r="IEO365" s="21"/>
      <c r="IES365" s="21"/>
      <c r="IEW365" s="21"/>
      <c r="IFA365" s="21"/>
      <c r="IFE365" s="21"/>
      <c r="IFI365" s="21"/>
      <c r="IFM365" s="21"/>
      <c r="IFQ365" s="21"/>
      <c r="IFU365" s="21"/>
      <c r="IFY365" s="21"/>
      <c r="IGC365" s="21"/>
      <c r="IGG365" s="21"/>
      <c r="IGK365" s="21"/>
      <c r="IGO365" s="21"/>
      <c r="IGS365" s="21"/>
      <c r="IGW365" s="21"/>
      <c r="IHA365" s="21"/>
      <c r="IHE365" s="21"/>
      <c r="IHI365" s="21"/>
      <c r="IHM365" s="21"/>
      <c r="IHQ365" s="21"/>
      <c r="IHU365" s="21"/>
      <c r="IHY365" s="21"/>
      <c r="IIC365" s="21"/>
      <c r="IIG365" s="21"/>
      <c r="IIK365" s="21"/>
      <c r="IIO365" s="21"/>
      <c r="IIS365" s="21"/>
      <c r="IIW365" s="21"/>
      <c r="IJA365" s="21"/>
      <c r="IJE365" s="21"/>
      <c r="IJI365" s="21"/>
      <c r="IJM365" s="21"/>
      <c r="IJQ365" s="21"/>
      <c r="IJU365" s="21"/>
      <c r="IJY365" s="21"/>
      <c r="IKC365" s="21"/>
      <c r="IKG365" s="21"/>
      <c r="IKK365" s="21"/>
      <c r="IKO365" s="21"/>
      <c r="IKS365" s="21"/>
      <c r="IKW365" s="21"/>
      <c r="ILA365" s="21"/>
      <c r="ILE365" s="21"/>
      <c r="ILI365" s="21"/>
      <c r="ILM365" s="21"/>
      <c r="ILQ365" s="21"/>
      <c r="ILU365" s="21"/>
      <c r="ILY365" s="21"/>
      <c r="IMC365" s="21"/>
      <c r="IMG365" s="21"/>
      <c r="IMK365" s="21"/>
      <c r="IMO365" s="21"/>
      <c r="IMS365" s="21"/>
      <c r="IMW365" s="21"/>
      <c r="INA365" s="21"/>
      <c r="INE365" s="21"/>
      <c r="INI365" s="21"/>
      <c r="INM365" s="21"/>
      <c r="INQ365" s="21"/>
      <c r="INU365" s="21"/>
      <c r="INY365" s="21"/>
      <c r="IOC365" s="21"/>
      <c r="IOG365" s="21"/>
      <c r="IOK365" s="21"/>
      <c r="IOO365" s="21"/>
      <c r="IOS365" s="21"/>
      <c r="IOW365" s="21"/>
      <c r="IPA365" s="21"/>
      <c r="IPE365" s="21"/>
      <c r="IPI365" s="21"/>
      <c r="IPM365" s="21"/>
      <c r="IPQ365" s="21"/>
      <c r="IPU365" s="21"/>
      <c r="IPY365" s="21"/>
      <c r="IQC365" s="21"/>
      <c r="IQG365" s="21"/>
      <c r="IQK365" s="21"/>
      <c r="IQO365" s="21"/>
      <c r="IQS365" s="21"/>
      <c r="IQW365" s="21"/>
      <c r="IRA365" s="21"/>
      <c r="IRE365" s="21"/>
      <c r="IRI365" s="21"/>
      <c r="IRM365" s="21"/>
      <c r="IRQ365" s="21"/>
      <c r="IRU365" s="21"/>
      <c r="IRY365" s="21"/>
      <c r="ISC365" s="21"/>
      <c r="ISG365" s="21"/>
      <c r="ISK365" s="21"/>
      <c r="ISO365" s="21"/>
      <c r="ISS365" s="21"/>
      <c r="ISW365" s="21"/>
      <c r="ITA365" s="21"/>
      <c r="ITE365" s="21"/>
      <c r="ITI365" s="21"/>
      <c r="ITM365" s="21"/>
      <c r="ITQ365" s="21"/>
      <c r="ITU365" s="21"/>
      <c r="ITY365" s="21"/>
      <c r="IUC365" s="21"/>
      <c r="IUG365" s="21"/>
      <c r="IUK365" s="21"/>
      <c r="IUO365" s="21"/>
      <c r="IUS365" s="21"/>
      <c r="IUW365" s="21"/>
      <c r="IVA365" s="21"/>
      <c r="IVE365" s="21"/>
      <c r="IVI365" s="21"/>
      <c r="IVM365" s="21"/>
      <c r="IVQ365" s="21"/>
      <c r="IVU365" s="21"/>
      <c r="IVY365" s="21"/>
      <c r="IWC365" s="21"/>
      <c r="IWG365" s="21"/>
      <c r="IWK365" s="21"/>
      <c r="IWO365" s="21"/>
      <c r="IWS365" s="21"/>
      <c r="IWW365" s="21"/>
      <c r="IXA365" s="21"/>
      <c r="IXE365" s="21"/>
      <c r="IXI365" s="21"/>
      <c r="IXM365" s="21"/>
      <c r="IXQ365" s="21"/>
      <c r="IXU365" s="21"/>
      <c r="IXY365" s="21"/>
      <c r="IYC365" s="21"/>
      <c r="IYG365" s="21"/>
      <c r="IYK365" s="21"/>
      <c r="IYO365" s="21"/>
      <c r="IYS365" s="21"/>
      <c r="IYW365" s="21"/>
      <c r="IZA365" s="21"/>
      <c r="IZE365" s="21"/>
      <c r="IZI365" s="21"/>
      <c r="IZM365" s="21"/>
      <c r="IZQ365" s="21"/>
      <c r="IZU365" s="21"/>
      <c r="IZY365" s="21"/>
      <c r="JAC365" s="21"/>
      <c r="JAG365" s="21"/>
      <c r="JAK365" s="21"/>
      <c r="JAO365" s="21"/>
      <c r="JAS365" s="21"/>
      <c r="JAW365" s="21"/>
      <c r="JBA365" s="21"/>
      <c r="JBE365" s="21"/>
      <c r="JBI365" s="21"/>
      <c r="JBM365" s="21"/>
      <c r="JBQ365" s="21"/>
      <c r="JBU365" s="21"/>
      <c r="JBY365" s="21"/>
      <c r="JCC365" s="21"/>
      <c r="JCG365" s="21"/>
      <c r="JCK365" s="21"/>
      <c r="JCO365" s="21"/>
      <c r="JCS365" s="21"/>
      <c r="JCW365" s="21"/>
      <c r="JDA365" s="21"/>
      <c r="JDE365" s="21"/>
      <c r="JDI365" s="21"/>
      <c r="JDM365" s="21"/>
      <c r="JDQ365" s="21"/>
      <c r="JDU365" s="21"/>
      <c r="JDY365" s="21"/>
      <c r="JEC365" s="21"/>
      <c r="JEG365" s="21"/>
      <c r="JEK365" s="21"/>
      <c r="JEO365" s="21"/>
      <c r="JES365" s="21"/>
      <c r="JEW365" s="21"/>
      <c r="JFA365" s="21"/>
      <c r="JFE365" s="21"/>
      <c r="JFI365" s="21"/>
      <c r="JFM365" s="21"/>
      <c r="JFQ365" s="21"/>
      <c r="JFU365" s="21"/>
      <c r="JFY365" s="21"/>
      <c r="JGC365" s="21"/>
      <c r="JGG365" s="21"/>
      <c r="JGK365" s="21"/>
      <c r="JGO365" s="21"/>
      <c r="JGS365" s="21"/>
      <c r="JGW365" s="21"/>
      <c r="JHA365" s="21"/>
      <c r="JHE365" s="21"/>
      <c r="JHI365" s="21"/>
      <c r="JHM365" s="21"/>
      <c r="JHQ365" s="21"/>
      <c r="JHU365" s="21"/>
      <c r="JHY365" s="21"/>
      <c r="JIC365" s="21"/>
      <c r="JIG365" s="21"/>
      <c r="JIK365" s="21"/>
      <c r="JIO365" s="21"/>
      <c r="JIS365" s="21"/>
      <c r="JIW365" s="21"/>
      <c r="JJA365" s="21"/>
      <c r="JJE365" s="21"/>
      <c r="JJI365" s="21"/>
      <c r="JJM365" s="21"/>
      <c r="JJQ365" s="21"/>
      <c r="JJU365" s="21"/>
      <c r="JJY365" s="21"/>
      <c r="JKC365" s="21"/>
      <c r="JKG365" s="21"/>
      <c r="JKK365" s="21"/>
      <c r="JKO365" s="21"/>
      <c r="JKS365" s="21"/>
      <c r="JKW365" s="21"/>
      <c r="JLA365" s="21"/>
      <c r="JLE365" s="21"/>
      <c r="JLI365" s="21"/>
      <c r="JLM365" s="21"/>
      <c r="JLQ365" s="21"/>
      <c r="JLU365" s="21"/>
      <c r="JLY365" s="21"/>
      <c r="JMC365" s="21"/>
      <c r="JMG365" s="21"/>
      <c r="JMK365" s="21"/>
      <c r="JMO365" s="21"/>
      <c r="JMS365" s="21"/>
      <c r="JMW365" s="21"/>
      <c r="JNA365" s="21"/>
      <c r="JNE365" s="21"/>
      <c r="JNI365" s="21"/>
      <c r="JNM365" s="21"/>
      <c r="JNQ365" s="21"/>
      <c r="JNU365" s="21"/>
      <c r="JNY365" s="21"/>
      <c r="JOC365" s="21"/>
      <c r="JOG365" s="21"/>
      <c r="JOK365" s="21"/>
      <c r="JOO365" s="21"/>
      <c r="JOS365" s="21"/>
      <c r="JOW365" s="21"/>
      <c r="JPA365" s="21"/>
      <c r="JPE365" s="21"/>
      <c r="JPI365" s="21"/>
      <c r="JPM365" s="21"/>
      <c r="JPQ365" s="21"/>
      <c r="JPU365" s="21"/>
      <c r="JPY365" s="21"/>
      <c r="JQC365" s="21"/>
      <c r="JQG365" s="21"/>
      <c r="JQK365" s="21"/>
      <c r="JQO365" s="21"/>
      <c r="JQS365" s="21"/>
      <c r="JQW365" s="21"/>
      <c r="JRA365" s="21"/>
      <c r="JRE365" s="21"/>
      <c r="JRI365" s="21"/>
      <c r="JRM365" s="21"/>
      <c r="JRQ365" s="21"/>
      <c r="JRU365" s="21"/>
      <c r="JRY365" s="21"/>
      <c r="JSC365" s="21"/>
      <c r="JSG365" s="21"/>
      <c r="JSK365" s="21"/>
      <c r="JSO365" s="21"/>
      <c r="JSS365" s="21"/>
      <c r="JSW365" s="21"/>
      <c r="JTA365" s="21"/>
      <c r="JTE365" s="21"/>
      <c r="JTI365" s="21"/>
      <c r="JTM365" s="21"/>
      <c r="JTQ365" s="21"/>
      <c r="JTU365" s="21"/>
      <c r="JTY365" s="21"/>
      <c r="JUC365" s="21"/>
      <c r="JUG365" s="21"/>
      <c r="JUK365" s="21"/>
      <c r="JUO365" s="21"/>
      <c r="JUS365" s="21"/>
      <c r="JUW365" s="21"/>
      <c r="JVA365" s="21"/>
      <c r="JVE365" s="21"/>
      <c r="JVI365" s="21"/>
      <c r="JVM365" s="21"/>
      <c r="JVQ365" s="21"/>
      <c r="JVU365" s="21"/>
      <c r="JVY365" s="21"/>
      <c r="JWC365" s="21"/>
      <c r="JWG365" s="21"/>
      <c r="JWK365" s="21"/>
      <c r="JWO365" s="21"/>
      <c r="JWS365" s="21"/>
      <c r="JWW365" s="21"/>
      <c r="JXA365" s="21"/>
      <c r="JXE365" s="21"/>
      <c r="JXI365" s="21"/>
      <c r="JXM365" s="21"/>
      <c r="JXQ365" s="21"/>
      <c r="JXU365" s="21"/>
      <c r="JXY365" s="21"/>
      <c r="JYC365" s="21"/>
      <c r="JYG365" s="21"/>
      <c r="JYK365" s="21"/>
      <c r="JYO365" s="21"/>
      <c r="JYS365" s="21"/>
      <c r="JYW365" s="21"/>
      <c r="JZA365" s="21"/>
      <c r="JZE365" s="21"/>
      <c r="JZI365" s="21"/>
      <c r="JZM365" s="21"/>
      <c r="JZQ365" s="21"/>
      <c r="JZU365" s="21"/>
      <c r="JZY365" s="21"/>
      <c r="KAC365" s="21"/>
      <c r="KAG365" s="21"/>
      <c r="KAK365" s="21"/>
      <c r="KAO365" s="21"/>
      <c r="KAS365" s="21"/>
      <c r="KAW365" s="21"/>
      <c r="KBA365" s="21"/>
      <c r="KBE365" s="21"/>
      <c r="KBI365" s="21"/>
      <c r="KBM365" s="21"/>
      <c r="KBQ365" s="21"/>
      <c r="KBU365" s="21"/>
      <c r="KBY365" s="21"/>
      <c r="KCC365" s="21"/>
      <c r="KCG365" s="21"/>
      <c r="KCK365" s="21"/>
      <c r="KCO365" s="21"/>
      <c r="KCS365" s="21"/>
      <c r="KCW365" s="21"/>
      <c r="KDA365" s="21"/>
      <c r="KDE365" s="21"/>
      <c r="KDI365" s="21"/>
      <c r="KDM365" s="21"/>
      <c r="KDQ365" s="21"/>
      <c r="KDU365" s="21"/>
      <c r="KDY365" s="21"/>
      <c r="KEC365" s="21"/>
      <c r="KEG365" s="21"/>
      <c r="KEK365" s="21"/>
      <c r="KEO365" s="21"/>
      <c r="KES365" s="21"/>
      <c r="KEW365" s="21"/>
      <c r="KFA365" s="21"/>
      <c r="KFE365" s="21"/>
      <c r="KFI365" s="21"/>
      <c r="KFM365" s="21"/>
      <c r="KFQ365" s="21"/>
      <c r="KFU365" s="21"/>
      <c r="KFY365" s="21"/>
      <c r="KGC365" s="21"/>
      <c r="KGG365" s="21"/>
      <c r="KGK365" s="21"/>
      <c r="KGO365" s="21"/>
      <c r="KGS365" s="21"/>
      <c r="KGW365" s="21"/>
      <c r="KHA365" s="21"/>
      <c r="KHE365" s="21"/>
      <c r="KHI365" s="21"/>
      <c r="KHM365" s="21"/>
      <c r="KHQ365" s="21"/>
      <c r="KHU365" s="21"/>
      <c r="KHY365" s="21"/>
      <c r="KIC365" s="21"/>
      <c r="KIG365" s="21"/>
      <c r="KIK365" s="21"/>
      <c r="KIO365" s="21"/>
      <c r="KIS365" s="21"/>
      <c r="KIW365" s="21"/>
      <c r="KJA365" s="21"/>
      <c r="KJE365" s="21"/>
      <c r="KJI365" s="21"/>
      <c r="KJM365" s="21"/>
      <c r="KJQ365" s="21"/>
      <c r="KJU365" s="21"/>
      <c r="KJY365" s="21"/>
      <c r="KKC365" s="21"/>
      <c r="KKG365" s="21"/>
      <c r="KKK365" s="21"/>
      <c r="KKO365" s="21"/>
      <c r="KKS365" s="21"/>
      <c r="KKW365" s="21"/>
      <c r="KLA365" s="21"/>
      <c r="KLE365" s="21"/>
      <c r="KLI365" s="21"/>
      <c r="KLM365" s="21"/>
      <c r="KLQ365" s="21"/>
      <c r="KLU365" s="21"/>
      <c r="KLY365" s="21"/>
      <c r="KMC365" s="21"/>
      <c r="KMG365" s="21"/>
      <c r="KMK365" s="21"/>
      <c r="KMO365" s="21"/>
      <c r="KMS365" s="21"/>
      <c r="KMW365" s="21"/>
      <c r="KNA365" s="21"/>
      <c r="KNE365" s="21"/>
      <c r="KNI365" s="21"/>
      <c r="KNM365" s="21"/>
      <c r="KNQ365" s="21"/>
      <c r="KNU365" s="21"/>
      <c r="KNY365" s="21"/>
      <c r="KOC365" s="21"/>
      <c r="KOG365" s="21"/>
      <c r="KOK365" s="21"/>
      <c r="KOO365" s="21"/>
      <c r="KOS365" s="21"/>
      <c r="KOW365" s="21"/>
      <c r="KPA365" s="21"/>
      <c r="KPE365" s="21"/>
      <c r="KPI365" s="21"/>
      <c r="KPM365" s="21"/>
      <c r="KPQ365" s="21"/>
      <c r="KPU365" s="21"/>
      <c r="KPY365" s="21"/>
      <c r="KQC365" s="21"/>
      <c r="KQG365" s="21"/>
      <c r="KQK365" s="21"/>
      <c r="KQO365" s="21"/>
      <c r="KQS365" s="21"/>
      <c r="KQW365" s="21"/>
      <c r="KRA365" s="21"/>
      <c r="KRE365" s="21"/>
      <c r="KRI365" s="21"/>
      <c r="KRM365" s="21"/>
      <c r="KRQ365" s="21"/>
      <c r="KRU365" s="21"/>
      <c r="KRY365" s="21"/>
      <c r="KSC365" s="21"/>
      <c r="KSG365" s="21"/>
      <c r="KSK365" s="21"/>
      <c r="KSO365" s="21"/>
      <c r="KSS365" s="21"/>
      <c r="KSW365" s="21"/>
      <c r="KTA365" s="21"/>
      <c r="KTE365" s="21"/>
      <c r="KTI365" s="21"/>
      <c r="KTM365" s="21"/>
      <c r="KTQ365" s="21"/>
      <c r="KTU365" s="21"/>
      <c r="KTY365" s="21"/>
      <c r="KUC365" s="21"/>
      <c r="KUG365" s="21"/>
      <c r="KUK365" s="21"/>
      <c r="KUO365" s="21"/>
      <c r="KUS365" s="21"/>
      <c r="KUW365" s="21"/>
      <c r="KVA365" s="21"/>
      <c r="KVE365" s="21"/>
      <c r="KVI365" s="21"/>
      <c r="KVM365" s="21"/>
      <c r="KVQ365" s="21"/>
      <c r="KVU365" s="21"/>
      <c r="KVY365" s="21"/>
      <c r="KWC365" s="21"/>
      <c r="KWG365" s="21"/>
      <c r="KWK365" s="21"/>
      <c r="KWO365" s="21"/>
      <c r="KWS365" s="21"/>
      <c r="KWW365" s="21"/>
      <c r="KXA365" s="21"/>
      <c r="KXE365" s="21"/>
      <c r="KXI365" s="21"/>
      <c r="KXM365" s="21"/>
      <c r="KXQ365" s="21"/>
      <c r="KXU365" s="21"/>
      <c r="KXY365" s="21"/>
      <c r="KYC365" s="21"/>
      <c r="KYG365" s="21"/>
      <c r="KYK365" s="21"/>
      <c r="KYO365" s="21"/>
      <c r="KYS365" s="21"/>
      <c r="KYW365" s="21"/>
      <c r="KZA365" s="21"/>
      <c r="KZE365" s="21"/>
      <c r="KZI365" s="21"/>
      <c r="KZM365" s="21"/>
      <c r="KZQ365" s="21"/>
      <c r="KZU365" s="21"/>
      <c r="KZY365" s="21"/>
      <c r="LAC365" s="21"/>
      <c r="LAG365" s="21"/>
      <c r="LAK365" s="21"/>
      <c r="LAO365" s="21"/>
      <c r="LAS365" s="21"/>
      <c r="LAW365" s="21"/>
      <c r="LBA365" s="21"/>
      <c r="LBE365" s="21"/>
      <c r="LBI365" s="21"/>
      <c r="LBM365" s="21"/>
      <c r="LBQ365" s="21"/>
      <c r="LBU365" s="21"/>
      <c r="LBY365" s="21"/>
      <c r="LCC365" s="21"/>
      <c r="LCG365" s="21"/>
      <c r="LCK365" s="21"/>
      <c r="LCO365" s="21"/>
      <c r="LCS365" s="21"/>
      <c r="LCW365" s="21"/>
      <c r="LDA365" s="21"/>
      <c r="LDE365" s="21"/>
      <c r="LDI365" s="21"/>
      <c r="LDM365" s="21"/>
      <c r="LDQ365" s="21"/>
      <c r="LDU365" s="21"/>
      <c r="LDY365" s="21"/>
      <c r="LEC365" s="21"/>
      <c r="LEG365" s="21"/>
      <c r="LEK365" s="21"/>
      <c r="LEO365" s="21"/>
      <c r="LES365" s="21"/>
      <c r="LEW365" s="21"/>
      <c r="LFA365" s="21"/>
      <c r="LFE365" s="21"/>
      <c r="LFI365" s="21"/>
      <c r="LFM365" s="21"/>
      <c r="LFQ365" s="21"/>
      <c r="LFU365" s="21"/>
      <c r="LFY365" s="21"/>
      <c r="LGC365" s="21"/>
      <c r="LGG365" s="21"/>
      <c r="LGK365" s="21"/>
      <c r="LGO365" s="21"/>
      <c r="LGS365" s="21"/>
      <c r="LGW365" s="21"/>
      <c r="LHA365" s="21"/>
      <c r="LHE365" s="21"/>
      <c r="LHI365" s="21"/>
      <c r="LHM365" s="21"/>
      <c r="LHQ365" s="21"/>
      <c r="LHU365" s="21"/>
      <c r="LHY365" s="21"/>
      <c r="LIC365" s="21"/>
      <c r="LIG365" s="21"/>
      <c r="LIK365" s="21"/>
      <c r="LIO365" s="21"/>
      <c r="LIS365" s="21"/>
      <c r="LIW365" s="21"/>
      <c r="LJA365" s="21"/>
      <c r="LJE365" s="21"/>
      <c r="LJI365" s="21"/>
      <c r="LJM365" s="21"/>
      <c r="LJQ365" s="21"/>
      <c r="LJU365" s="21"/>
      <c r="LJY365" s="21"/>
      <c r="LKC365" s="21"/>
      <c r="LKG365" s="21"/>
      <c r="LKK365" s="21"/>
      <c r="LKO365" s="21"/>
      <c r="LKS365" s="21"/>
      <c r="LKW365" s="21"/>
      <c r="LLA365" s="21"/>
      <c r="LLE365" s="21"/>
      <c r="LLI365" s="21"/>
      <c r="LLM365" s="21"/>
      <c r="LLQ365" s="21"/>
      <c r="LLU365" s="21"/>
      <c r="LLY365" s="21"/>
      <c r="LMC365" s="21"/>
      <c r="LMG365" s="21"/>
      <c r="LMK365" s="21"/>
      <c r="LMO365" s="21"/>
      <c r="LMS365" s="21"/>
      <c r="LMW365" s="21"/>
      <c r="LNA365" s="21"/>
      <c r="LNE365" s="21"/>
      <c r="LNI365" s="21"/>
      <c r="LNM365" s="21"/>
      <c r="LNQ365" s="21"/>
      <c r="LNU365" s="21"/>
      <c r="LNY365" s="21"/>
      <c r="LOC365" s="21"/>
      <c r="LOG365" s="21"/>
      <c r="LOK365" s="21"/>
      <c r="LOO365" s="21"/>
      <c r="LOS365" s="21"/>
      <c r="LOW365" s="21"/>
      <c r="LPA365" s="21"/>
      <c r="LPE365" s="21"/>
      <c r="LPI365" s="21"/>
      <c r="LPM365" s="21"/>
      <c r="LPQ365" s="21"/>
      <c r="LPU365" s="21"/>
      <c r="LPY365" s="21"/>
      <c r="LQC365" s="21"/>
      <c r="LQG365" s="21"/>
      <c r="LQK365" s="21"/>
      <c r="LQO365" s="21"/>
      <c r="LQS365" s="21"/>
      <c r="LQW365" s="21"/>
      <c r="LRA365" s="21"/>
      <c r="LRE365" s="21"/>
      <c r="LRI365" s="21"/>
      <c r="LRM365" s="21"/>
      <c r="LRQ365" s="21"/>
      <c r="LRU365" s="21"/>
      <c r="LRY365" s="21"/>
      <c r="LSC365" s="21"/>
      <c r="LSG365" s="21"/>
      <c r="LSK365" s="21"/>
      <c r="LSO365" s="21"/>
      <c r="LSS365" s="21"/>
      <c r="LSW365" s="21"/>
      <c r="LTA365" s="21"/>
      <c r="LTE365" s="21"/>
      <c r="LTI365" s="21"/>
      <c r="LTM365" s="21"/>
      <c r="LTQ365" s="21"/>
      <c r="LTU365" s="21"/>
      <c r="LTY365" s="21"/>
      <c r="LUC365" s="21"/>
      <c r="LUG365" s="21"/>
      <c r="LUK365" s="21"/>
      <c r="LUO365" s="21"/>
      <c r="LUS365" s="21"/>
      <c r="LUW365" s="21"/>
      <c r="LVA365" s="21"/>
      <c r="LVE365" s="21"/>
      <c r="LVI365" s="21"/>
      <c r="LVM365" s="21"/>
      <c r="LVQ365" s="21"/>
      <c r="LVU365" s="21"/>
      <c r="LVY365" s="21"/>
      <c r="LWC365" s="21"/>
      <c r="LWG365" s="21"/>
      <c r="LWK365" s="21"/>
      <c r="LWO365" s="21"/>
      <c r="LWS365" s="21"/>
      <c r="LWW365" s="21"/>
      <c r="LXA365" s="21"/>
      <c r="LXE365" s="21"/>
      <c r="LXI365" s="21"/>
      <c r="LXM365" s="21"/>
      <c r="LXQ365" s="21"/>
      <c r="LXU365" s="21"/>
      <c r="LXY365" s="21"/>
      <c r="LYC365" s="21"/>
      <c r="LYG365" s="21"/>
      <c r="LYK365" s="21"/>
      <c r="LYO365" s="21"/>
      <c r="LYS365" s="21"/>
      <c r="LYW365" s="21"/>
      <c r="LZA365" s="21"/>
      <c r="LZE365" s="21"/>
      <c r="LZI365" s="21"/>
      <c r="LZM365" s="21"/>
      <c r="LZQ365" s="21"/>
      <c r="LZU365" s="21"/>
      <c r="LZY365" s="21"/>
      <c r="MAC365" s="21"/>
      <c r="MAG365" s="21"/>
      <c r="MAK365" s="21"/>
      <c r="MAO365" s="21"/>
      <c r="MAS365" s="21"/>
      <c r="MAW365" s="21"/>
      <c r="MBA365" s="21"/>
      <c r="MBE365" s="21"/>
      <c r="MBI365" s="21"/>
      <c r="MBM365" s="21"/>
      <c r="MBQ365" s="21"/>
      <c r="MBU365" s="21"/>
      <c r="MBY365" s="21"/>
      <c r="MCC365" s="21"/>
      <c r="MCG365" s="21"/>
      <c r="MCK365" s="21"/>
      <c r="MCO365" s="21"/>
      <c r="MCS365" s="21"/>
      <c r="MCW365" s="21"/>
      <c r="MDA365" s="21"/>
      <c r="MDE365" s="21"/>
      <c r="MDI365" s="21"/>
      <c r="MDM365" s="21"/>
      <c r="MDQ365" s="21"/>
      <c r="MDU365" s="21"/>
      <c r="MDY365" s="21"/>
      <c r="MEC365" s="21"/>
      <c r="MEG365" s="21"/>
      <c r="MEK365" s="21"/>
      <c r="MEO365" s="21"/>
      <c r="MES365" s="21"/>
      <c r="MEW365" s="21"/>
      <c r="MFA365" s="21"/>
      <c r="MFE365" s="21"/>
      <c r="MFI365" s="21"/>
      <c r="MFM365" s="21"/>
      <c r="MFQ365" s="21"/>
      <c r="MFU365" s="21"/>
      <c r="MFY365" s="21"/>
      <c r="MGC365" s="21"/>
      <c r="MGG365" s="21"/>
      <c r="MGK365" s="21"/>
      <c r="MGO365" s="21"/>
      <c r="MGS365" s="21"/>
      <c r="MGW365" s="21"/>
      <c r="MHA365" s="21"/>
      <c r="MHE365" s="21"/>
      <c r="MHI365" s="21"/>
      <c r="MHM365" s="21"/>
      <c r="MHQ365" s="21"/>
      <c r="MHU365" s="21"/>
      <c r="MHY365" s="21"/>
      <c r="MIC365" s="21"/>
      <c r="MIG365" s="21"/>
      <c r="MIK365" s="21"/>
      <c r="MIO365" s="21"/>
      <c r="MIS365" s="21"/>
      <c r="MIW365" s="21"/>
      <c r="MJA365" s="21"/>
      <c r="MJE365" s="21"/>
      <c r="MJI365" s="21"/>
      <c r="MJM365" s="21"/>
      <c r="MJQ365" s="21"/>
      <c r="MJU365" s="21"/>
      <c r="MJY365" s="21"/>
      <c r="MKC365" s="21"/>
      <c r="MKG365" s="21"/>
      <c r="MKK365" s="21"/>
      <c r="MKO365" s="21"/>
      <c r="MKS365" s="21"/>
      <c r="MKW365" s="21"/>
      <c r="MLA365" s="21"/>
      <c r="MLE365" s="21"/>
      <c r="MLI365" s="21"/>
      <c r="MLM365" s="21"/>
      <c r="MLQ365" s="21"/>
      <c r="MLU365" s="21"/>
      <c r="MLY365" s="21"/>
      <c r="MMC365" s="21"/>
      <c r="MMG365" s="21"/>
      <c r="MMK365" s="21"/>
      <c r="MMO365" s="21"/>
      <c r="MMS365" s="21"/>
      <c r="MMW365" s="21"/>
      <c r="MNA365" s="21"/>
      <c r="MNE365" s="21"/>
      <c r="MNI365" s="21"/>
      <c r="MNM365" s="21"/>
      <c r="MNQ365" s="21"/>
      <c r="MNU365" s="21"/>
      <c r="MNY365" s="21"/>
      <c r="MOC365" s="21"/>
      <c r="MOG365" s="21"/>
      <c r="MOK365" s="21"/>
      <c r="MOO365" s="21"/>
      <c r="MOS365" s="21"/>
      <c r="MOW365" s="21"/>
      <c r="MPA365" s="21"/>
      <c r="MPE365" s="21"/>
      <c r="MPI365" s="21"/>
      <c r="MPM365" s="21"/>
      <c r="MPQ365" s="21"/>
      <c r="MPU365" s="21"/>
      <c r="MPY365" s="21"/>
      <c r="MQC365" s="21"/>
      <c r="MQG365" s="21"/>
      <c r="MQK365" s="21"/>
      <c r="MQO365" s="21"/>
      <c r="MQS365" s="21"/>
      <c r="MQW365" s="21"/>
      <c r="MRA365" s="21"/>
      <c r="MRE365" s="21"/>
      <c r="MRI365" s="21"/>
      <c r="MRM365" s="21"/>
      <c r="MRQ365" s="21"/>
      <c r="MRU365" s="21"/>
      <c r="MRY365" s="21"/>
      <c r="MSC365" s="21"/>
      <c r="MSG365" s="21"/>
      <c r="MSK365" s="21"/>
      <c r="MSO365" s="21"/>
      <c r="MSS365" s="21"/>
      <c r="MSW365" s="21"/>
      <c r="MTA365" s="21"/>
      <c r="MTE365" s="21"/>
      <c r="MTI365" s="21"/>
      <c r="MTM365" s="21"/>
      <c r="MTQ365" s="21"/>
      <c r="MTU365" s="21"/>
      <c r="MTY365" s="21"/>
      <c r="MUC365" s="21"/>
      <c r="MUG365" s="21"/>
      <c r="MUK365" s="21"/>
      <c r="MUO365" s="21"/>
      <c r="MUS365" s="21"/>
      <c r="MUW365" s="21"/>
      <c r="MVA365" s="21"/>
      <c r="MVE365" s="21"/>
      <c r="MVI365" s="21"/>
      <c r="MVM365" s="21"/>
      <c r="MVQ365" s="21"/>
      <c r="MVU365" s="21"/>
      <c r="MVY365" s="21"/>
      <c r="MWC365" s="21"/>
      <c r="MWG365" s="21"/>
      <c r="MWK365" s="21"/>
      <c r="MWO365" s="21"/>
      <c r="MWS365" s="21"/>
      <c r="MWW365" s="21"/>
      <c r="MXA365" s="21"/>
      <c r="MXE365" s="21"/>
      <c r="MXI365" s="21"/>
      <c r="MXM365" s="21"/>
      <c r="MXQ365" s="21"/>
      <c r="MXU365" s="21"/>
      <c r="MXY365" s="21"/>
      <c r="MYC365" s="21"/>
      <c r="MYG365" s="21"/>
      <c r="MYK365" s="21"/>
      <c r="MYO365" s="21"/>
      <c r="MYS365" s="21"/>
      <c r="MYW365" s="21"/>
      <c r="MZA365" s="21"/>
      <c r="MZE365" s="21"/>
      <c r="MZI365" s="21"/>
      <c r="MZM365" s="21"/>
      <c r="MZQ365" s="21"/>
      <c r="MZU365" s="21"/>
      <c r="MZY365" s="21"/>
      <c r="NAC365" s="21"/>
      <c r="NAG365" s="21"/>
      <c r="NAK365" s="21"/>
      <c r="NAO365" s="21"/>
      <c r="NAS365" s="21"/>
      <c r="NAW365" s="21"/>
      <c r="NBA365" s="21"/>
      <c r="NBE365" s="21"/>
      <c r="NBI365" s="21"/>
      <c r="NBM365" s="21"/>
      <c r="NBQ365" s="21"/>
      <c r="NBU365" s="21"/>
      <c r="NBY365" s="21"/>
      <c r="NCC365" s="21"/>
      <c r="NCG365" s="21"/>
      <c r="NCK365" s="21"/>
      <c r="NCO365" s="21"/>
      <c r="NCS365" s="21"/>
      <c r="NCW365" s="21"/>
      <c r="NDA365" s="21"/>
      <c r="NDE365" s="21"/>
      <c r="NDI365" s="21"/>
      <c r="NDM365" s="21"/>
      <c r="NDQ365" s="21"/>
      <c r="NDU365" s="21"/>
      <c r="NDY365" s="21"/>
      <c r="NEC365" s="21"/>
      <c r="NEG365" s="21"/>
      <c r="NEK365" s="21"/>
      <c r="NEO365" s="21"/>
      <c r="NES365" s="21"/>
      <c r="NEW365" s="21"/>
      <c r="NFA365" s="21"/>
      <c r="NFE365" s="21"/>
      <c r="NFI365" s="21"/>
      <c r="NFM365" s="21"/>
      <c r="NFQ365" s="21"/>
      <c r="NFU365" s="21"/>
      <c r="NFY365" s="21"/>
      <c r="NGC365" s="21"/>
      <c r="NGG365" s="21"/>
      <c r="NGK365" s="21"/>
      <c r="NGO365" s="21"/>
      <c r="NGS365" s="21"/>
      <c r="NGW365" s="21"/>
      <c r="NHA365" s="21"/>
      <c r="NHE365" s="21"/>
      <c r="NHI365" s="21"/>
      <c r="NHM365" s="21"/>
      <c r="NHQ365" s="21"/>
      <c r="NHU365" s="21"/>
      <c r="NHY365" s="21"/>
      <c r="NIC365" s="21"/>
      <c r="NIG365" s="21"/>
      <c r="NIK365" s="21"/>
      <c r="NIO365" s="21"/>
      <c r="NIS365" s="21"/>
      <c r="NIW365" s="21"/>
      <c r="NJA365" s="21"/>
      <c r="NJE365" s="21"/>
      <c r="NJI365" s="21"/>
      <c r="NJM365" s="21"/>
      <c r="NJQ365" s="21"/>
      <c r="NJU365" s="21"/>
      <c r="NJY365" s="21"/>
      <c r="NKC365" s="21"/>
      <c r="NKG365" s="21"/>
      <c r="NKK365" s="21"/>
      <c r="NKO365" s="21"/>
      <c r="NKS365" s="21"/>
      <c r="NKW365" s="21"/>
      <c r="NLA365" s="21"/>
      <c r="NLE365" s="21"/>
      <c r="NLI365" s="21"/>
      <c r="NLM365" s="21"/>
      <c r="NLQ365" s="21"/>
      <c r="NLU365" s="21"/>
      <c r="NLY365" s="21"/>
      <c r="NMC365" s="21"/>
      <c r="NMG365" s="21"/>
      <c r="NMK365" s="21"/>
      <c r="NMO365" s="21"/>
      <c r="NMS365" s="21"/>
      <c r="NMW365" s="21"/>
      <c r="NNA365" s="21"/>
      <c r="NNE365" s="21"/>
      <c r="NNI365" s="21"/>
      <c r="NNM365" s="21"/>
      <c r="NNQ365" s="21"/>
      <c r="NNU365" s="21"/>
      <c r="NNY365" s="21"/>
      <c r="NOC365" s="21"/>
      <c r="NOG365" s="21"/>
      <c r="NOK365" s="21"/>
      <c r="NOO365" s="21"/>
      <c r="NOS365" s="21"/>
      <c r="NOW365" s="21"/>
      <c r="NPA365" s="21"/>
      <c r="NPE365" s="21"/>
      <c r="NPI365" s="21"/>
      <c r="NPM365" s="21"/>
      <c r="NPQ365" s="21"/>
      <c r="NPU365" s="21"/>
      <c r="NPY365" s="21"/>
      <c r="NQC365" s="21"/>
      <c r="NQG365" s="21"/>
      <c r="NQK365" s="21"/>
      <c r="NQO365" s="21"/>
      <c r="NQS365" s="21"/>
      <c r="NQW365" s="21"/>
      <c r="NRA365" s="21"/>
      <c r="NRE365" s="21"/>
      <c r="NRI365" s="21"/>
      <c r="NRM365" s="21"/>
      <c r="NRQ365" s="21"/>
      <c r="NRU365" s="21"/>
      <c r="NRY365" s="21"/>
      <c r="NSC365" s="21"/>
      <c r="NSG365" s="21"/>
      <c r="NSK365" s="21"/>
      <c r="NSO365" s="21"/>
      <c r="NSS365" s="21"/>
      <c r="NSW365" s="21"/>
      <c r="NTA365" s="21"/>
      <c r="NTE365" s="21"/>
      <c r="NTI365" s="21"/>
      <c r="NTM365" s="21"/>
      <c r="NTQ365" s="21"/>
      <c r="NTU365" s="21"/>
      <c r="NTY365" s="21"/>
      <c r="NUC365" s="21"/>
      <c r="NUG365" s="21"/>
      <c r="NUK365" s="21"/>
      <c r="NUO365" s="21"/>
      <c r="NUS365" s="21"/>
      <c r="NUW365" s="21"/>
      <c r="NVA365" s="21"/>
      <c r="NVE365" s="21"/>
      <c r="NVI365" s="21"/>
      <c r="NVM365" s="21"/>
      <c r="NVQ365" s="21"/>
      <c r="NVU365" s="21"/>
      <c r="NVY365" s="21"/>
      <c r="NWC365" s="21"/>
      <c r="NWG365" s="21"/>
      <c r="NWK365" s="21"/>
      <c r="NWO365" s="21"/>
      <c r="NWS365" s="21"/>
      <c r="NWW365" s="21"/>
      <c r="NXA365" s="21"/>
      <c r="NXE365" s="21"/>
      <c r="NXI365" s="21"/>
      <c r="NXM365" s="21"/>
      <c r="NXQ365" s="21"/>
      <c r="NXU365" s="21"/>
      <c r="NXY365" s="21"/>
      <c r="NYC365" s="21"/>
      <c r="NYG365" s="21"/>
      <c r="NYK365" s="21"/>
      <c r="NYO365" s="21"/>
      <c r="NYS365" s="21"/>
      <c r="NYW365" s="21"/>
      <c r="NZA365" s="21"/>
      <c r="NZE365" s="21"/>
      <c r="NZI365" s="21"/>
      <c r="NZM365" s="21"/>
      <c r="NZQ365" s="21"/>
      <c r="NZU365" s="21"/>
      <c r="NZY365" s="21"/>
      <c r="OAC365" s="21"/>
      <c r="OAG365" s="21"/>
      <c r="OAK365" s="21"/>
      <c r="OAO365" s="21"/>
      <c r="OAS365" s="21"/>
      <c r="OAW365" s="21"/>
      <c r="OBA365" s="21"/>
      <c r="OBE365" s="21"/>
      <c r="OBI365" s="21"/>
      <c r="OBM365" s="21"/>
      <c r="OBQ365" s="21"/>
      <c r="OBU365" s="21"/>
      <c r="OBY365" s="21"/>
      <c r="OCC365" s="21"/>
      <c r="OCG365" s="21"/>
      <c r="OCK365" s="21"/>
      <c r="OCO365" s="21"/>
      <c r="OCS365" s="21"/>
      <c r="OCW365" s="21"/>
      <c r="ODA365" s="21"/>
      <c r="ODE365" s="21"/>
      <c r="ODI365" s="21"/>
      <c r="ODM365" s="21"/>
      <c r="ODQ365" s="21"/>
      <c r="ODU365" s="21"/>
      <c r="ODY365" s="21"/>
      <c r="OEC365" s="21"/>
      <c r="OEG365" s="21"/>
      <c r="OEK365" s="21"/>
      <c r="OEO365" s="21"/>
      <c r="OES365" s="21"/>
      <c r="OEW365" s="21"/>
      <c r="OFA365" s="21"/>
      <c r="OFE365" s="21"/>
      <c r="OFI365" s="21"/>
      <c r="OFM365" s="21"/>
      <c r="OFQ365" s="21"/>
      <c r="OFU365" s="21"/>
      <c r="OFY365" s="21"/>
      <c r="OGC365" s="21"/>
      <c r="OGG365" s="21"/>
      <c r="OGK365" s="21"/>
      <c r="OGO365" s="21"/>
      <c r="OGS365" s="21"/>
      <c r="OGW365" s="21"/>
      <c r="OHA365" s="21"/>
      <c r="OHE365" s="21"/>
      <c r="OHI365" s="21"/>
      <c r="OHM365" s="21"/>
      <c r="OHQ365" s="21"/>
      <c r="OHU365" s="21"/>
      <c r="OHY365" s="21"/>
      <c r="OIC365" s="21"/>
      <c r="OIG365" s="21"/>
      <c r="OIK365" s="21"/>
      <c r="OIO365" s="21"/>
      <c r="OIS365" s="21"/>
      <c r="OIW365" s="21"/>
      <c r="OJA365" s="21"/>
      <c r="OJE365" s="21"/>
      <c r="OJI365" s="21"/>
      <c r="OJM365" s="21"/>
      <c r="OJQ365" s="21"/>
      <c r="OJU365" s="21"/>
      <c r="OJY365" s="21"/>
      <c r="OKC365" s="21"/>
      <c r="OKG365" s="21"/>
      <c r="OKK365" s="21"/>
      <c r="OKO365" s="21"/>
      <c r="OKS365" s="21"/>
      <c r="OKW365" s="21"/>
      <c r="OLA365" s="21"/>
      <c r="OLE365" s="21"/>
      <c r="OLI365" s="21"/>
      <c r="OLM365" s="21"/>
      <c r="OLQ365" s="21"/>
      <c r="OLU365" s="21"/>
      <c r="OLY365" s="21"/>
      <c r="OMC365" s="21"/>
      <c r="OMG365" s="21"/>
      <c r="OMK365" s="21"/>
      <c r="OMO365" s="21"/>
      <c r="OMS365" s="21"/>
      <c r="OMW365" s="21"/>
      <c r="ONA365" s="21"/>
      <c r="ONE365" s="21"/>
      <c r="ONI365" s="21"/>
      <c r="ONM365" s="21"/>
      <c r="ONQ365" s="21"/>
      <c r="ONU365" s="21"/>
      <c r="ONY365" s="21"/>
      <c r="OOC365" s="21"/>
      <c r="OOG365" s="21"/>
      <c r="OOK365" s="21"/>
      <c r="OOO365" s="21"/>
      <c r="OOS365" s="21"/>
      <c r="OOW365" s="21"/>
      <c r="OPA365" s="21"/>
      <c r="OPE365" s="21"/>
      <c r="OPI365" s="21"/>
      <c r="OPM365" s="21"/>
      <c r="OPQ365" s="21"/>
      <c r="OPU365" s="21"/>
      <c r="OPY365" s="21"/>
      <c r="OQC365" s="21"/>
      <c r="OQG365" s="21"/>
      <c r="OQK365" s="21"/>
      <c r="OQO365" s="21"/>
      <c r="OQS365" s="21"/>
      <c r="OQW365" s="21"/>
      <c r="ORA365" s="21"/>
      <c r="ORE365" s="21"/>
      <c r="ORI365" s="21"/>
      <c r="ORM365" s="21"/>
      <c r="ORQ365" s="21"/>
      <c r="ORU365" s="21"/>
      <c r="ORY365" s="21"/>
      <c r="OSC365" s="21"/>
      <c r="OSG365" s="21"/>
      <c r="OSK365" s="21"/>
      <c r="OSO365" s="21"/>
      <c r="OSS365" s="21"/>
      <c r="OSW365" s="21"/>
      <c r="OTA365" s="21"/>
      <c r="OTE365" s="21"/>
      <c r="OTI365" s="21"/>
      <c r="OTM365" s="21"/>
      <c r="OTQ365" s="21"/>
      <c r="OTU365" s="21"/>
      <c r="OTY365" s="21"/>
      <c r="OUC365" s="21"/>
      <c r="OUG365" s="21"/>
      <c r="OUK365" s="21"/>
      <c r="OUO365" s="21"/>
      <c r="OUS365" s="21"/>
      <c r="OUW365" s="21"/>
      <c r="OVA365" s="21"/>
      <c r="OVE365" s="21"/>
      <c r="OVI365" s="21"/>
      <c r="OVM365" s="21"/>
      <c r="OVQ365" s="21"/>
      <c r="OVU365" s="21"/>
      <c r="OVY365" s="21"/>
      <c r="OWC365" s="21"/>
      <c r="OWG365" s="21"/>
      <c r="OWK365" s="21"/>
      <c r="OWO365" s="21"/>
      <c r="OWS365" s="21"/>
      <c r="OWW365" s="21"/>
      <c r="OXA365" s="21"/>
      <c r="OXE365" s="21"/>
      <c r="OXI365" s="21"/>
      <c r="OXM365" s="21"/>
      <c r="OXQ365" s="21"/>
      <c r="OXU365" s="21"/>
      <c r="OXY365" s="21"/>
      <c r="OYC365" s="21"/>
      <c r="OYG365" s="21"/>
      <c r="OYK365" s="21"/>
      <c r="OYO365" s="21"/>
      <c r="OYS365" s="21"/>
      <c r="OYW365" s="21"/>
      <c r="OZA365" s="21"/>
      <c r="OZE365" s="21"/>
      <c r="OZI365" s="21"/>
      <c r="OZM365" s="21"/>
      <c r="OZQ365" s="21"/>
      <c r="OZU365" s="21"/>
      <c r="OZY365" s="21"/>
      <c r="PAC365" s="21"/>
      <c r="PAG365" s="21"/>
      <c r="PAK365" s="21"/>
      <c r="PAO365" s="21"/>
      <c r="PAS365" s="21"/>
      <c r="PAW365" s="21"/>
      <c r="PBA365" s="21"/>
      <c r="PBE365" s="21"/>
      <c r="PBI365" s="21"/>
      <c r="PBM365" s="21"/>
      <c r="PBQ365" s="21"/>
      <c r="PBU365" s="21"/>
      <c r="PBY365" s="21"/>
      <c r="PCC365" s="21"/>
      <c r="PCG365" s="21"/>
      <c r="PCK365" s="21"/>
      <c r="PCO365" s="21"/>
      <c r="PCS365" s="21"/>
      <c r="PCW365" s="21"/>
      <c r="PDA365" s="21"/>
      <c r="PDE365" s="21"/>
      <c r="PDI365" s="21"/>
      <c r="PDM365" s="21"/>
      <c r="PDQ365" s="21"/>
      <c r="PDU365" s="21"/>
      <c r="PDY365" s="21"/>
      <c r="PEC365" s="21"/>
      <c r="PEG365" s="21"/>
      <c r="PEK365" s="21"/>
      <c r="PEO365" s="21"/>
      <c r="PES365" s="21"/>
      <c r="PEW365" s="21"/>
      <c r="PFA365" s="21"/>
      <c r="PFE365" s="21"/>
      <c r="PFI365" s="21"/>
      <c r="PFM365" s="21"/>
      <c r="PFQ365" s="21"/>
      <c r="PFU365" s="21"/>
      <c r="PFY365" s="21"/>
      <c r="PGC365" s="21"/>
      <c r="PGG365" s="21"/>
      <c r="PGK365" s="21"/>
      <c r="PGO365" s="21"/>
      <c r="PGS365" s="21"/>
      <c r="PGW365" s="21"/>
      <c r="PHA365" s="21"/>
      <c r="PHE365" s="21"/>
      <c r="PHI365" s="21"/>
      <c r="PHM365" s="21"/>
      <c r="PHQ365" s="21"/>
      <c r="PHU365" s="21"/>
      <c r="PHY365" s="21"/>
      <c r="PIC365" s="21"/>
      <c r="PIG365" s="21"/>
      <c r="PIK365" s="21"/>
      <c r="PIO365" s="21"/>
      <c r="PIS365" s="21"/>
      <c r="PIW365" s="21"/>
      <c r="PJA365" s="21"/>
      <c r="PJE365" s="21"/>
      <c r="PJI365" s="21"/>
      <c r="PJM365" s="21"/>
      <c r="PJQ365" s="21"/>
      <c r="PJU365" s="21"/>
      <c r="PJY365" s="21"/>
      <c r="PKC365" s="21"/>
      <c r="PKG365" s="21"/>
      <c r="PKK365" s="21"/>
      <c r="PKO365" s="21"/>
      <c r="PKS365" s="21"/>
      <c r="PKW365" s="21"/>
      <c r="PLA365" s="21"/>
      <c r="PLE365" s="21"/>
      <c r="PLI365" s="21"/>
      <c r="PLM365" s="21"/>
      <c r="PLQ365" s="21"/>
      <c r="PLU365" s="21"/>
      <c r="PLY365" s="21"/>
      <c r="PMC365" s="21"/>
      <c r="PMG365" s="21"/>
      <c r="PMK365" s="21"/>
      <c r="PMO365" s="21"/>
      <c r="PMS365" s="21"/>
      <c r="PMW365" s="21"/>
      <c r="PNA365" s="21"/>
      <c r="PNE365" s="21"/>
      <c r="PNI365" s="21"/>
      <c r="PNM365" s="21"/>
      <c r="PNQ365" s="21"/>
      <c r="PNU365" s="21"/>
      <c r="PNY365" s="21"/>
      <c r="POC365" s="21"/>
      <c r="POG365" s="21"/>
      <c r="POK365" s="21"/>
      <c r="POO365" s="21"/>
      <c r="POS365" s="21"/>
      <c r="POW365" s="21"/>
      <c r="PPA365" s="21"/>
      <c r="PPE365" s="21"/>
      <c r="PPI365" s="21"/>
      <c r="PPM365" s="21"/>
      <c r="PPQ365" s="21"/>
      <c r="PPU365" s="21"/>
      <c r="PPY365" s="21"/>
      <c r="PQC365" s="21"/>
      <c r="PQG365" s="21"/>
      <c r="PQK365" s="21"/>
      <c r="PQO365" s="21"/>
      <c r="PQS365" s="21"/>
      <c r="PQW365" s="21"/>
      <c r="PRA365" s="21"/>
      <c r="PRE365" s="21"/>
      <c r="PRI365" s="21"/>
      <c r="PRM365" s="21"/>
      <c r="PRQ365" s="21"/>
      <c r="PRU365" s="21"/>
      <c r="PRY365" s="21"/>
      <c r="PSC365" s="21"/>
      <c r="PSG365" s="21"/>
      <c r="PSK365" s="21"/>
      <c r="PSO365" s="21"/>
      <c r="PSS365" s="21"/>
      <c r="PSW365" s="21"/>
      <c r="PTA365" s="21"/>
      <c r="PTE365" s="21"/>
      <c r="PTI365" s="21"/>
      <c r="PTM365" s="21"/>
      <c r="PTQ365" s="21"/>
      <c r="PTU365" s="21"/>
      <c r="PTY365" s="21"/>
      <c r="PUC365" s="21"/>
      <c r="PUG365" s="21"/>
      <c r="PUK365" s="21"/>
      <c r="PUO365" s="21"/>
      <c r="PUS365" s="21"/>
      <c r="PUW365" s="21"/>
      <c r="PVA365" s="21"/>
      <c r="PVE365" s="21"/>
      <c r="PVI365" s="21"/>
      <c r="PVM365" s="21"/>
      <c r="PVQ365" s="21"/>
      <c r="PVU365" s="21"/>
      <c r="PVY365" s="21"/>
      <c r="PWC365" s="21"/>
      <c r="PWG365" s="21"/>
      <c r="PWK365" s="21"/>
      <c r="PWO365" s="21"/>
      <c r="PWS365" s="21"/>
      <c r="PWW365" s="21"/>
      <c r="PXA365" s="21"/>
      <c r="PXE365" s="21"/>
      <c r="PXI365" s="21"/>
      <c r="PXM365" s="21"/>
      <c r="PXQ365" s="21"/>
      <c r="PXU365" s="21"/>
      <c r="PXY365" s="21"/>
      <c r="PYC365" s="21"/>
      <c r="PYG365" s="21"/>
      <c r="PYK365" s="21"/>
      <c r="PYO365" s="21"/>
      <c r="PYS365" s="21"/>
      <c r="PYW365" s="21"/>
      <c r="PZA365" s="21"/>
      <c r="PZE365" s="21"/>
      <c r="PZI365" s="21"/>
      <c r="PZM365" s="21"/>
      <c r="PZQ365" s="21"/>
      <c r="PZU365" s="21"/>
      <c r="PZY365" s="21"/>
      <c r="QAC365" s="21"/>
      <c r="QAG365" s="21"/>
      <c r="QAK365" s="21"/>
      <c r="QAO365" s="21"/>
      <c r="QAS365" s="21"/>
      <c r="QAW365" s="21"/>
      <c r="QBA365" s="21"/>
      <c r="QBE365" s="21"/>
      <c r="QBI365" s="21"/>
      <c r="QBM365" s="21"/>
      <c r="QBQ365" s="21"/>
      <c r="QBU365" s="21"/>
      <c r="QBY365" s="21"/>
      <c r="QCC365" s="21"/>
      <c r="QCG365" s="21"/>
      <c r="QCK365" s="21"/>
      <c r="QCO365" s="21"/>
      <c r="QCS365" s="21"/>
      <c r="QCW365" s="21"/>
      <c r="QDA365" s="21"/>
      <c r="QDE365" s="21"/>
      <c r="QDI365" s="21"/>
      <c r="QDM365" s="21"/>
      <c r="QDQ365" s="21"/>
      <c r="QDU365" s="21"/>
      <c r="QDY365" s="21"/>
      <c r="QEC365" s="21"/>
      <c r="QEG365" s="21"/>
      <c r="QEK365" s="21"/>
      <c r="QEO365" s="21"/>
      <c r="QES365" s="21"/>
      <c r="QEW365" s="21"/>
      <c r="QFA365" s="21"/>
      <c r="QFE365" s="21"/>
      <c r="QFI365" s="21"/>
      <c r="QFM365" s="21"/>
      <c r="QFQ365" s="21"/>
      <c r="QFU365" s="21"/>
      <c r="QFY365" s="21"/>
      <c r="QGC365" s="21"/>
      <c r="QGG365" s="21"/>
      <c r="QGK365" s="21"/>
      <c r="QGO365" s="21"/>
      <c r="QGS365" s="21"/>
      <c r="QGW365" s="21"/>
      <c r="QHA365" s="21"/>
      <c r="QHE365" s="21"/>
      <c r="QHI365" s="21"/>
      <c r="QHM365" s="21"/>
      <c r="QHQ365" s="21"/>
      <c r="QHU365" s="21"/>
      <c r="QHY365" s="21"/>
      <c r="QIC365" s="21"/>
      <c r="QIG365" s="21"/>
      <c r="QIK365" s="21"/>
      <c r="QIO365" s="21"/>
      <c r="QIS365" s="21"/>
      <c r="QIW365" s="21"/>
      <c r="QJA365" s="21"/>
      <c r="QJE365" s="21"/>
      <c r="QJI365" s="21"/>
      <c r="QJM365" s="21"/>
      <c r="QJQ365" s="21"/>
      <c r="QJU365" s="21"/>
      <c r="QJY365" s="21"/>
      <c r="QKC365" s="21"/>
      <c r="QKG365" s="21"/>
      <c r="QKK365" s="21"/>
      <c r="QKO365" s="21"/>
      <c r="QKS365" s="21"/>
      <c r="QKW365" s="21"/>
      <c r="QLA365" s="21"/>
      <c r="QLE365" s="21"/>
      <c r="QLI365" s="21"/>
      <c r="QLM365" s="21"/>
      <c r="QLQ365" s="21"/>
      <c r="QLU365" s="21"/>
      <c r="QLY365" s="21"/>
      <c r="QMC365" s="21"/>
      <c r="QMG365" s="21"/>
      <c r="QMK365" s="21"/>
      <c r="QMO365" s="21"/>
      <c r="QMS365" s="21"/>
      <c r="QMW365" s="21"/>
      <c r="QNA365" s="21"/>
      <c r="QNE365" s="21"/>
      <c r="QNI365" s="21"/>
      <c r="QNM365" s="21"/>
      <c r="QNQ365" s="21"/>
      <c r="QNU365" s="21"/>
      <c r="QNY365" s="21"/>
      <c r="QOC365" s="21"/>
      <c r="QOG365" s="21"/>
      <c r="QOK365" s="21"/>
      <c r="QOO365" s="21"/>
      <c r="QOS365" s="21"/>
      <c r="QOW365" s="21"/>
      <c r="QPA365" s="21"/>
      <c r="QPE365" s="21"/>
      <c r="QPI365" s="21"/>
      <c r="QPM365" s="21"/>
      <c r="QPQ365" s="21"/>
      <c r="QPU365" s="21"/>
      <c r="QPY365" s="21"/>
      <c r="QQC365" s="21"/>
      <c r="QQG365" s="21"/>
      <c r="QQK365" s="21"/>
      <c r="QQO365" s="21"/>
      <c r="QQS365" s="21"/>
      <c r="QQW365" s="21"/>
      <c r="QRA365" s="21"/>
      <c r="QRE365" s="21"/>
      <c r="QRI365" s="21"/>
      <c r="QRM365" s="21"/>
      <c r="QRQ365" s="21"/>
      <c r="QRU365" s="21"/>
      <c r="QRY365" s="21"/>
      <c r="QSC365" s="21"/>
      <c r="QSG365" s="21"/>
      <c r="QSK365" s="21"/>
      <c r="QSO365" s="21"/>
      <c r="QSS365" s="21"/>
      <c r="QSW365" s="21"/>
      <c r="QTA365" s="21"/>
      <c r="QTE365" s="21"/>
      <c r="QTI365" s="21"/>
      <c r="QTM365" s="21"/>
      <c r="QTQ365" s="21"/>
      <c r="QTU365" s="21"/>
      <c r="QTY365" s="21"/>
      <c r="QUC365" s="21"/>
      <c r="QUG365" s="21"/>
      <c r="QUK365" s="21"/>
      <c r="QUO365" s="21"/>
      <c r="QUS365" s="21"/>
      <c r="QUW365" s="21"/>
      <c r="QVA365" s="21"/>
      <c r="QVE365" s="21"/>
      <c r="QVI365" s="21"/>
      <c r="QVM365" s="21"/>
      <c r="QVQ365" s="21"/>
      <c r="QVU365" s="21"/>
      <c r="QVY365" s="21"/>
      <c r="QWC365" s="21"/>
      <c r="QWG365" s="21"/>
      <c r="QWK365" s="21"/>
      <c r="QWO365" s="21"/>
      <c r="QWS365" s="21"/>
      <c r="QWW365" s="21"/>
      <c r="QXA365" s="21"/>
      <c r="QXE365" s="21"/>
      <c r="QXI365" s="21"/>
      <c r="QXM365" s="21"/>
      <c r="QXQ365" s="21"/>
      <c r="QXU365" s="21"/>
      <c r="QXY365" s="21"/>
      <c r="QYC365" s="21"/>
      <c r="QYG365" s="21"/>
      <c r="QYK365" s="21"/>
      <c r="QYO365" s="21"/>
      <c r="QYS365" s="21"/>
      <c r="QYW365" s="21"/>
      <c r="QZA365" s="21"/>
      <c r="QZE365" s="21"/>
      <c r="QZI365" s="21"/>
      <c r="QZM365" s="21"/>
      <c r="QZQ365" s="21"/>
      <c r="QZU365" s="21"/>
      <c r="QZY365" s="21"/>
      <c r="RAC365" s="21"/>
      <c r="RAG365" s="21"/>
      <c r="RAK365" s="21"/>
      <c r="RAO365" s="21"/>
      <c r="RAS365" s="21"/>
      <c r="RAW365" s="21"/>
      <c r="RBA365" s="21"/>
      <c r="RBE365" s="21"/>
      <c r="RBI365" s="21"/>
      <c r="RBM365" s="21"/>
      <c r="RBQ365" s="21"/>
      <c r="RBU365" s="21"/>
      <c r="RBY365" s="21"/>
      <c r="RCC365" s="21"/>
      <c r="RCG365" s="21"/>
      <c r="RCK365" s="21"/>
      <c r="RCO365" s="21"/>
      <c r="RCS365" s="21"/>
      <c r="RCW365" s="21"/>
      <c r="RDA365" s="21"/>
      <c r="RDE365" s="21"/>
      <c r="RDI365" s="21"/>
      <c r="RDM365" s="21"/>
      <c r="RDQ365" s="21"/>
      <c r="RDU365" s="21"/>
      <c r="RDY365" s="21"/>
      <c r="REC365" s="21"/>
      <c r="REG365" s="21"/>
      <c r="REK365" s="21"/>
      <c r="REO365" s="21"/>
      <c r="RES365" s="21"/>
      <c r="REW365" s="21"/>
      <c r="RFA365" s="21"/>
      <c r="RFE365" s="21"/>
      <c r="RFI365" s="21"/>
      <c r="RFM365" s="21"/>
      <c r="RFQ365" s="21"/>
      <c r="RFU365" s="21"/>
      <c r="RFY365" s="21"/>
      <c r="RGC365" s="21"/>
      <c r="RGG365" s="21"/>
      <c r="RGK365" s="21"/>
      <c r="RGO365" s="21"/>
      <c r="RGS365" s="21"/>
      <c r="RGW365" s="21"/>
      <c r="RHA365" s="21"/>
      <c r="RHE365" s="21"/>
      <c r="RHI365" s="21"/>
      <c r="RHM365" s="21"/>
      <c r="RHQ365" s="21"/>
      <c r="RHU365" s="21"/>
      <c r="RHY365" s="21"/>
      <c r="RIC365" s="21"/>
      <c r="RIG365" s="21"/>
      <c r="RIK365" s="21"/>
      <c r="RIO365" s="21"/>
      <c r="RIS365" s="21"/>
      <c r="RIW365" s="21"/>
      <c r="RJA365" s="21"/>
      <c r="RJE365" s="21"/>
      <c r="RJI365" s="21"/>
      <c r="RJM365" s="21"/>
      <c r="RJQ365" s="21"/>
      <c r="RJU365" s="21"/>
      <c r="RJY365" s="21"/>
      <c r="RKC365" s="21"/>
      <c r="RKG365" s="21"/>
      <c r="RKK365" s="21"/>
      <c r="RKO365" s="21"/>
      <c r="RKS365" s="21"/>
      <c r="RKW365" s="21"/>
      <c r="RLA365" s="21"/>
      <c r="RLE365" s="21"/>
      <c r="RLI365" s="21"/>
      <c r="RLM365" s="21"/>
      <c r="RLQ365" s="21"/>
      <c r="RLU365" s="21"/>
      <c r="RLY365" s="21"/>
      <c r="RMC365" s="21"/>
      <c r="RMG365" s="21"/>
      <c r="RMK365" s="21"/>
      <c r="RMO365" s="21"/>
      <c r="RMS365" s="21"/>
      <c r="RMW365" s="21"/>
      <c r="RNA365" s="21"/>
      <c r="RNE365" s="21"/>
      <c r="RNI365" s="21"/>
      <c r="RNM365" s="21"/>
      <c r="RNQ365" s="21"/>
      <c r="RNU365" s="21"/>
      <c r="RNY365" s="21"/>
      <c r="ROC365" s="21"/>
      <c r="ROG365" s="21"/>
      <c r="ROK365" s="21"/>
      <c r="ROO365" s="21"/>
      <c r="ROS365" s="21"/>
      <c r="ROW365" s="21"/>
      <c r="RPA365" s="21"/>
      <c r="RPE365" s="21"/>
      <c r="RPI365" s="21"/>
      <c r="RPM365" s="21"/>
      <c r="RPQ365" s="21"/>
      <c r="RPU365" s="21"/>
      <c r="RPY365" s="21"/>
      <c r="RQC365" s="21"/>
      <c r="RQG365" s="21"/>
      <c r="RQK365" s="21"/>
      <c r="RQO365" s="21"/>
      <c r="RQS365" s="21"/>
      <c r="RQW365" s="21"/>
      <c r="RRA365" s="21"/>
      <c r="RRE365" s="21"/>
      <c r="RRI365" s="21"/>
      <c r="RRM365" s="21"/>
      <c r="RRQ365" s="21"/>
      <c r="RRU365" s="21"/>
      <c r="RRY365" s="21"/>
      <c r="RSC365" s="21"/>
      <c r="RSG365" s="21"/>
      <c r="RSK365" s="21"/>
      <c r="RSO365" s="21"/>
      <c r="RSS365" s="21"/>
      <c r="RSW365" s="21"/>
      <c r="RTA365" s="21"/>
      <c r="RTE365" s="21"/>
      <c r="RTI365" s="21"/>
      <c r="RTM365" s="21"/>
      <c r="RTQ365" s="21"/>
      <c r="RTU365" s="21"/>
      <c r="RTY365" s="21"/>
      <c r="RUC365" s="21"/>
      <c r="RUG365" s="21"/>
      <c r="RUK365" s="21"/>
      <c r="RUO365" s="21"/>
      <c r="RUS365" s="21"/>
      <c r="RUW365" s="21"/>
      <c r="RVA365" s="21"/>
      <c r="RVE365" s="21"/>
      <c r="RVI365" s="21"/>
      <c r="RVM365" s="21"/>
      <c r="RVQ365" s="21"/>
      <c r="RVU365" s="21"/>
      <c r="RVY365" s="21"/>
      <c r="RWC365" s="21"/>
      <c r="RWG365" s="21"/>
      <c r="RWK365" s="21"/>
      <c r="RWO365" s="21"/>
      <c r="RWS365" s="21"/>
      <c r="RWW365" s="21"/>
      <c r="RXA365" s="21"/>
      <c r="RXE365" s="21"/>
      <c r="RXI365" s="21"/>
      <c r="RXM365" s="21"/>
      <c r="RXQ365" s="21"/>
      <c r="RXU365" s="21"/>
      <c r="RXY365" s="21"/>
      <c r="RYC365" s="21"/>
      <c r="RYG365" s="21"/>
      <c r="RYK365" s="21"/>
      <c r="RYO365" s="21"/>
      <c r="RYS365" s="21"/>
      <c r="RYW365" s="21"/>
      <c r="RZA365" s="21"/>
      <c r="RZE365" s="21"/>
      <c r="RZI365" s="21"/>
      <c r="RZM365" s="21"/>
      <c r="RZQ365" s="21"/>
      <c r="RZU365" s="21"/>
      <c r="RZY365" s="21"/>
      <c r="SAC365" s="21"/>
      <c r="SAG365" s="21"/>
      <c r="SAK365" s="21"/>
      <c r="SAO365" s="21"/>
      <c r="SAS365" s="21"/>
      <c r="SAW365" s="21"/>
      <c r="SBA365" s="21"/>
      <c r="SBE365" s="21"/>
      <c r="SBI365" s="21"/>
      <c r="SBM365" s="21"/>
      <c r="SBQ365" s="21"/>
      <c r="SBU365" s="21"/>
      <c r="SBY365" s="21"/>
      <c r="SCC365" s="21"/>
      <c r="SCG365" s="21"/>
      <c r="SCK365" s="21"/>
      <c r="SCO365" s="21"/>
      <c r="SCS365" s="21"/>
      <c r="SCW365" s="21"/>
      <c r="SDA365" s="21"/>
      <c r="SDE365" s="21"/>
      <c r="SDI365" s="21"/>
      <c r="SDM365" s="21"/>
      <c r="SDQ365" s="21"/>
      <c r="SDU365" s="21"/>
      <c r="SDY365" s="21"/>
      <c r="SEC365" s="21"/>
      <c r="SEG365" s="21"/>
      <c r="SEK365" s="21"/>
      <c r="SEO365" s="21"/>
      <c r="SES365" s="21"/>
      <c r="SEW365" s="21"/>
      <c r="SFA365" s="21"/>
      <c r="SFE365" s="21"/>
      <c r="SFI365" s="21"/>
      <c r="SFM365" s="21"/>
      <c r="SFQ365" s="21"/>
      <c r="SFU365" s="21"/>
      <c r="SFY365" s="21"/>
      <c r="SGC365" s="21"/>
      <c r="SGG365" s="21"/>
      <c r="SGK365" s="21"/>
      <c r="SGO365" s="21"/>
      <c r="SGS365" s="21"/>
      <c r="SGW365" s="21"/>
      <c r="SHA365" s="21"/>
      <c r="SHE365" s="21"/>
      <c r="SHI365" s="21"/>
      <c r="SHM365" s="21"/>
      <c r="SHQ365" s="21"/>
      <c r="SHU365" s="21"/>
      <c r="SHY365" s="21"/>
      <c r="SIC365" s="21"/>
      <c r="SIG365" s="21"/>
      <c r="SIK365" s="21"/>
      <c r="SIO365" s="21"/>
      <c r="SIS365" s="21"/>
      <c r="SIW365" s="21"/>
      <c r="SJA365" s="21"/>
      <c r="SJE365" s="21"/>
      <c r="SJI365" s="21"/>
      <c r="SJM365" s="21"/>
      <c r="SJQ365" s="21"/>
      <c r="SJU365" s="21"/>
      <c r="SJY365" s="21"/>
      <c r="SKC365" s="21"/>
      <c r="SKG365" s="21"/>
      <c r="SKK365" s="21"/>
      <c r="SKO365" s="21"/>
      <c r="SKS365" s="21"/>
      <c r="SKW365" s="21"/>
      <c r="SLA365" s="21"/>
      <c r="SLE365" s="21"/>
      <c r="SLI365" s="21"/>
      <c r="SLM365" s="21"/>
      <c r="SLQ365" s="21"/>
      <c r="SLU365" s="21"/>
      <c r="SLY365" s="21"/>
      <c r="SMC365" s="21"/>
      <c r="SMG365" s="21"/>
      <c r="SMK365" s="21"/>
      <c r="SMO365" s="21"/>
      <c r="SMS365" s="21"/>
      <c r="SMW365" s="21"/>
      <c r="SNA365" s="21"/>
      <c r="SNE365" s="21"/>
      <c r="SNI365" s="21"/>
      <c r="SNM365" s="21"/>
      <c r="SNQ365" s="21"/>
      <c r="SNU365" s="21"/>
      <c r="SNY365" s="21"/>
      <c r="SOC365" s="21"/>
      <c r="SOG365" s="21"/>
      <c r="SOK365" s="21"/>
      <c r="SOO365" s="21"/>
      <c r="SOS365" s="21"/>
      <c r="SOW365" s="21"/>
      <c r="SPA365" s="21"/>
      <c r="SPE365" s="21"/>
      <c r="SPI365" s="21"/>
      <c r="SPM365" s="21"/>
      <c r="SPQ365" s="21"/>
      <c r="SPU365" s="21"/>
      <c r="SPY365" s="21"/>
      <c r="SQC365" s="21"/>
      <c r="SQG365" s="21"/>
      <c r="SQK365" s="21"/>
      <c r="SQO365" s="21"/>
      <c r="SQS365" s="21"/>
      <c r="SQW365" s="21"/>
      <c r="SRA365" s="21"/>
      <c r="SRE365" s="21"/>
      <c r="SRI365" s="21"/>
      <c r="SRM365" s="21"/>
      <c r="SRQ365" s="21"/>
      <c r="SRU365" s="21"/>
      <c r="SRY365" s="21"/>
      <c r="SSC365" s="21"/>
      <c r="SSG365" s="21"/>
      <c r="SSK365" s="21"/>
      <c r="SSO365" s="21"/>
      <c r="SSS365" s="21"/>
      <c r="SSW365" s="21"/>
      <c r="STA365" s="21"/>
      <c r="STE365" s="21"/>
      <c r="STI365" s="21"/>
      <c r="STM365" s="21"/>
      <c r="STQ365" s="21"/>
      <c r="STU365" s="21"/>
      <c r="STY365" s="21"/>
      <c r="SUC365" s="21"/>
      <c r="SUG365" s="21"/>
      <c r="SUK365" s="21"/>
      <c r="SUO365" s="21"/>
      <c r="SUS365" s="21"/>
      <c r="SUW365" s="21"/>
      <c r="SVA365" s="21"/>
      <c r="SVE365" s="21"/>
      <c r="SVI365" s="21"/>
      <c r="SVM365" s="21"/>
      <c r="SVQ365" s="21"/>
      <c r="SVU365" s="21"/>
      <c r="SVY365" s="21"/>
      <c r="SWC365" s="21"/>
      <c r="SWG365" s="21"/>
      <c r="SWK365" s="21"/>
      <c r="SWO365" s="21"/>
      <c r="SWS365" s="21"/>
      <c r="SWW365" s="21"/>
      <c r="SXA365" s="21"/>
      <c r="SXE365" s="21"/>
      <c r="SXI365" s="21"/>
      <c r="SXM365" s="21"/>
      <c r="SXQ365" s="21"/>
      <c r="SXU365" s="21"/>
      <c r="SXY365" s="21"/>
      <c r="SYC365" s="21"/>
      <c r="SYG365" s="21"/>
      <c r="SYK365" s="21"/>
      <c r="SYO365" s="21"/>
      <c r="SYS365" s="21"/>
      <c r="SYW365" s="21"/>
      <c r="SZA365" s="21"/>
      <c r="SZE365" s="21"/>
      <c r="SZI365" s="21"/>
      <c r="SZM365" s="21"/>
      <c r="SZQ365" s="21"/>
      <c r="SZU365" s="21"/>
      <c r="SZY365" s="21"/>
      <c r="TAC365" s="21"/>
      <c r="TAG365" s="21"/>
      <c r="TAK365" s="21"/>
      <c r="TAO365" s="21"/>
      <c r="TAS365" s="21"/>
      <c r="TAW365" s="21"/>
      <c r="TBA365" s="21"/>
      <c r="TBE365" s="21"/>
      <c r="TBI365" s="21"/>
      <c r="TBM365" s="21"/>
      <c r="TBQ365" s="21"/>
      <c r="TBU365" s="21"/>
      <c r="TBY365" s="21"/>
      <c r="TCC365" s="21"/>
      <c r="TCG365" s="21"/>
      <c r="TCK365" s="21"/>
      <c r="TCO365" s="21"/>
      <c r="TCS365" s="21"/>
      <c r="TCW365" s="21"/>
      <c r="TDA365" s="21"/>
      <c r="TDE365" s="21"/>
      <c r="TDI365" s="21"/>
      <c r="TDM365" s="21"/>
      <c r="TDQ365" s="21"/>
      <c r="TDU365" s="21"/>
      <c r="TDY365" s="21"/>
      <c r="TEC365" s="21"/>
      <c r="TEG365" s="21"/>
      <c r="TEK365" s="21"/>
      <c r="TEO365" s="21"/>
      <c r="TES365" s="21"/>
      <c r="TEW365" s="21"/>
      <c r="TFA365" s="21"/>
      <c r="TFE365" s="21"/>
      <c r="TFI365" s="21"/>
      <c r="TFM365" s="21"/>
      <c r="TFQ365" s="21"/>
      <c r="TFU365" s="21"/>
      <c r="TFY365" s="21"/>
      <c r="TGC365" s="21"/>
      <c r="TGG365" s="21"/>
      <c r="TGK365" s="21"/>
      <c r="TGO365" s="21"/>
      <c r="TGS365" s="21"/>
      <c r="TGW365" s="21"/>
      <c r="THA365" s="21"/>
      <c r="THE365" s="21"/>
      <c r="THI365" s="21"/>
      <c r="THM365" s="21"/>
      <c r="THQ365" s="21"/>
      <c r="THU365" s="21"/>
      <c r="THY365" s="21"/>
      <c r="TIC365" s="21"/>
      <c r="TIG365" s="21"/>
      <c r="TIK365" s="21"/>
      <c r="TIO365" s="21"/>
      <c r="TIS365" s="21"/>
      <c r="TIW365" s="21"/>
      <c r="TJA365" s="21"/>
      <c r="TJE365" s="21"/>
      <c r="TJI365" s="21"/>
      <c r="TJM365" s="21"/>
      <c r="TJQ365" s="21"/>
      <c r="TJU365" s="21"/>
      <c r="TJY365" s="21"/>
      <c r="TKC365" s="21"/>
      <c r="TKG365" s="21"/>
      <c r="TKK365" s="21"/>
      <c r="TKO365" s="21"/>
      <c r="TKS365" s="21"/>
      <c r="TKW365" s="21"/>
      <c r="TLA365" s="21"/>
      <c r="TLE365" s="21"/>
      <c r="TLI365" s="21"/>
      <c r="TLM365" s="21"/>
      <c r="TLQ365" s="21"/>
      <c r="TLU365" s="21"/>
      <c r="TLY365" s="21"/>
      <c r="TMC365" s="21"/>
      <c r="TMG365" s="21"/>
      <c r="TMK365" s="21"/>
      <c r="TMO365" s="21"/>
      <c r="TMS365" s="21"/>
      <c r="TMW365" s="21"/>
      <c r="TNA365" s="21"/>
      <c r="TNE365" s="21"/>
      <c r="TNI365" s="21"/>
      <c r="TNM365" s="21"/>
      <c r="TNQ365" s="21"/>
      <c r="TNU365" s="21"/>
      <c r="TNY365" s="21"/>
      <c r="TOC365" s="21"/>
      <c r="TOG365" s="21"/>
      <c r="TOK365" s="21"/>
      <c r="TOO365" s="21"/>
      <c r="TOS365" s="21"/>
      <c r="TOW365" s="21"/>
      <c r="TPA365" s="21"/>
      <c r="TPE365" s="21"/>
      <c r="TPI365" s="21"/>
      <c r="TPM365" s="21"/>
      <c r="TPQ365" s="21"/>
      <c r="TPU365" s="21"/>
      <c r="TPY365" s="21"/>
      <c r="TQC365" s="21"/>
      <c r="TQG365" s="21"/>
      <c r="TQK365" s="21"/>
      <c r="TQO365" s="21"/>
      <c r="TQS365" s="21"/>
      <c r="TQW365" s="21"/>
      <c r="TRA365" s="21"/>
      <c r="TRE365" s="21"/>
      <c r="TRI365" s="21"/>
      <c r="TRM365" s="21"/>
      <c r="TRQ365" s="21"/>
      <c r="TRU365" s="21"/>
      <c r="TRY365" s="21"/>
      <c r="TSC365" s="21"/>
      <c r="TSG365" s="21"/>
      <c r="TSK365" s="21"/>
      <c r="TSO365" s="21"/>
      <c r="TSS365" s="21"/>
      <c r="TSW365" s="21"/>
      <c r="TTA365" s="21"/>
      <c r="TTE365" s="21"/>
      <c r="TTI365" s="21"/>
      <c r="TTM365" s="21"/>
      <c r="TTQ365" s="21"/>
      <c r="TTU365" s="21"/>
      <c r="TTY365" s="21"/>
      <c r="TUC365" s="21"/>
      <c r="TUG365" s="21"/>
      <c r="TUK365" s="21"/>
      <c r="TUO365" s="21"/>
      <c r="TUS365" s="21"/>
      <c r="TUW365" s="21"/>
      <c r="TVA365" s="21"/>
      <c r="TVE365" s="21"/>
      <c r="TVI365" s="21"/>
      <c r="TVM365" s="21"/>
      <c r="TVQ365" s="21"/>
      <c r="TVU365" s="21"/>
      <c r="TVY365" s="21"/>
      <c r="TWC365" s="21"/>
      <c r="TWG365" s="21"/>
      <c r="TWK365" s="21"/>
      <c r="TWO365" s="21"/>
      <c r="TWS365" s="21"/>
      <c r="TWW365" s="21"/>
      <c r="TXA365" s="21"/>
      <c r="TXE365" s="21"/>
      <c r="TXI365" s="21"/>
      <c r="TXM365" s="21"/>
      <c r="TXQ365" s="21"/>
      <c r="TXU365" s="21"/>
      <c r="TXY365" s="21"/>
      <c r="TYC365" s="21"/>
      <c r="TYG365" s="21"/>
      <c r="TYK365" s="21"/>
      <c r="TYO365" s="21"/>
      <c r="TYS365" s="21"/>
      <c r="TYW365" s="21"/>
      <c r="TZA365" s="21"/>
      <c r="TZE365" s="21"/>
      <c r="TZI365" s="21"/>
      <c r="TZM365" s="21"/>
      <c r="TZQ365" s="21"/>
      <c r="TZU365" s="21"/>
      <c r="TZY365" s="21"/>
      <c r="UAC365" s="21"/>
      <c r="UAG365" s="21"/>
      <c r="UAK365" s="21"/>
      <c r="UAO365" s="21"/>
      <c r="UAS365" s="21"/>
      <c r="UAW365" s="21"/>
      <c r="UBA365" s="21"/>
      <c r="UBE365" s="21"/>
      <c r="UBI365" s="21"/>
      <c r="UBM365" s="21"/>
      <c r="UBQ365" s="21"/>
      <c r="UBU365" s="21"/>
      <c r="UBY365" s="21"/>
      <c r="UCC365" s="21"/>
      <c r="UCG365" s="21"/>
      <c r="UCK365" s="21"/>
      <c r="UCO365" s="21"/>
      <c r="UCS365" s="21"/>
      <c r="UCW365" s="21"/>
      <c r="UDA365" s="21"/>
      <c r="UDE365" s="21"/>
      <c r="UDI365" s="21"/>
      <c r="UDM365" s="21"/>
      <c r="UDQ365" s="21"/>
      <c r="UDU365" s="21"/>
      <c r="UDY365" s="21"/>
      <c r="UEC365" s="21"/>
      <c r="UEG365" s="21"/>
      <c r="UEK365" s="21"/>
      <c r="UEO365" s="21"/>
      <c r="UES365" s="21"/>
      <c r="UEW365" s="21"/>
      <c r="UFA365" s="21"/>
      <c r="UFE365" s="21"/>
      <c r="UFI365" s="21"/>
      <c r="UFM365" s="21"/>
      <c r="UFQ365" s="21"/>
      <c r="UFU365" s="21"/>
      <c r="UFY365" s="21"/>
      <c r="UGC365" s="21"/>
      <c r="UGG365" s="21"/>
      <c r="UGK365" s="21"/>
      <c r="UGO365" s="21"/>
      <c r="UGS365" s="21"/>
      <c r="UGW365" s="21"/>
      <c r="UHA365" s="21"/>
      <c r="UHE365" s="21"/>
      <c r="UHI365" s="21"/>
      <c r="UHM365" s="21"/>
      <c r="UHQ365" s="21"/>
      <c r="UHU365" s="21"/>
      <c r="UHY365" s="21"/>
      <c r="UIC365" s="21"/>
      <c r="UIG365" s="21"/>
      <c r="UIK365" s="21"/>
      <c r="UIO365" s="21"/>
      <c r="UIS365" s="21"/>
      <c r="UIW365" s="21"/>
      <c r="UJA365" s="21"/>
      <c r="UJE365" s="21"/>
      <c r="UJI365" s="21"/>
      <c r="UJM365" s="21"/>
      <c r="UJQ365" s="21"/>
      <c r="UJU365" s="21"/>
      <c r="UJY365" s="21"/>
      <c r="UKC365" s="21"/>
      <c r="UKG365" s="21"/>
      <c r="UKK365" s="21"/>
      <c r="UKO365" s="21"/>
      <c r="UKS365" s="21"/>
      <c r="UKW365" s="21"/>
      <c r="ULA365" s="21"/>
      <c r="ULE365" s="21"/>
      <c r="ULI365" s="21"/>
      <c r="ULM365" s="21"/>
      <c r="ULQ365" s="21"/>
      <c r="ULU365" s="21"/>
      <c r="ULY365" s="21"/>
      <c r="UMC365" s="21"/>
      <c r="UMG365" s="21"/>
      <c r="UMK365" s="21"/>
      <c r="UMO365" s="21"/>
      <c r="UMS365" s="21"/>
      <c r="UMW365" s="21"/>
      <c r="UNA365" s="21"/>
      <c r="UNE365" s="21"/>
      <c r="UNI365" s="21"/>
      <c r="UNM365" s="21"/>
      <c r="UNQ365" s="21"/>
      <c r="UNU365" s="21"/>
      <c r="UNY365" s="21"/>
      <c r="UOC365" s="21"/>
      <c r="UOG365" s="21"/>
      <c r="UOK365" s="21"/>
      <c r="UOO365" s="21"/>
      <c r="UOS365" s="21"/>
      <c r="UOW365" s="21"/>
      <c r="UPA365" s="21"/>
      <c r="UPE365" s="21"/>
      <c r="UPI365" s="21"/>
      <c r="UPM365" s="21"/>
      <c r="UPQ365" s="21"/>
      <c r="UPU365" s="21"/>
      <c r="UPY365" s="21"/>
      <c r="UQC365" s="21"/>
      <c r="UQG365" s="21"/>
      <c r="UQK365" s="21"/>
      <c r="UQO365" s="21"/>
      <c r="UQS365" s="21"/>
      <c r="UQW365" s="21"/>
      <c r="URA365" s="21"/>
      <c r="URE365" s="21"/>
      <c r="URI365" s="21"/>
      <c r="URM365" s="21"/>
      <c r="URQ365" s="21"/>
      <c r="URU365" s="21"/>
      <c r="URY365" s="21"/>
      <c r="USC365" s="21"/>
      <c r="USG365" s="21"/>
      <c r="USK365" s="21"/>
      <c r="USO365" s="21"/>
      <c r="USS365" s="21"/>
      <c r="USW365" s="21"/>
      <c r="UTA365" s="21"/>
      <c r="UTE365" s="21"/>
      <c r="UTI365" s="21"/>
      <c r="UTM365" s="21"/>
      <c r="UTQ365" s="21"/>
      <c r="UTU365" s="21"/>
      <c r="UTY365" s="21"/>
      <c r="UUC365" s="21"/>
      <c r="UUG365" s="21"/>
      <c r="UUK365" s="21"/>
      <c r="UUO365" s="21"/>
      <c r="UUS365" s="21"/>
      <c r="UUW365" s="21"/>
      <c r="UVA365" s="21"/>
      <c r="UVE365" s="21"/>
      <c r="UVI365" s="21"/>
      <c r="UVM365" s="21"/>
      <c r="UVQ365" s="21"/>
      <c r="UVU365" s="21"/>
      <c r="UVY365" s="21"/>
      <c r="UWC365" s="21"/>
      <c r="UWG365" s="21"/>
      <c r="UWK365" s="21"/>
      <c r="UWO365" s="21"/>
      <c r="UWS365" s="21"/>
      <c r="UWW365" s="21"/>
      <c r="UXA365" s="21"/>
      <c r="UXE365" s="21"/>
      <c r="UXI365" s="21"/>
      <c r="UXM365" s="21"/>
      <c r="UXQ365" s="21"/>
      <c r="UXU365" s="21"/>
      <c r="UXY365" s="21"/>
      <c r="UYC365" s="21"/>
      <c r="UYG365" s="21"/>
      <c r="UYK365" s="21"/>
      <c r="UYO365" s="21"/>
      <c r="UYS365" s="21"/>
      <c r="UYW365" s="21"/>
      <c r="UZA365" s="21"/>
      <c r="UZE365" s="21"/>
      <c r="UZI365" s="21"/>
      <c r="UZM365" s="21"/>
      <c r="UZQ365" s="21"/>
      <c r="UZU365" s="21"/>
      <c r="UZY365" s="21"/>
      <c r="VAC365" s="21"/>
      <c r="VAG365" s="21"/>
      <c r="VAK365" s="21"/>
      <c r="VAO365" s="21"/>
      <c r="VAS365" s="21"/>
      <c r="VAW365" s="21"/>
      <c r="VBA365" s="21"/>
      <c r="VBE365" s="21"/>
      <c r="VBI365" s="21"/>
      <c r="VBM365" s="21"/>
      <c r="VBQ365" s="21"/>
      <c r="VBU365" s="21"/>
      <c r="VBY365" s="21"/>
      <c r="VCC365" s="21"/>
      <c r="VCG365" s="21"/>
      <c r="VCK365" s="21"/>
      <c r="VCO365" s="21"/>
      <c r="VCS365" s="21"/>
      <c r="VCW365" s="21"/>
      <c r="VDA365" s="21"/>
      <c r="VDE365" s="21"/>
      <c r="VDI365" s="21"/>
      <c r="VDM365" s="21"/>
      <c r="VDQ365" s="21"/>
      <c r="VDU365" s="21"/>
      <c r="VDY365" s="21"/>
      <c r="VEC365" s="21"/>
      <c r="VEG365" s="21"/>
      <c r="VEK365" s="21"/>
      <c r="VEO365" s="21"/>
      <c r="VES365" s="21"/>
      <c r="VEW365" s="21"/>
      <c r="VFA365" s="21"/>
      <c r="VFE365" s="21"/>
      <c r="VFI365" s="21"/>
      <c r="VFM365" s="21"/>
      <c r="VFQ365" s="21"/>
      <c r="VFU365" s="21"/>
      <c r="VFY365" s="21"/>
      <c r="VGC365" s="21"/>
      <c r="VGG365" s="21"/>
      <c r="VGK365" s="21"/>
      <c r="VGO365" s="21"/>
      <c r="VGS365" s="21"/>
      <c r="VGW365" s="21"/>
      <c r="VHA365" s="21"/>
      <c r="VHE365" s="21"/>
      <c r="VHI365" s="21"/>
      <c r="VHM365" s="21"/>
      <c r="VHQ365" s="21"/>
      <c r="VHU365" s="21"/>
      <c r="VHY365" s="21"/>
      <c r="VIC365" s="21"/>
      <c r="VIG365" s="21"/>
      <c r="VIK365" s="21"/>
      <c r="VIO365" s="21"/>
      <c r="VIS365" s="21"/>
      <c r="VIW365" s="21"/>
      <c r="VJA365" s="21"/>
      <c r="VJE365" s="21"/>
      <c r="VJI365" s="21"/>
      <c r="VJM365" s="21"/>
      <c r="VJQ365" s="21"/>
      <c r="VJU365" s="21"/>
      <c r="VJY365" s="21"/>
      <c r="VKC365" s="21"/>
      <c r="VKG365" s="21"/>
      <c r="VKK365" s="21"/>
      <c r="VKO365" s="21"/>
      <c r="VKS365" s="21"/>
      <c r="VKW365" s="21"/>
      <c r="VLA365" s="21"/>
      <c r="VLE365" s="21"/>
      <c r="VLI365" s="21"/>
      <c r="VLM365" s="21"/>
      <c r="VLQ365" s="21"/>
      <c r="VLU365" s="21"/>
      <c r="VLY365" s="21"/>
      <c r="VMC365" s="21"/>
      <c r="VMG365" s="21"/>
      <c r="VMK365" s="21"/>
      <c r="VMO365" s="21"/>
      <c r="VMS365" s="21"/>
      <c r="VMW365" s="21"/>
      <c r="VNA365" s="21"/>
      <c r="VNE365" s="21"/>
      <c r="VNI365" s="21"/>
      <c r="VNM365" s="21"/>
      <c r="VNQ365" s="21"/>
      <c r="VNU365" s="21"/>
      <c r="VNY365" s="21"/>
      <c r="VOC365" s="21"/>
      <c r="VOG365" s="21"/>
      <c r="VOK365" s="21"/>
      <c r="VOO365" s="21"/>
      <c r="VOS365" s="21"/>
      <c r="VOW365" s="21"/>
      <c r="VPA365" s="21"/>
      <c r="VPE365" s="21"/>
      <c r="VPI365" s="21"/>
      <c r="VPM365" s="21"/>
      <c r="VPQ365" s="21"/>
      <c r="VPU365" s="21"/>
      <c r="VPY365" s="21"/>
      <c r="VQC365" s="21"/>
      <c r="VQG365" s="21"/>
      <c r="VQK365" s="21"/>
      <c r="VQO365" s="21"/>
      <c r="VQS365" s="21"/>
      <c r="VQW365" s="21"/>
      <c r="VRA365" s="21"/>
      <c r="VRE365" s="21"/>
      <c r="VRI365" s="21"/>
      <c r="VRM365" s="21"/>
      <c r="VRQ365" s="21"/>
      <c r="VRU365" s="21"/>
      <c r="VRY365" s="21"/>
      <c r="VSC365" s="21"/>
      <c r="VSG365" s="21"/>
      <c r="VSK365" s="21"/>
      <c r="VSO365" s="21"/>
      <c r="VSS365" s="21"/>
      <c r="VSW365" s="21"/>
      <c r="VTA365" s="21"/>
      <c r="VTE365" s="21"/>
      <c r="VTI365" s="21"/>
      <c r="VTM365" s="21"/>
      <c r="VTQ365" s="21"/>
      <c r="VTU365" s="21"/>
      <c r="VTY365" s="21"/>
      <c r="VUC365" s="21"/>
      <c r="VUG365" s="21"/>
      <c r="VUK365" s="21"/>
      <c r="VUO365" s="21"/>
      <c r="VUS365" s="21"/>
      <c r="VUW365" s="21"/>
      <c r="VVA365" s="21"/>
      <c r="VVE365" s="21"/>
      <c r="VVI365" s="21"/>
      <c r="VVM365" s="21"/>
      <c r="VVQ365" s="21"/>
      <c r="VVU365" s="21"/>
      <c r="VVY365" s="21"/>
      <c r="VWC365" s="21"/>
      <c r="VWG365" s="21"/>
      <c r="VWK365" s="21"/>
      <c r="VWO365" s="21"/>
      <c r="VWS365" s="21"/>
      <c r="VWW365" s="21"/>
      <c r="VXA365" s="21"/>
      <c r="VXE365" s="21"/>
      <c r="VXI365" s="21"/>
      <c r="VXM365" s="21"/>
      <c r="VXQ365" s="21"/>
      <c r="VXU365" s="21"/>
      <c r="VXY365" s="21"/>
      <c r="VYC365" s="21"/>
      <c r="VYG365" s="21"/>
      <c r="VYK365" s="21"/>
      <c r="VYO365" s="21"/>
      <c r="VYS365" s="21"/>
      <c r="VYW365" s="21"/>
      <c r="VZA365" s="21"/>
      <c r="VZE365" s="21"/>
      <c r="VZI365" s="21"/>
      <c r="VZM365" s="21"/>
      <c r="VZQ365" s="21"/>
      <c r="VZU365" s="21"/>
      <c r="VZY365" s="21"/>
      <c r="WAC365" s="21"/>
      <c r="WAG365" s="21"/>
      <c r="WAK365" s="21"/>
      <c r="WAO365" s="21"/>
      <c r="WAS365" s="21"/>
      <c r="WAW365" s="21"/>
      <c r="WBA365" s="21"/>
      <c r="WBE365" s="21"/>
      <c r="WBI365" s="21"/>
      <c r="WBM365" s="21"/>
      <c r="WBQ365" s="21"/>
      <c r="WBU365" s="21"/>
      <c r="WBY365" s="21"/>
      <c r="WCC365" s="21"/>
      <c r="WCG365" s="21"/>
      <c r="WCK365" s="21"/>
      <c r="WCO365" s="21"/>
      <c r="WCS365" s="21"/>
      <c r="WCW365" s="21"/>
      <c r="WDA365" s="21"/>
      <c r="WDE365" s="21"/>
      <c r="WDI365" s="21"/>
      <c r="WDM365" s="21"/>
      <c r="WDQ365" s="21"/>
      <c r="WDU365" s="21"/>
      <c r="WDY365" s="21"/>
      <c r="WEC365" s="21"/>
      <c r="WEG365" s="21"/>
      <c r="WEK365" s="21"/>
      <c r="WEO365" s="21"/>
      <c r="WES365" s="21"/>
      <c r="WEW365" s="21"/>
      <c r="WFA365" s="21"/>
      <c r="WFE365" s="21"/>
      <c r="WFI365" s="21"/>
      <c r="WFM365" s="21"/>
      <c r="WFQ365" s="21"/>
      <c r="WFU365" s="21"/>
      <c r="WFY365" s="21"/>
      <c r="WGC365" s="21"/>
      <c r="WGG365" s="21"/>
      <c r="WGK365" s="21"/>
      <c r="WGO365" s="21"/>
      <c r="WGS365" s="21"/>
      <c r="WGW365" s="21"/>
      <c r="WHA365" s="21"/>
      <c r="WHE365" s="21"/>
      <c r="WHI365" s="21"/>
      <c r="WHM365" s="21"/>
      <c r="WHQ365" s="21"/>
      <c r="WHU365" s="21"/>
      <c r="WHY365" s="21"/>
      <c r="WIC365" s="21"/>
      <c r="WIG365" s="21"/>
      <c r="WIK365" s="21"/>
      <c r="WIO365" s="21"/>
      <c r="WIS365" s="21"/>
      <c r="WIW365" s="21"/>
      <c r="WJA365" s="21"/>
      <c r="WJE365" s="21"/>
      <c r="WJI365" s="21"/>
      <c r="WJM365" s="21"/>
      <c r="WJQ365" s="21"/>
      <c r="WJU365" s="21"/>
      <c r="WJY365" s="21"/>
      <c r="WKC365" s="21"/>
      <c r="WKG365" s="21"/>
      <c r="WKK365" s="21"/>
      <c r="WKO365" s="21"/>
      <c r="WKS365" s="21"/>
      <c r="WKW365" s="21"/>
      <c r="WLA365" s="21"/>
      <c r="WLE365" s="21"/>
      <c r="WLI365" s="21"/>
      <c r="WLM365" s="21"/>
      <c r="WLQ365" s="21"/>
      <c r="WLU365" s="21"/>
      <c r="WLY365" s="21"/>
      <c r="WMC365" s="21"/>
      <c r="WMG365" s="21"/>
      <c r="WMK365" s="21"/>
      <c r="WMO365" s="21"/>
      <c r="WMS365" s="21"/>
      <c r="WMW365" s="21"/>
      <c r="WNA365" s="21"/>
      <c r="WNE365" s="21"/>
      <c r="WNI365" s="21"/>
      <c r="WNM365" s="21"/>
      <c r="WNQ365" s="21"/>
      <c r="WNU365" s="21"/>
      <c r="WNY365" s="21"/>
      <c r="WOC365" s="21"/>
      <c r="WOG365" s="21"/>
      <c r="WOK365" s="21"/>
      <c r="WOO365" s="21"/>
      <c r="WOS365" s="21"/>
      <c r="WOW365" s="21"/>
      <c r="WPA365" s="21"/>
      <c r="WPE365" s="21"/>
      <c r="WPI365" s="21"/>
      <c r="WPM365" s="21"/>
      <c r="WPQ365" s="21"/>
      <c r="WPU365" s="21"/>
      <c r="WPY365" s="21"/>
      <c r="WQC365" s="21"/>
      <c r="WQG365" s="21"/>
      <c r="WQK365" s="21"/>
      <c r="WQO365" s="21"/>
      <c r="WQS365" s="21"/>
      <c r="WQW365" s="21"/>
      <c r="WRA365" s="21"/>
      <c r="WRE365" s="21"/>
      <c r="WRI365" s="21"/>
      <c r="WRM365" s="21"/>
      <c r="WRQ365" s="21"/>
      <c r="WRU365" s="21"/>
      <c r="WRY365" s="21"/>
      <c r="WSC365" s="21"/>
      <c r="WSG365" s="21"/>
      <c r="WSK365" s="21"/>
      <c r="WSO365" s="21"/>
      <c r="WSS365" s="21"/>
      <c r="WSW365" s="21"/>
      <c r="WTA365" s="21"/>
      <c r="WTE365" s="21"/>
      <c r="WTI365" s="21"/>
      <c r="WTM365" s="21"/>
      <c r="WTQ365" s="21"/>
      <c r="WTU365" s="21"/>
      <c r="WTY365" s="21"/>
      <c r="WUC365" s="21"/>
      <c r="WUG365" s="21"/>
      <c r="WUK365" s="21"/>
      <c r="WUO365" s="21"/>
      <c r="WUS365" s="21"/>
      <c r="WUW365" s="21"/>
      <c r="WVA365" s="21"/>
      <c r="WVE365" s="21"/>
      <c r="WVI365" s="21"/>
      <c r="WVM365" s="21"/>
      <c r="WVQ365" s="21"/>
      <c r="WVU365" s="21"/>
      <c r="WVY365" s="21"/>
      <c r="WWC365" s="21"/>
      <c r="WWG365" s="21"/>
      <c r="WWK365" s="21"/>
      <c r="WWO365" s="21"/>
      <c r="WWS365" s="21"/>
      <c r="WWW365" s="21"/>
      <c r="WXA365" s="21"/>
      <c r="WXE365" s="21"/>
      <c r="WXI365" s="21"/>
      <c r="WXM365" s="21"/>
      <c r="WXQ365" s="21"/>
      <c r="WXU365" s="21"/>
      <c r="WXY365" s="21"/>
      <c r="WYC365" s="21"/>
      <c r="WYG365" s="21"/>
      <c r="WYK365" s="21"/>
      <c r="WYO365" s="21"/>
      <c r="WYS365" s="21"/>
      <c r="WYW365" s="21"/>
      <c r="WZA365" s="21"/>
      <c r="WZE365" s="21"/>
      <c r="WZI365" s="21"/>
      <c r="WZM365" s="21"/>
      <c r="WZQ365" s="21"/>
      <c r="WZU365" s="21"/>
      <c r="WZY365" s="21"/>
      <c r="XAC365" s="21"/>
      <c r="XAG365" s="21"/>
      <c r="XAK365" s="21"/>
      <c r="XAO365" s="21"/>
      <c r="XAS365" s="21"/>
      <c r="XAW365" s="21"/>
      <c r="XBA365" s="21"/>
      <c r="XBE365" s="21"/>
      <c r="XBI365" s="21"/>
      <c r="XBM365" s="21"/>
      <c r="XBQ365" s="21"/>
      <c r="XBU365" s="21"/>
      <c r="XBY365" s="21"/>
      <c r="XCC365" s="21"/>
      <c r="XCG365" s="21"/>
      <c r="XCK365" s="21"/>
      <c r="XCO365" s="21"/>
      <c r="XCS365" s="21"/>
      <c r="XCW365" s="21"/>
      <c r="XDA365" s="21"/>
      <c r="XDE365" s="21"/>
      <c r="XDI365" s="21"/>
      <c r="XDM365" s="21"/>
      <c r="XDQ365" s="21"/>
      <c r="XDU365" s="21"/>
      <c r="XDY365" s="21"/>
      <c r="XEC365" s="21"/>
      <c r="XEG365" s="21"/>
      <c r="XEK365" s="21"/>
      <c r="XEO365" s="21"/>
      <c r="XES365" s="21"/>
      <c r="XEW365" s="21"/>
      <c r="XFA365" s="21"/>
    </row>
    <row r="366" spans="1:1021 1025:2045 2049:3069 3073:4093 4097:5117 5121:6141 6145:7165 7169:8189 8193:9213 9217:10237 10241:11261 11265:12285 12289:13309 13313:14333 14337:15357 15361:16381" s="22" customFormat="1" x14ac:dyDescent="0.25">
      <c r="A366" s="21" t="s">
        <v>1792</v>
      </c>
      <c r="B366" s="22" t="s">
        <v>1793</v>
      </c>
      <c r="C366" s="22">
        <v>2022</v>
      </c>
      <c r="D366" s="22">
        <v>2026</v>
      </c>
      <c r="E366"/>
      <c r="F366" s="132"/>
      <c r="G366" s="132"/>
      <c r="H366" s="132"/>
      <c r="I366"/>
      <c r="J366" s="132"/>
      <c r="K366" s="132"/>
      <c r="L366" s="132"/>
      <c r="M366"/>
      <c r="N366" s="132"/>
      <c r="O366" s="132"/>
      <c r="P366" s="132"/>
      <c r="Q366"/>
      <c r="R366" s="132"/>
      <c r="S366" s="132"/>
      <c r="T366" s="132"/>
      <c r="U366"/>
      <c r="V366" s="132"/>
      <c r="W366" s="132"/>
      <c r="X366" s="132"/>
      <c r="Y366"/>
      <c r="Z366" s="132"/>
      <c r="AA366" s="132"/>
      <c r="AB366" s="132"/>
      <c r="AC366"/>
      <c r="AD366" s="132"/>
      <c r="AE366" s="132"/>
      <c r="AF366" s="132"/>
      <c r="AG366"/>
      <c r="AH366" s="132"/>
      <c r="AI366" s="132"/>
      <c r="AJ366" s="132"/>
      <c r="AK366"/>
      <c r="AL366" s="132"/>
      <c r="AM366" s="132"/>
      <c r="AN366" s="132"/>
      <c r="AO366"/>
      <c r="AP366" s="132"/>
      <c r="AQ366" s="132"/>
      <c r="AR366" s="132"/>
      <c r="AS366"/>
      <c r="AT366" s="132"/>
      <c r="AU366" s="132"/>
      <c r="AV366" s="132"/>
      <c r="AW366"/>
      <c r="AX366" s="132"/>
      <c r="AY366" s="132"/>
      <c r="AZ366" s="132"/>
      <c r="BA366"/>
      <c r="BB366" s="132"/>
      <c r="BC366" s="132"/>
      <c r="BD366" s="132"/>
      <c r="BE366"/>
      <c r="BF366" s="132"/>
      <c r="BG366" s="132"/>
      <c r="BH366" s="132"/>
      <c r="BI366"/>
      <c r="BJ366" s="132"/>
      <c r="BK366" s="132"/>
      <c r="BL366" s="132"/>
      <c r="BM366"/>
      <c r="BN366" s="132"/>
      <c r="BO366" s="132"/>
      <c r="BP366" s="132"/>
      <c r="BQ366"/>
      <c r="BR366" s="132"/>
      <c r="BS366" s="132"/>
      <c r="BT366" s="132"/>
      <c r="BU366"/>
      <c r="BV366" s="132"/>
      <c r="BW366" s="132"/>
      <c r="BX366" s="132"/>
      <c r="BY366"/>
      <c r="BZ366" s="132"/>
      <c r="CA366" s="132"/>
      <c r="CB366" s="132"/>
      <c r="CC366"/>
      <c r="CD366" s="132"/>
      <c r="CE366" s="132"/>
      <c r="CF366" s="132"/>
      <c r="CG366"/>
      <c r="CH366" s="132"/>
      <c r="CI366" s="133"/>
      <c r="CK366" s="21"/>
      <c r="CO366" s="21"/>
      <c r="CS366" s="21"/>
      <c r="CW366" s="21"/>
      <c r="DA366" s="21"/>
      <c r="DE366" s="21"/>
      <c r="DI366" s="21"/>
      <c r="DM366" s="21"/>
      <c r="DQ366" s="21"/>
      <c r="DU366" s="21"/>
      <c r="DY366" s="21"/>
      <c r="EC366" s="21"/>
      <c r="EG366" s="21"/>
      <c r="EK366" s="21"/>
      <c r="EO366" s="21"/>
      <c r="ES366" s="21"/>
      <c r="EW366" s="21"/>
      <c r="FA366" s="21"/>
      <c r="FE366" s="21"/>
      <c r="FI366" s="21"/>
      <c r="FM366" s="21"/>
      <c r="FQ366" s="21"/>
      <c r="FU366" s="21"/>
      <c r="FY366" s="21"/>
      <c r="GC366" s="21"/>
      <c r="GG366" s="21"/>
      <c r="GK366" s="21"/>
      <c r="GO366" s="21"/>
      <c r="GS366" s="21"/>
      <c r="GW366" s="21"/>
      <c r="HA366" s="21"/>
      <c r="HE366" s="21"/>
      <c r="HI366" s="21"/>
      <c r="HM366" s="21"/>
      <c r="HQ366" s="21"/>
      <c r="HU366" s="21"/>
      <c r="HY366" s="21"/>
      <c r="IC366" s="21"/>
      <c r="IG366" s="21"/>
      <c r="IK366" s="21"/>
      <c r="IO366" s="21"/>
      <c r="IS366" s="21"/>
      <c r="IW366" s="21"/>
      <c r="JA366" s="21"/>
      <c r="JE366" s="21"/>
      <c r="JI366" s="21"/>
      <c r="JM366" s="21"/>
      <c r="JQ366" s="21"/>
      <c r="JU366" s="21"/>
      <c r="JY366" s="21"/>
      <c r="KC366" s="21"/>
      <c r="KG366" s="21"/>
      <c r="KK366" s="21"/>
      <c r="KO366" s="21"/>
      <c r="KS366" s="21"/>
      <c r="KW366" s="21"/>
      <c r="LA366" s="21"/>
      <c r="LE366" s="21"/>
      <c r="LI366" s="21"/>
      <c r="LM366" s="21"/>
      <c r="LQ366" s="21"/>
      <c r="LU366" s="21"/>
      <c r="LY366" s="21"/>
      <c r="MC366" s="21"/>
      <c r="MG366" s="21"/>
      <c r="MK366" s="21"/>
      <c r="MO366" s="21"/>
      <c r="MS366" s="21"/>
      <c r="MW366" s="21"/>
      <c r="NA366" s="21"/>
      <c r="NE366" s="21"/>
      <c r="NI366" s="21"/>
      <c r="NM366" s="21"/>
      <c r="NQ366" s="21"/>
      <c r="NU366" s="21"/>
      <c r="NY366" s="21"/>
      <c r="OC366" s="21"/>
      <c r="OG366" s="21"/>
      <c r="OK366" s="21"/>
      <c r="OO366" s="21"/>
      <c r="OS366" s="21"/>
      <c r="OW366" s="21"/>
      <c r="PA366" s="21"/>
      <c r="PE366" s="21"/>
      <c r="PI366" s="21"/>
      <c r="PM366" s="21"/>
      <c r="PQ366" s="21"/>
      <c r="PU366" s="21"/>
      <c r="PY366" s="21"/>
      <c r="QC366" s="21"/>
      <c r="QG366" s="21"/>
      <c r="QK366" s="21"/>
      <c r="QO366" s="21"/>
      <c r="QS366" s="21"/>
      <c r="QW366" s="21"/>
      <c r="RA366" s="21"/>
      <c r="RE366" s="21"/>
      <c r="RI366" s="21"/>
      <c r="RM366" s="21"/>
      <c r="RQ366" s="21"/>
      <c r="RU366" s="21"/>
      <c r="RY366" s="21"/>
      <c r="SC366" s="21"/>
      <c r="SG366" s="21"/>
      <c r="SK366" s="21"/>
      <c r="SO366" s="21"/>
      <c r="SS366" s="21"/>
      <c r="SW366" s="21"/>
      <c r="TA366" s="21"/>
      <c r="TE366" s="21"/>
      <c r="TI366" s="21"/>
      <c r="TM366" s="21"/>
      <c r="TQ366" s="21"/>
      <c r="TU366" s="21"/>
      <c r="TY366" s="21"/>
      <c r="UC366" s="21"/>
      <c r="UG366" s="21"/>
      <c r="UK366" s="21"/>
      <c r="UO366" s="21"/>
      <c r="US366" s="21"/>
      <c r="UW366" s="21"/>
      <c r="VA366" s="21"/>
      <c r="VE366" s="21"/>
      <c r="VI366" s="21"/>
      <c r="VM366" s="21"/>
      <c r="VQ366" s="21"/>
      <c r="VU366" s="21"/>
      <c r="VY366" s="21"/>
      <c r="WC366" s="21"/>
      <c r="WG366" s="21"/>
      <c r="WK366" s="21"/>
      <c r="WO366" s="21"/>
      <c r="WS366" s="21"/>
      <c r="WW366" s="21"/>
      <c r="XA366" s="21"/>
      <c r="XE366" s="21"/>
      <c r="XI366" s="21"/>
      <c r="XM366" s="21"/>
      <c r="XQ366" s="21"/>
      <c r="XU366" s="21"/>
      <c r="XY366" s="21"/>
      <c r="YC366" s="21"/>
      <c r="YG366" s="21"/>
      <c r="YK366" s="21"/>
      <c r="YO366" s="21"/>
      <c r="YS366" s="21"/>
      <c r="YW366" s="21"/>
      <c r="ZA366" s="21"/>
      <c r="ZE366" s="21"/>
      <c r="ZI366" s="21"/>
      <c r="ZM366" s="21"/>
      <c r="ZQ366" s="21"/>
      <c r="ZU366" s="21"/>
      <c r="ZY366" s="21"/>
      <c r="AAC366" s="21"/>
      <c r="AAG366" s="21"/>
      <c r="AAK366" s="21"/>
      <c r="AAO366" s="21"/>
      <c r="AAS366" s="21"/>
      <c r="AAW366" s="21"/>
      <c r="ABA366" s="21"/>
      <c r="ABE366" s="21"/>
      <c r="ABI366" s="21"/>
      <c r="ABM366" s="21"/>
      <c r="ABQ366" s="21"/>
      <c r="ABU366" s="21"/>
      <c r="ABY366" s="21"/>
      <c r="ACC366" s="21"/>
      <c r="ACG366" s="21"/>
      <c r="ACK366" s="21"/>
      <c r="ACO366" s="21"/>
      <c r="ACS366" s="21"/>
      <c r="ACW366" s="21"/>
      <c r="ADA366" s="21"/>
      <c r="ADE366" s="21"/>
      <c r="ADI366" s="21"/>
      <c r="ADM366" s="21"/>
      <c r="ADQ366" s="21"/>
      <c r="ADU366" s="21"/>
      <c r="ADY366" s="21"/>
      <c r="AEC366" s="21"/>
      <c r="AEG366" s="21"/>
      <c r="AEK366" s="21"/>
      <c r="AEO366" s="21"/>
      <c r="AES366" s="21"/>
      <c r="AEW366" s="21"/>
      <c r="AFA366" s="21"/>
      <c r="AFE366" s="21"/>
      <c r="AFI366" s="21"/>
      <c r="AFM366" s="21"/>
      <c r="AFQ366" s="21"/>
      <c r="AFU366" s="21"/>
      <c r="AFY366" s="21"/>
      <c r="AGC366" s="21"/>
      <c r="AGG366" s="21"/>
      <c r="AGK366" s="21"/>
      <c r="AGO366" s="21"/>
      <c r="AGS366" s="21"/>
      <c r="AGW366" s="21"/>
      <c r="AHA366" s="21"/>
      <c r="AHE366" s="21"/>
      <c r="AHI366" s="21"/>
      <c r="AHM366" s="21"/>
      <c r="AHQ366" s="21"/>
      <c r="AHU366" s="21"/>
      <c r="AHY366" s="21"/>
      <c r="AIC366" s="21"/>
      <c r="AIG366" s="21"/>
      <c r="AIK366" s="21"/>
      <c r="AIO366" s="21"/>
      <c r="AIS366" s="21"/>
      <c r="AIW366" s="21"/>
      <c r="AJA366" s="21"/>
      <c r="AJE366" s="21"/>
      <c r="AJI366" s="21"/>
      <c r="AJM366" s="21"/>
      <c r="AJQ366" s="21"/>
      <c r="AJU366" s="21"/>
      <c r="AJY366" s="21"/>
      <c r="AKC366" s="21"/>
      <c r="AKG366" s="21"/>
      <c r="AKK366" s="21"/>
      <c r="AKO366" s="21"/>
      <c r="AKS366" s="21"/>
      <c r="AKW366" s="21"/>
      <c r="ALA366" s="21"/>
      <c r="ALE366" s="21"/>
      <c r="ALI366" s="21"/>
      <c r="ALM366" s="21"/>
      <c r="ALQ366" s="21"/>
      <c r="ALU366" s="21"/>
      <c r="ALY366" s="21"/>
      <c r="AMC366" s="21"/>
      <c r="AMG366" s="21"/>
      <c r="AMK366" s="21"/>
      <c r="AMO366" s="21"/>
      <c r="AMS366" s="21"/>
      <c r="AMW366" s="21"/>
      <c r="ANA366" s="21"/>
      <c r="ANE366" s="21"/>
      <c r="ANI366" s="21"/>
      <c r="ANM366" s="21"/>
      <c r="ANQ366" s="21"/>
      <c r="ANU366" s="21"/>
      <c r="ANY366" s="21"/>
      <c r="AOC366" s="21"/>
      <c r="AOG366" s="21"/>
      <c r="AOK366" s="21"/>
      <c r="AOO366" s="21"/>
      <c r="AOS366" s="21"/>
      <c r="AOW366" s="21"/>
      <c r="APA366" s="21"/>
      <c r="APE366" s="21"/>
      <c r="API366" s="21"/>
      <c r="APM366" s="21"/>
      <c r="APQ366" s="21"/>
      <c r="APU366" s="21"/>
      <c r="APY366" s="21"/>
      <c r="AQC366" s="21"/>
      <c r="AQG366" s="21"/>
      <c r="AQK366" s="21"/>
      <c r="AQO366" s="21"/>
      <c r="AQS366" s="21"/>
      <c r="AQW366" s="21"/>
      <c r="ARA366" s="21"/>
      <c r="ARE366" s="21"/>
      <c r="ARI366" s="21"/>
      <c r="ARM366" s="21"/>
      <c r="ARQ366" s="21"/>
      <c r="ARU366" s="21"/>
      <c r="ARY366" s="21"/>
      <c r="ASC366" s="21"/>
      <c r="ASG366" s="21"/>
      <c r="ASK366" s="21"/>
      <c r="ASO366" s="21"/>
      <c r="ASS366" s="21"/>
      <c r="ASW366" s="21"/>
      <c r="ATA366" s="21"/>
      <c r="ATE366" s="21"/>
      <c r="ATI366" s="21"/>
      <c r="ATM366" s="21"/>
      <c r="ATQ366" s="21"/>
      <c r="ATU366" s="21"/>
      <c r="ATY366" s="21"/>
      <c r="AUC366" s="21"/>
      <c r="AUG366" s="21"/>
      <c r="AUK366" s="21"/>
      <c r="AUO366" s="21"/>
      <c r="AUS366" s="21"/>
      <c r="AUW366" s="21"/>
      <c r="AVA366" s="21"/>
      <c r="AVE366" s="21"/>
      <c r="AVI366" s="21"/>
      <c r="AVM366" s="21"/>
      <c r="AVQ366" s="21"/>
      <c r="AVU366" s="21"/>
      <c r="AVY366" s="21"/>
      <c r="AWC366" s="21"/>
      <c r="AWG366" s="21"/>
      <c r="AWK366" s="21"/>
      <c r="AWO366" s="21"/>
      <c r="AWS366" s="21"/>
      <c r="AWW366" s="21"/>
      <c r="AXA366" s="21"/>
      <c r="AXE366" s="21"/>
      <c r="AXI366" s="21"/>
      <c r="AXM366" s="21"/>
      <c r="AXQ366" s="21"/>
      <c r="AXU366" s="21"/>
      <c r="AXY366" s="21"/>
      <c r="AYC366" s="21"/>
      <c r="AYG366" s="21"/>
      <c r="AYK366" s="21"/>
      <c r="AYO366" s="21"/>
      <c r="AYS366" s="21"/>
      <c r="AYW366" s="21"/>
      <c r="AZA366" s="21"/>
      <c r="AZE366" s="21"/>
      <c r="AZI366" s="21"/>
      <c r="AZM366" s="21"/>
      <c r="AZQ366" s="21"/>
      <c r="AZU366" s="21"/>
      <c r="AZY366" s="21"/>
      <c r="BAC366" s="21"/>
      <c r="BAG366" s="21"/>
      <c r="BAK366" s="21"/>
      <c r="BAO366" s="21"/>
      <c r="BAS366" s="21"/>
      <c r="BAW366" s="21"/>
      <c r="BBA366" s="21"/>
      <c r="BBE366" s="21"/>
      <c r="BBI366" s="21"/>
      <c r="BBM366" s="21"/>
      <c r="BBQ366" s="21"/>
      <c r="BBU366" s="21"/>
      <c r="BBY366" s="21"/>
      <c r="BCC366" s="21"/>
      <c r="BCG366" s="21"/>
      <c r="BCK366" s="21"/>
      <c r="BCO366" s="21"/>
      <c r="BCS366" s="21"/>
      <c r="BCW366" s="21"/>
      <c r="BDA366" s="21"/>
      <c r="BDE366" s="21"/>
      <c r="BDI366" s="21"/>
      <c r="BDM366" s="21"/>
      <c r="BDQ366" s="21"/>
      <c r="BDU366" s="21"/>
      <c r="BDY366" s="21"/>
      <c r="BEC366" s="21"/>
      <c r="BEG366" s="21"/>
      <c r="BEK366" s="21"/>
      <c r="BEO366" s="21"/>
      <c r="BES366" s="21"/>
      <c r="BEW366" s="21"/>
      <c r="BFA366" s="21"/>
      <c r="BFE366" s="21"/>
      <c r="BFI366" s="21"/>
      <c r="BFM366" s="21"/>
      <c r="BFQ366" s="21"/>
      <c r="BFU366" s="21"/>
      <c r="BFY366" s="21"/>
      <c r="BGC366" s="21"/>
      <c r="BGG366" s="21"/>
      <c r="BGK366" s="21"/>
      <c r="BGO366" s="21"/>
      <c r="BGS366" s="21"/>
      <c r="BGW366" s="21"/>
      <c r="BHA366" s="21"/>
      <c r="BHE366" s="21"/>
      <c r="BHI366" s="21"/>
      <c r="BHM366" s="21"/>
      <c r="BHQ366" s="21"/>
      <c r="BHU366" s="21"/>
      <c r="BHY366" s="21"/>
      <c r="BIC366" s="21"/>
      <c r="BIG366" s="21"/>
      <c r="BIK366" s="21"/>
      <c r="BIO366" s="21"/>
      <c r="BIS366" s="21"/>
      <c r="BIW366" s="21"/>
      <c r="BJA366" s="21"/>
      <c r="BJE366" s="21"/>
      <c r="BJI366" s="21"/>
      <c r="BJM366" s="21"/>
      <c r="BJQ366" s="21"/>
      <c r="BJU366" s="21"/>
      <c r="BJY366" s="21"/>
      <c r="BKC366" s="21"/>
      <c r="BKG366" s="21"/>
      <c r="BKK366" s="21"/>
      <c r="BKO366" s="21"/>
      <c r="BKS366" s="21"/>
      <c r="BKW366" s="21"/>
      <c r="BLA366" s="21"/>
      <c r="BLE366" s="21"/>
      <c r="BLI366" s="21"/>
      <c r="BLM366" s="21"/>
      <c r="BLQ366" s="21"/>
      <c r="BLU366" s="21"/>
      <c r="BLY366" s="21"/>
      <c r="BMC366" s="21"/>
      <c r="BMG366" s="21"/>
      <c r="BMK366" s="21"/>
      <c r="BMO366" s="21"/>
      <c r="BMS366" s="21"/>
      <c r="BMW366" s="21"/>
      <c r="BNA366" s="21"/>
      <c r="BNE366" s="21"/>
      <c r="BNI366" s="21"/>
      <c r="BNM366" s="21"/>
      <c r="BNQ366" s="21"/>
      <c r="BNU366" s="21"/>
      <c r="BNY366" s="21"/>
      <c r="BOC366" s="21"/>
      <c r="BOG366" s="21"/>
      <c r="BOK366" s="21"/>
      <c r="BOO366" s="21"/>
      <c r="BOS366" s="21"/>
      <c r="BOW366" s="21"/>
      <c r="BPA366" s="21"/>
      <c r="BPE366" s="21"/>
      <c r="BPI366" s="21"/>
      <c r="BPM366" s="21"/>
      <c r="BPQ366" s="21"/>
      <c r="BPU366" s="21"/>
      <c r="BPY366" s="21"/>
      <c r="BQC366" s="21"/>
      <c r="BQG366" s="21"/>
      <c r="BQK366" s="21"/>
      <c r="BQO366" s="21"/>
      <c r="BQS366" s="21"/>
      <c r="BQW366" s="21"/>
      <c r="BRA366" s="21"/>
      <c r="BRE366" s="21"/>
      <c r="BRI366" s="21"/>
      <c r="BRM366" s="21"/>
      <c r="BRQ366" s="21"/>
      <c r="BRU366" s="21"/>
      <c r="BRY366" s="21"/>
      <c r="BSC366" s="21"/>
      <c r="BSG366" s="21"/>
      <c r="BSK366" s="21"/>
      <c r="BSO366" s="21"/>
      <c r="BSS366" s="21"/>
      <c r="BSW366" s="21"/>
      <c r="BTA366" s="21"/>
      <c r="BTE366" s="21"/>
      <c r="BTI366" s="21"/>
      <c r="BTM366" s="21"/>
      <c r="BTQ366" s="21"/>
      <c r="BTU366" s="21"/>
      <c r="BTY366" s="21"/>
      <c r="BUC366" s="21"/>
      <c r="BUG366" s="21"/>
      <c r="BUK366" s="21"/>
      <c r="BUO366" s="21"/>
      <c r="BUS366" s="21"/>
      <c r="BUW366" s="21"/>
      <c r="BVA366" s="21"/>
      <c r="BVE366" s="21"/>
      <c r="BVI366" s="21"/>
      <c r="BVM366" s="21"/>
      <c r="BVQ366" s="21"/>
      <c r="BVU366" s="21"/>
      <c r="BVY366" s="21"/>
      <c r="BWC366" s="21"/>
      <c r="BWG366" s="21"/>
      <c r="BWK366" s="21"/>
      <c r="BWO366" s="21"/>
      <c r="BWS366" s="21"/>
      <c r="BWW366" s="21"/>
      <c r="BXA366" s="21"/>
      <c r="BXE366" s="21"/>
      <c r="BXI366" s="21"/>
      <c r="BXM366" s="21"/>
      <c r="BXQ366" s="21"/>
      <c r="BXU366" s="21"/>
      <c r="BXY366" s="21"/>
      <c r="BYC366" s="21"/>
      <c r="BYG366" s="21"/>
      <c r="BYK366" s="21"/>
      <c r="BYO366" s="21"/>
      <c r="BYS366" s="21"/>
      <c r="BYW366" s="21"/>
      <c r="BZA366" s="21"/>
      <c r="BZE366" s="21"/>
      <c r="BZI366" s="21"/>
      <c r="BZM366" s="21"/>
      <c r="BZQ366" s="21"/>
      <c r="BZU366" s="21"/>
      <c r="BZY366" s="21"/>
      <c r="CAC366" s="21"/>
      <c r="CAG366" s="21"/>
      <c r="CAK366" s="21"/>
      <c r="CAO366" s="21"/>
      <c r="CAS366" s="21"/>
      <c r="CAW366" s="21"/>
      <c r="CBA366" s="21"/>
      <c r="CBE366" s="21"/>
      <c r="CBI366" s="21"/>
      <c r="CBM366" s="21"/>
      <c r="CBQ366" s="21"/>
      <c r="CBU366" s="21"/>
      <c r="CBY366" s="21"/>
      <c r="CCC366" s="21"/>
      <c r="CCG366" s="21"/>
      <c r="CCK366" s="21"/>
      <c r="CCO366" s="21"/>
      <c r="CCS366" s="21"/>
      <c r="CCW366" s="21"/>
      <c r="CDA366" s="21"/>
      <c r="CDE366" s="21"/>
      <c r="CDI366" s="21"/>
      <c r="CDM366" s="21"/>
      <c r="CDQ366" s="21"/>
      <c r="CDU366" s="21"/>
      <c r="CDY366" s="21"/>
      <c r="CEC366" s="21"/>
      <c r="CEG366" s="21"/>
      <c r="CEK366" s="21"/>
      <c r="CEO366" s="21"/>
      <c r="CES366" s="21"/>
      <c r="CEW366" s="21"/>
      <c r="CFA366" s="21"/>
      <c r="CFE366" s="21"/>
      <c r="CFI366" s="21"/>
      <c r="CFM366" s="21"/>
      <c r="CFQ366" s="21"/>
      <c r="CFU366" s="21"/>
      <c r="CFY366" s="21"/>
      <c r="CGC366" s="21"/>
      <c r="CGG366" s="21"/>
      <c r="CGK366" s="21"/>
      <c r="CGO366" s="21"/>
      <c r="CGS366" s="21"/>
      <c r="CGW366" s="21"/>
      <c r="CHA366" s="21"/>
      <c r="CHE366" s="21"/>
      <c r="CHI366" s="21"/>
      <c r="CHM366" s="21"/>
      <c r="CHQ366" s="21"/>
      <c r="CHU366" s="21"/>
      <c r="CHY366" s="21"/>
      <c r="CIC366" s="21"/>
      <c r="CIG366" s="21"/>
      <c r="CIK366" s="21"/>
      <c r="CIO366" s="21"/>
      <c r="CIS366" s="21"/>
      <c r="CIW366" s="21"/>
      <c r="CJA366" s="21"/>
      <c r="CJE366" s="21"/>
      <c r="CJI366" s="21"/>
      <c r="CJM366" s="21"/>
      <c r="CJQ366" s="21"/>
      <c r="CJU366" s="21"/>
      <c r="CJY366" s="21"/>
      <c r="CKC366" s="21"/>
      <c r="CKG366" s="21"/>
      <c r="CKK366" s="21"/>
      <c r="CKO366" s="21"/>
      <c r="CKS366" s="21"/>
      <c r="CKW366" s="21"/>
      <c r="CLA366" s="21"/>
      <c r="CLE366" s="21"/>
      <c r="CLI366" s="21"/>
      <c r="CLM366" s="21"/>
      <c r="CLQ366" s="21"/>
      <c r="CLU366" s="21"/>
      <c r="CLY366" s="21"/>
      <c r="CMC366" s="21"/>
      <c r="CMG366" s="21"/>
      <c r="CMK366" s="21"/>
      <c r="CMO366" s="21"/>
      <c r="CMS366" s="21"/>
      <c r="CMW366" s="21"/>
      <c r="CNA366" s="21"/>
      <c r="CNE366" s="21"/>
      <c r="CNI366" s="21"/>
      <c r="CNM366" s="21"/>
      <c r="CNQ366" s="21"/>
      <c r="CNU366" s="21"/>
      <c r="CNY366" s="21"/>
      <c r="COC366" s="21"/>
      <c r="COG366" s="21"/>
      <c r="COK366" s="21"/>
      <c r="COO366" s="21"/>
      <c r="COS366" s="21"/>
      <c r="COW366" s="21"/>
      <c r="CPA366" s="21"/>
      <c r="CPE366" s="21"/>
      <c r="CPI366" s="21"/>
      <c r="CPM366" s="21"/>
      <c r="CPQ366" s="21"/>
      <c r="CPU366" s="21"/>
      <c r="CPY366" s="21"/>
      <c r="CQC366" s="21"/>
      <c r="CQG366" s="21"/>
      <c r="CQK366" s="21"/>
      <c r="CQO366" s="21"/>
      <c r="CQS366" s="21"/>
      <c r="CQW366" s="21"/>
      <c r="CRA366" s="21"/>
      <c r="CRE366" s="21"/>
      <c r="CRI366" s="21"/>
      <c r="CRM366" s="21"/>
      <c r="CRQ366" s="21"/>
      <c r="CRU366" s="21"/>
      <c r="CRY366" s="21"/>
      <c r="CSC366" s="21"/>
      <c r="CSG366" s="21"/>
      <c r="CSK366" s="21"/>
      <c r="CSO366" s="21"/>
      <c r="CSS366" s="21"/>
      <c r="CSW366" s="21"/>
      <c r="CTA366" s="21"/>
      <c r="CTE366" s="21"/>
      <c r="CTI366" s="21"/>
      <c r="CTM366" s="21"/>
      <c r="CTQ366" s="21"/>
      <c r="CTU366" s="21"/>
      <c r="CTY366" s="21"/>
      <c r="CUC366" s="21"/>
      <c r="CUG366" s="21"/>
      <c r="CUK366" s="21"/>
      <c r="CUO366" s="21"/>
      <c r="CUS366" s="21"/>
      <c r="CUW366" s="21"/>
      <c r="CVA366" s="21"/>
      <c r="CVE366" s="21"/>
      <c r="CVI366" s="21"/>
      <c r="CVM366" s="21"/>
      <c r="CVQ366" s="21"/>
      <c r="CVU366" s="21"/>
      <c r="CVY366" s="21"/>
      <c r="CWC366" s="21"/>
      <c r="CWG366" s="21"/>
      <c r="CWK366" s="21"/>
      <c r="CWO366" s="21"/>
      <c r="CWS366" s="21"/>
      <c r="CWW366" s="21"/>
      <c r="CXA366" s="21"/>
      <c r="CXE366" s="21"/>
      <c r="CXI366" s="21"/>
      <c r="CXM366" s="21"/>
      <c r="CXQ366" s="21"/>
      <c r="CXU366" s="21"/>
      <c r="CXY366" s="21"/>
      <c r="CYC366" s="21"/>
      <c r="CYG366" s="21"/>
      <c r="CYK366" s="21"/>
      <c r="CYO366" s="21"/>
      <c r="CYS366" s="21"/>
      <c r="CYW366" s="21"/>
      <c r="CZA366" s="21"/>
      <c r="CZE366" s="21"/>
      <c r="CZI366" s="21"/>
      <c r="CZM366" s="21"/>
      <c r="CZQ366" s="21"/>
      <c r="CZU366" s="21"/>
      <c r="CZY366" s="21"/>
      <c r="DAC366" s="21"/>
      <c r="DAG366" s="21"/>
      <c r="DAK366" s="21"/>
      <c r="DAO366" s="21"/>
      <c r="DAS366" s="21"/>
      <c r="DAW366" s="21"/>
      <c r="DBA366" s="21"/>
      <c r="DBE366" s="21"/>
      <c r="DBI366" s="21"/>
      <c r="DBM366" s="21"/>
      <c r="DBQ366" s="21"/>
      <c r="DBU366" s="21"/>
      <c r="DBY366" s="21"/>
      <c r="DCC366" s="21"/>
      <c r="DCG366" s="21"/>
      <c r="DCK366" s="21"/>
      <c r="DCO366" s="21"/>
      <c r="DCS366" s="21"/>
      <c r="DCW366" s="21"/>
      <c r="DDA366" s="21"/>
      <c r="DDE366" s="21"/>
      <c r="DDI366" s="21"/>
      <c r="DDM366" s="21"/>
      <c r="DDQ366" s="21"/>
      <c r="DDU366" s="21"/>
      <c r="DDY366" s="21"/>
      <c r="DEC366" s="21"/>
      <c r="DEG366" s="21"/>
      <c r="DEK366" s="21"/>
      <c r="DEO366" s="21"/>
      <c r="DES366" s="21"/>
      <c r="DEW366" s="21"/>
      <c r="DFA366" s="21"/>
      <c r="DFE366" s="21"/>
      <c r="DFI366" s="21"/>
      <c r="DFM366" s="21"/>
      <c r="DFQ366" s="21"/>
      <c r="DFU366" s="21"/>
      <c r="DFY366" s="21"/>
      <c r="DGC366" s="21"/>
      <c r="DGG366" s="21"/>
      <c r="DGK366" s="21"/>
      <c r="DGO366" s="21"/>
      <c r="DGS366" s="21"/>
      <c r="DGW366" s="21"/>
      <c r="DHA366" s="21"/>
      <c r="DHE366" s="21"/>
      <c r="DHI366" s="21"/>
      <c r="DHM366" s="21"/>
      <c r="DHQ366" s="21"/>
      <c r="DHU366" s="21"/>
      <c r="DHY366" s="21"/>
      <c r="DIC366" s="21"/>
      <c r="DIG366" s="21"/>
      <c r="DIK366" s="21"/>
      <c r="DIO366" s="21"/>
      <c r="DIS366" s="21"/>
      <c r="DIW366" s="21"/>
      <c r="DJA366" s="21"/>
      <c r="DJE366" s="21"/>
      <c r="DJI366" s="21"/>
      <c r="DJM366" s="21"/>
      <c r="DJQ366" s="21"/>
      <c r="DJU366" s="21"/>
      <c r="DJY366" s="21"/>
      <c r="DKC366" s="21"/>
      <c r="DKG366" s="21"/>
      <c r="DKK366" s="21"/>
      <c r="DKO366" s="21"/>
      <c r="DKS366" s="21"/>
      <c r="DKW366" s="21"/>
      <c r="DLA366" s="21"/>
      <c r="DLE366" s="21"/>
      <c r="DLI366" s="21"/>
      <c r="DLM366" s="21"/>
      <c r="DLQ366" s="21"/>
      <c r="DLU366" s="21"/>
      <c r="DLY366" s="21"/>
      <c r="DMC366" s="21"/>
      <c r="DMG366" s="21"/>
      <c r="DMK366" s="21"/>
      <c r="DMO366" s="21"/>
      <c r="DMS366" s="21"/>
      <c r="DMW366" s="21"/>
      <c r="DNA366" s="21"/>
      <c r="DNE366" s="21"/>
      <c r="DNI366" s="21"/>
      <c r="DNM366" s="21"/>
      <c r="DNQ366" s="21"/>
      <c r="DNU366" s="21"/>
      <c r="DNY366" s="21"/>
      <c r="DOC366" s="21"/>
      <c r="DOG366" s="21"/>
      <c r="DOK366" s="21"/>
      <c r="DOO366" s="21"/>
      <c r="DOS366" s="21"/>
      <c r="DOW366" s="21"/>
      <c r="DPA366" s="21"/>
      <c r="DPE366" s="21"/>
      <c r="DPI366" s="21"/>
      <c r="DPM366" s="21"/>
      <c r="DPQ366" s="21"/>
      <c r="DPU366" s="21"/>
      <c r="DPY366" s="21"/>
      <c r="DQC366" s="21"/>
      <c r="DQG366" s="21"/>
      <c r="DQK366" s="21"/>
      <c r="DQO366" s="21"/>
      <c r="DQS366" s="21"/>
      <c r="DQW366" s="21"/>
      <c r="DRA366" s="21"/>
      <c r="DRE366" s="21"/>
      <c r="DRI366" s="21"/>
      <c r="DRM366" s="21"/>
      <c r="DRQ366" s="21"/>
      <c r="DRU366" s="21"/>
      <c r="DRY366" s="21"/>
      <c r="DSC366" s="21"/>
      <c r="DSG366" s="21"/>
      <c r="DSK366" s="21"/>
      <c r="DSO366" s="21"/>
      <c r="DSS366" s="21"/>
      <c r="DSW366" s="21"/>
      <c r="DTA366" s="21"/>
      <c r="DTE366" s="21"/>
      <c r="DTI366" s="21"/>
      <c r="DTM366" s="21"/>
      <c r="DTQ366" s="21"/>
      <c r="DTU366" s="21"/>
      <c r="DTY366" s="21"/>
      <c r="DUC366" s="21"/>
      <c r="DUG366" s="21"/>
      <c r="DUK366" s="21"/>
      <c r="DUO366" s="21"/>
      <c r="DUS366" s="21"/>
      <c r="DUW366" s="21"/>
      <c r="DVA366" s="21"/>
      <c r="DVE366" s="21"/>
      <c r="DVI366" s="21"/>
      <c r="DVM366" s="21"/>
      <c r="DVQ366" s="21"/>
      <c r="DVU366" s="21"/>
      <c r="DVY366" s="21"/>
      <c r="DWC366" s="21"/>
      <c r="DWG366" s="21"/>
      <c r="DWK366" s="21"/>
      <c r="DWO366" s="21"/>
      <c r="DWS366" s="21"/>
      <c r="DWW366" s="21"/>
      <c r="DXA366" s="21"/>
      <c r="DXE366" s="21"/>
      <c r="DXI366" s="21"/>
      <c r="DXM366" s="21"/>
      <c r="DXQ366" s="21"/>
      <c r="DXU366" s="21"/>
      <c r="DXY366" s="21"/>
      <c r="DYC366" s="21"/>
      <c r="DYG366" s="21"/>
      <c r="DYK366" s="21"/>
      <c r="DYO366" s="21"/>
      <c r="DYS366" s="21"/>
      <c r="DYW366" s="21"/>
      <c r="DZA366" s="21"/>
      <c r="DZE366" s="21"/>
      <c r="DZI366" s="21"/>
      <c r="DZM366" s="21"/>
      <c r="DZQ366" s="21"/>
      <c r="DZU366" s="21"/>
      <c r="DZY366" s="21"/>
      <c r="EAC366" s="21"/>
      <c r="EAG366" s="21"/>
      <c r="EAK366" s="21"/>
      <c r="EAO366" s="21"/>
      <c r="EAS366" s="21"/>
      <c r="EAW366" s="21"/>
      <c r="EBA366" s="21"/>
      <c r="EBE366" s="21"/>
      <c r="EBI366" s="21"/>
      <c r="EBM366" s="21"/>
      <c r="EBQ366" s="21"/>
      <c r="EBU366" s="21"/>
      <c r="EBY366" s="21"/>
      <c r="ECC366" s="21"/>
      <c r="ECG366" s="21"/>
      <c r="ECK366" s="21"/>
      <c r="ECO366" s="21"/>
      <c r="ECS366" s="21"/>
      <c r="ECW366" s="21"/>
      <c r="EDA366" s="21"/>
      <c r="EDE366" s="21"/>
      <c r="EDI366" s="21"/>
      <c r="EDM366" s="21"/>
      <c r="EDQ366" s="21"/>
      <c r="EDU366" s="21"/>
      <c r="EDY366" s="21"/>
      <c r="EEC366" s="21"/>
      <c r="EEG366" s="21"/>
      <c r="EEK366" s="21"/>
      <c r="EEO366" s="21"/>
      <c r="EES366" s="21"/>
      <c r="EEW366" s="21"/>
      <c r="EFA366" s="21"/>
      <c r="EFE366" s="21"/>
      <c r="EFI366" s="21"/>
      <c r="EFM366" s="21"/>
      <c r="EFQ366" s="21"/>
      <c r="EFU366" s="21"/>
      <c r="EFY366" s="21"/>
      <c r="EGC366" s="21"/>
      <c r="EGG366" s="21"/>
      <c r="EGK366" s="21"/>
      <c r="EGO366" s="21"/>
      <c r="EGS366" s="21"/>
      <c r="EGW366" s="21"/>
      <c r="EHA366" s="21"/>
      <c r="EHE366" s="21"/>
      <c r="EHI366" s="21"/>
      <c r="EHM366" s="21"/>
      <c r="EHQ366" s="21"/>
      <c r="EHU366" s="21"/>
      <c r="EHY366" s="21"/>
      <c r="EIC366" s="21"/>
      <c r="EIG366" s="21"/>
      <c r="EIK366" s="21"/>
      <c r="EIO366" s="21"/>
      <c r="EIS366" s="21"/>
      <c r="EIW366" s="21"/>
      <c r="EJA366" s="21"/>
      <c r="EJE366" s="21"/>
      <c r="EJI366" s="21"/>
      <c r="EJM366" s="21"/>
      <c r="EJQ366" s="21"/>
      <c r="EJU366" s="21"/>
      <c r="EJY366" s="21"/>
      <c r="EKC366" s="21"/>
      <c r="EKG366" s="21"/>
      <c r="EKK366" s="21"/>
      <c r="EKO366" s="21"/>
      <c r="EKS366" s="21"/>
      <c r="EKW366" s="21"/>
      <c r="ELA366" s="21"/>
      <c r="ELE366" s="21"/>
      <c r="ELI366" s="21"/>
      <c r="ELM366" s="21"/>
      <c r="ELQ366" s="21"/>
      <c r="ELU366" s="21"/>
      <c r="ELY366" s="21"/>
      <c r="EMC366" s="21"/>
      <c r="EMG366" s="21"/>
      <c r="EMK366" s="21"/>
      <c r="EMO366" s="21"/>
      <c r="EMS366" s="21"/>
      <c r="EMW366" s="21"/>
      <c r="ENA366" s="21"/>
      <c r="ENE366" s="21"/>
      <c r="ENI366" s="21"/>
      <c r="ENM366" s="21"/>
      <c r="ENQ366" s="21"/>
      <c r="ENU366" s="21"/>
      <c r="ENY366" s="21"/>
      <c r="EOC366" s="21"/>
      <c r="EOG366" s="21"/>
      <c r="EOK366" s="21"/>
      <c r="EOO366" s="21"/>
      <c r="EOS366" s="21"/>
      <c r="EOW366" s="21"/>
      <c r="EPA366" s="21"/>
      <c r="EPE366" s="21"/>
      <c r="EPI366" s="21"/>
      <c r="EPM366" s="21"/>
      <c r="EPQ366" s="21"/>
      <c r="EPU366" s="21"/>
      <c r="EPY366" s="21"/>
      <c r="EQC366" s="21"/>
      <c r="EQG366" s="21"/>
      <c r="EQK366" s="21"/>
      <c r="EQO366" s="21"/>
      <c r="EQS366" s="21"/>
      <c r="EQW366" s="21"/>
      <c r="ERA366" s="21"/>
      <c r="ERE366" s="21"/>
      <c r="ERI366" s="21"/>
      <c r="ERM366" s="21"/>
      <c r="ERQ366" s="21"/>
      <c r="ERU366" s="21"/>
      <c r="ERY366" s="21"/>
      <c r="ESC366" s="21"/>
      <c r="ESG366" s="21"/>
      <c r="ESK366" s="21"/>
      <c r="ESO366" s="21"/>
      <c r="ESS366" s="21"/>
      <c r="ESW366" s="21"/>
      <c r="ETA366" s="21"/>
      <c r="ETE366" s="21"/>
      <c r="ETI366" s="21"/>
      <c r="ETM366" s="21"/>
      <c r="ETQ366" s="21"/>
      <c r="ETU366" s="21"/>
      <c r="ETY366" s="21"/>
      <c r="EUC366" s="21"/>
      <c r="EUG366" s="21"/>
      <c r="EUK366" s="21"/>
      <c r="EUO366" s="21"/>
      <c r="EUS366" s="21"/>
      <c r="EUW366" s="21"/>
      <c r="EVA366" s="21"/>
      <c r="EVE366" s="21"/>
      <c r="EVI366" s="21"/>
      <c r="EVM366" s="21"/>
      <c r="EVQ366" s="21"/>
      <c r="EVU366" s="21"/>
      <c r="EVY366" s="21"/>
      <c r="EWC366" s="21"/>
      <c r="EWG366" s="21"/>
      <c r="EWK366" s="21"/>
      <c r="EWO366" s="21"/>
      <c r="EWS366" s="21"/>
      <c r="EWW366" s="21"/>
      <c r="EXA366" s="21"/>
      <c r="EXE366" s="21"/>
      <c r="EXI366" s="21"/>
      <c r="EXM366" s="21"/>
      <c r="EXQ366" s="21"/>
      <c r="EXU366" s="21"/>
      <c r="EXY366" s="21"/>
      <c r="EYC366" s="21"/>
      <c r="EYG366" s="21"/>
      <c r="EYK366" s="21"/>
      <c r="EYO366" s="21"/>
      <c r="EYS366" s="21"/>
      <c r="EYW366" s="21"/>
      <c r="EZA366" s="21"/>
      <c r="EZE366" s="21"/>
      <c r="EZI366" s="21"/>
      <c r="EZM366" s="21"/>
      <c r="EZQ366" s="21"/>
      <c r="EZU366" s="21"/>
      <c r="EZY366" s="21"/>
      <c r="FAC366" s="21"/>
      <c r="FAG366" s="21"/>
      <c r="FAK366" s="21"/>
      <c r="FAO366" s="21"/>
      <c r="FAS366" s="21"/>
      <c r="FAW366" s="21"/>
      <c r="FBA366" s="21"/>
      <c r="FBE366" s="21"/>
      <c r="FBI366" s="21"/>
      <c r="FBM366" s="21"/>
      <c r="FBQ366" s="21"/>
      <c r="FBU366" s="21"/>
      <c r="FBY366" s="21"/>
      <c r="FCC366" s="21"/>
      <c r="FCG366" s="21"/>
      <c r="FCK366" s="21"/>
      <c r="FCO366" s="21"/>
      <c r="FCS366" s="21"/>
      <c r="FCW366" s="21"/>
      <c r="FDA366" s="21"/>
      <c r="FDE366" s="21"/>
      <c r="FDI366" s="21"/>
      <c r="FDM366" s="21"/>
      <c r="FDQ366" s="21"/>
      <c r="FDU366" s="21"/>
      <c r="FDY366" s="21"/>
      <c r="FEC366" s="21"/>
      <c r="FEG366" s="21"/>
      <c r="FEK366" s="21"/>
      <c r="FEO366" s="21"/>
      <c r="FES366" s="21"/>
      <c r="FEW366" s="21"/>
      <c r="FFA366" s="21"/>
      <c r="FFE366" s="21"/>
      <c r="FFI366" s="21"/>
      <c r="FFM366" s="21"/>
      <c r="FFQ366" s="21"/>
      <c r="FFU366" s="21"/>
      <c r="FFY366" s="21"/>
      <c r="FGC366" s="21"/>
      <c r="FGG366" s="21"/>
      <c r="FGK366" s="21"/>
      <c r="FGO366" s="21"/>
      <c r="FGS366" s="21"/>
      <c r="FGW366" s="21"/>
      <c r="FHA366" s="21"/>
      <c r="FHE366" s="21"/>
      <c r="FHI366" s="21"/>
      <c r="FHM366" s="21"/>
      <c r="FHQ366" s="21"/>
      <c r="FHU366" s="21"/>
      <c r="FHY366" s="21"/>
      <c r="FIC366" s="21"/>
      <c r="FIG366" s="21"/>
      <c r="FIK366" s="21"/>
      <c r="FIO366" s="21"/>
      <c r="FIS366" s="21"/>
      <c r="FIW366" s="21"/>
      <c r="FJA366" s="21"/>
      <c r="FJE366" s="21"/>
      <c r="FJI366" s="21"/>
      <c r="FJM366" s="21"/>
      <c r="FJQ366" s="21"/>
      <c r="FJU366" s="21"/>
      <c r="FJY366" s="21"/>
      <c r="FKC366" s="21"/>
      <c r="FKG366" s="21"/>
      <c r="FKK366" s="21"/>
      <c r="FKO366" s="21"/>
      <c r="FKS366" s="21"/>
      <c r="FKW366" s="21"/>
      <c r="FLA366" s="21"/>
      <c r="FLE366" s="21"/>
      <c r="FLI366" s="21"/>
      <c r="FLM366" s="21"/>
      <c r="FLQ366" s="21"/>
      <c r="FLU366" s="21"/>
      <c r="FLY366" s="21"/>
      <c r="FMC366" s="21"/>
      <c r="FMG366" s="21"/>
      <c r="FMK366" s="21"/>
      <c r="FMO366" s="21"/>
      <c r="FMS366" s="21"/>
      <c r="FMW366" s="21"/>
      <c r="FNA366" s="21"/>
      <c r="FNE366" s="21"/>
      <c r="FNI366" s="21"/>
      <c r="FNM366" s="21"/>
      <c r="FNQ366" s="21"/>
      <c r="FNU366" s="21"/>
      <c r="FNY366" s="21"/>
      <c r="FOC366" s="21"/>
      <c r="FOG366" s="21"/>
      <c r="FOK366" s="21"/>
      <c r="FOO366" s="21"/>
      <c r="FOS366" s="21"/>
      <c r="FOW366" s="21"/>
      <c r="FPA366" s="21"/>
      <c r="FPE366" s="21"/>
      <c r="FPI366" s="21"/>
      <c r="FPM366" s="21"/>
      <c r="FPQ366" s="21"/>
      <c r="FPU366" s="21"/>
      <c r="FPY366" s="21"/>
      <c r="FQC366" s="21"/>
      <c r="FQG366" s="21"/>
      <c r="FQK366" s="21"/>
      <c r="FQO366" s="21"/>
      <c r="FQS366" s="21"/>
      <c r="FQW366" s="21"/>
      <c r="FRA366" s="21"/>
      <c r="FRE366" s="21"/>
      <c r="FRI366" s="21"/>
      <c r="FRM366" s="21"/>
      <c r="FRQ366" s="21"/>
      <c r="FRU366" s="21"/>
      <c r="FRY366" s="21"/>
      <c r="FSC366" s="21"/>
      <c r="FSG366" s="21"/>
      <c r="FSK366" s="21"/>
      <c r="FSO366" s="21"/>
      <c r="FSS366" s="21"/>
      <c r="FSW366" s="21"/>
      <c r="FTA366" s="21"/>
      <c r="FTE366" s="21"/>
      <c r="FTI366" s="21"/>
      <c r="FTM366" s="21"/>
      <c r="FTQ366" s="21"/>
      <c r="FTU366" s="21"/>
      <c r="FTY366" s="21"/>
      <c r="FUC366" s="21"/>
      <c r="FUG366" s="21"/>
      <c r="FUK366" s="21"/>
      <c r="FUO366" s="21"/>
      <c r="FUS366" s="21"/>
      <c r="FUW366" s="21"/>
      <c r="FVA366" s="21"/>
      <c r="FVE366" s="21"/>
      <c r="FVI366" s="21"/>
      <c r="FVM366" s="21"/>
      <c r="FVQ366" s="21"/>
      <c r="FVU366" s="21"/>
      <c r="FVY366" s="21"/>
      <c r="FWC366" s="21"/>
      <c r="FWG366" s="21"/>
      <c r="FWK366" s="21"/>
      <c r="FWO366" s="21"/>
      <c r="FWS366" s="21"/>
      <c r="FWW366" s="21"/>
      <c r="FXA366" s="21"/>
      <c r="FXE366" s="21"/>
      <c r="FXI366" s="21"/>
      <c r="FXM366" s="21"/>
      <c r="FXQ366" s="21"/>
      <c r="FXU366" s="21"/>
      <c r="FXY366" s="21"/>
      <c r="FYC366" s="21"/>
      <c r="FYG366" s="21"/>
      <c r="FYK366" s="21"/>
      <c r="FYO366" s="21"/>
      <c r="FYS366" s="21"/>
      <c r="FYW366" s="21"/>
      <c r="FZA366" s="21"/>
      <c r="FZE366" s="21"/>
      <c r="FZI366" s="21"/>
      <c r="FZM366" s="21"/>
      <c r="FZQ366" s="21"/>
      <c r="FZU366" s="21"/>
      <c r="FZY366" s="21"/>
      <c r="GAC366" s="21"/>
      <c r="GAG366" s="21"/>
      <c r="GAK366" s="21"/>
      <c r="GAO366" s="21"/>
      <c r="GAS366" s="21"/>
      <c r="GAW366" s="21"/>
      <c r="GBA366" s="21"/>
      <c r="GBE366" s="21"/>
      <c r="GBI366" s="21"/>
      <c r="GBM366" s="21"/>
      <c r="GBQ366" s="21"/>
      <c r="GBU366" s="21"/>
      <c r="GBY366" s="21"/>
      <c r="GCC366" s="21"/>
      <c r="GCG366" s="21"/>
      <c r="GCK366" s="21"/>
      <c r="GCO366" s="21"/>
      <c r="GCS366" s="21"/>
      <c r="GCW366" s="21"/>
      <c r="GDA366" s="21"/>
      <c r="GDE366" s="21"/>
      <c r="GDI366" s="21"/>
      <c r="GDM366" s="21"/>
      <c r="GDQ366" s="21"/>
      <c r="GDU366" s="21"/>
      <c r="GDY366" s="21"/>
      <c r="GEC366" s="21"/>
      <c r="GEG366" s="21"/>
      <c r="GEK366" s="21"/>
      <c r="GEO366" s="21"/>
      <c r="GES366" s="21"/>
      <c r="GEW366" s="21"/>
      <c r="GFA366" s="21"/>
      <c r="GFE366" s="21"/>
      <c r="GFI366" s="21"/>
      <c r="GFM366" s="21"/>
      <c r="GFQ366" s="21"/>
      <c r="GFU366" s="21"/>
      <c r="GFY366" s="21"/>
      <c r="GGC366" s="21"/>
      <c r="GGG366" s="21"/>
      <c r="GGK366" s="21"/>
      <c r="GGO366" s="21"/>
      <c r="GGS366" s="21"/>
      <c r="GGW366" s="21"/>
      <c r="GHA366" s="21"/>
      <c r="GHE366" s="21"/>
      <c r="GHI366" s="21"/>
      <c r="GHM366" s="21"/>
      <c r="GHQ366" s="21"/>
      <c r="GHU366" s="21"/>
      <c r="GHY366" s="21"/>
      <c r="GIC366" s="21"/>
      <c r="GIG366" s="21"/>
      <c r="GIK366" s="21"/>
      <c r="GIO366" s="21"/>
      <c r="GIS366" s="21"/>
      <c r="GIW366" s="21"/>
      <c r="GJA366" s="21"/>
      <c r="GJE366" s="21"/>
      <c r="GJI366" s="21"/>
      <c r="GJM366" s="21"/>
      <c r="GJQ366" s="21"/>
      <c r="GJU366" s="21"/>
      <c r="GJY366" s="21"/>
      <c r="GKC366" s="21"/>
      <c r="GKG366" s="21"/>
      <c r="GKK366" s="21"/>
      <c r="GKO366" s="21"/>
      <c r="GKS366" s="21"/>
      <c r="GKW366" s="21"/>
      <c r="GLA366" s="21"/>
      <c r="GLE366" s="21"/>
      <c r="GLI366" s="21"/>
      <c r="GLM366" s="21"/>
      <c r="GLQ366" s="21"/>
      <c r="GLU366" s="21"/>
      <c r="GLY366" s="21"/>
      <c r="GMC366" s="21"/>
      <c r="GMG366" s="21"/>
      <c r="GMK366" s="21"/>
      <c r="GMO366" s="21"/>
      <c r="GMS366" s="21"/>
      <c r="GMW366" s="21"/>
      <c r="GNA366" s="21"/>
      <c r="GNE366" s="21"/>
      <c r="GNI366" s="21"/>
      <c r="GNM366" s="21"/>
      <c r="GNQ366" s="21"/>
      <c r="GNU366" s="21"/>
      <c r="GNY366" s="21"/>
      <c r="GOC366" s="21"/>
      <c r="GOG366" s="21"/>
      <c r="GOK366" s="21"/>
      <c r="GOO366" s="21"/>
      <c r="GOS366" s="21"/>
      <c r="GOW366" s="21"/>
      <c r="GPA366" s="21"/>
      <c r="GPE366" s="21"/>
      <c r="GPI366" s="21"/>
      <c r="GPM366" s="21"/>
      <c r="GPQ366" s="21"/>
      <c r="GPU366" s="21"/>
      <c r="GPY366" s="21"/>
      <c r="GQC366" s="21"/>
      <c r="GQG366" s="21"/>
      <c r="GQK366" s="21"/>
      <c r="GQO366" s="21"/>
      <c r="GQS366" s="21"/>
      <c r="GQW366" s="21"/>
      <c r="GRA366" s="21"/>
      <c r="GRE366" s="21"/>
      <c r="GRI366" s="21"/>
      <c r="GRM366" s="21"/>
      <c r="GRQ366" s="21"/>
      <c r="GRU366" s="21"/>
      <c r="GRY366" s="21"/>
      <c r="GSC366" s="21"/>
      <c r="GSG366" s="21"/>
      <c r="GSK366" s="21"/>
      <c r="GSO366" s="21"/>
      <c r="GSS366" s="21"/>
      <c r="GSW366" s="21"/>
      <c r="GTA366" s="21"/>
      <c r="GTE366" s="21"/>
      <c r="GTI366" s="21"/>
      <c r="GTM366" s="21"/>
      <c r="GTQ366" s="21"/>
      <c r="GTU366" s="21"/>
      <c r="GTY366" s="21"/>
      <c r="GUC366" s="21"/>
      <c r="GUG366" s="21"/>
      <c r="GUK366" s="21"/>
      <c r="GUO366" s="21"/>
      <c r="GUS366" s="21"/>
      <c r="GUW366" s="21"/>
      <c r="GVA366" s="21"/>
      <c r="GVE366" s="21"/>
      <c r="GVI366" s="21"/>
      <c r="GVM366" s="21"/>
      <c r="GVQ366" s="21"/>
      <c r="GVU366" s="21"/>
      <c r="GVY366" s="21"/>
      <c r="GWC366" s="21"/>
      <c r="GWG366" s="21"/>
      <c r="GWK366" s="21"/>
      <c r="GWO366" s="21"/>
      <c r="GWS366" s="21"/>
      <c r="GWW366" s="21"/>
      <c r="GXA366" s="21"/>
      <c r="GXE366" s="21"/>
      <c r="GXI366" s="21"/>
      <c r="GXM366" s="21"/>
      <c r="GXQ366" s="21"/>
      <c r="GXU366" s="21"/>
      <c r="GXY366" s="21"/>
      <c r="GYC366" s="21"/>
      <c r="GYG366" s="21"/>
      <c r="GYK366" s="21"/>
      <c r="GYO366" s="21"/>
      <c r="GYS366" s="21"/>
      <c r="GYW366" s="21"/>
      <c r="GZA366" s="21"/>
      <c r="GZE366" s="21"/>
      <c r="GZI366" s="21"/>
      <c r="GZM366" s="21"/>
      <c r="GZQ366" s="21"/>
      <c r="GZU366" s="21"/>
      <c r="GZY366" s="21"/>
      <c r="HAC366" s="21"/>
      <c r="HAG366" s="21"/>
      <c r="HAK366" s="21"/>
      <c r="HAO366" s="21"/>
      <c r="HAS366" s="21"/>
      <c r="HAW366" s="21"/>
      <c r="HBA366" s="21"/>
      <c r="HBE366" s="21"/>
      <c r="HBI366" s="21"/>
      <c r="HBM366" s="21"/>
      <c r="HBQ366" s="21"/>
      <c r="HBU366" s="21"/>
      <c r="HBY366" s="21"/>
      <c r="HCC366" s="21"/>
      <c r="HCG366" s="21"/>
      <c r="HCK366" s="21"/>
      <c r="HCO366" s="21"/>
      <c r="HCS366" s="21"/>
      <c r="HCW366" s="21"/>
      <c r="HDA366" s="21"/>
      <c r="HDE366" s="21"/>
      <c r="HDI366" s="21"/>
      <c r="HDM366" s="21"/>
      <c r="HDQ366" s="21"/>
      <c r="HDU366" s="21"/>
      <c r="HDY366" s="21"/>
      <c r="HEC366" s="21"/>
      <c r="HEG366" s="21"/>
      <c r="HEK366" s="21"/>
      <c r="HEO366" s="21"/>
      <c r="HES366" s="21"/>
      <c r="HEW366" s="21"/>
      <c r="HFA366" s="21"/>
      <c r="HFE366" s="21"/>
      <c r="HFI366" s="21"/>
      <c r="HFM366" s="21"/>
      <c r="HFQ366" s="21"/>
      <c r="HFU366" s="21"/>
      <c r="HFY366" s="21"/>
      <c r="HGC366" s="21"/>
      <c r="HGG366" s="21"/>
      <c r="HGK366" s="21"/>
      <c r="HGO366" s="21"/>
      <c r="HGS366" s="21"/>
      <c r="HGW366" s="21"/>
      <c r="HHA366" s="21"/>
      <c r="HHE366" s="21"/>
      <c r="HHI366" s="21"/>
      <c r="HHM366" s="21"/>
      <c r="HHQ366" s="21"/>
      <c r="HHU366" s="21"/>
      <c r="HHY366" s="21"/>
      <c r="HIC366" s="21"/>
      <c r="HIG366" s="21"/>
      <c r="HIK366" s="21"/>
      <c r="HIO366" s="21"/>
      <c r="HIS366" s="21"/>
      <c r="HIW366" s="21"/>
      <c r="HJA366" s="21"/>
      <c r="HJE366" s="21"/>
      <c r="HJI366" s="21"/>
      <c r="HJM366" s="21"/>
      <c r="HJQ366" s="21"/>
      <c r="HJU366" s="21"/>
      <c r="HJY366" s="21"/>
      <c r="HKC366" s="21"/>
      <c r="HKG366" s="21"/>
      <c r="HKK366" s="21"/>
      <c r="HKO366" s="21"/>
      <c r="HKS366" s="21"/>
      <c r="HKW366" s="21"/>
      <c r="HLA366" s="21"/>
      <c r="HLE366" s="21"/>
      <c r="HLI366" s="21"/>
      <c r="HLM366" s="21"/>
      <c r="HLQ366" s="21"/>
      <c r="HLU366" s="21"/>
      <c r="HLY366" s="21"/>
      <c r="HMC366" s="21"/>
      <c r="HMG366" s="21"/>
      <c r="HMK366" s="21"/>
      <c r="HMO366" s="21"/>
      <c r="HMS366" s="21"/>
      <c r="HMW366" s="21"/>
      <c r="HNA366" s="21"/>
      <c r="HNE366" s="21"/>
      <c r="HNI366" s="21"/>
      <c r="HNM366" s="21"/>
      <c r="HNQ366" s="21"/>
      <c r="HNU366" s="21"/>
      <c r="HNY366" s="21"/>
      <c r="HOC366" s="21"/>
      <c r="HOG366" s="21"/>
      <c r="HOK366" s="21"/>
      <c r="HOO366" s="21"/>
      <c r="HOS366" s="21"/>
      <c r="HOW366" s="21"/>
      <c r="HPA366" s="21"/>
      <c r="HPE366" s="21"/>
      <c r="HPI366" s="21"/>
      <c r="HPM366" s="21"/>
      <c r="HPQ366" s="21"/>
      <c r="HPU366" s="21"/>
      <c r="HPY366" s="21"/>
      <c r="HQC366" s="21"/>
      <c r="HQG366" s="21"/>
      <c r="HQK366" s="21"/>
      <c r="HQO366" s="21"/>
      <c r="HQS366" s="21"/>
      <c r="HQW366" s="21"/>
      <c r="HRA366" s="21"/>
      <c r="HRE366" s="21"/>
      <c r="HRI366" s="21"/>
      <c r="HRM366" s="21"/>
      <c r="HRQ366" s="21"/>
      <c r="HRU366" s="21"/>
      <c r="HRY366" s="21"/>
      <c r="HSC366" s="21"/>
      <c r="HSG366" s="21"/>
      <c r="HSK366" s="21"/>
      <c r="HSO366" s="21"/>
      <c r="HSS366" s="21"/>
      <c r="HSW366" s="21"/>
      <c r="HTA366" s="21"/>
      <c r="HTE366" s="21"/>
      <c r="HTI366" s="21"/>
      <c r="HTM366" s="21"/>
      <c r="HTQ366" s="21"/>
      <c r="HTU366" s="21"/>
      <c r="HTY366" s="21"/>
      <c r="HUC366" s="21"/>
      <c r="HUG366" s="21"/>
      <c r="HUK366" s="21"/>
      <c r="HUO366" s="21"/>
      <c r="HUS366" s="21"/>
      <c r="HUW366" s="21"/>
      <c r="HVA366" s="21"/>
      <c r="HVE366" s="21"/>
      <c r="HVI366" s="21"/>
      <c r="HVM366" s="21"/>
      <c r="HVQ366" s="21"/>
      <c r="HVU366" s="21"/>
      <c r="HVY366" s="21"/>
      <c r="HWC366" s="21"/>
      <c r="HWG366" s="21"/>
      <c r="HWK366" s="21"/>
      <c r="HWO366" s="21"/>
      <c r="HWS366" s="21"/>
      <c r="HWW366" s="21"/>
      <c r="HXA366" s="21"/>
      <c r="HXE366" s="21"/>
      <c r="HXI366" s="21"/>
      <c r="HXM366" s="21"/>
      <c r="HXQ366" s="21"/>
      <c r="HXU366" s="21"/>
      <c r="HXY366" s="21"/>
      <c r="HYC366" s="21"/>
      <c r="HYG366" s="21"/>
      <c r="HYK366" s="21"/>
      <c r="HYO366" s="21"/>
      <c r="HYS366" s="21"/>
      <c r="HYW366" s="21"/>
      <c r="HZA366" s="21"/>
      <c r="HZE366" s="21"/>
      <c r="HZI366" s="21"/>
      <c r="HZM366" s="21"/>
      <c r="HZQ366" s="21"/>
      <c r="HZU366" s="21"/>
      <c r="HZY366" s="21"/>
      <c r="IAC366" s="21"/>
      <c r="IAG366" s="21"/>
      <c r="IAK366" s="21"/>
      <c r="IAO366" s="21"/>
      <c r="IAS366" s="21"/>
      <c r="IAW366" s="21"/>
      <c r="IBA366" s="21"/>
      <c r="IBE366" s="21"/>
      <c r="IBI366" s="21"/>
      <c r="IBM366" s="21"/>
      <c r="IBQ366" s="21"/>
      <c r="IBU366" s="21"/>
      <c r="IBY366" s="21"/>
      <c r="ICC366" s="21"/>
      <c r="ICG366" s="21"/>
      <c r="ICK366" s="21"/>
      <c r="ICO366" s="21"/>
      <c r="ICS366" s="21"/>
      <c r="ICW366" s="21"/>
      <c r="IDA366" s="21"/>
      <c r="IDE366" s="21"/>
      <c r="IDI366" s="21"/>
      <c r="IDM366" s="21"/>
      <c r="IDQ366" s="21"/>
      <c r="IDU366" s="21"/>
      <c r="IDY366" s="21"/>
      <c r="IEC366" s="21"/>
      <c r="IEG366" s="21"/>
      <c r="IEK366" s="21"/>
      <c r="IEO366" s="21"/>
      <c r="IES366" s="21"/>
      <c r="IEW366" s="21"/>
      <c r="IFA366" s="21"/>
      <c r="IFE366" s="21"/>
      <c r="IFI366" s="21"/>
      <c r="IFM366" s="21"/>
      <c r="IFQ366" s="21"/>
      <c r="IFU366" s="21"/>
      <c r="IFY366" s="21"/>
      <c r="IGC366" s="21"/>
      <c r="IGG366" s="21"/>
      <c r="IGK366" s="21"/>
      <c r="IGO366" s="21"/>
      <c r="IGS366" s="21"/>
      <c r="IGW366" s="21"/>
      <c r="IHA366" s="21"/>
      <c r="IHE366" s="21"/>
      <c r="IHI366" s="21"/>
      <c r="IHM366" s="21"/>
      <c r="IHQ366" s="21"/>
      <c r="IHU366" s="21"/>
      <c r="IHY366" s="21"/>
      <c r="IIC366" s="21"/>
      <c r="IIG366" s="21"/>
      <c r="IIK366" s="21"/>
      <c r="IIO366" s="21"/>
      <c r="IIS366" s="21"/>
      <c r="IIW366" s="21"/>
      <c r="IJA366" s="21"/>
      <c r="IJE366" s="21"/>
      <c r="IJI366" s="21"/>
      <c r="IJM366" s="21"/>
      <c r="IJQ366" s="21"/>
      <c r="IJU366" s="21"/>
      <c r="IJY366" s="21"/>
      <c r="IKC366" s="21"/>
      <c r="IKG366" s="21"/>
      <c r="IKK366" s="21"/>
      <c r="IKO366" s="21"/>
      <c r="IKS366" s="21"/>
      <c r="IKW366" s="21"/>
      <c r="ILA366" s="21"/>
      <c r="ILE366" s="21"/>
      <c r="ILI366" s="21"/>
      <c r="ILM366" s="21"/>
      <c r="ILQ366" s="21"/>
      <c r="ILU366" s="21"/>
      <c r="ILY366" s="21"/>
      <c r="IMC366" s="21"/>
      <c r="IMG366" s="21"/>
      <c r="IMK366" s="21"/>
      <c r="IMO366" s="21"/>
      <c r="IMS366" s="21"/>
      <c r="IMW366" s="21"/>
      <c r="INA366" s="21"/>
      <c r="INE366" s="21"/>
      <c r="INI366" s="21"/>
      <c r="INM366" s="21"/>
      <c r="INQ366" s="21"/>
      <c r="INU366" s="21"/>
      <c r="INY366" s="21"/>
      <c r="IOC366" s="21"/>
      <c r="IOG366" s="21"/>
      <c r="IOK366" s="21"/>
      <c r="IOO366" s="21"/>
      <c r="IOS366" s="21"/>
      <c r="IOW366" s="21"/>
      <c r="IPA366" s="21"/>
      <c r="IPE366" s="21"/>
      <c r="IPI366" s="21"/>
      <c r="IPM366" s="21"/>
      <c r="IPQ366" s="21"/>
      <c r="IPU366" s="21"/>
      <c r="IPY366" s="21"/>
      <c r="IQC366" s="21"/>
      <c r="IQG366" s="21"/>
      <c r="IQK366" s="21"/>
      <c r="IQO366" s="21"/>
      <c r="IQS366" s="21"/>
      <c r="IQW366" s="21"/>
      <c r="IRA366" s="21"/>
      <c r="IRE366" s="21"/>
      <c r="IRI366" s="21"/>
      <c r="IRM366" s="21"/>
      <c r="IRQ366" s="21"/>
      <c r="IRU366" s="21"/>
      <c r="IRY366" s="21"/>
      <c r="ISC366" s="21"/>
      <c r="ISG366" s="21"/>
      <c r="ISK366" s="21"/>
      <c r="ISO366" s="21"/>
      <c r="ISS366" s="21"/>
      <c r="ISW366" s="21"/>
      <c r="ITA366" s="21"/>
      <c r="ITE366" s="21"/>
      <c r="ITI366" s="21"/>
      <c r="ITM366" s="21"/>
      <c r="ITQ366" s="21"/>
      <c r="ITU366" s="21"/>
      <c r="ITY366" s="21"/>
      <c r="IUC366" s="21"/>
      <c r="IUG366" s="21"/>
      <c r="IUK366" s="21"/>
      <c r="IUO366" s="21"/>
      <c r="IUS366" s="21"/>
      <c r="IUW366" s="21"/>
      <c r="IVA366" s="21"/>
      <c r="IVE366" s="21"/>
      <c r="IVI366" s="21"/>
      <c r="IVM366" s="21"/>
      <c r="IVQ366" s="21"/>
      <c r="IVU366" s="21"/>
      <c r="IVY366" s="21"/>
      <c r="IWC366" s="21"/>
      <c r="IWG366" s="21"/>
      <c r="IWK366" s="21"/>
      <c r="IWO366" s="21"/>
      <c r="IWS366" s="21"/>
      <c r="IWW366" s="21"/>
      <c r="IXA366" s="21"/>
      <c r="IXE366" s="21"/>
      <c r="IXI366" s="21"/>
      <c r="IXM366" s="21"/>
      <c r="IXQ366" s="21"/>
      <c r="IXU366" s="21"/>
      <c r="IXY366" s="21"/>
      <c r="IYC366" s="21"/>
      <c r="IYG366" s="21"/>
      <c r="IYK366" s="21"/>
      <c r="IYO366" s="21"/>
      <c r="IYS366" s="21"/>
      <c r="IYW366" s="21"/>
      <c r="IZA366" s="21"/>
      <c r="IZE366" s="21"/>
      <c r="IZI366" s="21"/>
      <c r="IZM366" s="21"/>
      <c r="IZQ366" s="21"/>
      <c r="IZU366" s="21"/>
      <c r="IZY366" s="21"/>
      <c r="JAC366" s="21"/>
      <c r="JAG366" s="21"/>
      <c r="JAK366" s="21"/>
      <c r="JAO366" s="21"/>
      <c r="JAS366" s="21"/>
      <c r="JAW366" s="21"/>
      <c r="JBA366" s="21"/>
      <c r="JBE366" s="21"/>
      <c r="JBI366" s="21"/>
      <c r="JBM366" s="21"/>
      <c r="JBQ366" s="21"/>
      <c r="JBU366" s="21"/>
      <c r="JBY366" s="21"/>
      <c r="JCC366" s="21"/>
      <c r="JCG366" s="21"/>
      <c r="JCK366" s="21"/>
      <c r="JCO366" s="21"/>
      <c r="JCS366" s="21"/>
      <c r="JCW366" s="21"/>
      <c r="JDA366" s="21"/>
      <c r="JDE366" s="21"/>
      <c r="JDI366" s="21"/>
      <c r="JDM366" s="21"/>
      <c r="JDQ366" s="21"/>
      <c r="JDU366" s="21"/>
      <c r="JDY366" s="21"/>
      <c r="JEC366" s="21"/>
      <c r="JEG366" s="21"/>
      <c r="JEK366" s="21"/>
      <c r="JEO366" s="21"/>
      <c r="JES366" s="21"/>
      <c r="JEW366" s="21"/>
      <c r="JFA366" s="21"/>
      <c r="JFE366" s="21"/>
      <c r="JFI366" s="21"/>
      <c r="JFM366" s="21"/>
      <c r="JFQ366" s="21"/>
      <c r="JFU366" s="21"/>
      <c r="JFY366" s="21"/>
      <c r="JGC366" s="21"/>
      <c r="JGG366" s="21"/>
      <c r="JGK366" s="21"/>
      <c r="JGO366" s="21"/>
      <c r="JGS366" s="21"/>
      <c r="JGW366" s="21"/>
      <c r="JHA366" s="21"/>
      <c r="JHE366" s="21"/>
      <c r="JHI366" s="21"/>
      <c r="JHM366" s="21"/>
      <c r="JHQ366" s="21"/>
      <c r="JHU366" s="21"/>
      <c r="JHY366" s="21"/>
      <c r="JIC366" s="21"/>
      <c r="JIG366" s="21"/>
      <c r="JIK366" s="21"/>
      <c r="JIO366" s="21"/>
      <c r="JIS366" s="21"/>
      <c r="JIW366" s="21"/>
      <c r="JJA366" s="21"/>
      <c r="JJE366" s="21"/>
      <c r="JJI366" s="21"/>
      <c r="JJM366" s="21"/>
      <c r="JJQ366" s="21"/>
      <c r="JJU366" s="21"/>
      <c r="JJY366" s="21"/>
      <c r="JKC366" s="21"/>
      <c r="JKG366" s="21"/>
      <c r="JKK366" s="21"/>
      <c r="JKO366" s="21"/>
      <c r="JKS366" s="21"/>
      <c r="JKW366" s="21"/>
      <c r="JLA366" s="21"/>
      <c r="JLE366" s="21"/>
      <c r="JLI366" s="21"/>
      <c r="JLM366" s="21"/>
      <c r="JLQ366" s="21"/>
      <c r="JLU366" s="21"/>
      <c r="JLY366" s="21"/>
      <c r="JMC366" s="21"/>
      <c r="JMG366" s="21"/>
      <c r="JMK366" s="21"/>
      <c r="JMO366" s="21"/>
      <c r="JMS366" s="21"/>
      <c r="JMW366" s="21"/>
      <c r="JNA366" s="21"/>
      <c r="JNE366" s="21"/>
      <c r="JNI366" s="21"/>
      <c r="JNM366" s="21"/>
      <c r="JNQ366" s="21"/>
      <c r="JNU366" s="21"/>
      <c r="JNY366" s="21"/>
      <c r="JOC366" s="21"/>
      <c r="JOG366" s="21"/>
      <c r="JOK366" s="21"/>
      <c r="JOO366" s="21"/>
      <c r="JOS366" s="21"/>
      <c r="JOW366" s="21"/>
      <c r="JPA366" s="21"/>
      <c r="JPE366" s="21"/>
      <c r="JPI366" s="21"/>
      <c r="JPM366" s="21"/>
      <c r="JPQ366" s="21"/>
      <c r="JPU366" s="21"/>
      <c r="JPY366" s="21"/>
      <c r="JQC366" s="21"/>
      <c r="JQG366" s="21"/>
      <c r="JQK366" s="21"/>
      <c r="JQO366" s="21"/>
      <c r="JQS366" s="21"/>
      <c r="JQW366" s="21"/>
      <c r="JRA366" s="21"/>
      <c r="JRE366" s="21"/>
      <c r="JRI366" s="21"/>
      <c r="JRM366" s="21"/>
      <c r="JRQ366" s="21"/>
      <c r="JRU366" s="21"/>
      <c r="JRY366" s="21"/>
      <c r="JSC366" s="21"/>
      <c r="JSG366" s="21"/>
      <c r="JSK366" s="21"/>
      <c r="JSO366" s="21"/>
      <c r="JSS366" s="21"/>
      <c r="JSW366" s="21"/>
      <c r="JTA366" s="21"/>
      <c r="JTE366" s="21"/>
      <c r="JTI366" s="21"/>
      <c r="JTM366" s="21"/>
      <c r="JTQ366" s="21"/>
      <c r="JTU366" s="21"/>
      <c r="JTY366" s="21"/>
      <c r="JUC366" s="21"/>
      <c r="JUG366" s="21"/>
      <c r="JUK366" s="21"/>
      <c r="JUO366" s="21"/>
      <c r="JUS366" s="21"/>
      <c r="JUW366" s="21"/>
      <c r="JVA366" s="21"/>
      <c r="JVE366" s="21"/>
      <c r="JVI366" s="21"/>
      <c r="JVM366" s="21"/>
      <c r="JVQ366" s="21"/>
      <c r="JVU366" s="21"/>
      <c r="JVY366" s="21"/>
      <c r="JWC366" s="21"/>
      <c r="JWG366" s="21"/>
      <c r="JWK366" s="21"/>
      <c r="JWO366" s="21"/>
      <c r="JWS366" s="21"/>
      <c r="JWW366" s="21"/>
      <c r="JXA366" s="21"/>
      <c r="JXE366" s="21"/>
      <c r="JXI366" s="21"/>
      <c r="JXM366" s="21"/>
      <c r="JXQ366" s="21"/>
      <c r="JXU366" s="21"/>
      <c r="JXY366" s="21"/>
      <c r="JYC366" s="21"/>
      <c r="JYG366" s="21"/>
      <c r="JYK366" s="21"/>
      <c r="JYO366" s="21"/>
      <c r="JYS366" s="21"/>
      <c r="JYW366" s="21"/>
      <c r="JZA366" s="21"/>
      <c r="JZE366" s="21"/>
      <c r="JZI366" s="21"/>
      <c r="JZM366" s="21"/>
      <c r="JZQ366" s="21"/>
      <c r="JZU366" s="21"/>
      <c r="JZY366" s="21"/>
      <c r="KAC366" s="21"/>
      <c r="KAG366" s="21"/>
      <c r="KAK366" s="21"/>
      <c r="KAO366" s="21"/>
      <c r="KAS366" s="21"/>
      <c r="KAW366" s="21"/>
      <c r="KBA366" s="21"/>
      <c r="KBE366" s="21"/>
      <c r="KBI366" s="21"/>
      <c r="KBM366" s="21"/>
      <c r="KBQ366" s="21"/>
      <c r="KBU366" s="21"/>
      <c r="KBY366" s="21"/>
      <c r="KCC366" s="21"/>
      <c r="KCG366" s="21"/>
      <c r="KCK366" s="21"/>
      <c r="KCO366" s="21"/>
      <c r="KCS366" s="21"/>
      <c r="KCW366" s="21"/>
      <c r="KDA366" s="21"/>
      <c r="KDE366" s="21"/>
      <c r="KDI366" s="21"/>
      <c r="KDM366" s="21"/>
      <c r="KDQ366" s="21"/>
      <c r="KDU366" s="21"/>
      <c r="KDY366" s="21"/>
      <c r="KEC366" s="21"/>
      <c r="KEG366" s="21"/>
      <c r="KEK366" s="21"/>
      <c r="KEO366" s="21"/>
      <c r="KES366" s="21"/>
      <c r="KEW366" s="21"/>
      <c r="KFA366" s="21"/>
      <c r="KFE366" s="21"/>
      <c r="KFI366" s="21"/>
      <c r="KFM366" s="21"/>
      <c r="KFQ366" s="21"/>
      <c r="KFU366" s="21"/>
      <c r="KFY366" s="21"/>
      <c r="KGC366" s="21"/>
      <c r="KGG366" s="21"/>
      <c r="KGK366" s="21"/>
      <c r="KGO366" s="21"/>
      <c r="KGS366" s="21"/>
      <c r="KGW366" s="21"/>
      <c r="KHA366" s="21"/>
      <c r="KHE366" s="21"/>
      <c r="KHI366" s="21"/>
      <c r="KHM366" s="21"/>
      <c r="KHQ366" s="21"/>
      <c r="KHU366" s="21"/>
      <c r="KHY366" s="21"/>
      <c r="KIC366" s="21"/>
      <c r="KIG366" s="21"/>
      <c r="KIK366" s="21"/>
      <c r="KIO366" s="21"/>
      <c r="KIS366" s="21"/>
      <c r="KIW366" s="21"/>
      <c r="KJA366" s="21"/>
      <c r="KJE366" s="21"/>
      <c r="KJI366" s="21"/>
      <c r="KJM366" s="21"/>
      <c r="KJQ366" s="21"/>
      <c r="KJU366" s="21"/>
      <c r="KJY366" s="21"/>
      <c r="KKC366" s="21"/>
      <c r="KKG366" s="21"/>
      <c r="KKK366" s="21"/>
      <c r="KKO366" s="21"/>
      <c r="KKS366" s="21"/>
      <c r="KKW366" s="21"/>
      <c r="KLA366" s="21"/>
      <c r="KLE366" s="21"/>
      <c r="KLI366" s="21"/>
      <c r="KLM366" s="21"/>
      <c r="KLQ366" s="21"/>
      <c r="KLU366" s="21"/>
      <c r="KLY366" s="21"/>
      <c r="KMC366" s="21"/>
      <c r="KMG366" s="21"/>
      <c r="KMK366" s="21"/>
      <c r="KMO366" s="21"/>
      <c r="KMS366" s="21"/>
      <c r="KMW366" s="21"/>
      <c r="KNA366" s="21"/>
      <c r="KNE366" s="21"/>
      <c r="KNI366" s="21"/>
      <c r="KNM366" s="21"/>
      <c r="KNQ366" s="21"/>
      <c r="KNU366" s="21"/>
      <c r="KNY366" s="21"/>
      <c r="KOC366" s="21"/>
      <c r="KOG366" s="21"/>
      <c r="KOK366" s="21"/>
      <c r="KOO366" s="21"/>
      <c r="KOS366" s="21"/>
      <c r="KOW366" s="21"/>
      <c r="KPA366" s="21"/>
      <c r="KPE366" s="21"/>
      <c r="KPI366" s="21"/>
      <c r="KPM366" s="21"/>
      <c r="KPQ366" s="21"/>
      <c r="KPU366" s="21"/>
      <c r="KPY366" s="21"/>
      <c r="KQC366" s="21"/>
      <c r="KQG366" s="21"/>
      <c r="KQK366" s="21"/>
      <c r="KQO366" s="21"/>
      <c r="KQS366" s="21"/>
      <c r="KQW366" s="21"/>
      <c r="KRA366" s="21"/>
      <c r="KRE366" s="21"/>
      <c r="KRI366" s="21"/>
      <c r="KRM366" s="21"/>
      <c r="KRQ366" s="21"/>
      <c r="KRU366" s="21"/>
      <c r="KRY366" s="21"/>
      <c r="KSC366" s="21"/>
      <c r="KSG366" s="21"/>
      <c r="KSK366" s="21"/>
      <c r="KSO366" s="21"/>
      <c r="KSS366" s="21"/>
      <c r="KSW366" s="21"/>
      <c r="KTA366" s="21"/>
      <c r="KTE366" s="21"/>
      <c r="KTI366" s="21"/>
      <c r="KTM366" s="21"/>
      <c r="KTQ366" s="21"/>
      <c r="KTU366" s="21"/>
      <c r="KTY366" s="21"/>
      <c r="KUC366" s="21"/>
      <c r="KUG366" s="21"/>
      <c r="KUK366" s="21"/>
      <c r="KUO366" s="21"/>
      <c r="KUS366" s="21"/>
      <c r="KUW366" s="21"/>
      <c r="KVA366" s="21"/>
      <c r="KVE366" s="21"/>
      <c r="KVI366" s="21"/>
      <c r="KVM366" s="21"/>
      <c r="KVQ366" s="21"/>
      <c r="KVU366" s="21"/>
      <c r="KVY366" s="21"/>
      <c r="KWC366" s="21"/>
      <c r="KWG366" s="21"/>
      <c r="KWK366" s="21"/>
      <c r="KWO366" s="21"/>
      <c r="KWS366" s="21"/>
      <c r="KWW366" s="21"/>
      <c r="KXA366" s="21"/>
      <c r="KXE366" s="21"/>
      <c r="KXI366" s="21"/>
      <c r="KXM366" s="21"/>
      <c r="KXQ366" s="21"/>
      <c r="KXU366" s="21"/>
      <c r="KXY366" s="21"/>
      <c r="KYC366" s="21"/>
      <c r="KYG366" s="21"/>
      <c r="KYK366" s="21"/>
      <c r="KYO366" s="21"/>
      <c r="KYS366" s="21"/>
      <c r="KYW366" s="21"/>
      <c r="KZA366" s="21"/>
      <c r="KZE366" s="21"/>
      <c r="KZI366" s="21"/>
      <c r="KZM366" s="21"/>
      <c r="KZQ366" s="21"/>
      <c r="KZU366" s="21"/>
      <c r="KZY366" s="21"/>
      <c r="LAC366" s="21"/>
      <c r="LAG366" s="21"/>
      <c r="LAK366" s="21"/>
      <c r="LAO366" s="21"/>
      <c r="LAS366" s="21"/>
      <c r="LAW366" s="21"/>
      <c r="LBA366" s="21"/>
      <c r="LBE366" s="21"/>
      <c r="LBI366" s="21"/>
      <c r="LBM366" s="21"/>
      <c r="LBQ366" s="21"/>
      <c r="LBU366" s="21"/>
      <c r="LBY366" s="21"/>
      <c r="LCC366" s="21"/>
      <c r="LCG366" s="21"/>
      <c r="LCK366" s="21"/>
      <c r="LCO366" s="21"/>
      <c r="LCS366" s="21"/>
      <c r="LCW366" s="21"/>
      <c r="LDA366" s="21"/>
      <c r="LDE366" s="21"/>
      <c r="LDI366" s="21"/>
      <c r="LDM366" s="21"/>
      <c r="LDQ366" s="21"/>
      <c r="LDU366" s="21"/>
      <c r="LDY366" s="21"/>
      <c r="LEC366" s="21"/>
      <c r="LEG366" s="21"/>
      <c r="LEK366" s="21"/>
      <c r="LEO366" s="21"/>
      <c r="LES366" s="21"/>
      <c r="LEW366" s="21"/>
      <c r="LFA366" s="21"/>
      <c r="LFE366" s="21"/>
      <c r="LFI366" s="21"/>
      <c r="LFM366" s="21"/>
      <c r="LFQ366" s="21"/>
      <c r="LFU366" s="21"/>
      <c r="LFY366" s="21"/>
      <c r="LGC366" s="21"/>
      <c r="LGG366" s="21"/>
      <c r="LGK366" s="21"/>
      <c r="LGO366" s="21"/>
      <c r="LGS366" s="21"/>
      <c r="LGW366" s="21"/>
      <c r="LHA366" s="21"/>
      <c r="LHE366" s="21"/>
      <c r="LHI366" s="21"/>
      <c r="LHM366" s="21"/>
      <c r="LHQ366" s="21"/>
      <c r="LHU366" s="21"/>
      <c r="LHY366" s="21"/>
      <c r="LIC366" s="21"/>
      <c r="LIG366" s="21"/>
      <c r="LIK366" s="21"/>
      <c r="LIO366" s="21"/>
      <c r="LIS366" s="21"/>
      <c r="LIW366" s="21"/>
      <c r="LJA366" s="21"/>
      <c r="LJE366" s="21"/>
      <c r="LJI366" s="21"/>
      <c r="LJM366" s="21"/>
      <c r="LJQ366" s="21"/>
      <c r="LJU366" s="21"/>
      <c r="LJY366" s="21"/>
      <c r="LKC366" s="21"/>
      <c r="LKG366" s="21"/>
      <c r="LKK366" s="21"/>
      <c r="LKO366" s="21"/>
      <c r="LKS366" s="21"/>
      <c r="LKW366" s="21"/>
      <c r="LLA366" s="21"/>
      <c r="LLE366" s="21"/>
      <c r="LLI366" s="21"/>
      <c r="LLM366" s="21"/>
      <c r="LLQ366" s="21"/>
      <c r="LLU366" s="21"/>
      <c r="LLY366" s="21"/>
      <c r="LMC366" s="21"/>
      <c r="LMG366" s="21"/>
      <c r="LMK366" s="21"/>
      <c r="LMO366" s="21"/>
      <c r="LMS366" s="21"/>
      <c r="LMW366" s="21"/>
      <c r="LNA366" s="21"/>
      <c r="LNE366" s="21"/>
      <c r="LNI366" s="21"/>
      <c r="LNM366" s="21"/>
      <c r="LNQ366" s="21"/>
      <c r="LNU366" s="21"/>
      <c r="LNY366" s="21"/>
      <c r="LOC366" s="21"/>
      <c r="LOG366" s="21"/>
      <c r="LOK366" s="21"/>
      <c r="LOO366" s="21"/>
      <c r="LOS366" s="21"/>
      <c r="LOW366" s="21"/>
      <c r="LPA366" s="21"/>
      <c r="LPE366" s="21"/>
      <c r="LPI366" s="21"/>
      <c r="LPM366" s="21"/>
      <c r="LPQ366" s="21"/>
      <c r="LPU366" s="21"/>
      <c r="LPY366" s="21"/>
      <c r="LQC366" s="21"/>
      <c r="LQG366" s="21"/>
      <c r="LQK366" s="21"/>
      <c r="LQO366" s="21"/>
      <c r="LQS366" s="21"/>
      <c r="LQW366" s="21"/>
      <c r="LRA366" s="21"/>
      <c r="LRE366" s="21"/>
      <c r="LRI366" s="21"/>
      <c r="LRM366" s="21"/>
      <c r="LRQ366" s="21"/>
      <c r="LRU366" s="21"/>
      <c r="LRY366" s="21"/>
      <c r="LSC366" s="21"/>
      <c r="LSG366" s="21"/>
      <c r="LSK366" s="21"/>
      <c r="LSO366" s="21"/>
      <c r="LSS366" s="21"/>
      <c r="LSW366" s="21"/>
      <c r="LTA366" s="21"/>
      <c r="LTE366" s="21"/>
      <c r="LTI366" s="21"/>
      <c r="LTM366" s="21"/>
      <c r="LTQ366" s="21"/>
      <c r="LTU366" s="21"/>
      <c r="LTY366" s="21"/>
      <c r="LUC366" s="21"/>
      <c r="LUG366" s="21"/>
      <c r="LUK366" s="21"/>
      <c r="LUO366" s="21"/>
      <c r="LUS366" s="21"/>
      <c r="LUW366" s="21"/>
      <c r="LVA366" s="21"/>
      <c r="LVE366" s="21"/>
      <c r="LVI366" s="21"/>
      <c r="LVM366" s="21"/>
      <c r="LVQ366" s="21"/>
      <c r="LVU366" s="21"/>
      <c r="LVY366" s="21"/>
      <c r="LWC366" s="21"/>
      <c r="LWG366" s="21"/>
      <c r="LWK366" s="21"/>
      <c r="LWO366" s="21"/>
      <c r="LWS366" s="21"/>
      <c r="LWW366" s="21"/>
      <c r="LXA366" s="21"/>
      <c r="LXE366" s="21"/>
      <c r="LXI366" s="21"/>
      <c r="LXM366" s="21"/>
      <c r="LXQ366" s="21"/>
      <c r="LXU366" s="21"/>
      <c r="LXY366" s="21"/>
      <c r="LYC366" s="21"/>
      <c r="LYG366" s="21"/>
      <c r="LYK366" s="21"/>
      <c r="LYO366" s="21"/>
      <c r="LYS366" s="21"/>
      <c r="LYW366" s="21"/>
      <c r="LZA366" s="21"/>
      <c r="LZE366" s="21"/>
      <c r="LZI366" s="21"/>
      <c r="LZM366" s="21"/>
      <c r="LZQ366" s="21"/>
      <c r="LZU366" s="21"/>
      <c r="LZY366" s="21"/>
      <c r="MAC366" s="21"/>
      <c r="MAG366" s="21"/>
      <c r="MAK366" s="21"/>
      <c r="MAO366" s="21"/>
      <c r="MAS366" s="21"/>
      <c r="MAW366" s="21"/>
      <c r="MBA366" s="21"/>
      <c r="MBE366" s="21"/>
      <c r="MBI366" s="21"/>
      <c r="MBM366" s="21"/>
      <c r="MBQ366" s="21"/>
      <c r="MBU366" s="21"/>
      <c r="MBY366" s="21"/>
      <c r="MCC366" s="21"/>
      <c r="MCG366" s="21"/>
      <c r="MCK366" s="21"/>
      <c r="MCO366" s="21"/>
      <c r="MCS366" s="21"/>
      <c r="MCW366" s="21"/>
      <c r="MDA366" s="21"/>
      <c r="MDE366" s="21"/>
      <c r="MDI366" s="21"/>
      <c r="MDM366" s="21"/>
      <c r="MDQ366" s="21"/>
      <c r="MDU366" s="21"/>
      <c r="MDY366" s="21"/>
      <c r="MEC366" s="21"/>
      <c r="MEG366" s="21"/>
      <c r="MEK366" s="21"/>
      <c r="MEO366" s="21"/>
      <c r="MES366" s="21"/>
      <c r="MEW366" s="21"/>
      <c r="MFA366" s="21"/>
      <c r="MFE366" s="21"/>
      <c r="MFI366" s="21"/>
      <c r="MFM366" s="21"/>
      <c r="MFQ366" s="21"/>
      <c r="MFU366" s="21"/>
      <c r="MFY366" s="21"/>
      <c r="MGC366" s="21"/>
      <c r="MGG366" s="21"/>
      <c r="MGK366" s="21"/>
      <c r="MGO366" s="21"/>
      <c r="MGS366" s="21"/>
      <c r="MGW366" s="21"/>
      <c r="MHA366" s="21"/>
      <c r="MHE366" s="21"/>
      <c r="MHI366" s="21"/>
      <c r="MHM366" s="21"/>
      <c r="MHQ366" s="21"/>
      <c r="MHU366" s="21"/>
      <c r="MHY366" s="21"/>
      <c r="MIC366" s="21"/>
      <c r="MIG366" s="21"/>
      <c r="MIK366" s="21"/>
      <c r="MIO366" s="21"/>
      <c r="MIS366" s="21"/>
      <c r="MIW366" s="21"/>
      <c r="MJA366" s="21"/>
      <c r="MJE366" s="21"/>
      <c r="MJI366" s="21"/>
      <c r="MJM366" s="21"/>
      <c r="MJQ366" s="21"/>
      <c r="MJU366" s="21"/>
      <c r="MJY366" s="21"/>
      <c r="MKC366" s="21"/>
      <c r="MKG366" s="21"/>
      <c r="MKK366" s="21"/>
      <c r="MKO366" s="21"/>
      <c r="MKS366" s="21"/>
      <c r="MKW366" s="21"/>
      <c r="MLA366" s="21"/>
      <c r="MLE366" s="21"/>
      <c r="MLI366" s="21"/>
      <c r="MLM366" s="21"/>
      <c r="MLQ366" s="21"/>
      <c r="MLU366" s="21"/>
      <c r="MLY366" s="21"/>
      <c r="MMC366" s="21"/>
      <c r="MMG366" s="21"/>
      <c r="MMK366" s="21"/>
      <c r="MMO366" s="21"/>
      <c r="MMS366" s="21"/>
      <c r="MMW366" s="21"/>
      <c r="MNA366" s="21"/>
      <c r="MNE366" s="21"/>
      <c r="MNI366" s="21"/>
      <c r="MNM366" s="21"/>
      <c r="MNQ366" s="21"/>
      <c r="MNU366" s="21"/>
      <c r="MNY366" s="21"/>
      <c r="MOC366" s="21"/>
      <c r="MOG366" s="21"/>
      <c r="MOK366" s="21"/>
      <c r="MOO366" s="21"/>
      <c r="MOS366" s="21"/>
      <c r="MOW366" s="21"/>
      <c r="MPA366" s="21"/>
      <c r="MPE366" s="21"/>
      <c r="MPI366" s="21"/>
      <c r="MPM366" s="21"/>
      <c r="MPQ366" s="21"/>
      <c r="MPU366" s="21"/>
      <c r="MPY366" s="21"/>
      <c r="MQC366" s="21"/>
      <c r="MQG366" s="21"/>
      <c r="MQK366" s="21"/>
      <c r="MQO366" s="21"/>
      <c r="MQS366" s="21"/>
      <c r="MQW366" s="21"/>
      <c r="MRA366" s="21"/>
      <c r="MRE366" s="21"/>
      <c r="MRI366" s="21"/>
      <c r="MRM366" s="21"/>
      <c r="MRQ366" s="21"/>
      <c r="MRU366" s="21"/>
      <c r="MRY366" s="21"/>
      <c r="MSC366" s="21"/>
      <c r="MSG366" s="21"/>
      <c r="MSK366" s="21"/>
      <c r="MSO366" s="21"/>
      <c r="MSS366" s="21"/>
      <c r="MSW366" s="21"/>
      <c r="MTA366" s="21"/>
      <c r="MTE366" s="21"/>
      <c r="MTI366" s="21"/>
      <c r="MTM366" s="21"/>
      <c r="MTQ366" s="21"/>
      <c r="MTU366" s="21"/>
      <c r="MTY366" s="21"/>
      <c r="MUC366" s="21"/>
      <c r="MUG366" s="21"/>
      <c r="MUK366" s="21"/>
      <c r="MUO366" s="21"/>
      <c r="MUS366" s="21"/>
      <c r="MUW366" s="21"/>
      <c r="MVA366" s="21"/>
      <c r="MVE366" s="21"/>
      <c r="MVI366" s="21"/>
      <c r="MVM366" s="21"/>
      <c r="MVQ366" s="21"/>
      <c r="MVU366" s="21"/>
      <c r="MVY366" s="21"/>
      <c r="MWC366" s="21"/>
      <c r="MWG366" s="21"/>
      <c r="MWK366" s="21"/>
      <c r="MWO366" s="21"/>
      <c r="MWS366" s="21"/>
      <c r="MWW366" s="21"/>
      <c r="MXA366" s="21"/>
      <c r="MXE366" s="21"/>
      <c r="MXI366" s="21"/>
      <c r="MXM366" s="21"/>
      <c r="MXQ366" s="21"/>
      <c r="MXU366" s="21"/>
      <c r="MXY366" s="21"/>
      <c r="MYC366" s="21"/>
      <c r="MYG366" s="21"/>
      <c r="MYK366" s="21"/>
      <c r="MYO366" s="21"/>
      <c r="MYS366" s="21"/>
      <c r="MYW366" s="21"/>
      <c r="MZA366" s="21"/>
      <c r="MZE366" s="21"/>
      <c r="MZI366" s="21"/>
      <c r="MZM366" s="21"/>
      <c r="MZQ366" s="21"/>
      <c r="MZU366" s="21"/>
      <c r="MZY366" s="21"/>
      <c r="NAC366" s="21"/>
      <c r="NAG366" s="21"/>
      <c r="NAK366" s="21"/>
      <c r="NAO366" s="21"/>
      <c r="NAS366" s="21"/>
      <c r="NAW366" s="21"/>
      <c r="NBA366" s="21"/>
      <c r="NBE366" s="21"/>
      <c r="NBI366" s="21"/>
      <c r="NBM366" s="21"/>
      <c r="NBQ366" s="21"/>
      <c r="NBU366" s="21"/>
      <c r="NBY366" s="21"/>
      <c r="NCC366" s="21"/>
      <c r="NCG366" s="21"/>
      <c r="NCK366" s="21"/>
      <c r="NCO366" s="21"/>
      <c r="NCS366" s="21"/>
      <c r="NCW366" s="21"/>
      <c r="NDA366" s="21"/>
      <c r="NDE366" s="21"/>
      <c r="NDI366" s="21"/>
      <c r="NDM366" s="21"/>
      <c r="NDQ366" s="21"/>
      <c r="NDU366" s="21"/>
      <c r="NDY366" s="21"/>
      <c r="NEC366" s="21"/>
      <c r="NEG366" s="21"/>
      <c r="NEK366" s="21"/>
      <c r="NEO366" s="21"/>
      <c r="NES366" s="21"/>
      <c r="NEW366" s="21"/>
      <c r="NFA366" s="21"/>
      <c r="NFE366" s="21"/>
      <c r="NFI366" s="21"/>
      <c r="NFM366" s="21"/>
      <c r="NFQ366" s="21"/>
      <c r="NFU366" s="21"/>
      <c r="NFY366" s="21"/>
      <c r="NGC366" s="21"/>
      <c r="NGG366" s="21"/>
      <c r="NGK366" s="21"/>
      <c r="NGO366" s="21"/>
      <c r="NGS366" s="21"/>
      <c r="NGW366" s="21"/>
      <c r="NHA366" s="21"/>
      <c r="NHE366" s="21"/>
      <c r="NHI366" s="21"/>
      <c r="NHM366" s="21"/>
      <c r="NHQ366" s="21"/>
      <c r="NHU366" s="21"/>
      <c r="NHY366" s="21"/>
      <c r="NIC366" s="21"/>
      <c r="NIG366" s="21"/>
      <c r="NIK366" s="21"/>
      <c r="NIO366" s="21"/>
      <c r="NIS366" s="21"/>
      <c r="NIW366" s="21"/>
      <c r="NJA366" s="21"/>
      <c r="NJE366" s="21"/>
      <c r="NJI366" s="21"/>
      <c r="NJM366" s="21"/>
      <c r="NJQ366" s="21"/>
      <c r="NJU366" s="21"/>
      <c r="NJY366" s="21"/>
      <c r="NKC366" s="21"/>
      <c r="NKG366" s="21"/>
      <c r="NKK366" s="21"/>
      <c r="NKO366" s="21"/>
      <c r="NKS366" s="21"/>
      <c r="NKW366" s="21"/>
      <c r="NLA366" s="21"/>
      <c r="NLE366" s="21"/>
      <c r="NLI366" s="21"/>
      <c r="NLM366" s="21"/>
      <c r="NLQ366" s="21"/>
      <c r="NLU366" s="21"/>
      <c r="NLY366" s="21"/>
      <c r="NMC366" s="21"/>
      <c r="NMG366" s="21"/>
      <c r="NMK366" s="21"/>
      <c r="NMO366" s="21"/>
      <c r="NMS366" s="21"/>
      <c r="NMW366" s="21"/>
      <c r="NNA366" s="21"/>
      <c r="NNE366" s="21"/>
      <c r="NNI366" s="21"/>
      <c r="NNM366" s="21"/>
      <c r="NNQ366" s="21"/>
      <c r="NNU366" s="21"/>
      <c r="NNY366" s="21"/>
      <c r="NOC366" s="21"/>
      <c r="NOG366" s="21"/>
      <c r="NOK366" s="21"/>
      <c r="NOO366" s="21"/>
      <c r="NOS366" s="21"/>
      <c r="NOW366" s="21"/>
      <c r="NPA366" s="21"/>
      <c r="NPE366" s="21"/>
      <c r="NPI366" s="21"/>
      <c r="NPM366" s="21"/>
      <c r="NPQ366" s="21"/>
      <c r="NPU366" s="21"/>
      <c r="NPY366" s="21"/>
      <c r="NQC366" s="21"/>
      <c r="NQG366" s="21"/>
      <c r="NQK366" s="21"/>
      <c r="NQO366" s="21"/>
      <c r="NQS366" s="21"/>
      <c r="NQW366" s="21"/>
      <c r="NRA366" s="21"/>
      <c r="NRE366" s="21"/>
      <c r="NRI366" s="21"/>
      <c r="NRM366" s="21"/>
      <c r="NRQ366" s="21"/>
      <c r="NRU366" s="21"/>
      <c r="NRY366" s="21"/>
      <c r="NSC366" s="21"/>
      <c r="NSG366" s="21"/>
      <c r="NSK366" s="21"/>
      <c r="NSO366" s="21"/>
      <c r="NSS366" s="21"/>
      <c r="NSW366" s="21"/>
      <c r="NTA366" s="21"/>
      <c r="NTE366" s="21"/>
      <c r="NTI366" s="21"/>
      <c r="NTM366" s="21"/>
      <c r="NTQ366" s="21"/>
      <c r="NTU366" s="21"/>
      <c r="NTY366" s="21"/>
      <c r="NUC366" s="21"/>
      <c r="NUG366" s="21"/>
      <c r="NUK366" s="21"/>
      <c r="NUO366" s="21"/>
      <c r="NUS366" s="21"/>
      <c r="NUW366" s="21"/>
      <c r="NVA366" s="21"/>
      <c r="NVE366" s="21"/>
      <c r="NVI366" s="21"/>
      <c r="NVM366" s="21"/>
      <c r="NVQ366" s="21"/>
      <c r="NVU366" s="21"/>
      <c r="NVY366" s="21"/>
      <c r="NWC366" s="21"/>
      <c r="NWG366" s="21"/>
      <c r="NWK366" s="21"/>
      <c r="NWO366" s="21"/>
      <c r="NWS366" s="21"/>
      <c r="NWW366" s="21"/>
      <c r="NXA366" s="21"/>
      <c r="NXE366" s="21"/>
      <c r="NXI366" s="21"/>
      <c r="NXM366" s="21"/>
      <c r="NXQ366" s="21"/>
      <c r="NXU366" s="21"/>
      <c r="NXY366" s="21"/>
      <c r="NYC366" s="21"/>
      <c r="NYG366" s="21"/>
      <c r="NYK366" s="21"/>
      <c r="NYO366" s="21"/>
      <c r="NYS366" s="21"/>
      <c r="NYW366" s="21"/>
      <c r="NZA366" s="21"/>
      <c r="NZE366" s="21"/>
      <c r="NZI366" s="21"/>
      <c r="NZM366" s="21"/>
      <c r="NZQ366" s="21"/>
      <c r="NZU366" s="21"/>
      <c r="NZY366" s="21"/>
      <c r="OAC366" s="21"/>
      <c r="OAG366" s="21"/>
      <c r="OAK366" s="21"/>
      <c r="OAO366" s="21"/>
      <c r="OAS366" s="21"/>
      <c r="OAW366" s="21"/>
      <c r="OBA366" s="21"/>
      <c r="OBE366" s="21"/>
      <c r="OBI366" s="21"/>
      <c r="OBM366" s="21"/>
      <c r="OBQ366" s="21"/>
      <c r="OBU366" s="21"/>
      <c r="OBY366" s="21"/>
      <c r="OCC366" s="21"/>
      <c r="OCG366" s="21"/>
      <c r="OCK366" s="21"/>
      <c r="OCO366" s="21"/>
      <c r="OCS366" s="21"/>
      <c r="OCW366" s="21"/>
      <c r="ODA366" s="21"/>
      <c r="ODE366" s="21"/>
      <c r="ODI366" s="21"/>
      <c r="ODM366" s="21"/>
      <c r="ODQ366" s="21"/>
      <c r="ODU366" s="21"/>
      <c r="ODY366" s="21"/>
      <c r="OEC366" s="21"/>
      <c r="OEG366" s="21"/>
      <c r="OEK366" s="21"/>
      <c r="OEO366" s="21"/>
      <c r="OES366" s="21"/>
      <c r="OEW366" s="21"/>
      <c r="OFA366" s="21"/>
      <c r="OFE366" s="21"/>
      <c r="OFI366" s="21"/>
      <c r="OFM366" s="21"/>
      <c r="OFQ366" s="21"/>
      <c r="OFU366" s="21"/>
      <c r="OFY366" s="21"/>
      <c r="OGC366" s="21"/>
      <c r="OGG366" s="21"/>
      <c r="OGK366" s="21"/>
      <c r="OGO366" s="21"/>
      <c r="OGS366" s="21"/>
      <c r="OGW366" s="21"/>
      <c r="OHA366" s="21"/>
      <c r="OHE366" s="21"/>
      <c r="OHI366" s="21"/>
      <c r="OHM366" s="21"/>
      <c r="OHQ366" s="21"/>
      <c r="OHU366" s="21"/>
      <c r="OHY366" s="21"/>
      <c r="OIC366" s="21"/>
      <c r="OIG366" s="21"/>
      <c r="OIK366" s="21"/>
      <c r="OIO366" s="21"/>
      <c r="OIS366" s="21"/>
      <c r="OIW366" s="21"/>
      <c r="OJA366" s="21"/>
      <c r="OJE366" s="21"/>
      <c r="OJI366" s="21"/>
      <c r="OJM366" s="21"/>
      <c r="OJQ366" s="21"/>
      <c r="OJU366" s="21"/>
      <c r="OJY366" s="21"/>
      <c r="OKC366" s="21"/>
      <c r="OKG366" s="21"/>
      <c r="OKK366" s="21"/>
      <c r="OKO366" s="21"/>
      <c r="OKS366" s="21"/>
      <c r="OKW366" s="21"/>
      <c r="OLA366" s="21"/>
      <c r="OLE366" s="21"/>
      <c r="OLI366" s="21"/>
      <c r="OLM366" s="21"/>
      <c r="OLQ366" s="21"/>
      <c r="OLU366" s="21"/>
      <c r="OLY366" s="21"/>
      <c r="OMC366" s="21"/>
      <c r="OMG366" s="21"/>
      <c r="OMK366" s="21"/>
      <c r="OMO366" s="21"/>
      <c r="OMS366" s="21"/>
      <c r="OMW366" s="21"/>
      <c r="ONA366" s="21"/>
      <c r="ONE366" s="21"/>
      <c r="ONI366" s="21"/>
      <c r="ONM366" s="21"/>
      <c r="ONQ366" s="21"/>
      <c r="ONU366" s="21"/>
      <c r="ONY366" s="21"/>
      <c r="OOC366" s="21"/>
      <c r="OOG366" s="21"/>
      <c r="OOK366" s="21"/>
      <c r="OOO366" s="21"/>
      <c r="OOS366" s="21"/>
      <c r="OOW366" s="21"/>
      <c r="OPA366" s="21"/>
      <c r="OPE366" s="21"/>
      <c r="OPI366" s="21"/>
      <c r="OPM366" s="21"/>
      <c r="OPQ366" s="21"/>
      <c r="OPU366" s="21"/>
      <c r="OPY366" s="21"/>
      <c r="OQC366" s="21"/>
      <c r="OQG366" s="21"/>
      <c r="OQK366" s="21"/>
      <c r="OQO366" s="21"/>
      <c r="OQS366" s="21"/>
      <c r="OQW366" s="21"/>
      <c r="ORA366" s="21"/>
      <c r="ORE366" s="21"/>
      <c r="ORI366" s="21"/>
      <c r="ORM366" s="21"/>
      <c r="ORQ366" s="21"/>
      <c r="ORU366" s="21"/>
      <c r="ORY366" s="21"/>
      <c r="OSC366" s="21"/>
      <c r="OSG366" s="21"/>
      <c r="OSK366" s="21"/>
      <c r="OSO366" s="21"/>
      <c r="OSS366" s="21"/>
      <c r="OSW366" s="21"/>
      <c r="OTA366" s="21"/>
      <c r="OTE366" s="21"/>
      <c r="OTI366" s="21"/>
      <c r="OTM366" s="21"/>
      <c r="OTQ366" s="21"/>
      <c r="OTU366" s="21"/>
      <c r="OTY366" s="21"/>
      <c r="OUC366" s="21"/>
      <c r="OUG366" s="21"/>
      <c r="OUK366" s="21"/>
      <c r="OUO366" s="21"/>
      <c r="OUS366" s="21"/>
      <c r="OUW366" s="21"/>
      <c r="OVA366" s="21"/>
      <c r="OVE366" s="21"/>
      <c r="OVI366" s="21"/>
      <c r="OVM366" s="21"/>
      <c r="OVQ366" s="21"/>
      <c r="OVU366" s="21"/>
      <c r="OVY366" s="21"/>
      <c r="OWC366" s="21"/>
      <c r="OWG366" s="21"/>
      <c r="OWK366" s="21"/>
      <c r="OWO366" s="21"/>
      <c r="OWS366" s="21"/>
      <c r="OWW366" s="21"/>
      <c r="OXA366" s="21"/>
      <c r="OXE366" s="21"/>
      <c r="OXI366" s="21"/>
      <c r="OXM366" s="21"/>
      <c r="OXQ366" s="21"/>
      <c r="OXU366" s="21"/>
      <c r="OXY366" s="21"/>
      <c r="OYC366" s="21"/>
      <c r="OYG366" s="21"/>
      <c r="OYK366" s="21"/>
      <c r="OYO366" s="21"/>
      <c r="OYS366" s="21"/>
      <c r="OYW366" s="21"/>
      <c r="OZA366" s="21"/>
      <c r="OZE366" s="21"/>
      <c r="OZI366" s="21"/>
      <c r="OZM366" s="21"/>
      <c r="OZQ366" s="21"/>
      <c r="OZU366" s="21"/>
      <c r="OZY366" s="21"/>
      <c r="PAC366" s="21"/>
      <c r="PAG366" s="21"/>
      <c r="PAK366" s="21"/>
      <c r="PAO366" s="21"/>
      <c r="PAS366" s="21"/>
      <c r="PAW366" s="21"/>
      <c r="PBA366" s="21"/>
      <c r="PBE366" s="21"/>
      <c r="PBI366" s="21"/>
      <c r="PBM366" s="21"/>
      <c r="PBQ366" s="21"/>
      <c r="PBU366" s="21"/>
      <c r="PBY366" s="21"/>
      <c r="PCC366" s="21"/>
      <c r="PCG366" s="21"/>
      <c r="PCK366" s="21"/>
      <c r="PCO366" s="21"/>
      <c r="PCS366" s="21"/>
      <c r="PCW366" s="21"/>
      <c r="PDA366" s="21"/>
      <c r="PDE366" s="21"/>
      <c r="PDI366" s="21"/>
      <c r="PDM366" s="21"/>
      <c r="PDQ366" s="21"/>
      <c r="PDU366" s="21"/>
      <c r="PDY366" s="21"/>
      <c r="PEC366" s="21"/>
      <c r="PEG366" s="21"/>
      <c r="PEK366" s="21"/>
      <c r="PEO366" s="21"/>
      <c r="PES366" s="21"/>
      <c r="PEW366" s="21"/>
      <c r="PFA366" s="21"/>
      <c r="PFE366" s="21"/>
      <c r="PFI366" s="21"/>
      <c r="PFM366" s="21"/>
      <c r="PFQ366" s="21"/>
      <c r="PFU366" s="21"/>
      <c r="PFY366" s="21"/>
      <c r="PGC366" s="21"/>
      <c r="PGG366" s="21"/>
      <c r="PGK366" s="21"/>
      <c r="PGO366" s="21"/>
      <c r="PGS366" s="21"/>
      <c r="PGW366" s="21"/>
      <c r="PHA366" s="21"/>
      <c r="PHE366" s="21"/>
      <c r="PHI366" s="21"/>
      <c r="PHM366" s="21"/>
      <c r="PHQ366" s="21"/>
      <c r="PHU366" s="21"/>
      <c r="PHY366" s="21"/>
      <c r="PIC366" s="21"/>
      <c r="PIG366" s="21"/>
      <c r="PIK366" s="21"/>
      <c r="PIO366" s="21"/>
      <c r="PIS366" s="21"/>
      <c r="PIW366" s="21"/>
      <c r="PJA366" s="21"/>
      <c r="PJE366" s="21"/>
      <c r="PJI366" s="21"/>
      <c r="PJM366" s="21"/>
      <c r="PJQ366" s="21"/>
      <c r="PJU366" s="21"/>
      <c r="PJY366" s="21"/>
      <c r="PKC366" s="21"/>
      <c r="PKG366" s="21"/>
      <c r="PKK366" s="21"/>
      <c r="PKO366" s="21"/>
      <c r="PKS366" s="21"/>
      <c r="PKW366" s="21"/>
      <c r="PLA366" s="21"/>
      <c r="PLE366" s="21"/>
      <c r="PLI366" s="21"/>
      <c r="PLM366" s="21"/>
      <c r="PLQ366" s="21"/>
      <c r="PLU366" s="21"/>
      <c r="PLY366" s="21"/>
      <c r="PMC366" s="21"/>
      <c r="PMG366" s="21"/>
      <c r="PMK366" s="21"/>
      <c r="PMO366" s="21"/>
      <c r="PMS366" s="21"/>
      <c r="PMW366" s="21"/>
      <c r="PNA366" s="21"/>
      <c r="PNE366" s="21"/>
      <c r="PNI366" s="21"/>
      <c r="PNM366" s="21"/>
      <c r="PNQ366" s="21"/>
      <c r="PNU366" s="21"/>
      <c r="PNY366" s="21"/>
      <c r="POC366" s="21"/>
      <c r="POG366" s="21"/>
      <c r="POK366" s="21"/>
      <c r="POO366" s="21"/>
      <c r="POS366" s="21"/>
      <c r="POW366" s="21"/>
      <c r="PPA366" s="21"/>
      <c r="PPE366" s="21"/>
      <c r="PPI366" s="21"/>
      <c r="PPM366" s="21"/>
      <c r="PPQ366" s="21"/>
      <c r="PPU366" s="21"/>
      <c r="PPY366" s="21"/>
      <c r="PQC366" s="21"/>
      <c r="PQG366" s="21"/>
      <c r="PQK366" s="21"/>
      <c r="PQO366" s="21"/>
      <c r="PQS366" s="21"/>
      <c r="PQW366" s="21"/>
      <c r="PRA366" s="21"/>
      <c r="PRE366" s="21"/>
      <c r="PRI366" s="21"/>
      <c r="PRM366" s="21"/>
      <c r="PRQ366" s="21"/>
      <c r="PRU366" s="21"/>
      <c r="PRY366" s="21"/>
      <c r="PSC366" s="21"/>
      <c r="PSG366" s="21"/>
      <c r="PSK366" s="21"/>
      <c r="PSO366" s="21"/>
      <c r="PSS366" s="21"/>
      <c r="PSW366" s="21"/>
      <c r="PTA366" s="21"/>
      <c r="PTE366" s="21"/>
      <c r="PTI366" s="21"/>
      <c r="PTM366" s="21"/>
      <c r="PTQ366" s="21"/>
      <c r="PTU366" s="21"/>
      <c r="PTY366" s="21"/>
      <c r="PUC366" s="21"/>
      <c r="PUG366" s="21"/>
      <c r="PUK366" s="21"/>
      <c r="PUO366" s="21"/>
      <c r="PUS366" s="21"/>
      <c r="PUW366" s="21"/>
      <c r="PVA366" s="21"/>
      <c r="PVE366" s="21"/>
      <c r="PVI366" s="21"/>
      <c r="PVM366" s="21"/>
      <c r="PVQ366" s="21"/>
      <c r="PVU366" s="21"/>
      <c r="PVY366" s="21"/>
      <c r="PWC366" s="21"/>
      <c r="PWG366" s="21"/>
      <c r="PWK366" s="21"/>
      <c r="PWO366" s="21"/>
      <c r="PWS366" s="21"/>
      <c r="PWW366" s="21"/>
      <c r="PXA366" s="21"/>
      <c r="PXE366" s="21"/>
      <c r="PXI366" s="21"/>
      <c r="PXM366" s="21"/>
      <c r="PXQ366" s="21"/>
      <c r="PXU366" s="21"/>
      <c r="PXY366" s="21"/>
      <c r="PYC366" s="21"/>
      <c r="PYG366" s="21"/>
      <c r="PYK366" s="21"/>
      <c r="PYO366" s="21"/>
      <c r="PYS366" s="21"/>
      <c r="PYW366" s="21"/>
      <c r="PZA366" s="21"/>
      <c r="PZE366" s="21"/>
      <c r="PZI366" s="21"/>
      <c r="PZM366" s="21"/>
      <c r="PZQ366" s="21"/>
      <c r="PZU366" s="21"/>
      <c r="PZY366" s="21"/>
      <c r="QAC366" s="21"/>
      <c r="QAG366" s="21"/>
      <c r="QAK366" s="21"/>
      <c r="QAO366" s="21"/>
      <c r="QAS366" s="21"/>
      <c r="QAW366" s="21"/>
      <c r="QBA366" s="21"/>
      <c r="QBE366" s="21"/>
      <c r="QBI366" s="21"/>
      <c r="QBM366" s="21"/>
      <c r="QBQ366" s="21"/>
      <c r="QBU366" s="21"/>
      <c r="QBY366" s="21"/>
      <c r="QCC366" s="21"/>
      <c r="QCG366" s="21"/>
      <c r="QCK366" s="21"/>
      <c r="QCO366" s="21"/>
      <c r="QCS366" s="21"/>
      <c r="QCW366" s="21"/>
      <c r="QDA366" s="21"/>
      <c r="QDE366" s="21"/>
      <c r="QDI366" s="21"/>
      <c r="QDM366" s="21"/>
      <c r="QDQ366" s="21"/>
      <c r="QDU366" s="21"/>
      <c r="QDY366" s="21"/>
      <c r="QEC366" s="21"/>
      <c r="QEG366" s="21"/>
      <c r="QEK366" s="21"/>
      <c r="QEO366" s="21"/>
      <c r="QES366" s="21"/>
      <c r="QEW366" s="21"/>
      <c r="QFA366" s="21"/>
      <c r="QFE366" s="21"/>
      <c r="QFI366" s="21"/>
      <c r="QFM366" s="21"/>
      <c r="QFQ366" s="21"/>
      <c r="QFU366" s="21"/>
      <c r="QFY366" s="21"/>
      <c r="QGC366" s="21"/>
      <c r="QGG366" s="21"/>
      <c r="QGK366" s="21"/>
      <c r="QGO366" s="21"/>
      <c r="QGS366" s="21"/>
      <c r="QGW366" s="21"/>
      <c r="QHA366" s="21"/>
      <c r="QHE366" s="21"/>
      <c r="QHI366" s="21"/>
      <c r="QHM366" s="21"/>
      <c r="QHQ366" s="21"/>
      <c r="QHU366" s="21"/>
      <c r="QHY366" s="21"/>
      <c r="QIC366" s="21"/>
      <c r="QIG366" s="21"/>
      <c r="QIK366" s="21"/>
      <c r="QIO366" s="21"/>
      <c r="QIS366" s="21"/>
      <c r="QIW366" s="21"/>
      <c r="QJA366" s="21"/>
      <c r="QJE366" s="21"/>
      <c r="QJI366" s="21"/>
      <c r="QJM366" s="21"/>
      <c r="QJQ366" s="21"/>
      <c r="QJU366" s="21"/>
      <c r="QJY366" s="21"/>
      <c r="QKC366" s="21"/>
      <c r="QKG366" s="21"/>
      <c r="QKK366" s="21"/>
      <c r="QKO366" s="21"/>
      <c r="QKS366" s="21"/>
      <c r="QKW366" s="21"/>
      <c r="QLA366" s="21"/>
      <c r="QLE366" s="21"/>
      <c r="QLI366" s="21"/>
      <c r="QLM366" s="21"/>
      <c r="QLQ366" s="21"/>
      <c r="QLU366" s="21"/>
      <c r="QLY366" s="21"/>
      <c r="QMC366" s="21"/>
      <c r="QMG366" s="21"/>
      <c r="QMK366" s="21"/>
      <c r="QMO366" s="21"/>
      <c r="QMS366" s="21"/>
      <c r="QMW366" s="21"/>
      <c r="QNA366" s="21"/>
      <c r="QNE366" s="21"/>
      <c r="QNI366" s="21"/>
      <c r="QNM366" s="21"/>
      <c r="QNQ366" s="21"/>
      <c r="QNU366" s="21"/>
      <c r="QNY366" s="21"/>
      <c r="QOC366" s="21"/>
      <c r="QOG366" s="21"/>
      <c r="QOK366" s="21"/>
      <c r="QOO366" s="21"/>
      <c r="QOS366" s="21"/>
      <c r="QOW366" s="21"/>
      <c r="QPA366" s="21"/>
      <c r="QPE366" s="21"/>
      <c r="QPI366" s="21"/>
      <c r="QPM366" s="21"/>
      <c r="QPQ366" s="21"/>
      <c r="QPU366" s="21"/>
      <c r="QPY366" s="21"/>
      <c r="QQC366" s="21"/>
      <c r="QQG366" s="21"/>
      <c r="QQK366" s="21"/>
      <c r="QQO366" s="21"/>
      <c r="QQS366" s="21"/>
      <c r="QQW366" s="21"/>
      <c r="QRA366" s="21"/>
      <c r="QRE366" s="21"/>
      <c r="QRI366" s="21"/>
      <c r="QRM366" s="21"/>
      <c r="QRQ366" s="21"/>
      <c r="QRU366" s="21"/>
      <c r="QRY366" s="21"/>
      <c r="QSC366" s="21"/>
      <c r="QSG366" s="21"/>
      <c r="QSK366" s="21"/>
      <c r="QSO366" s="21"/>
      <c r="QSS366" s="21"/>
      <c r="QSW366" s="21"/>
      <c r="QTA366" s="21"/>
      <c r="QTE366" s="21"/>
      <c r="QTI366" s="21"/>
      <c r="QTM366" s="21"/>
      <c r="QTQ366" s="21"/>
      <c r="QTU366" s="21"/>
      <c r="QTY366" s="21"/>
      <c r="QUC366" s="21"/>
      <c r="QUG366" s="21"/>
      <c r="QUK366" s="21"/>
      <c r="QUO366" s="21"/>
      <c r="QUS366" s="21"/>
      <c r="QUW366" s="21"/>
      <c r="QVA366" s="21"/>
      <c r="QVE366" s="21"/>
      <c r="QVI366" s="21"/>
      <c r="QVM366" s="21"/>
      <c r="QVQ366" s="21"/>
      <c r="QVU366" s="21"/>
      <c r="QVY366" s="21"/>
      <c r="QWC366" s="21"/>
      <c r="QWG366" s="21"/>
      <c r="QWK366" s="21"/>
      <c r="QWO366" s="21"/>
      <c r="QWS366" s="21"/>
      <c r="QWW366" s="21"/>
      <c r="QXA366" s="21"/>
      <c r="QXE366" s="21"/>
      <c r="QXI366" s="21"/>
      <c r="QXM366" s="21"/>
      <c r="QXQ366" s="21"/>
      <c r="QXU366" s="21"/>
      <c r="QXY366" s="21"/>
      <c r="QYC366" s="21"/>
      <c r="QYG366" s="21"/>
      <c r="QYK366" s="21"/>
      <c r="QYO366" s="21"/>
      <c r="QYS366" s="21"/>
      <c r="QYW366" s="21"/>
      <c r="QZA366" s="21"/>
      <c r="QZE366" s="21"/>
      <c r="QZI366" s="21"/>
      <c r="QZM366" s="21"/>
      <c r="QZQ366" s="21"/>
      <c r="QZU366" s="21"/>
      <c r="QZY366" s="21"/>
      <c r="RAC366" s="21"/>
      <c r="RAG366" s="21"/>
      <c r="RAK366" s="21"/>
      <c r="RAO366" s="21"/>
      <c r="RAS366" s="21"/>
      <c r="RAW366" s="21"/>
      <c r="RBA366" s="21"/>
      <c r="RBE366" s="21"/>
      <c r="RBI366" s="21"/>
      <c r="RBM366" s="21"/>
      <c r="RBQ366" s="21"/>
      <c r="RBU366" s="21"/>
      <c r="RBY366" s="21"/>
      <c r="RCC366" s="21"/>
      <c r="RCG366" s="21"/>
      <c r="RCK366" s="21"/>
      <c r="RCO366" s="21"/>
      <c r="RCS366" s="21"/>
      <c r="RCW366" s="21"/>
      <c r="RDA366" s="21"/>
      <c r="RDE366" s="21"/>
      <c r="RDI366" s="21"/>
      <c r="RDM366" s="21"/>
      <c r="RDQ366" s="21"/>
      <c r="RDU366" s="21"/>
      <c r="RDY366" s="21"/>
      <c r="REC366" s="21"/>
      <c r="REG366" s="21"/>
      <c r="REK366" s="21"/>
      <c r="REO366" s="21"/>
      <c r="RES366" s="21"/>
      <c r="REW366" s="21"/>
      <c r="RFA366" s="21"/>
      <c r="RFE366" s="21"/>
      <c r="RFI366" s="21"/>
      <c r="RFM366" s="21"/>
      <c r="RFQ366" s="21"/>
      <c r="RFU366" s="21"/>
      <c r="RFY366" s="21"/>
      <c r="RGC366" s="21"/>
      <c r="RGG366" s="21"/>
      <c r="RGK366" s="21"/>
      <c r="RGO366" s="21"/>
      <c r="RGS366" s="21"/>
      <c r="RGW366" s="21"/>
      <c r="RHA366" s="21"/>
      <c r="RHE366" s="21"/>
      <c r="RHI366" s="21"/>
      <c r="RHM366" s="21"/>
      <c r="RHQ366" s="21"/>
      <c r="RHU366" s="21"/>
      <c r="RHY366" s="21"/>
      <c r="RIC366" s="21"/>
      <c r="RIG366" s="21"/>
      <c r="RIK366" s="21"/>
      <c r="RIO366" s="21"/>
      <c r="RIS366" s="21"/>
      <c r="RIW366" s="21"/>
      <c r="RJA366" s="21"/>
      <c r="RJE366" s="21"/>
      <c r="RJI366" s="21"/>
      <c r="RJM366" s="21"/>
      <c r="RJQ366" s="21"/>
      <c r="RJU366" s="21"/>
      <c r="RJY366" s="21"/>
      <c r="RKC366" s="21"/>
      <c r="RKG366" s="21"/>
      <c r="RKK366" s="21"/>
      <c r="RKO366" s="21"/>
      <c r="RKS366" s="21"/>
      <c r="RKW366" s="21"/>
      <c r="RLA366" s="21"/>
      <c r="RLE366" s="21"/>
      <c r="RLI366" s="21"/>
      <c r="RLM366" s="21"/>
      <c r="RLQ366" s="21"/>
      <c r="RLU366" s="21"/>
      <c r="RLY366" s="21"/>
      <c r="RMC366" s="21"/>
      <c r="RMG366" s="21"/>
      <c r="RMK366" s="21"/>
      <c r="RMO366" s="21"/>
      <c r="RMS366" s="21"/>
      <c r="RMW366" s="21"/>
      <c r="RNA366" s="21"/>
      <c r="RNE366" s="21"/>
      <c r="RNI366" s="21"/>
      <c r="RNM366" s="21"/>
      <c r="RNQ366" s="21"/>
      <c r="RNU366" s="21"/>
      <c r="RNY366" s="21"/>
      <c r="ROC366" s="21"/>
      <c r="ROG366" s="21"/>
      <c r="ROK366" s="21"/>
      <c r="ROO366" s="21"/>
      <c r="ROS366" s="21"/>
      <c r="ROW366" s="21"/>
      <c r="RPA366" s="21"/>
      <c r="RPE366" s="21"/>
      <c r="RPI366" s="21"/>
      <c r="RPM366" s="21"/>
      <c r="RPQ366" s="21"/>
      <c r="RPU366" s="21"/>
      <c r="RPY366" s="21"/>
      <c r="RQC366" s="21"/>
      <c r="RQG366" s="21"/>
      <c r="RQK366" s="21"/>
      <c r="RQO366" s="21"/>
      <c r="RQS366" s="21"/>
      <c r="RQW366" s="21"/>
      <c r="RRA366" s="21"/>
      <c r="RRE366" s="21"/>
      <c r="RRI366" s="21"/>
      <c r="RRM366" s="21"/>
      <c r="RRQ366" s="21"/>
      <c r="RRU366" s="21"/>
      <c r="RRY366" s="21"/>
      <c r="RSC366" s="21"/>
      <c r="RSG366" s="21"/>
      <c r="RSK366" s="21"/>
      <c r="RSO366" s="21"/>
      <c r="RSS366" s="21"/>
      <c r="RSW366" s="21"/>
      <c r="RTA366" s="21"/>
      <c r="RTE366" s="21"/>
      <c r="RTI366" s="21"/>
      <c r="RTM366" s="21"/>
      <c r="RTQ366" s="21"/>
      <c r="RTU366" s="21"/>
      <c r="RTY366" s="21"/>
      <c r="RUC366" s="21"/>
      <c r="RUG366" s="21"/>
      <c r="RUK366" s="21"/>
      <c r="RUO366" s="21"/>
      <c r="RUS366" s="21"/>
      <c r="RUW366" s="21"/>
      <c r="RVA366" s="21"/>
      <c r="RVE366" s="21"/>
      <c r="RVI366" s="21"/>
      <c r="RVM366" s="21"/>
      <c r="RVQ366" s="21"/>
      <c r="RVU366" s="21"/>
      <c r="RVY366" s="21"/>
      <c r="RWC366" s="21"/>
      <c r="RWG366" s="21"/>
      <c r="RWK366" s="21"/>
      <c r="RWO366" s="21"/>
      <c r="RWS366" s="21"/>
      <c r="RWW366" s="21"/>
      <c r="RXA366" s="21"/>
      <c r="RXE366" s="21"/>
      <c r="RXI366" s="21"/>
      <c r="RXM366" s="21"/>
      <c r="RXQ366" s="21"/>
      <c r="RXU366" s="21"/>
      <c r="RXY366" s="21"/>
      <c r="RYC366" s="21"/>
      <c r="RYG366" s="21"/>
      <c r="RYK366" s="21"/>
      <c r="RYO366" s="21"/>
      <c r="RYS366" s="21"/>
      <c r="RYW366" s="21"/>
      <c r="RZA366" s="21"/>
      <c r="RZE366" s="21"/>
      <c r="RZI366" s="21"/>
      <c r="RZM366" s="21"/>
      <c r="RZQ366" s="21"/>
      <c r="RZU366" s="21"/>
      <c r="RZY366" s="21"/>
      <c r="SAC366" s="21"/>
      <c r="SAG366" s="21"/>
      <c r="SAK366" s="21"/>
      <c r="SAO366" s="21"/>
      <c r="SAS366" s="21"/>
      <c r="SAW366" s="21"/>
      <c r="SBA366" s="21"/>
      <c r="SBE366" s="21"/>
      <c r="SBI366" s="21"/>
      <c r="SBM366" s="21"/>
      <c r="SBQ366" s="21"/>
      <c r="SBU366" s="21"/>
      <c r="SBY366" s="21"/>
      <c r="SCC366" s="21"/>
      <c r="SCG366" s="21"/>
      <c r="SCK366" s="21"/>
      <c r="SCO366" s="21"/>
      <c r="SCS366" s="21"/>
      <c r="SCW366" s="21"/>
      <c r="SDA366" s="21"/>
      <c r="SDE366" s="21"/>
      <c r="SDI366" s="21"/>
      <c r="SDM366" s="21"/>
      <c r="SDQ366" s="21"/>
      <c r="SDU366" s="21"/>
      <c r="SDY366" s="21"/>
      <c r="SEC366" s="21"/>
      <c r="SEG366" s="21"/>
      <c r="SEK366" s="21"/>
      <c r="SEO366" s="21"/>
      <c r="SES366" s="21"/>
      <c r="SEW366" s="21"/>
      <c r="SFA366" s="21"/>
      <c r="SFE366" s="21"/>
      <c r="SFI366" s="21"/>
      <c r="SFM366" s="21"/>
      <c r="SFQ366" s="21"/>
      <c r="SFU366" s="21"/>
      <c r="SFY366" s="21"/>
      <c r="SGC366" s="21"/>
      <c r="SGG366" s="21"/>
      <c r="SGK366" s="21"/>
      <c r="SGO366" s="21"/>
      <c r="SGS366" s="21"/>
      <c r="SGW366" s="21"/>
      <c r="SHA366" s="21"/>
      <c r="SHE366" s="21"/>
      <c r="SHI366" s="21"/>
      <c r="SHM366" s="21"/>
      <c r="SHQ366" s="21"/>
      <c r="SHU366" s="21"/>
      <c r="SHY366" s="21"/>
      <c r="SIC366" s="21"/>
      <c r="SIG366" s="21"/>
      <c r="SIK366" s="21"/>
      <c r="SIO366" s="21"/>
      <c r="SIS366" s="21"/>
      <c r="SIW366" s="21"/>
      <c r="SJA366" s="21"/>
      <c r="SJE366" s="21"/>
      <c r="SJI366" s="21"/>
      <c r="SJM366" s="21"/>
      <c r="SJQ366" s="21"/>
      <c r="SJU366" s="21"/>
      <c r="SJY366" s="21"/>
      <c r="SKC366" s="21"/>
      <c r="SKG366" s="21"/>
      <c r="SKK366" s="21"/>
      <c r="SKO366" s="21"/>
      <c r="SKS366" s="21"/>
      <c r="SKW366" s="21"/>
      <c r="SLA366" s="21"/>
      <c r="SLE366" s="21"/>
      <c r="SLI366" s="21"/>
      <c r="SLM366" s="21"/>
      <c r="SLQ366" s="21"/>
      <c r="SLU366" s="21"/>
      <c r="SLY366" s="21"/>
      <c r="SMC366" s="21"/>
      <c r="SMG366" s="21"/>
      <c r="SMK366" s="21"/>
      <c r="SMO366" s="21"/>
      <c r="SMS366" s="21"/>
      <c r="SMW366" s="21"/>
      <c r="SNA366" s="21"/>
      <c r="SNE366" s="21"/>
      <c r="SNI366" s="21"/>
      <c r="SNM366" s="21"/>
      <c r="SNQ366" s="21"/>
      <c r="SNU366" s="21"/>
      <c r="SNY366" s="21"/>
      <c r="SOC366" s="21"/>
      <c r="SOG366" s="21"/>
      <c r="SOK366" s="21"/>
      <c r="SOO366" s="21"/>
      <c r="SOS366" s="21"/>
      <c r="SOW366" s="21"/>
      <c r="SPA366" s="21"/>
      <c r="SPE366" s="21"/>
      <c r="SPI366" s="21"/>
      <c r="SPM366" s="21"/>
      <c r="SPQ366" s="21"/>
      <c r="SPU366" s="21"/>
      <c r="SPY366" s="21"/>
      <c r="SQC366" s="21"/>
      <c r="SQG366" s="21"/>
      <c r="SQK366" s="21"/>
      <c r="SQO366" s="21"/>
      <c r="SQS366" s="21"/>
      <c r="SQW366" s="21"/>
      <c r="SRA366" s="21"/>
      <c r="SRE366" s="21"/>
      <c r="SRI366" s="21"/>
      <c r="SRM366" s="21"/>
      <c r="SRQ366" s="21"/>
      <c r="SRU366" s="21"/>
      <c r="SRY366" s="21"/>
      <c r="SSC366" s="21"/>
      <c r="SSG366" s="21"/>
      <c r="SSK366" s="21"/>
      <c r="SSO366" s="21"/>
      <c r="SSS366" s="21"/>
      <c r="SSW366" s="21"/>
      <c r="STA366" s="21"/>
      <c r="STE366" s="21"/>
      <c r="STI366" s="21"/>
      <c r="STM366" s="21"/>
      <c r="STQ366" s="21"/>
      <c r="STU366" s="21"/>
      <c r="STY366" s="21"/>
      <c r="SUC366" s="21"/>
      <c r="SUG366" s="21"/>
      <c r="SUK366" s="21"/>
      <c r="SUO366" s="21"/>
      <c r="SUS366" s="21"/>
      <c r="SUW366" s="21"/>
      <c r="SVA366" s="21"/>
      <c r="SVE366" s="21"/>
      <c r="SVI366" s="21"/>
      <c r="SVM366" s="21"/>
      <c r="SVQ366" s="21"/>
      <c r="SVU366" s="21"/>
      <c r="SVY366" s="21"/>
      <c r="SWC366" s="21"/>
      <c r="SWG366" s="21"/>
      <c r="SWK366" s="21"/>
      <c r="SWO366" s="21"/>
      <c r="SWS366" s="21"/>
      <c r="SWW366" s="21"/>
      <c r="SXA366" s="21"/>
      <c r="SXE366" s="21"/>
      <c r="SXI366" s="21"/>
      <c r="SXM366" s="21"/>
      <c r="SXQ366" s="21"/>
      <c r="SXU366" s="21"/>
      <c r="SXY366" s="21"/>
      <c r="SYC366" s="21"/>
      <c r="SYG366" s="21"/>
      <c r="SYK366" s="21"/>
      <c r="SYO366" s="21"/>
      <c r="SYS366" s="21"/>
      <c r="SYW366" s="21"/>
      <c r="SZA366" s="21"/>
      <c r="SZE366" s="21"/>
      <c r="SZI366" s="21"/>
      <c r="SZM366" s="21"/>
      <c r="SZQ366" s="21"/>
      <c r="SZU366" s="21"/>
      <c r="SZY366" s="21"/>
      <c r="TAC366" s="21"/>
      <c r="TAG366" s="21"/>
      <c r="TAK366" s="21"/>
      <c r="TAO366" s="21"/>
      <c r="TAS366" s="21"/>
      <c r="TAW366" s="21"/>
      <c r="TBA366" s="21"/>
      <c r="TBE366" s="21"/>
      <c r="TBI366" s="21"/>
      <c r="TBM366" s="21"/>
      <c r="TBQ366" s="21"/>
      <c r="TBU366" s="21"/>
      <c r="TBY366" s="21"/>
      <c r="TCC366" s="21"/>
      <c r="TCG366" s="21"/>
      <c r="TCK366" s="21"/>
      <c r="TCO366" s="21"/>
      <c r="TCS366" s="21"/>
      <c r="TCW366" s="21"/>
      <c r="TDA366" s="21"/>
      <c r="TDE366" s="21"/>
      <c r="TDI366" s="21"/>
      <c r="TDM366" s="21"/>
      <c r="TDQ366" s="21"/>
      <c r="TDU366" s="21"/>
      <c r="TDY366" s="21"/>
      <c r="TEC366" s="21"/>
      <c r="TEG366" s="21"/>
      <c r="TEK366" s="21"/>
      <c r="TEO366" s="21"/>
      <c r="TES366" s="21"/>
      <c r="TEW366" s="21"/>
      <c r="TFA366" s="21"/>
      <c r="TFE366" s="21"/>
      <c r="TFI366" s="21"/>
      <c r="TFM366" s="21"/>
      <c r="TFQ366" s="21"/>
      <c r="TFU366" s="21"/>
      <c r="TFY366" s="21"/>
      <c r="TGC366" s="21"/>
      <c r="TGG366" s="21"/>
      <c r="TGK366" s="21"/>
      <c r="TGO366" s="21"/>
      <c r="TGS366" s="21"/>
      <c r="TGW366" s="21"/>
      <c r="THA366" s="21"/>
      <c r="THE366" s="21"/>
      <c r="THI366" s="21"/>
      <c r="THM366" s="21"/>
      <c r="THQ366" s="21"/>
      <c r="THU366" s="21"/>
      <c r="THY366" s="21"/>
      <c r="TIC366" s="21"/>
      <c r="TIG366" s="21"/>
      <c r="TIK366" s="21"/>
      <c r="TIO366" s="21"/>
      <c r="TIS366" s="21"/>
      <c r="TIW366" s="21"/>
      <c r="TJA366" s="21"/>
      <c r="TJE366" s="21"/>
      <c r="TJI366" s="21"/>
      <c r="TJM366" s="21"/>
      <c r="TJQ366" s="21"/>
      <c r="TJU366" s="21"/>
      <c r="TJY366" s="21"/>
      <c r="TKC366" s="21"/>
      <c r="TKG366" s="21"/>
      <c r="TKK366" s="21"/>
      <c r="TKO366" s="21"/>
      <c r="TKS366" s="21"/>
      <c r="TKW366" s="21"/>
      <c r="TLA366" s="21"/>
      <c r="TLE366" s="21"/>
      <c r="TLI366" s="21"/>
      <c r="TLM366" s="21"/>
      <c r="TLQ366" s="21"/>
      <c r="TLU366" s="21"/>
      <c r="TLY366" s="21"/>
      <c r="TMC366" s="21"/>
      <c r="TMG366" s="21"/>
      <c r="TMK366" s="21"/>
      <c r="TMO366" s="21"/>
      <c r="TMS366" s="21"/>
      <c r="TMW366" s="21"/>
      <c r="TNA366" s="21"/>
      <c r="TNE366" s="21"/>
      <c r="TNI366" s="21"/>
      <c r="TNM366" s="21"/>
      <c r="TNQ366" s="21"/>
      <c r="TNU366" s="21"/>
      <c r="TNY366" s="21"/>
      <c r="TOC366" s="21"/>
      <c r="TOG366" s="21"/>
      <c r="TOK366" s="21"/>
      <c r="TOO366" s="21"/>
      <c r="TOS366" s="21"/>
      <c r="TOW366" s="21"/>
      <c r="TPA366" s="21"/>
      <c r="TPE366" s="21"/>
      <c r="TPI366" s="21"/>
      <c r="TPM366" s="21"/>
      <c r="TPQ366" s="21"/>
      <c r="TPU366" s="21"/>
      <c r="TPY366" s="21"/>
      <c r="TQC366" s="21"/>
      <c r="TQG366" s="21"/>
      <c r="TQK366" s="21"/>
      <c r="TQO366" s="21"/>
      <c r="TQS366" s="21"/>
      <c r="TQW366" s="21"/>
      <c r="TRA366" s="21"/>
      <c r="TRE366" s="21"/>
      <c r="TRI366" s="21"/>
      <c r="TRM366" s="21"/>
      <c r="TRQ366" s="21"/>
      <c r="TRU366" s="21"/>
      <c r="TRY366" s="21"/>
      <c r="TSC366" s="21"/>
      <c r="TSG366" s="21"/>
      <c r="TSK366" s="21"/>
      <c r="TSO366" s="21"/>
      <c r="TSS366" s="21"/>
      <c r="TSW366" s="21"/>
      <c r="TTA366" s="21"/>
      <c r="TTE366" s="21"/>
      <c r="TTI366" s="21"/>
      <c r="TTM366" s="21"/>
      <c r="TTQ366" s="21"/>
      <c r="TTU366" s="21"/>
      <c r="TTY366" s="21"/>
      <c r="TUC366" s="21"/>
      <c r="TUG366" s="21"/>
      <c r="TUK366" s="21"/>
      <c r="TUO366" s="21"/>
      <c r="TUS366" s="21"/>
      <c r="TUW366" s="21"/>
      <c r="TVA366" s="21"/>
      <c r="TVE366" s="21"/>
      <c r="TVI366" s="21"/>
      <c r="TVM366" s="21"/>
      <c r="TVQ366" s="21"/>
      <c r="TVU366" s="21"/>
      <c r="TVY366" s="21"/>
      <c r="TWC366" s="21"/>
      <c r="TWG366" s="21"/>
      <c r="TWK366" s="21"/>
      <c r="TWO366" s="21"/>
      <c r="TWS366" s="21"/>
      <c r="TWW366" s="21"/>
      <c r="TXA366" s="21"/>
      <c r="TXE366" s="21"/>
      <c r="TXI366" s="21"/>
      <c r="TXM366" s="21"/>
      <c r="TXQ366" s="21"/>
      <c r="TXU366" s="21"/>
      <c r="TXY366" s="21"/>
      <c r="TYC366" s="21"/>
      <c r="TYG366" s="21"/>
      <c r="TYK366" s="21"/>
      <c r="TYO366" s="21"/>
      <c r="TYS366" s="21"/>
      <c r="TYW366" s="21"/>
      <c r="TZA366" s="21"/>
      <c r="TZE366" s="21"/>
      <c r="TZI366" s="21"/>
      <c r="TZM366" s="21"/>
      <c r="TZQ366" s="21"/>
      <c r="TZU366" s="21"/>
      <c r="TZY366" s="21"/>
      <c r="UAC366" s="21"/>
      <c r="UAG366" s="21"/>
      <c r="UAK366" s="21"/>
      <c r="UAO366" s="21"/>
      <c r="UAS366" s="21"/>
      <c r="UAW366" s="21"/>
      <c r="UBA366" s="21"/>
      <c r="UBE366" s="21"/>
      <c r="UBI366" s="21"/>
      <c r="UBM366" s="21"/>
      <c r="UBQ366" s="21"/>
      <c r="UBU366" s="21"/>
      <c r="UBY366" s="21"/>
      <c r="UCC366" s="21"/>
      <c r="UCG366" s="21"/>
      <c r="UCK366" s="21"/>
      <c r="UCO366" s="21"/>
      <c r="UCS366" s="21"/>
      <c r="UCW366" s="21"/>
      <c r="UDA366" s="21"/>
      <c r="UDE366" s="21"/>
      <c r="UDI366" s="21"/>
      <c r="UDM366" s="21"/>
      <c r="UDQ366" s="21"/>
      <c r="UDU366" s="21"/>
      <c r="UDY366" s="21"/>
      <c r="UEC366" s="21"/>
      <c r="UEG366" s="21"/>
      <c r="UEK366" s="21"/>
      <c r="UEO366" s="21"/>
      <c r="UES366" s="21"/>
      <c r="UEW366" s="21"/>
      <c r="UFA366" s="21"/>
      <c r="UFE366" s="21"/>
      <c r="UFI366" s="21"/>
      <c r="UFM366" s="21"/>
      <c r="UFQ366" s="21"/>
      <c r="UFU366" s="21"/>
      <c r="UFY366" s="21"/>
      <c r="UGC366" s="21"/>
      <c r="UGG366" s="21"/>
      <c r="UGK366" s="21"/>
      <c r="UGO366" s="21"/>
      <c r="UGS366" s="21"/>
      <c r="UGW366" s="21"/>
      <c r="UHA366" s="21"/>
      <c r="UHE366" s="21"/>
      <c r="UHI366" s="21"/>
      <c r="UHM366" s="21"/>
      <c r="UHQ366" s="21"/>
      <c r="UHU366" s="21"/>
      <c r="UHY366" s="21"/>
      <c r="UIC366" s="21"/>
      <c r="UIG366" s="21"/>
      <c r="UIK366" s="21"/>
      <c r="UIO366" s="21"/>
      <c r="UIS366" s="21"/>
      <c r="UIW366" s="21"/>
      <c r="UJA366" s="21"/>
      <c r="UJE366" s="21"/>
      <c r="UJI366" s="21"/>
      <c r="UJM366" s="21"/>
      <c r="UJQ366" s="21"/>
      <c r="UJU366" s="21"/>
      <c r="UJY366" s="21"/>
      <c r="UKC366" s="21"/>
      <c r="UKG366" s="21"/>
      <c r="UKK366" s="21"/>
      <c r="UKO366" s="21"/>
      <c r="UKS366" s="21"/>
      <c r="UKW366" s="21"/>
      <c r="ULA366" s="21"/>
      <c r="ULE366" s="21"/>
      <c r="ULI366" s="21"/>
      <c r="ULM366" s="21"/>
      <c r="ULQ366" s="21"/>
      <c r="ULU366" s="21"/>
      <c r="ULY366" s="21"/>
      <c r="UMC366" s="21"/>
      <c r="UMG366" s="21"/>
      <c r="UMK366" s="21"/>
      <c r="UMO366" s="21"/>
      <c r="UMS366" s="21"/>
      <c r="UMW366" s="21"/>
      <c r="UNA366" s="21"/>
      <c r="UNE366" s="21"/>
      <c r="UNI366" s="21"/>
      <c r="UNM366" s="21"/>
      <c r="UNQ366" s="21"/>
      <c r="UNU366" s="21"/>
      <c r="UNY366" s="21"/>
      <c r="UOC366" s="21"/>
      <c r="UOG366" s="21"/>
      <c r="UOK366" s="21"/>
      <c r="UOO366" s="21"/>
      <c r="UOS366" s="21"/>
      <c r="UOW366" s="21"/>
      <c r="UPA366" s="21"/>
      <c r="UPE366" s="21"/>
      <c r="UPI366" s="21"/>
      <c r="UPM366" s="21"/>
      <c r="UPQ366" s="21"/>
      <c r="UPU366" s="21"/>
      <c r="UPY366" s="21"/>
      <c r="UQC366" s="21"/>
      <c r="UQG366" s="21"/>
      <c r="UQK366" s="21"/>
      <c r="UQO366" s="21"/>
      <c r="UQS366" s="21"/>
      <c r="UQW366" s="21"/>
      <c r="URA366" s="21"/>
      <c r="URE366" s="21"/>
      <c r="URI366" s="21"/>
      <c r="URM366" s="21"/>
      <c r="URQ366" s="21"/>
      <c r="URU366" s="21"/>
      <c r="URY366" s="21"/>
      <c r="USC366" s="21"/>
      <c r="USG366" s="21"/>
      <c r="USK366" s="21"/>
      <c r="USO366" s="21"/>
      <c r="USS366" s="21"/>
      <c r="USW366" s="21"/>
      <c r="UTA366" s="21"/>
      <c r="UTE366" s="21"/>
      <c r="UTI366" s="21"/>
      <c r="UTM366" s="21"/>
      <c r="UTQ366" s="21"/>
      <c r="UTU366" s="21"/>
      <c r="UTY366" s="21"/>
      <c r="UUC366" s="21"/>
      <c r="UUG366" s="21"/>
      <c r="UUK366" s="21"/>
      <c r="UUO366" s="21"/>
      <c r="UUS366" s="21"/>
      <c r="UUW366" s="21"/>
      <c r="UVA366" s="21"/>
      <c r="UVE366" s="21"/>
      <c r="UVI366" s="21"/>
      <c r="UVM366" s="21"/>
      <c r="UVQ366" s="21"/>
      <c r="UVU366" s="21"/>
      <c r="UVY366" s="21"/>
      <c r="UWC366" s="21"/>
      <c r="UWG366" s="21"/>
      <c r="UWK366" s="21"/>
      <c r="UWO366" s="21"/>
      <c r="UWS366" s="21"/>
      <c r="UWW366" s="21"/>
      <c r="UXA366" s="21"/>
      <c r="UXE366" s="21"/>
      <c r="UXI366" s="21"/>
      <c r="UXM366" s="21"/>
      <c r="UXQ366" s="21"/>
      <c r="UXU366" s="21"/>
      <c r="UXY366" s="21"/>
      <c r="UYC366" s="21"/>
      <c r="UYG366" s="21"/>
      <c r="UYK366" s="21"/>
      <c r="UYO366" s="21"/>
      <c r="UYS366" s="21"/>
      <c r="UYW366" s="21"/>
      <c r="UZA366" s="21"/>
      <c r="UZE366" s="21"/>
      <c r="UZI366" s="21"/>
      <c r="UZM366" s="21"/>
      <c r="UZQ366" s="21"/>
      <c r="UZU366" s="21"/>
      <c r="UZY366" s="21"/>
      <c r="VAC366" s="21"/>
      <c r="VAG366" s="21"/>
      <c r="VAK366" s="21"/>
      <c r="VAO366" s="21"/>
      <c r="VAS366" s="21"/>
      <c r="VAW366" s="21"/>
      <c r="VBA366" s="21"/>
      <c r="VBE366" s="21"/>
      <c r="VBI366" s="21"/>
      <c r="VBM366" s="21"/>
      <c r="VBQ366" s="21"/>
      <c r="VBU366" s="21"/>
      <c r="VBY366" s="21"/>
      <c r="VCC366" s="21"/>
      <c r="VCG366" s="21"/>
      <c r="VCK366" s="21"/>
      <c r="VCO366" s="21"/>
      <c r="VCS366" s="21"/>
      <c r="VCW366" s="21"/>
      <c r="VDA366" s="21"/>
      <c r="VDE366" s="21"/>
      <c r="VDI366" s="21"/>
      <c r="VDM366" s="21"/>
      <c r="VDQ366" s="21"/>
      <c r="VDU366" s="21"/>
      <c r="VDY366" s="21"/>
      <c r="VEC366" s="21"/>
      <c r="VEG366" s="21"/>
      <c r="VEK366" s="21"/>
      <c r="VEO366" s="21"/>
      <c r="VES366" s="21"/>
      <c r="VEW366" s="21"/>
      <c r="VFA366" s="21"/>
      <c r="VFE366" s="21"/>
      <c r="VFI366" s="21"/>
      <c r="VFM366" s="21"/>
      <c r="VFQ366" s="21"/>
      <c r="VFU366" s="21"/>
      <c r="VFY366" s="21"/>
      <c r="VGC366" s="21"/>
      <c r="VGG366" s="21"/>
      <c r="VGK366" s="21"/>
      <c r="VGO366" s="21"/>
      <c r="VGS366" s="21"/>
      <c r="VGW366" s="21"/>
      <c r="VHA366" s="21"/>
      <c r="VHE366" s="21"/>
      <c r="VHI366" s="21"/>
      <c r="VHM366" s="21"/>
      <c r="VHQ366" s="21"/>
      <c r="VHU366" s="21"/>
      <c r="VHY366" s="21"/>
      <c r="VIC366" s="21"/>
      <c r="VIG366" s="21"/>
      <c r="VIK366" s="21"/>
      <c r="VIO366" s="21"/>
      <c r="VIS366" s="21"/>
      <c r="VIW366" s="21"/>
      <c r="VJA366" s="21"/>
      <c r="VJE366" s="21"/>
      <c r="VJI366" s="21"/>
      <c r="VJM366" s="21"/>
      <c r="VJQ366" s="21"/>
      <c r="VJU366" s="21"/>
      <c r="VJY366" s="21"/>
      <c r="VKC366" s="21"/>
      <c r="VKG366" s="21"/>
      <c r="VKK366" s="21"/>
      <c r="VKO366" s="21"/>
      <c r="VKS366" s="21"/>
      <c r="VKW366" s="21"/>
      <c r="VLA366" s="21"/>
      <c r="VLE366" s="21"/>
      <c r="VLI366" s="21"/>
      <c r="VLM366" s="21"/>
      <c r="VLQ366" s="21"/>
      <c r="VLU366" s="21"/>
      <c r="VLY366" s="21"/>
      <c r="VMC366" s="21"/>
      <c r="VMG366" s="21"/>
      <c r="VMK366" s="21"/>
      <c r="VMO366" s="21"/>
      <c r="VMS366" s="21"/>
      <c r="VMW366" s="21"/>
      <c r="VNA366" s="21"/>
      <c r="VNE366" s="21"/>
      <c r="VNI366" s="21"/>
      <c r="VNM366" s="21"/>
      <c r="VNQ366" s="21"/>
      <c r="VNU366" s="21"/>
      <c r="VNY366" s="21"/>
      <c r="VOC366" s="21"/>
      <c r="VOG366" s="21"/>
      <c r="VOK366" s="21"/>
      <c r="VOO366" s="21"/>
      <c r="VOS366" s="21"/>
      <c r="VOW366" s="21"/>
      <c r="VPA366" s="21"/>
      <c r="VPE366" s="21"/>
      <c r="VPI366" s="21"/>
      <c r="VPM366" s="21"/>
      <c r="VPQ366" s="21"/>
      <c r="VPU366" s="21"/>
      <c r="VPY366" s="21"/>
      <c r="VQC366" s="21"/>
      <c r="VQG366" s="21"/>
      <c r="VQK366" s="21"/>
      <c r="VQO366" s="21"/>
      <c r="VQS366" s="21"/>
      <c r="VQW366" s="21"/>
      <c r="VRA366" s="21"/>
      <c r="VRE366" s="21"/>
      <c r="VRI366" s="21"/>
      <c r="VRM366" s="21"/>
      <c r="VRQ366" s="21"/>
      <c r="VRU366" s="21"/>
      <c r="VRY366" s="21"/>
      <c r="VSC366" s="21"/>
      <c r="VSG366" s="21"/>
      <c r="VSK366" s="21"/>
      <c r="VSO366" s="21"/>
      <c r="VSS366" s="21"/>
      <c r="VSW366" s="21"/>
      <c r="VTA366" s="21"/>
      <c r="VTE366" s="21"/>
      <c r="VTI366" s="21"/>
      <c r="VTM366" s="21"/>
      <c r="VTQ366" s="21"/>
      <c r="VTU366" s="21"/>
      <c r="VTY366" s="21"/>
      <c r="VUC366" s="21"/>
      <c r="VUG366" s="21"/>
      <c r="VUK366" s="21"/>
      <c r="VUO366" s="21"/>
      <c r="VUS366" s="21"/>
      <c r="VUW366" s="21"/>
      <c r="VVA366" s="21"/>
      <c r="VVE366" s="21"/>
      <c r="VVI366" s="21"/>
      <c r="VVM366" s="21"/>
      <c r="VVQ366" s="21"/>
      <c r="VVU366" s="21"/>
      <c r="VVY366" s="21"/>
      <c r="VWC366" s="21"/>
      <c r="VWG366" s="21"/>
      <c r="VWK366" s="21"/>
      <c r="VWO366" s="21"/>
      <c r="VWS366" s="21"/>
      <c r="VWW366" s="21"/>
      <c r="VXA366" s="21"/>
      <c r="VXE366" s="21"/>
      <c r="VXI366" s="21"/>
      <c r="VXM366" s="21"/>
      <c r="VXQ366" s="21"/>
      <c r="VXU366" s="21"/>
      <c r="VXY366" s="21"/>
      <c r="VYC366" s="21"/>
      <c r="VYG366" s="21"/>
      <c r="VYK366" s="21"/>
      <c r="VYO366" s="21"/>
      <c r="VYS366" s="21"/>
      <c r="VYW366" s="21"/>
      <c r="VZA366" s="21"/>
      <c r="VZE366" s="21"/>
      <c r="VZI366" s="21"/>
      <c r="VZM366" s="21"/>
      <c r="VZQ366" s="21"/>
      <c r="VZU366" s="21"/>
      <c r="VZY366" s="21"/>
      <c r="WAC366" s="21"/>
      <c r="WAG366" s="21"/>
      <c r="WAK366" s="21"/>
      <c r="WAO366" s="21"/>
      <c r="WAS366" s="21"/>
      <c r="WAW366" s="21"/>
      <c r="WBA366" s="21"/>
      <c r="WBE366" s="21"/>
      <c r="WBI366" s="21"/>
      <c r="WBM366" s="21"/>
      <c r="WBQ366" s="21"/>
      <c r="WBU366" s="21"/>
      <c r="WBY366" s="21"/>
      <c r="WCC366" s="21"/>
      <c r="WCG366" s="21"/>
      <c r="WCK366" s="21"/>
      <c r="WCO366" s="21"/>
      <c r="WCS366" s="21"/>
      <c r="WCW366" s="21"/>
      <c r="WDA366" s="21"/>
      <c r="WDE366" s="21"/>
      <c r="WDI366" s="21"/>
      <c r="WDM366" s="21"/>
      <c r="WDQ366" s="21"/>
      <c r="WDU366" s="21"/>
      <c r="WDY366" s="21"/>
      <c r="WEC366" s="21"/>
      <c r="WEG366" s="21"/>
      <c r="WEK366" s="21"/>
      <c r="WEO366" s="21"/>
      <c r="WES366" s="21"/>
      <c r="WEW366" s="21"/>
      <c r="WFA366" s="21"/>
      <c r="WFE366" s="21"/>
      <c r="WFI366" s="21"/>
      <c r="WFM366" s="21"/>
      <c r="WFQ366" s="21"/>
      <c r="WFU366" s="21"/>
      <c r="WFY366" s="21"/>
      <c r="WGC366" s="21"/>
      <c r="WGG366" s="21"/>
      <c r="WGK366" s="21"/>
      <c r="WGO366" s="21"/>
      <c r="WGS366" s="21"/>
      <c r="WGW366" s="21"/>
      <c r="WHA366" s="21"/>
      <c r="WHE366" s="21"/>
      <c r="WHI366" s="21"/>
      <c r="WHM366" s="21"/>
      <c r="WHQ366" s="21"/>
      <c r="WHU366" s="21"/>
      <c r="WHY366" s="21"/>
      <c r="WIC366" s="21"/>
      <c r="WIG366" s="21"/>
      <c r="WIK366" s="21"/>
      <c r="WIO366" s="21"/>
      <c r="WIS366" s="21"/>
      <c r="WIW366" s="21"/>
      <c r="WJA366" s="21"/>
      <c r="WJE366" s="21"/>
      <c r="WJI366" s="21"/>
      <c r="WJM366" s="21"/>
      <c r="WJQ366" s="21"/>
      <c r="WJU366" s="21"/>
      <c r="WJY366" s="21"/>
      <c r="WKC366" s="21"/>
      <c r="WKG366" s="21"/>
      <c r="WKK366" s="21"/>
      <c r="WKO366" s="21"/>
      <c r="WKS366" s="21"/>
      <c r="WKW366" s="21"/>
      <c r="WLA366" s="21"/>
      <c r="WLE366" s="21"/>
      <c r="WLI366" s="21"/>
      <c r="WLM366" s="21"/>
      <c r="WLQ366" s="21"/>
      <c r="WLU366" s="21"/>
      <c r="WLY366" s="21"/>
      <c r="WMC366" s="21"/>
      <c r="WMG366" s="21"/>
      <c r="WMK366" s="21"/>
      <c r="WMO366" s="21"/>
      <c r="WMS366" s="21"/>
      <c r="WMW366" s="21"/>
      <c r="WNA366" s="21"/>
      <c r="WNE366" s="21"/>
      <c r="WNI366" s="21"/>
      <c r="WNM366" s="21"/>
      <c r="WNQ366" s="21"/>
      <c r="WNU366" s="21"/>
      <c r="WNY366" s="21"/>
      <c r="WOC366" s="21"/>
      <c r="WOG366" s="21"/>
      <c r="WOK366" s="21"/>
      <c r="WOO366" s="21"/>
      <c r="WOS366" s="21"/>
      <c r="WOW366" s="21"/>
      <c r="WPA366" s="21"/>
      <c r="WPE366" s="21"/>
      <c r="WPI366" s="21"/>
      <c r="WPM366" s="21"/>
      <c r="WPQ366" s="21"/>
      <c r="WPU366" s="21"/>
      <c r="WPY366" s="21"/>
      <c r="WQC366" s="21"/>
      <c r="WQG366" s="21"/>
      <c r="WQK366" s="21"/>
      <c r="WQO366" s="21"/>
      <c r="WQS366" s="21"/>
      <c r="WQW366" s="21"/>
      <c r="WRA366" s="21"/>
      <c r="WRE366" s="21"/>
      <c r="WRI366" s="21"/>
      <c r="WRM366" s="21"/>
      <c r="WRQ366" s="21"/>
      <c r="WRU366" s="21"/>
      <c r="WRY366" s="21"/>
      <c r="WSC366" s="21"/>
      <c r="WSG366" s="21"/>
      <c r="WSK366" s="21"/>
      <c r="WSO366" s="21"/>
      <c r="WSS366" s="21"/>
      <c r="WSW366" s="21"/>
      <c r="WTA366" s="21"/>
      <c r="WTE366" s="21"/>
      <c r="WTI366" s="21"/>
      <c r="WTM366" s="21"/>
      <c r="WTQ366" s="21"/>
      <c r="WTU366" s="21"/>
      <c r="WTY366" s="21"/>
      <c r="WUC366" s="21"/>
      <c r="WUG366" s="21"/>
      <c r="WUK366" s="21"/>
      <c r="WUO366" s="21"/>
      <c r="WUS366" s="21"/>
      <c r="WUW366" s="21"/>
      <c r="WVA366" s="21"/>
      <c r="WVE366" s="21"/>
      <c r="WVI366" s="21"/>
      <c r="WVM366" s="21"/>
      <c r="WVQ366" s="21"/>
      <c r="WVU366" s="21"/>
      <c r="WVY366" s="21"/>
      <c r="WWC366" s="21"/>
      <c r="WWG366" s="21"/>
      <c r="WWK366" s="21"/>
      <c r="WWO366" s="21"/>
      <c r="WWS366" s="21"/>
      <c r="WWW366" s="21"/>
      <c r="WXA366" s="21"/>
      <c r="WXE366" s="21"/>
      <c r="WXI366" s="21"/>
      <c r="WXM366" s="21"/>
      <c r="WXQ366" s="21"/>
      <c r="WXU366" s="21"/>
      <c r="WXY366" s="21"/>
      <c r="WYC366" s="21"/>
      <c r="WYG366" s="21"/>
      <c r="WYK366" s="21"/>
      <c r="WYO366" s="21"/>
      <c r="WYS366" s="21"/>
      <c r="WYW366" s="21"/>
      <c r="WZA366" s="21"/>
      <c r="WZE366" s="21"/>
      <c r="WZI366" s="21"/>
      <c r="WZM366" s="21"/>
      <c r="WZQ366" s="21"/>
      <c r="WZU366" s="21"/>
      <c r="WZY366" s="21"/>
      <c r="XAC366" s="21"/>
      <c r="XAG366" s="21"/>
      <c r="XAK366" s="21"/>
      <c r="XAO366" s="21"/>
      <c r="XAS366" s="21"/>
      <c r="XAW366" s="21"/>
      <c r="XBA366" s="21"/>
      <c r="XBE366" s="21"/>
      <c r="XBI366" s="21"/>
      <c r="XBM366" s="21"/>
      <c r="XBQ366" s="21"/>
      <c r="XBU366" s="21"/>
      <c r="XBY366" s="21"/>
      <c r="XCC366" s="21"/>
      <c r="XCG366" s="21"/>
      <c r="XCK366" s="21"/>
      <c r="XCO366" s="21"/>
      <c r="XCS366" s="21"/>
      <c r="XCW366" s="21"/>
      <c r="XDA366" s="21"/>
      <c r="XDE366" s="21"/>
      <c r="XDI366" s="21"/>
      <c r="XDM366" s="21"/>
      <c r="XDQ366" s="21"/>
      <c r="XDU366" s="21"/>
      <c r="XDY366" s="21"/>
      <c r="XEC366" s="21"/>
      <c r="XEG366" s="21"/>
      <c r="XEK366" s="21"/>
      <c r="XEO366" s="21"/>
      <c r="XES366" s="21"/>
      <c r="XEW366" s="21"/>
      <c r="XFA366" s="21"/>
    </row>
    <row r="367" spans="1:1021 1025:2045 2049:3069 3073:4093 4097:5117 5121:6141 6145:7165 7169:8189 8193:9213 9217:10237 10241:11261 11265:12285 12289:13309 13313:14333 14337:15357 15361:16381" s="22" customFormat="1" x14ac:dyDescent="0.25">
      <c r="A367" s="21" t="s">
        <v>1794</v>
      </c>
      <c r="B367" s="22" t="s">
        <v>1795</v>
      </c>
      <c r="C367" s="22">
        <v>2022</v>
      </c>
      <c r="D367" s="22">
        <v>2026</v>
      </c>
      <c r="E367"/>
      <c r="F367" s="132"/>
      <c r="G367" s="132"/>
      <c r="H367" s="132"/>
      <c r="I367"/>
      <c r="J367" s="132"/>
      <c r="K367" s="132"/>
      <c r="L367" s="132"/>
      <c r="M367"/>
      <c r="N367" s="132"/>
      <c r="O367" s="132"/>
      <c r="P367" s="132"/>
      <c r="Q367"/>
      <c r="R367" s="132"/>
      <c r="S367" s="132"/>
      <c r="T367" s="132"/>
      <c r="U367"/>
      <c r="V367" s="132"/>
      <c r="W367" s="132"/>
      <c r="X367" s="132"/>
      <c r="Y367"/>
      <c r="Z367" s="132"/>
      <c r="AA367" s="132"/>
      <c r="AB367" s="132"/>
      <c r="AC367"/>
      <c r="AD367" s="132"/>
      <c r="AE367" s="132"/>
      <c r="AF367" s="132"/>
      <c r="AG367"/>
      <c r="AH367" s="132"/>
      <c r="AI367" s="132"/>
      <c r="AJ367" s="132"/>
      <c r="AK367"/>
      <c r="AL367" s="132"/>
      <c r="AM367" s="132"/>
      <c r="AN367" s="132"/>
      <c r="AO367"/>
      <c r="AP367" s="132"/>
      <c r="AQ367" s="132"/>
      <c r="AR367" s="132"/>
      <c r="AS367"/>
      <c r="AT367" s="132"/>
      <c r="AU367" s="132"/>
      <c r="AV367" s="132"/>
      <c r="AW367"/>
      <c r="AX367" s="132"/>
      <c r="AY367" s="132"/>
      <c r="AZ367" s="132"/>
      <c r="BA367"/>
      <c r="BB367" s="132"/>
      <c r="BC367" s="132"/>
      <c r="BD367" s="132"/>
      <c r="BE367"/>
      <c r="BF367" s="132"/>
      <c r="BG367" s="132"/>
      <c r="BH367" s="132"/>
      <c r="BI367"/>
      <c r="BJ367" s="132"/>
      <c r="BK367" s="132"/>
      <c r="BL367" s="132"/>
      <c r="BM367"/>
      <c r="BN367" s="132"/>
      <c r="BO367" s="132"/>
      <c r="BP367" s="132"/>
      <c r="BQ367"/>
      <c r="BR367" s="132"/>
      <c r="BS367" s="132"/>
      <c r="BT367" s="132"/>
      <c r="BU367"/>
      <c r="BV367" s="132"/>
      <c r="BW367" s="132"/>
      <c r="BX367" s="132"/>
      <c r="BY367"/>
      <c r="BZ367" s="132"/>
      <c r="CA367" s="132"/>
      <c r="CB367" s="132"/>
      <c r="CC367"/>
      <c r="CD367" s="132"/>
      <c r="CE367" s="132"/>
      <c r="CF367" s="132"/>
      <c r="CG367"/>
      <c r="CH367" s="132"/>
      <c r="CI367" s="133"/>
      <c r="CK367" s="21"/>
      <c r="CO367" s="21"/>
      <c r="CS367" s="21"/>
      <c r="CW367" s="21"/>
      <c r="DA367" s="21"/>
      <c r="DE367" s="21"/>
      <c r="DI367" s="21"/>
      <c r="DM367" s="21"/>
      <c r="DQ367" s="21"/>
      <c r="DU367" s="21"/>
      <c r="DY367" s="21"/>
      <c r="EC367" s="21"/>
      <c r="EG367" s="21"/>
      <c r="EK367" s="21"/>
      <c r="EO367" s="21"/>
      <c r="ES367" s="21"/>
      <c r="EW367" s="21"/>
      <c r="FA367" s="21"/>
      <c r="FE367" s="21"/>
      <c r="FI367" s="21"/>
      <c r="FM367" s="21"/>
      <c r="FQ367" s="21"/>
      <c r="FU367" s="21"/>
      <c r="FY367" s="21"/>
      <c r="GC367" s="21"/>
      <c r="GG367" s="21"/>
      <c r="GK367" s="21"/>
      <c r="GO367" s="21"/>
      <c r="GS367" s="21"/>
      <c r="GW367" s="21"/>
      <c r="HA367" s="21"/>
      <c r="HE367" s="21"/>
      <c r="HI367" s="21"/>
      <c r="HM367" s="21"/>
      <c r="HQ367" s="21"/>
      <c r="HU367" s="21"/>
      <c r="HY367" s="21"/>
      <c r="IC367" s="21"/>
      <c r="IG367" s="21"/>
      <c r="IK367" s="21"/>
      <c r="IO367" s="21"/>
      <c r="IS367" s="21"/>
      <c r="IW367" s="21"/>
      <c r="JA367" s="21"/>
      <c r="JE367" s="21"/>
      <c r="JI367" s="21"/>
      <c r="JM367" s="21"/>
      <c r="JQ367" s="21"/>
      <c r="JU367" s="21"/>
      <c r="JY367" s="21"/>
      <c r="KC367" s="21"/>
      <c r="KG367" s="21"/>
      <c r="KK367" s="21"/>
      <c r="KO367" s="21"/>
      <c r="KS367" s="21"/>
      <c r="KW367" s="21"/>
      <c r="LA367" s="21"/>
      <c r="LE367" s="21"/>
      <c r="LI367" s="21"/>
      <c r="LM367" s="21"/>
      <c r="LQ367" s="21"/>
      <c r="LU367" s="21"/>
      <c r="LY367" s="21"/>
      <c r="MC367" s="21"/>
      <c r="MG367" s="21"/>
      <c r="MK367" s="21"/>
      <c r="MO367" s="21"/>
      <c r="MS367" s="21"/>
      <c r="MW367" s="21"/>
      <c r="NA367" s="21"/>
      <c r="NE367" s="21"/>
      <c r="NI367" s="21"/>
      <c r="NM367" s="21"/>
      <c r="NQ367" s="21"/>
      <c r="NU367" s="21"/>
      <c r="NY367" s="21"/>
      <c r="OC367" s="21"/>
      <c r="OG367" s="21"/>
      <c r="OK367" s="21"/>
      <c r="OO367" s="21"/>
      <c r="OS367" s="21"/>
      <c r="OW367" s="21"/>
      <c r="PA367" s="21"/>
      <c r="PE367" s="21"/>
      <c r="PI367" s="21"/>
      <c r="PM367" s="21"/>
      <c r="PQ367" s="21"/>
      <c r="PU367" s="21"/>
      <c r="PY367" s="21"/>
      <c r="QC367" s="21"/>
      <c r="QG367" s="21"/>
      <c r="QK367" s="21"/>
      <c r="QO367" s="21"/>
      <c r="QS367" s="21"/>
      <c r="QW367" s="21"/>
      <c r="RA367" s="21"/>
      <c r="RE367" s="21"/>
      <c r="RI367" s="21"/>
      <c r="RM367" s="21"/>
      <c r="RQ367" s="21"/>
      <c r="RU367" s="21"/>
      <c r="RY367" s="21"/>
      <c r="SC367" s="21"/>
      <c r="SG367" s="21"/>
      <c r="SK367" s="21"/>
      <c r="SO367" s="21"/>
      <c r="SS367" s="21"/>
      <c r="SW367" s="21"/>
      <c r="TA367" s="21"/>
      <c r="TE367" s="21"/>
      <c r="TI367" s="21"/>
      <c r="TM367" s="21"/>
      <c r="TQ367" s="21"/>
      <c r="TU367" s="21"/>
      <c r="TY367" s="21"/>
      <c r="UC367" s="21"/>
      <c r="UG367" s="21"/>
      <c r="UK367" s="21"/>
      <c r="UO367" s="21"/>
      <c r="US367" s="21"/>
      <c r="UW367" s="21"/>
      <c r="VA367" s="21"/>
      <c r="VE367" s="21"/>
      <c r="VI367" s="21"/>
      <c r="VM367" s="21"/>
      <c r="VQ367" s="21"/>
      <c r="VU367" s="21"/>
      <c r="VY367" s="21"/>
      <c r="WC367" s="21"/>
      <c r="WG367" s="21"/>
      <c r="WK367" s="21"/>
      <c r="WO367" s="21"/>
      <c r="WS367" s="21"/>
      <c r="WW367" s="21"/>
      <c r="XA367" s="21"/>
      <c r="XE367" s="21"/>
      <c r="XI367" s="21"/>
      <c r="XM367" s="21"/>
      <c r="XQ367" s="21"/>
      <c r="XU367" s="21"/>
      <c r="XY367" s="21"/>
      <c r="YC367" s="21"/>
      <c r="YG367" s="21"/>
      <c r="YK367" s="21"/>
      <c r="YO367" s="21"/>
      <c r="YS367" s="21"/>
      <c r="YW367" s="21"/>
      <c r="ZA367" s="21"/>
      <c r="ZE367" s="21"/>
      <c r="ZI367" s="21"/>
      <c r="ZM367" s="21"/>
      <c r="ZQ367" s="21"/>
      <c r="ZU367" s="21"/>
      <c r="ZY367" s="21"/>
      <c r="AAC367" s="21"/>
      <c r="AAG367" s="21"/>
      <c r="AAK367" s="21"/>
      <c r="AAO367" s="21"/>
      <c r="AAS367" s="21"/>
      <c r="AAW367" s="21"/>
      <c r="ABA367" s="21"/>
      <c r="ABE367" s="21"/>
      <c r="ABI367" s="21"/>
      <c r="ABM367" s="21"/>
      <c r="ABQ367" s="21"/>
      <c r="ABU367" s="21"/>
      <c r="ABY367" s="21"/>
      <c r="ACC367" s="21"/>
      <c r="ACG367" s="21"/>
      <c r="ACK367" s="21"/>
      <c r="ACO367" s="21"/>
      <c r="ACS367" s="21"/>
      <c r="ACW367" s="21"/>
      <c r="ADA367" s="21"/>
      <c r="ADE367" s="21"/>
      <c r="ADI367" s="21"/>
      <c r="ADM367" s="21"/>
      <c r="ADQ367" s="21"/>
      <c r="ADU367" s="21"/>
      <c r="ADY367" s="21"/>
      <c r="AEC367" s="21"/>
      <c r="AEG367" s="21"/>
      <c r="AEK367" s="21"/>
      <c r="AEO367" s="21"/>
      <c r="AES367" s="21"/>
      <c r="AEW367" s="21"/>
      <c r="AFA367" s="21"/>
      <c r="AFE367" s="21"/>
      <c r="AFI367" s="21"/>
      <c r="AFM367" s="21"/>
      <c r="AFQ367" s="21"/>
      <c r="AFU367" s="21"/>
      <c r="AFY367" s="21"/>
      <c r="AGC367" s="21"/>
      <c r="AGG367" s="21"/>
      <c r="AGK367" s="21"/>
      <c r="AGO367" s="21"/>
      <c r="AGS367" s="21"/>
      <c r="AGW367" s="21"/>
      <c r="AHA367" s="21"/>
      <c r="AHE367" s="21"/>
      <c r="AHI367" s="21"/>
      <c r="AHM367" s="21"/>
      <c r="AHQ367" s="21"/>
      <c r="AHU367" s="21"/>
      <c r="AHY367" s="21"/>
      <c r="AIC367" s="21"/>
      <c r="AIG367" s="21"/>
      <c r="AIK367" s="21"/>
      <c r="AIO367" s="21"/>
      <c r="AIS367" s="21"/>
      <c r="AIW367" s="21"/>
      <c r="AJA367" s="21"/>
      <c r="AJE367" s="21"/>
      <c r="AJI367" s="21"/>
      <c r="AJM367" s="21"/>
      <c r="AJQ367" s="21"/>
      <c r="AJU367" s="21"/>
      <c r="AJY367" s="21"/>
      <c r="AKC367" s="21"/>
      <c r="AKG367" s="21"/>
      <c r="AKK367" s="21"/>
      <c r="AKO367" s="21"/>
      <c r="AKS367" s="21"/>
      <c r="AKW367" s="21"/>
      <c r="ALA367" s="21"/>
      <c r="ALE367" s="21"/>
      <c r="ALI367" s="21"/>
      <c r="ALM367" s="21"/>
      <c r="ALQ367" s="21"/>
      <c r="ALU367" s="21"/>
      <c r="ALY367" s="21"/>
      <c r="AMC367" s="21"/>
      <c r="AMG367" s="21"/>
      <c r="AMK367" s="21"/>
      <c r="AMO367" s="21"/>
      <c r="AMS367" s="21"/>
      <c r="AMW367" s="21"/>
      <c r="ANA367" s="21"/>
      <c r="ANE367" s="21"/>
      <c r="ANI367" s="21"/>
      <c r="ANM367" s="21"/>
      <c r="ANQ367" s="21"/>
      <c r="ANU367" s="21"/>
      <c r="ANY367" s="21"/>
      <c r="AOC367" s="21"/>
      <c r="AOG367" s="21"/>
      <c r="AOK367" s="21"/>
      <c r="AOO367" s="21"/>
      <c r="AOS367" s="21"/>
      <c r="AOW367" s="21"/>
      <c r="APA367" s="21"/>
      <c r="APE367" s="21"/>
      <c r="API367" s="21"/>
      <c r="APM367" s="21"/>
      <c r="APQ367" s="21"/>
      <c r="APU367" s="21"/>
      <c r="APY367" s="21"/>
      <c r="AQC367" s="21"/>
      <c r="AQG367" s="21"/>
      <c r="AQK367" s="21"/>
      <c r="AQO367" s="21"/>
      <c r="AQS367" s="21"/>
      <c r="AQW367" s="21"/>
      <c r="ARA367" s="21"/>
      <c r="ARE367" s="21"/>
      <c r="ARI367" s="21"/>
      <c r="ARM367" s="21"/>
      <c r="ARQ367" s="21"/>
      <c r="ARU367" s="21"/>
      <c r="ARY367" s="21"/>
      <c r="ASC367" s="21"/>
      <c r="ASG367" s="21"/>
      <c r="ASK367" s="21"/>
      <c r="ASO367" s="21"/>
      <c r="ASS367" s="21"/>
      <c r="ASW367" s="21"/>
      <c r="ATA367" s="21"/>
      <c r="ATE367" s="21"/>
      <c r="ATI367" s="21"/>
      <c r="ATM367" s="21"/>
      <c r="ATQ367" s="21"/>
      <c r="ATU367" s="21"/>
      <c r="ATY367" s="21"/>
      <c r="AUC367" s="21"/>
      <c r="AUG367" s="21"/>
      <c r="AUK367" s="21"/>
      <c r="AUO367" s="21"/>
      <c r="AUS367" s="21"/>
      <c r="AUW367" s="21"/>
      <c r="AVA367" s="21"/>
      <c r="AVE367" s="21"/>
      <c r="AVI367" s="21"/>
      <c r="AVM367" s="21"/>
      <c r="AVQ367" s="21"/>
      <c r="AVU367" s="21"/>
      <c r="AVY367" s="21"/>
      <c r="AWC367" s="21"/>
      <c r="AWG367" s="21"/>
      <c r="AWK367" s="21"/>
      <c r="AWO367" s="21"/>
      <c r="AWS367" s="21"/>
      <c r="AWW367" s="21"/>
      <c r="AXA367" s="21"/>
      <c r="AXE367" s="21"/>
      <c r="AXI367" s="21"/>
      <c r="AXM367" s="21"/>
      <c r="AXQ367" s="21"/>
      <c r="AXU367" s="21"/>
      <c r="AXY367" s="21"/>
      <c r="AYC367" s="21"/>
      <c r="AYG367" s="21"/>
      <c r="AYK367" s="21"/>
      <c r="AYO367" s="21"/>
      <c r="AYS367" s="21"/>
      <c r="AYW367" s="21"/>
      <c r="AZA367" s="21"/>
      <c r="AZE367" s="21"/>
      <c r="AZI367" s="21"/>
      <c r="AZM367" s="21"/>
      <c r="AZQ367" s="21"/>
      <c r="AZU367" s="21"/>
      <c r="AZY367" s="21"/>
      <c r="BAC367" s="21"/>
      <c r="BAG367" s="21"/>
      <c r="BAK367" s="21"/>
      <c r="BAO367" s="21"/>
      <c r="BAS367" s="21"/>
      <c r="BAW367" s="21"/>
      <c r="BBA367" s="21"/>
      <c r="BBE367" s="21"/>
      <c r="BBI367" s="21"/>
      <c r="BBM367" s="21"/>
      <c r="BBQ367" s="21"/>
      <c r="BBU367" s="21"/>
      <c r="BBY367" s="21"/>
      <c r="BCC367" s="21"/>
      <c r="BCG367" s="21"/>
      <c r="BCK367" s="21"/>
      <c r="BCO367" s="21"/>
      <c r="BCS367" s="21"/>
      <c r="BCW367" s="21"/>
      <c r="BDA367" s="21"/>
      <c r="BDE367" s="21"/>
      <c r="BDI367" s="21"/>
      <c r="BDM367" s="21"/>
      <c r="BDQ367" s="21"/>
      <c r="BDU367" s="21"/>
      <c r="BDY367" s="21"/>
      <c r="BEC367" s="21"/>
      <c r="BEG367" s="21"/>
      <c r="BEK367" s="21"/>
      <c r="BEO367" s="21"/>
      <c r="BES367" s="21"/>
      <c r="BEW367" s="21"/>
      <c r="BFA367" s="21"/>
      <c r="BFE367" s="21"/>
      <c r="BFI367" s="21"/>
      <c r="BFM367" s="21"/>
      <c r="BFQ367" s="21"/>
      <c r="BFU367" s="21"/>
      <c r="BFY367" s="21"/>
      <c r="BGC367" s="21"/>
      <c r="BGG367" s="21"/>
      <c r="BGK367" s="21"/>
      <c r="BGO367" s="21"/>
      <c r="BGS367" s="21"/>
      <c r="BGW367" s="21"/>
      <c r="BHA367" s="21"/>
      <c r="BHE367" s="21"/>
      <c r="BHI367" s="21"/>
      <c r="BHM367" s="21"/>
      <c r="BHQ367" s="21"/>
      <c r="BHU367" s="21"/>
      <c r="BHY367" s="21"/>
      <c r="BIC367" s="21"/>
      <c r="BIG367" s="21"/>
      <c r="BIK367" s="21"/>
      <c r="BIO367" s="21"/>
      <c r="BIS367" s="21"/>
      <c r="BIW367" s="21"/>
      <c r="BJA367" s="21"/>
      <c r="BJE367" s="21"/>
      <c r="BJI367" s="21"/>
      <c r="BJM367" s="21"/>
      <c r="BJQ367" s="21"/>
      <c r="BJU367" s="21"/>
      <c r="BJY367" s="21"/>
      <c r="BKC367" s="21"/>
      <c r="BKG367" s="21"/>
      <c r="BKK367" s="21"/>
      <c r="BKO367" s="21"/>
      <c r="BKS367" s="21"/>
      <c r="BKW367" s="21"/>
      <c r="BLA367" s="21"/>
      <c r="BLE367" s="21"/>
      <c r="BLI367" s="21"/>
      <c r="BLM367" s="21"/>
      <c r="BLQ367" s="21"/>
      <c r="BLU367" s="21"/>
      <c r="BLY367" s="21"/>
      <c r="BMC367" s="21"/>
      <c r="BMG367" s="21"/>
      <c r="BMK367" s="21"/>
      <c r="BMO367" s="21"/>
      <c r="BMS367" s="21"/>
      <c r="BMW367" s="21"/>
      <c r="BNA367" s="21"/>
      <c r="BNE367" s="21"/>
      <c r="BNI367" s="21"/>
      <c r="BNM367" s="21"/>
      <c r="BNQ367" s="21"/>
      <c r="BNU367" s="21"/>
      <c r="BNY367" s="21"/>
      <c r="BOC367" s="21"/>
      <c r="BOG367" s="21"/>
      <c r="BOK367" s="21"/>
      <c r="BOO367" s="21"/>
      <c r="BOS367" s="21"/>
      <c r="BOW367" s="21"/>
      <c r="BPA367" s="21"/>
      <c r="BPE367" s="21"/>
      <c r="BPI367" s="21"/>
      <c r="BPM367" s="21"/>
      <c r="BPQ367" s="21"/>
      <c r="BPU367" s="21"/>
      <c r="BPY367" s="21"/>
      <c r="BQC367" s="21"/>
      <c r="BQG367" s="21"/>
      <c r="BQK367" s="21"/>
      <c r="BQO367" s="21"/>
      <c r="BQS367" s="21"/>
      <c r="BQW367" s="21"/>
      <c r="BRA367" s="21"/>
      <c r="BRE367" s="21"/>
      <c r="BRI367" s="21"/>
      <c r="BRM367" s="21"/>
      <c r="BRQ367" s="21"/>
      <c r="BRU367" s="21"/>
      <c r="BRY367" s="21"/>
      <c r="BSC367" s="21"/>
      <c r="BSG367" s="21"/>
      <c r="BSK367" s="21"/>
      <c r="BSO367" s="21"/>
      <c r="BSS367" s="21"/>
      <c r="BSW367" s="21"/>
      <c r="BTA367" s="21"/>
      <c r="BTE367" s="21"/>
      <c r="BTI367" s="21"/>
      <c r="BTM367" s="21"/>
      <c r="BTQ367" s="21"/>
      <c r="BTU367" s="21"/>
      <c r="BTY367" s="21"/>
      <c r="BUC367" s="21"/>
      <c r="BUG367" s="21"/>
      <c r="BUK367" s="21"/>
      <c r="BUO367" s="21"/>
      <c r="BUS367" s="21"/>
      <c r="BUW367" s="21"/>
      <c r="BVA367" s="21"/>
      <c r="BVE367" s="21"/>
      <c r="BVI367" s="21"/>
      <c r="BVM367" s="21"/>
      <c r="BVQ367" s="21"/>
      <c r="BVU367" s="21"/>
      <c r="BVY367" s="21"/>
      <c r="BWC367" s="21"/>
      <c r="BWG367" s="21"/>
      <c r="BWK367" s="21"/>
      <c r="BWO367" s="21"/>
      <c r="BWS367" s="21"/>
      <c r="BWW367" s="21"/>
      <c r="BXA367" s="21"/>
      <c r="BXE367" s="21"/>
      <c r="BXI367" s="21"/>
      <c r="BXM367" s="21"/>
      <c r="BXQ367" s="21"/>
      <c r="BXU367" s="21"/>
      <c r="BXY367" s="21"/>
      <c r="BYC367" s="21"/>
      <c r="BYG367" s="21"/>
      <c r="BYK367" s="21"/>
      <c r="BYO367" s="21"/>
      <c r="BYS367" s="21"/>
      <c r="BYW367" s="21"/>
      <c r="BZA367" s="21"/>
      <c r="BZE367" s="21"/>
      <c r="BZI367" s="21"/>
      <c r="BZM367" s="21"/>
      <c r="BZQ367" s="21"/>
      <c r="BZU367" s="21"/>
      <c r="BZY367" s="21"/>
      <c r="CAC367" s="21"/>
      <c r="CAG367" s="21"/>
      <c r="CAK367" s="21"/>
      <c r="CAO367" s="21"/>
      <c r="CAS367" s="21"/>
      <c r="CAW367" s="21"/>
      <c r="CBA367" s="21"/>
      <c r="CBE367" s="21"/>
      <c r="CBI367" s="21"/>
      <c r="CBM367" s="21"/>
      <c r="CBQ367" s="21"/>
      <c r="CBU367" s="21"/>
      <c r="CBY367" s="21"/>
      <c r="CCC367" s="21"/>
      <c r="CCG367" s="21"/>
      <c r="CCK367" s="21"/>
      <c r="CCO367" s="21"/>
      <c r="CCS367" s="21"/>
      <c r="CCW367" s="21"/>
      <c r="CDA367" s="21"/>
      <c r="CDE367" s="21"/>
      <c r="CDI367" s="21"/>
      <c r="CDM367" s="21"/>
      <c r="CDQ367" s="21"/>
      <c r="CDU367" s="21"/>
      <c r="CDY367" s="21"/>
      <c r="CEC367" s="21"/>
      <c r="CEG367" s="21"/>
      <c r="CEK367" s="21"/>
      <c r="CEO367" s="21"/>
      <c r="CES367" s="21"/>
      <c r="CEW367" s="21"/>
      <c r="CFA367" s="21"/>
      <c r="CFE367" s="21"/>
      <c r="CFI367" s="21"/>
      <c r="CFM367" s="21"/>
      <c r="CFQ367" s="21"/>
      <c r="CFU367" s="21"/>
      <c r="CFY367" s="21"/>
      <c r="CGC367" s="21"/>
      <c r="CGG367" s="21"/>
      <c r="CGK367" s="21"/>
      <c r="CGO367" s="21"/>
      <c r="CGS367" s="21"/>
      <c r="CGW367" s="21"/>
      <c r="CHA367" s="21"/>
      <c r="CHE367" s="21"/>
      <c r="CHI367" s="21"/>
      <c r="CHM367" s="21"/>
      <c r="CHQ367" s="21"/>
      <c r="CHU367" s="21"/>
      <c r="CHY367" s="21"/>
      <c r="CIC367" s="21"/>
      <c r="CIG367" s="21"/>
      <c r="CIK367" s="21"/>
      <c r="CIO367" s="21"/>
      <c r="CIS367" s="21"/>
      <c r="CIW367" s="21"/>
      <c r="CJA367" s="21"/>
      <c r="CJE367" s="21"/>
      <c r="CJI367" s="21"/>
      <c r="CJM367" s="21"/>
      <c r="CJQ367" s="21"/>
      <c r="CJU367" s="21"/>
      <c r="CJY367" s="21"/>
      <c r="CKC367" s="21"/>
      <c r="CKG367" s="21"/>
      <c r="CKK367" s="21"/>
      <c r="CKO367" s="21"/>
      <c r="CKS367" s="21"/>
      <c r="CKW367" s="21"/>
      <c r="CLA367" s="21"/>
      <c r="CLE367" s="21"/>
      <c r="CLI367" s="21"/>
      <c r="CLM367" s="21"/>
      <c r="CLQ367" s="21"/>
      <c r="CLU367" s="21"/>
      <c r="CLY367" s="21"/>
      <c r="CMC367" s="21"/>
      <c r="CMG367" s="21"/>
      <c r="CMK367" s="21"/>
      <c r="CMO367" s="21"/>
      <c r="CMS367" s="21"/>
      <c r="CMW367" s="21"/>
      <c r="CNA367" s="21"/>
      <c r="CNE367" s="21"/>
      <c r="CNI367" s="21"/>
      <c r="CNM367" s="21"/>
      <c r="CNQ367" s="21"/>
      <c r="CNU367" s="21"/>
      <c r="CNY367" s="21"/>
      <c r="COC367" s="21"/>
      <c r="COG367" s="21"/>
      <c r="COK367" s="21"/>
      <c r="COO367" s="21"/>
      <c r="COS367" s="21"/>
      <c r="COW367" s="21"/>
      <c r="CPA367" s="21"/>
      <c r="CPE367" s="21"/>
      <c r="CPI367" s="21"/>
      <c r="CPM367" s="21"/>
      <c r="CPQ367" s="21"/>
      <c r="CPU367" s="21"/>
      <c r="CPY367" s="21"/>
      <c r="CQC367" s="21"/>
      <c r="CQG367" s="21"/>
      <c r="CQK367" s="21"/>
      <c r="CQO367" s="21"/>
      <c r="CQS367" s="21"/>
      <c r="CQW367" s="21"/>
      <c r="CRA367" s="21"/>
      <c r="CRE367" s="21"/>
      <c r="CRI367" s="21"/>
      <c r="CRM367" s="21"/>
      <c r="CRQ367" s="21"/>
      <c r="CRU367" s="21"/>
      <c r="CRY367" s="21"/>
      <c r="CSC367" s="21"/>
      <c r="CSG367" s="21"/>
      <c r="CSK367" s="21"/>
      <c r="CSO367" s="21"/>
      <c r="CSS367" s="21"/>
      <c r="CSW367" s="21"/>
      <c r="CTA367" s="21"/>
      <c r="CTE367" s="21"/>
      <c r="CTI367" s="21"/>
      <c r="CTM367" s="21"/>
      <c r="CTQ367" s="21"/>
      <c r="CTU367" s="21"/>
      <c r="CTY367" s="21"/>
      <c r="CUC367" s="21"/>
      <c r="CUG367" s="21"/>
      <c r="CUK367" s="21"/>
      <c r="CUO367" s="21"/>
      <c r="CUS367" s="21"/>
      <c r="CUW367" s="21"/>
      <c r="CVA367" s="21"/>
      <c r="CVE367" s="21"/>
      <c r="CVI367" s="21"/>
      <c r="CVM367" s="21"/>
      <c r="CVQ367" s="21"/>
      <c r="CVU367" s="21"/>
      <c r="CVY367" s="21"/>
      <c r="CWC367" s="21"/>
      <c r="CWG367" s="21"/>
      <c r="CWK367" s="21"/>
      <c r="CWO367" s="21"/>
      <c r="CWS367" s="21"/>
      <c r="CWW367" s="21"/>
      <c r="CXA367" s="21"/>
      <c r="CXE367" s="21"/>
      <c r="CXI367" s="21"/>
      <c r="CXM367" s="21"/>
      <c r="CXQ367" s="21"/>
      <c r="CXU367" s="21"/>
      <c r="CXY367" s="21"/>
      <c r="CYC367" s="21"/>
      <c r="CYG367" s="21"/>
      <c r="CYK367" s="21"/>
      <c r="CYO367" s="21"/>
      <c r="CYS367" s="21"/>
      <c r="CYW367" s="21"/>
      <c r="CZA367" s="21"/>
      <c r="CZE367" s="21"/>
      <c r="CZI367" s="21"/>
      <c r="CZM367" s="21"/>
      <c r="CZQ367" s="21"/>
      <c r="CZU367" s="21"/>
      <c r="CZY367" s="21"/>
      <c r="DAC367" s="21"/>
      <c r="DAG367" s="21"/>
      <c r="DAK367" s="21"/>
      <c r="DAO367" s="21"/>
      <c r="DAS367" s="21"/>
      <c r="DAW367" s="21"/>
      <c r="DBA367" s="21"/>
      <c r="DBE367" s="21"/>
      <c r="DBI367" s="21"/>
      <c r="DBM367" s="21"/>
      <c r="DBQ367" s="21"/>
      <c r="DBU367" s="21"/>
      <c r="DBY367" s="21"/>
      <c r="DCC367" s="21"/>
      <c r="DCG367" s="21"/>
      <c r="DCK367" s="21"/>
      <c r="DCO367" s="21"/>
      <c r="DCS367" s="21"/>
      <c r="DCW367" s="21"/>
      <c r="DDA367" s="21"/>
      <c r="DDE367" s="21"/>
      <c r="DDI367" s="21"/>
      <c r="DDM367" s="21"/>
      <c r="DDQ367" s="21"/>
      <c r="DDU367" s="21"/>
      <c r="DDY367" s="21"/>
      <c r="DEC367" s="21"/>
      <c r="DEG367" s="21"/>
      <c r="DEK367" s="21"/>
      <c r="DEO367" s="21"/>
      <c r="DES367" s="21"/>
      <c r="DEW367" s="21"/>
      <c r="DFA367" s="21"/>
      <c r="DFE367" s="21"/>
      <c r="DFI367" s="21"/>
      <c r="DFM367" s="21"/>
      <c r="DFQ367" s="21"/>
      <c r="DFU367" s="21"/>
      <c r="DFY367" s="21"/>
      <c r="DGC367" s="21"/>
      <c r="DGG367" s="21"/>
      <c r="DGK367" s="21"/>
      <c r="DGO367" s="21"/>
      <c r="DGS367" s="21"/>
      <c r="DGW367" s="21"/>
      <c r="DHA367" s="21"/>
      <c r="DHE367" s="21"/>
      <c r="DHI367" s="21"/>
      <c r="DHM367" s="21"/>
      <c r="DHQ367" s="21"/>
      <c r="DHU367" s="21"/>
      <c r="DHY367" s="21"/>
      <c r="DIC367" s="21"/>
      <c r="DIG367" s="21"/>
      <c r="DIK367" s="21"/>
      <c r="DIO367" s="21"/>
      <c r="DIS367" s="21"/>
      <c r="DIW367" s="21"/>
      <c r="DJA367" s="21"/>
      <c r="DJE367" s="21"/>
      <c r="DJI367" s="21"/>
      <c r="DJM367" s="21"/>
      <c r="DJQ367" s="21"/>
      <c r="DJU367" s="21"/>
      <c r="DJY367" s="21"/>
      <c r="DKC367" s="21"/>
      <c r="DKG367" s="21"/>
      <c r="DKK367" s="21"/>
      <c r="DKO367" s="21"/>
      <c r="DKS367" s="21"/>
      <c r="DKW367" s="21"/>
      <c r="DLA367" s="21"/>
      <c r="DLE367" s="21"/>
      <c r="DLI367" s="21"/>
      <c r="DLM367" s="21"/>
      <c r="DLQ367" s="21"/>
      <c r="DLU367" s="21"/>
      <c r="DLY367" s="21"/>
      <c r="DMC367" s="21"/>
      <c r="DMG367" s="21"/>
      <c r="DMK367" s="21"/>
      <c r="DMO367" s="21"/>
      <c r="DMS367" s="21"/>
      <c r="DMW367" s="21"/>
      <c r="DNA367" s="21"/>
      <c r="DNE367" s="21"/>
      <c r="DNI367" s="21"/>
      <c r="DNM367" s="21"/>
      <c r="DNQ367" s="21"/>
      <c r="DNU367" s="21"/>
      <c r="DNY367" s="21"/>
      <c r="DOC367" s="21"/>
      <c r="DOG367" s="21"/>
      <c r="DOK367" s="21"/>
      <c r="DOO367" s="21"/>
      <c r="DOS367" s="21"/>
      <c r="DOW367" s="21"/>
      <c r="DPA367" s="21"/>
      <c r="DPE367" s="21"/>
      <c r="DPI367" s="21"/>
      <c r="DPM367" s="21"/>
      <c r="DPQ367" s="21"/>
      <c r="DPU367" s="21"/>
      <c r="DPY367" s="21"/>
      <c r="DQC367" s="21"/>
      <c r="DQG367" s="21"/>
      <c r="DQK367" s="21"/>
      <c r="DQO367" s="21"/>
      <c r="DQS367" s="21"/>
      <c r="DQW367" s="21"/>
      <c r="DRA367" s="21"/>
      <c r="DRE367" s="21"/>
      <c r="DRI367" s="21"/>
      <c r="DRM367" s="21"/>
      <c r="DRQ367" s="21"/>
      <c r="DRU367" s="21"/>
      <c r="DRY367" s="21"/>
      <c r="DSC367" s="21"/>
      <c r="DSG367" s="21"/>
      <c r="DSK367" s="21"/>
      <c r="DSO367" s="21"/>
      <c r="DSS367" s="21"/>
      <c r="DSW367" s="21"/>
      <c r="DTA367" s="21"/>
      <c r="DTE367" s="21"/>
      <c r="DTI367" s="21"/>
      <c r="DTM367" s="21"/>
      <c r="DTQ367" s="21"/>
      <c r="DTU367" s="21"/>
      <c r="DTY367" s="21"/>
      <c r="DUC367" s="21"/>
      <c r="DUG367" s="21"/>
      <c r="DUK367" s="21"/>
      <c r="DUO367" s="21"/>
      <c r="DUS367" s="21"/>
      <c r="DUW367" s="21"/>
      <c r="DVA367" s="21"/>
      <c r="DVE367" s="21"/>
      <c r="DVI367" s="21"/>
      <c r="DVM367" s="21"/>
      <c r="DVQ367" s="21"/>
      <c r="DVU367" s="21"/>
      <c r="DVY367" s="21"/>
      <c r="DWC367" s="21"/>
      <c r="DWG367" s="21"/>
      <c r="DWK367" s="21"/>
      <c r="DWO367" s="21"/>
      <c r="DWS367" s="21"/>
      <c r="DWW367" s="21"/>
      <c r="DXA367" s="21"/>
      <c r="DXE367" s="21"/>
      <c r="DXI367" s="21"/>
      <c r="DXM367" s="21"/>
      <c r="DXQ367" s="21"/>
      <c r="DXU367" s="21"/>
      <c r="DXY367" s="21"/>
      <c r="DYC367" s="21"/>
      <c r="DYG367" s="21"/>
      <c r="DYK367" s="21"/>
      <c r="DYO367" s="21"/>
      <c r="DYS367" s="21"/>
      <c r="DYW367" s="21"/>
      <c r="DZA367" s="21"/>
      <c r="DZE367" s="21"/>
      <c r="DZI367" s="21"/>
      <c r="DZM367" s="21"/>
      <c r="DZQ367" s="21"/>
      <c r="DZU367" s="21"/>
      <c r="DZY367" s="21"/>
      <c r="EAC367" s="21"/>
      <c r="EAG367" s="21"/>
      <c r="EAK367" s="21"/>
      <c r="EAO367" s="21"/>
      <c r="EAS367" s="21"/>
      <c r="EAW367" s="21"/>
      <c r="EBA367" s="21"/>
      <c r="EBE367" s="21"/>
      <c r="EBI367" s="21"/>
      <c r="EBM367" s="21"/>
      <c r="EBQ367" s="21"/>
      <c r="EBU367" s="21"/>
      <c r="EBY367" s="21"/>
      <c r="ECC367" s="21"/>
      <c r="ECG367" s="21"/>
      <c r="ECK367" s="21"/>
      <c r="ECO367" s="21"/>
      <c r="ECS367" s="21"/>
      <c r="ECW367" s="21"/>
      <c r="EDA367" s="21"/>
      <c r="EDE367" s="21"/>
      <c r="EDI367" s="21"/>
      <c r="EDM367" s="21"/>
      <c r="EDQ367" s="21"/>
      <c r="EDU367" s="21"/>
      <c r="EDY367" s="21"/>
      <c r="EEC367" s="21"/>
      <c r="EEG367" s="21"/>
      <c r="EEK367" s="21"/>
      <c r="EEO367" s="21"/>
      <c r="EES367" s="21"/>
      <c r="EEW367" s="21"/>
      <c r="EFA367" s="21"/>
      <c r="EFE367" s="21"/>
      <c r="EFI367" s="21"/>
      <c r="EFM367" s="21"/>
      <c r="EFQ367" s="21"/>
      <c r="EFU367" s="21"/>
      <c r="EFY367" s="21"/>
      <c r="EGC367" s="21"/>
      <c r="EGG367" s="21"/>
      <c r="EGK367" s="21"/>
      <c r="EGO367" s="21"/>
      <c r="EGS367" s="21"/>
      <c r="EGW367" s="21"/>
      <c r="EHA367" s="21"/>
      <c r="EHE367" s="21"/>
      <c r="EHI367" s="21"/>
      <c r="EHM367" s="21"/>
      <c r="EHQ367" s="21"/>
      <c r="EHU367" s="21"/>
      <c r="EHY367" s="21"/>
      <c r="EIC367" s="21"/>
      <c r="EIG367" s="21"/>
      <c r="EIK367" s="21"/>
      <c r="EIO367" s="21"/>
      <c r="EIS367" s="21"/>
      <c r="EIW367" s="21"/>
      <c r="EJA367" s="21"/>
      <c r="EJE367" s="21"/>
      <c r="EJI367" s="21"/>
      <c r="EJM367" s="21"/>
      <c r="EJQ367" s="21"/>
      <c r="EJU367" s="21"/>
      <c r="EJY367" s="21"/>
      <c r="EKC367" s="21"/>
      <c r="EKG367" s="21"/>
      <c r="EKK367" s="21"/>
      <c r="EKO367" s="21"/>
      <c r="EKS367" s="21"/>
      <c r="EKW367" s="21"/>
      <c r="ELA367" s="21"/>
      <c r="ELE367" s="21"/>
      <c r="ELI367" s="21"/>
      <c r="ELM367" s="21"/>
      <c r="ELQ367" s="21"/>
      <c r="ELU367" s="21"/>
      <c r="ELY367" s="21"/>
      <c r="EMC367" s="21"/>
      <c r="EMG367" s="21"/>
      <c r="EMK367" s="21"/>
      <c r="EMO367" s="21"/>
      <c r="EMS367" s="21"/>
      <c r="EMW367" s="21"/>
      <c r="ENA367" s="21"/>
      <c r="ENE367" s="21"/>
      <c r="ENI367" s="21"/>
      <c r="ENM367" s="21"/>
      <c r="ENQ367" s="21"/>
      <c r="ENU367" s="21"/>
      <c r="ENY367" s="21"/>
      <c r="EOC367" s="21"/>
      <c r="EOG367" s="21"/>
      <c r="EOK367" s="21"/>
      <c r="EOO367" s="21"/>
      <c r="EOS367" s="21"/>
      <c r="EOW367" s="21"/>
      <c r="EPA367" s="21"/>
      <c r="EPE367" s="21"/>
      <c r="EPI367" s="21"/>
      <c r="EPM367" s="21"/>
      <c r="EPQ367" s="21"/>
      <c r="EPU367" s="21"/>
      <c r="EPY367" s="21"/>
      <c r="EQC367" s="21"/>
      <c r="EQG367" s="21"/>
      <c r="EQK367" s="21"/>
      <c r="EQO367" s="21"/>
      <c r="EQS367" s="21"/>
      <c r="EQW367" s="21"/>
      <c r="ERA367" s="21"/>
      <c r="ERE367" s="21"/>
      <c r="ERI367" s="21"/>
      <c r="ERM367" s="21"/>
      <c r="ERQ367" s="21"/>
      <c r="ERU367" s="21"/>
      <c r="ERY367" s="21"/>
      <c r="ESC367" s="21"/>
      <c r="ESG367" s="21"/>
      <c r="ESK367" s="21"/>
      <c r="ESO367" s="21"/>
      <c r="ESS367" s="21"/>
      <c r="ESW367" s="21"/>
      <c r="ETA367" s="21"/>
      <c r="ETE367" s="21"/>
      <c r="ETI367" s="21"/>
      <c r="ETM367" s="21"/>
      <c r="ETQ367" s="21"/>
      <c r="ETU367" s="21"/>
      <c r="ETY367" s="21"/>
      <c r="EUC367" s="21"/>
      <c r="EUG367" s="21"/>
      <c r="EUK367" s="21"/>
      <c r="EUO367" s="21"/>
      <c r="EUS367" s="21"/>
      <c r="EUW367" s="21"/>
      <c r="EVA367" s="21"/>
      <c r="EVE367" s="21"/>
      <c r="EVI367" s="21"/>
      <c r="EVM367" s="21"/>
      <c r="EVQ367" s="21"/>
      <c r="EVU367" s="21"/>
      <c r="EVY367" s="21"/>
      <c r="EWC367" s="21"/>
      <c r="EWG367" s="21"/>
      <c r="EWK367" s="21"/>
      <c r="EWO367" s="21"/>
      <c r="EWS367" s="21"/>
      <c r="EWW367" s="21"/>
      <c r="EXA367" s="21"/>
      <c r="EXE367" s="21"/>
      <c r="EXI367" s="21"/>
      <c r="EXM367" s="21"/>
      <c r="EXQ367" s="21"/>
      <c r="EXU367" s="21"/>
      <c r="EXY367" s="21"/>
      <c r="EYC367" s="21"/>
      <c r="EYG367" s="21"/>
      <c r="EYK367" s="21"/>
      <c r="EYO367" s="21"/>
      <c r="EYS367" s="21"/>
      <c r="EYW367" s="21"/>
      <c r="EZA367" s="21"/>
      <c r="EZE367" s="21"/>
      <c r="EZI367" s="21"/>
      <c r="EZM367" s="21"/>
      <c r="EZQ367" s="21"/>
      <c r="EZU367" s="21"/>
      <c r="EZY367" s="21"/>
      <c r="FAC367" s="21"/>
      <c r="FAG367" s="21"/>
      <c r="FAK367" s="21"/>
      <c r="FAO367" s="21"/>
      <c r="FAS367" s="21"/>
      <c r="FAW367" s="21"/>
      <c r="FBA367" s="21"/>
      <c r="FBE367" s="21"/>
      <c r="FBI367" s="21"/>
      <c r="FBM367" s="21"/>
      <c r="FBQ367" s="21"/>
      <c r="FBU367" s="21"/>
      <c r="FBY367" s="21"/>
      <c r="FCC367" s="21"/>
      <c r="FCG367" s="21"/>
      <c r="FCK367" s="21"/>
      <c r="FCO367" s="21"/>
      <c r="FCS367" s="21"/>
      <c r="FCW367" s="21"/>
      <c r="FDA367" s="21"/>
      <c r="FDE367" s="21"/>
      <c r="FDI367" s="21"/>
      <c r="FDM367" s="21"/>
      <c r="FDQ367" s="21"/>
      <c r="FDU367" s="21"/>
      <c r="FDY367" s="21"/>
      <c r="FEC367" s="21"/>
      <c r="FEG367" s="21"/>
      <c r="FEK367" s="21"/>
      <c r="FEO367" s="21"/>
      <c r="FES367" s="21"/>
      <c r="FEW367" s="21"/>
      <c r="FFA367" s="21"/>
      <c r="FFE367" s="21"/>
      <c r="FFI367" s="21"/>
      <c r="FFM367" s="21"/>
      <c r="FFQ367" s="21"/>
      <c r="FFU367" s="21"/>
      <c r="FFY367" s="21"/>
      <c r="FGC367" s="21"/>
      <c r="FGG367" s="21"/>
      <c r="FGK367" s="21"/>
      <c r="FGO367" s="21"/>
      <c r="FGS367" s="21"/>
      <c r="FGW367" s="21"/>
      <c r="FHA367" s="21"/>
      <c r="FHE367" s="21"/>
      <c r="FHI367" s="21"/>
      <c r="FHM367" s="21"/>
      <c r="FHQ367" s="21"/>
      <c r="FHU367" s="21"/>
      <c r="FHY367" s="21"/>
      <c r="FIC367" s="21"/>
      <c r="FIG367" s="21"/>
      <c r="FIK367" s="21"/>
      <c r="FIO367" s="21"/>
      <c r="FIS367" s="21"/>
      <c r="FIW367" s="21"/>
      <c r="FJA367" s="21"/>
      <c r="FJE367" s="21"/>
      <c r="FJI367" s="21"/>
      <c r="FJM367" s="21"/>
      <c r="FJQ367" s="21"/>
      <c r="FJU367" s="21"/>
      <c r="FJY367" s="21"/>
      <c r="FKC367" s="21"/>
      <c r="FKG367" s="21"/>
      <c r="FKK367" s="21"/>
      <c r="FKO367" s="21"/>
      <c r="FKS367" s="21"/>
      <c r="FKW367" s="21"/>
      <c r="FLA367" s="21"/>
      <c r="FLE367" s="21"/>
      <c r="FLI367" s="21"/>
      <c r="FLM367" s="21"/>
      <c r="FLQ367" s="21"/>
      <c r="FLU367" s="21"/>
      <c r="FLY367" s="21"/>
      <c r="FMC367" s="21"/>
      <c r="FMG367" s="21"/>
      <c r="FMK367" s="21"/>
      <c r="FMO367" s="21"/>
      <c r="FMS367" s="21"/>
      <c r="FMW367" s="21"/>
      <c r="FNA367" s="21"/>
      <c r="FNE367" s="21"/>
      <c r="FNI367" s="21"/>
      <c r="FNM367" s="21"/>
      <c r="FNQ367" s="21"/>
      <c r="FNU367" s="21"/>
      <c r="FNY367" s="21"/>
      <c r="FOC367" s="21"/>
      <c r="FOG367" s="21"/>
      <c r="FOK367" s="21"/>
      <c r="FOO367" s="21"/>
      <c r="FOS367" s="21"/>
      <c r="FOW367" s="21"/>
      <c r="FPA367" s="21"/>
      <c r="FPE367" s="21"/>
      <c r="FPI367" s="21"/>
      <c r="FPM367" s="21"/>
      <c r="FPQ367" s="21"/>
      <c r="FPU367" s="21"/>
      <c r="FPY367" s="21"/>
      <c r="FQC367" s="21"/>
      <c r="FQG367" s="21"/>
      <c r="FQK367" s="21"/>
      <c r="FQO367" s="21"/>
      <c r="FQS367" s="21"/>
      <c r="FQW367" s="21"/>
      <c r="FRA367" s="21"/>
      <c r="FRE367" s="21"/>
      <c r="FRI367" s="21"/>
      <c r="FRM367" s="21"/>
      <c r="FRQ367" s="21"/>
      <c r="FRU367" s="21"/>
      <c r="FRY367" s="21"/>
      <c r="FSC367" s="21"/>
      <c r="FSG367" s="21"/>
      <c r="FSK367" s="21"/>
      <c r="FSO367" s="21"/>
      <c r="FSS367" s="21"/>
      <c r="FSW367" s="21"/>
      <c r="FTA367" s="21"/>
      <c r="FTE367" s="21"/>
      <c r="FTI367" s="21"/>
      <c r="FTM367" s="21"/>
      <c r="FTQ367" s="21"/>
      <c r="FTU367" s="21"/>
      <c r="FTY367" s="21"/>
      <c r="FUC367" s="21"/>
      <c r="FUG367" s="21"/>
      <c r="FUK367" s="21"/>
      <c r="FUO367" s="21"/>
      <c r="FUS367" s="21"/>
      <c r="FUW367" s="21"/>
      <c r="FVA367" s="21"/>
      <c r="FVE367" s="21"/>
      <c r="FVI367" s="21"/>
      <c r="FVM367" s="21"/>
      <c r="FVQ367" s="21"/>
      <c r="FVU367" s="21"/>
      <c r="FVY367" s="21"/>
      <c r="FWC367" s="21"/>
      <c r="FWG367" s="21"/>
      <c r="FWK367" s="21"/>
      <c r="FWO367" s="21"/>
      <c r="FWS367" s="21"/>
      <c r="FWW367" s="21"/>
      <c r="FXA367" s="21"/>
      <c r="FXE367" s="21"/>
      <c r="FXI367" s="21"/>
      <c r="FXM367" s="21"/>
      <c r="FXQ367" s="21"/>
      <c r="FXU367" s="21"/>
      <c r="FXY367" s="21"/>
      <c r="FYC367" s="21"/>
      <c r="FYG367" s="21"/>
      <c r="FYK367" s="21"/>
      <c r="FYO367" s="21"/>
      <c r="FYS367" s="21"/>
      <c r="FYW367" s="21"/>
      <c r="FZA367" s="21"/>
      <c r="FZE367" s="21"/>
      <c r="FZI367" s="21"/>
      <c r="FZM367" s="21"/>
      <c r="FZQ367" s="21"/>
      <c r="FZU367" s="21"/>
      <c r="FZY367" s="21"/>
      <c r="GAC367" s="21"/>
      <c r="GAG367" s="21"/>
      <c r="GAK367" s="21"/>
      <c r="GAO367" s="21"/>
      <c r="GAS367" s="21"/>
      <c r="GAW367" s="21"/>
      <c r="GBA367" s="21"/>
      <c r="GBE367" s="21"/>
      <c r="GBI367" s="21"/>
      <c r="GBM367" s="21"/>
      <c r="GBQ367" s="21"/>
      <c r="GBU367" s="21"/>
      <c r="GBY367" s="21"/>
      <c r="GCC367" s="21"/>
      <c r="GCG367" s="21"/>
      <c r="GCK367" s="21"/>
      <c r="GCO367" s="21"/>
      <c r="GCS367" s="21"/>
      <c r="GCW367" s="21"/>
      <c r="GDA367" s="21"/>
      <c r="GDE367" s="21"/>
      <c r="GDI367" s="21"/>
      <c r="GDM367" s="21"/>
      <c r="GDQ367" s="21"/>
      <c r="GDU367" s="21"/>
      <c r="GDY367" s="21"/>
      <c r="GEC367" s="21"/>
      <c r="GEG367" s="21"/>
      <c r="GEK367" s="21"/>
      <c r="GEO367" s="21"/>
      <c r="GES367" s="21"/>
      <c r="GEW367" s="21"/>
      <c r="GFA367" s="21"/>
      <c r="GFE367" s="21"/>
      <c r="GFI367" s="21"/>
      <c r="GFM367" s="21"/>
      <c r="GFQ367" s="21"/>
      <c r="GFU367" s="21"/>
      <c r="GFY367" s="21"/>
      <c r="GGC367" s="21"/>
      <c r="GGG367" s="21"/>
      <c r="GGK367" s="21"/>
      <c r="GGO367" s="21"/>
      <c r="GGS367" s="21"/>
      <c r="GGW367" s="21"/>
      <c r="GHA367" s="21"/>
      <c r="GHE367" s="21"/>
      <c r="GHI367" s="21"/>
      <c r="GHM367" s="21"/>
      <c r="GHQ367" s="21"/>
      <c r="GHU367" s="21"/>
      <c r="GHY367" s="21"/>
      <c r="GIC367" s="21"/>
      <c r="GIG367" s="21"/>
      <c r="GIK367" s="21"/>
      <c r="GIO367" s="21"/>
      <c r="GIS367" s="21"/>
      <c r="GIW367" s="21"/>
      <c r="GJA367" s="21"/>
      <c r="GJE367" s="21"/>
      <c r="GJI367" s="21"/>
      <c r="GJM367" s="21"/>
      <c r="GJQ367" s="21"/>
      <c r="GJU367" s="21"/>
      <c r="GJY367" s="21"/>
      <c r="GKC367" s="21"/>
      <c r="GKG367" s="21"/>
      <c r="GKK367" s="21"/>
      <c r="GKO367" s="21"/>
      <c r="GKS367" s="21"/>
      <c r="GKW367" s="21"/>
      <c r="GLA367" s="21"/>
      <c r="GLE367" s="21"/>
      <c r="GLI367" s="21"/>
      <c r="GLM367" s="21"/>
      <c r="GLQ367" s="21"/>
      <c r="GLU367" s="21"/>
      <c r="GLY367" s="21"/>
      <c r="GMC367" s="21"/>
      <c r="GMG367" s="21"/>
      <c r="GMK367" s="21"/>
      <c r="GMO367" s="21"/>
      <c r="GMS367" s="21"/>
      <c r="GMW367" s="21"/>
      <c r="GNA367" s="21"/>
      <c r="GNE367" s="21"/>
      <c r="GNI367" s="21"/>
      <c r="GNM367" s="21"/>
      <c r="GNQ367" s="21"/>
      <c r="GNU367" s="21"/>
      <c r="GNY367" s="21"/>
      <c r="GOC367" s="21"/>
      <c r="GOG367" s="21"/>
      <c r="GOK367" s="21"/>
      <c r="GOO367" s="21"/>
      <c r="GOS367" s="21"/>
      <c r="GOW367" s="21"/>
      <c r="GPA367" s="21"/>
      <c r="GPE367" s="21"/>
      <c r="GPI367" s="21"/>
      <c r="GPM367" s="21"/>
      <c r="GPQ367" s="21"/>
      <c r="GPU367" s="21"/>
      <c r="GPY367" s="21"/>
      <c r="GQC367" s="21"/>
      <c r="GQG367" s="21"/>
      <c r="GQK367" s="21"/>
      <c r="GQO367" s="21"/>
      <c r="GQS367" s="21"/>
      <c r="GQW367" s="21"/>
      <c r="GRA367" s="21"/>
      <c r="GRE367" s="21"/>
      <c r="GRI367" s="21"/>
      <c r="GRM367" s="21"/>
      <c r="GRQ367" s="21"/>
      <c r="GRU367" s="21"/>
      <c r="GRY367" s="21"/>
      <c r="GSC367" s="21"/>
      <c r="GSG367" s="21"/>
      <c r="GSK367" s="21"/>
      <c r="GSO367" s="21"/>
      <c r="GSS367" s="21"/>
      <c r="GSW367" s="21"/>
      <c r="GTA367" s="21"/>
      <c r="GTE367" s="21"/>
      <c r="GTI367" s="21"/>
      <c r="GTM367" s="21"/>
      <c r="GTQ367" s="21"/>
      <c r="GTU367" s="21"/>
      <c r="GTY367" s="21"/>
      <c r="GUC367" s="21"/>
      <c r="GUG367" s="21"/>
      <c r="GUK367" s="21"/>
      <c r="GUO367" s="21"/>
      <c r="GUS367" s="21"/>
      <c r="GUW367" s="21"/>
      <c r="GVA367" s="21"/>
      <c r="GVE367" s="21"/>
      <c r="GVI367" s="21"/>
      <c r="GVM367" s="21"/>
      <c r="GVQ367" s="21"/>
      <c r="GVU367" s="21"/>
      <c r="GVY367" s="21"/>
      <c r="GWC367" s="21"/>
      <c r="GWG367" s="21"/>
      <c r="GWK367" s="21"/>
      <c r="GWO367" s="21"/>
      <c r="GWS367" s="21"/>
      <c r="GWW367" s="21"/>
      <c r="GXA367" s="21"/>
      <c r="GXE367" s="21"/>
      <c r="GXI367" s="21"/>
      <c r="GXM367" s="21"/>
      <c r="GXQ367" s="21"/>
      <c r="GXU367" s="21"/>
      <c r="GXY367" s="21"/>
      <c r="GYC367" s="21"/>
      <c r="GYG367" s="21"/>
      <c r="GYK367" s="21"/>
      <c r="GYO367" s="21"/>
      <c r="GYS367" s="21"/>
      <c r="GYW367" s="21"/>
      <c r="GZA367" s="21"/>
      <c r="GZE367" s="21"/>
      <c r="GZI367" s="21"/>
      <c r="GZM367" s="21"/>
      <c r="GZQ367" s="21"/>
      <c r="GZU367" s="21"/>
      <c r="GZY367" s="21"/>
      <c r="HAC367" s="21"/>
      <c r="HAG367" s="21"/>
      <c r="HAK367" s="21"/>
      <c r="HAO367" s="21"/>
      <c r="HAS367" s="21"/>
      <c r="HAW367" s="21"/>
      <c r="HBA367" s="21"/>
      <c r="HBE367" s="21"/>
      <c r="HBI367" s="21"/>
      <c r="HBM367" s="21"/>
      <c r="HBQ367" s="21"/>
      <c r="HBU367" s="21"/>
      <c r="HBY367" s="21"/>
      <c r="HCC367" s="21"/>
      <c r="HCG367" s="21"/>
      <c r="HCK367" s="21"/>
      <c r="HCO367" s="21"/>
      <c r="HCS367" s="21"/>
      <c r="HCW367" s="21"/>
      <c r="HDA367" s="21"/>
      <c r="HDE367" s="21"/>
      <c r="HDI367" s="21"/>
      <c r="HDM367" s="21"/>
      <c r="HDQ367" s="21"/>
      <c r="HDU367" s="21"/>
      <c r="HDY367" s="21"/>
      <c r="HEC367" s="21"/>
      <c r="HEG367" s="21"/>
      <c r="HEK367" s="21"/>
      <c r="HEO367" s="21"/>
      <c r="HES367" s="21"/>
      <c r="HEW367" s="21"/>
      <c r="HFA367" s="21"/>
      <c r="HFE367" s="21"/>
      <c r="HFI367" s="21"/>
      <c r="HFM367" s="21"/>
      <c r="HFQ367" s="21"/>
      <c r="HFU367" s="21"/>
      <c r="HFY367" s="21"/>
      <c r="HGC367" s="21"/>
      <c r="HGG367" s="21"/>
      <c r="HGK367" s="21"/>
      <c r="HGO367" s="21"/>
      <c r="HGS367" s="21"/>
      <c r="HGW367" s="21"/>
      <c r="HHA367" s="21"/>
      <c r="HHE367" s="21"/>
      <c r="HHI367" s="21"/>
      <c r="HHM367" s="21"/>
      <c r="HHQ367" s="21"/>
      <c r="HHU367" s="21"/>
      <c r="HHY367" s="21"/>
      <c r="HIC367" s="21"/>
      <c r="HIG367" s="21"/>
      <c r="HIK367" s="21"/>
      <c r="HIO367" s="21"/>
      <c r="HIS367" s="21"/>
      <c r="HIW367" s="21"/>
      <c r="HJA367" s="21"/>
      <c r="HJE367" s="21"/>
      <c r="HJI367" s="21"/>
      <c r="HJM367" s="21"/>
      <c r="HJQ367" s="21"/>
      <c r="HJU367" s="21"/>
      <c r="HJY367" s="21"/>
      <c r="HKC367" s="21"/>
      <c r="HKG367" s="21"/>
      <c r="HKK367" s="21"/>
      <c r="HKO367" s="21"/>
      <c r="HKS367" s="21"/>
      <c r="HKW367" s="21"/>
      <c r="HLA367" s="21"/>
      <c r="HLE367" s="21"/>
      <c r="HLI367" s="21"/>
      <c r="HLM367" s="21"/>
      <c r="HLQ367" s="21"/>
      <c r="HLU367" s="21"/>
      <c r="HLY367" s="21"/>
      <c r="HMC367" s="21"/>
      <c r="HMG367" s="21"/>
      <c r="HMK367" s="21"/>
      <c r="HMO367" s="21"/>
      <c r="HMS367" s="21"/>
      <c r="HMW367" s="21"/>
      <c r="HNA367" s="21"/>
      <c r="HNE367" s="21"/>
      <c r="HNI367" s="21"/>
      <c r="HNM367" s="21"/>
      <c r="HNQ367" s="21"/>
      <c r="HNU367" s="21"/>
      <c r="HNY367" s="21"/>
      <c r="HOC367" s="21"/>
      <c r="HOG367" s="21"/>
      <c r="HOK367" s="21"/>
      <c r="HOO367" s="21"/>
      <c r="HOS367" s="21"/>
      <c r="HOW367" s="21"/>
      <c r="HPA367" s="21"/>
      <c r="HPE367" s="21"/>
      <c r="HPI367" s="21"/>
      <c r="HPM367" s="21"/>
      <c r="HPQ367" s="21"/>
      <c r="HPU367" s="21"/>
      <c r="HPY367" s="21"/>
      <c r="HQC367" s="21"/>
      <c r="HQG367" s="21"/>
      <c r="HQK367" s="21"/>
      <c r="HQO367" s="21"/>
      <c r="HQS367" s="21"/>
      <c r="HQW367" s="21"/>
      <c r="HRA367" s="21"/>
      <c r="HRE367" s="21"/>
      <c r="HRI367" s="21"/>
      <c r="HRM367" s="21"/>
      <c r="HRQ367" s="21"/>
      <c r="HRU367" s="21"/>
      <c r="HRY367" s="21"/>
      <c r="HSC367" s="21"/>
      <c r="HSG367" s="21"/>
      <c r="HSK367" s="21"/>
      <c r="HSO367" s="21"/>
      <c r="HSS367" s="21"/>
      <c r="HSW367" s="21"/>
      <c r="HTA367" s="21"/>
      <c r="HTE367" s="21"/>
      <c r="HTI367" s="21"/>
      <c r="HTM367" s="21"/>
      <c r="HTQ367" s="21"/>
      <c r="HTU367" s="21"/>
      <c r="HTY367" s="21"/>
      <c r="HUC367" s="21"/>
      <c r="HUG367" s="21"/>
      <c r="HUK367" s="21"/>
      <c r="HUO367" s="21"/>
      <c r="HUS367" s="21"/>
      <c r="HUW367" s="21"/>
      <c r="HVA367" s="21"/>
      <c r="HVE367" s="21"/>
      <c r="HVI367" s="21"/>
      <c r="HVM367" s="21"/>
      <c r="HVQ367" s="21"/>
      <c r="HVU367" s="21"/>
      <c r="HVY367" s="21"/>
      <c r="HWC367" s="21"/>
      <c r="HWG367" s="21"/>
      <c r="HWK367" s="21"/>
      <c r="HWO367" s="21"/>
      <c r="HWS367" s="21"/>
      <c r="HWW367" s="21"/>
      <c r="HXA367" s="21"/>
      <c r="HXE367" s="21"/>
      <c r="HXI367" s="21"/>
      <c r="HXM367" s="21"/>
      <c r="HXQ367" s="21"/>
      <c r="HXU367" s="21"/>
      <c r="HXY367" s="21"/>
      <c r="HYC367" s="21"/>
      <c r="HYG367" s="21"/>
      <c r="HYK367" s="21"/>
      <c r="HYO367" s="21"/>
      <c r="HYS367" s="21"/>
      <c r="HYW367" s="21"/>
      <c r="HZA367" s="21"/>
      <c r="HZE367" s="21"/>
      <c r="HZI367" s="21"/>
      <c r="HZM367" s="21"/>
      <c r="HZQ367" s="21"/>
      <c r="HZU367" s="21"/>
      <c r="HZY367" s="21"/>
      <c r="IAC367" s="21"/>
      <c r="IAG367" s="21"/>
      <c r="IAK367" s="21"/>
      <c r="IAO367" s="21"/>
      <c r="IAS367" s="21"/>
      <c r="IAW367" s="21"/>
      <c r="IBA367" s="21"/>
      <c r="IBE367" s="21"/>
      <c r="IBI367" s="21"/>
      <c r="IBM367" s="21"/>
      <c r="IBQ367" s="21"/>
      <c r="IBU367" s="21"/>
      <c r="IBY367" s="21"/>
      <c r="ICC367" s="21"/>
      <c r="ICG367" s="21"/>
      <c r="ICK367" s="21"/>
      <c r="ICO367" s="21"/>
      <c r="ICS367" s="21"/>
      <c r="ICW367" s="21"/>
      <c r="IDA367" s="21"/>
      <c r="IDE367" s="21"/>
      <c r="IDI367" s="21"/>
      <c r="IDM367" s="21"/>
      <c r="IDQ367" s="21"/>
      <c r="IDU367" s="21"/>
      <c r="IDY367" s="21"/>
      <c r="IEC367" s="21"/>
      <c r="IEG367" s="21"/>
      <c r="IEK367" s="21"/>
      <c r="IEO367" s="21"/>
      <c r="IES367" s="21"/>
      <c r="IEW367" s="21"/>
      <c r="IFA367" s="21"/>
      <c r="IFE367" s="21"/>
      <c r="IFI367" s="21"/>
      <c r="IFM367" s="21"/>
      <c r="IFQ367" s="21"/>
      <c r="IFU367" s="21"/>
      <c r="IFY367" s="21"/>
      <c r="IGC367" s="21"/>
      <c r="IGG367" s="21"/>
      <c r="IGK367" s="21"/>
      <c r="IGO367" s="21"/>
      <c r="IGS367" s="21"/>
      <c r="IGW367" s="21"/>
      <c r="IHA367" s="21"/>
      <c r="IHE367" s="21"/>
      <c r="IHI367" s="21"/>
      <c r="IHM367" s="21"/>
      <c r="IHQ367" s="21"/>
      <c r="IHU367" s="21"/>
      <c r="IHY367" s="21"/>
      <c r="IIC367" s="21"/>
      <c r="IIG367" s="21"/>
      <c r="IIK367" s="21"/>
      <c r="IIO367" s="21"/>
      <c r="IIS367" s="21"/>
      <c r="IIW367" s="21"/>
      <c r="IJA367" s="21"/>
      <c r="IJE367" s="21"/>
      <c r="IJI367" s="21"/>
      <c r="IJM367" s="21"/>
      <c r="IJQ367" s="21"/>
      <c r="IJU367" s="21"/>
      <c r="IJY367" s="21"/>
      <c r="IKC367" s="21"/>
      <c r="IKG367" s="21"/>
      <c r="IKK367" s="21"/>
      <c r="IKO367" s="21"/>
      <c r="IKS367" s="21"/>
      <c r="IKW367" s="21"/>
      <c r="ILA367" s="21"/>
      <c r="ILE367" s="21"/>
      <c r="ILI367" s="21"/>
      <c r="ILM367" s="21"/>
      <c r="ILQ367" s="21"/>
      <c r="ILU367" s="21"/>
      <c r="ILY367" s="21"/>
      <c r="IMC367" s="21"/>
      <c r="IMG367" s="21"/>
      <c r="IMK367" s="21"/>
      <c r="IMO367" s="21"/>
      <c r="IMS367" s="21"/>
      <c r="IMW367" s="21"/>
      <c r="INA367" s="21"/>
      <c r="INE367" s="21"/>
      <c r="INI367" s="21"/>
      <c r="INM367" s="21"/>
      <c r="INQ367" s="21"/>
      <c r="INU367" s="21"/>
      <c r="INY367" s="21"/>
      <c r="IOC367" s="21"/>
      <c r="IOG367" s="21"/>
      <c r="IOK367" s="21"/>
      <c r="IOO367" s="21"/>
      <c r="IOS367" s="21"/>
      <c r="IOW367" s="21"/>
      <c r="IPA367" s="21"/>
      <c r="IPE367" s="21"/>
      <c r="IPI367" s="21"/>
      <c r="IPM367" s="21"/>
      <c r="IPQ367" s="21"/>
      <c r="IPU367" s="21"/>
      <c r="IPY367" s="21"/>
      <c r="IQC367" s="21"/>
      <c r="IQG367" s="21"/>
      <c r="IQK367" s="21"/>
      <c r="IQO367" s="21"/>
      <c r="IQS367" s="21"/>
      <c r="IQW367" s="21"/>
      <c r="IRA367" s="21"/>
      <c r="IRE367" s="21"/>
      <c r="IRI367" s="21"/>
      <c r="IRM367" s="21"/>
      <c r="IRQ367" s="21"/>
      <c r="IRU367" s="21"/>
      <c r="IRY367" s="21"/>
      <c r="ISC367" s="21"/>
      <c r="ISG367" s="21"/>
      <c r="ISK367" s="21"/>
      <c r="ISO367" s="21"/>
      <c r="ISS367" s="21"/>
      <c r="ISW367" s="21"/>
      <c r="ITA367" s="21"/>
      <c r="ITE367" s="21"/>
      <c r="ITI367" s="21"/>
      <c r="ITM367" s="21"/>
      <c r="ITQ367" s="21"/>
      <c r="ITU367" s="21"/>
      <c r="ITY367" s="21"/>
      <c r="IUC367" s="21"/>
      <c r="IUG367" s="21"/>
      <c r="IUK367" s="21"/>
      <c r="IUO367" s="21"/>
      <c r="IUS367" s="21"/>
      <c r="IUW367" s="21"/>
      <c r="IVA367" s="21"/>
      <c r="IVE367" s="21"/>
      <c r="IVI367" s="21"/>
      <c r="IVM367" s="21"/>
      <c r="IVQ367" s="21"/>
      <c r="IVU367" s="21"/>
      <c r="IVY367" s="21"/>
      <c r="IWC367" s="21"/>
      <c r="IWG367" s="21"/>
      <c r="IWK367" s="21"/>
      <c r="IWO367" s="21"/>
      <c r="IWS367" s="21"/>
      <c r="IWW367" s="21"/>
      <c r="IXA367" s="21"/>
      <c r="IXE367" s="21"/>
      <c r="IXI367" s="21"/>
      <c r="IXM367" s="21"/>
      <c r="IXQ367" s="21"/>
      <c r="IXU367" s="21"/>
      <c r="IXY367" s="21"/>
      <c r="IYC367" s="21"/>
      <c r="IYG367" s="21"/>
      <c r="IYK367" s="21"/>
      <c r="IYO367" s="21"/>
      <c r="IYS367" s="21"/>
      <c r="IYW367" s="21"/>
      <c r="IZA367" s="21"/>
      <c r="IZE367" s="21"/>
      <c r="IZI367" s="21"/>
      <c r="IZM367" s="21"/>
      <c r="IZQ367" s="21"/>
      <c r="IZU367" s="21"/>
      <c r="IZY367" s="21"/>
      <c r="JAC367" s="21"/>
      <c r="JAG367" s="21"/>
      <c r="JAK367" s="21"/>
      <c r="JAO367" s="21"/>
      <c r="JAS367" s="21"/>
      <c r="JAW367" s="21"/>
      <c r="JBA367" s="21"/>
      <c r="JBE367" s="21"/>
      <c r="JBI367" s="21"/>
      <c r="JBM367" s="21"/>
      <c r="JBQ367" s="21"/>
      <c r="JBU367" s="21"/>
      <c r="JBY367" s="21"/>
      <c r="JCC367" s="21"/>
      <c r="JCG367" s="21"/>
      <c r="JCK367" s="21"/>
      <c r="JCO367" s="21"/>
      <c r="JCS367" s="21"/>
      <c r="JCW367" s="21"/>
      <c r="JDA367" s="21"/>
      <c r="JDE367" s="21"/>
      <c r="JDI367" s="21"/>
      <c r="JDM367" s="21"/>
      <c r="JDQ367" s="21"/>
      <c r="JDU367" s="21"/>
      <c r="JDY367" s="21"/>
      <c r="JEC367" s="21"/>
      <c r="JEG367" s="21"/>
      <c r="JEK367" s="21"/>
      <c r="JEO367" s="21"/>
      <c r="JES367" s="21"/>
      <c r="JEW367" s="21"/>
      <c r="JFA367" s="21"/>
      <c r="JFE367" s="21"/>
      <c r="JFI367" s="21"/>
      <c r="JFM367" s="21"/>
      <c r="JFQ367" s="21"/>
      <c r="JFU367" s="21"/>
      <c r="JFY367" s="21"/>
      <c r="JGC367" s="21"/>
      <c r="JGG367" s="21"/>
      <c r="JGK367" s="21"/>
      <c r="JGO367" s="21"/>
      <c r="JGS367" s="21"/>
      <c r="JGW367" s="21"/>
      <c r="JHA367" s="21"/>
      <c r="JHE367" s="21"/>
      <c r="JHI367" s="21"/>
      <c r="JHM367" s="21"/>
      <c r="JHQ367" s="21"/>
      <c r="JHU367" s="21"/>
      <c r="JHY367" s="21"/>
      <c r="JIC367" s="21"/>
      <c r="JIG367" s="21"/>
      <c r="JIK367" s="21"/>
      <c r="JIO367" s="21"/>
      <c r="JIS367" s="21"/>
      <c r="JIW367" s="21"/>
      <c r="JJA367" s="21"/>
      <c r="JJE367" s="21"/>
      <c r="JJI367" s="21"/>
      <c r="JJM367" s="21"/>
      <c r="JJQ367" s="21"/>
      <c r="JJU367" s="21"/>
      <c r="JJY367" s="21"/>
      <c r="JKC367" s="21"/>
      <c r="JKG367" s="21"/>
      <c r="JKK367" s="21"/>
      <c r="JKO367" s="21"/>
      <c r="JKS367" s="21"/>
      <c r="JKW367" s="21"/>
      <c r="JLA367" s="21"/>
      <c r="JLE367" s="21"/>
      <c r="JLI367" s="21"/>
      <c r="JLM367" s="21"/>
      <c r="JLQ367" s="21"/>
      <c r="JLU367" s="21"/>
      <c r="JLY367" s="21"/>
      <c r="JMC367" s="21"/>
      <c r="JMG367" s="21"/>
      <c r="JMK367" s="21"/>
      <c r="JMO367" s="21"/>
      <c r="JMS367" s="21"/>
      <c r="JMW367" s="21"/>
      <c r="JNA367" s="21"/>
      <c r="JNE367" s="21"/>
      <c r="JNI367" s="21"/>
      <c r="JNM367" s="21"/>
      <c r="JNQ367" s="21"/>
      <c r="JNU367" s="21"/>
      <c r="JNY367" s="21"/>
      <c r="JOC367" s="21"/>
      <c r="JOG367" s="21"/>
      <c r="JOK367" s="21"/>
      <c r="JOO367" s="21"/>
      <c r="JOS367" s="21"/>
      <c r="JOW367" s="21"/>
      <c r="JPA367" s="21"/>
      <c r="JPE367" s="21"/>
      <c r="JPI367" s="21"/>
      <c r="JPM367" s="21"/>
      <c r="JPQ367" s="21"/>
      <c r="JPU367" s="21"/>
      <c r="JPY367" s="21"/>
      <c r="JQC367" s="21"/>
      <c r="JQG367" s="21"/>
      <c r="JQK367" s="21"/>
      <c r="JQO367" s="21"/>
      <c r="JQS367" s="21"/>
      <c r="JQW367" s="21"/>
      <c r="JRA367" s="21"/>
      <c r="JRE367" s="21"/>
      <c r="JRI367" s="21"/>
      <c r="JRM367" s="21"/>
      <c r="JRQ367" s="21"/>
      <c r="JRU367" s="21"/>
      <c r="JRY367" s="21"/>
      <c r="JSC367" s="21"/>
      <c r="JSG367" s="21"/>
      <c r="JSK367" s="21"/>
      <c r="JSO367" s="21"/>
      <c r="JSS367" s="21"/>
      <c r="JSW367" s="21"/>
      <c r="JTA367" s="21"/>
      <c r="JTE367" s="21"/>
      <c r="JTI367" s="21"/>
      <c r="JTM367" s="21"/>
      <c r="JTQ367" s="21"/>
      <c r="JTU367" s="21"/>
      <c r="JTY367" s="21"/>
      <c r="JUC367" s="21"/>
      <c r="JUG367" s="21"/>
      <c r="JUK367" s="21"/>
      <c r="JUO367" s="21"/>
      <c r="JUS367" s="21"/>
      <c r="JUW367" s="21"/>
      <c r="JVA367" s="21"/>
      <c r="JVE367" s="21"/>
      <c r="JVI367" s="21"/>
      <c r="JVM367" s="21"/>
      <c r="JVQ367" s="21"/>
      <c r="JVU367" s="21"/>
      <c r="JVY367" s="21"/>
      <c r="JWC367" s="21"/>
      <c r="JWG367" s="21"/>
      <c r="JWK367" s="21"/>
      <c r="JWO367" s="21"/>
      <c r="JWS367" s="21"/>
      <c r="JWW367" s="21"/>
      <c r="JXA367" s="21"/>
      <c r="JXE367" s="21"/>
      <c r="JXI367" s="21"/>
      <c r="JXM367" s="21"/>
      <c r="JXQ367" s="21"/>
      <c r="JXU367" s="21"/>
      <c r="JXY367" s="21"/>
      <c r="JYC367" s="21"/>
      <c r="JYG367" s="21"/>
      <c r="JYK367" s="21"/>
      <c r="JYO367" s="21"/>
      <c r="JYS367" s="21"/>
      <c r="JYW367" s="21"/>
      <c r="JZA367" s="21"/>
      <c r="JZE367" s="21"/>
      <c r="JZI367" s="21"/>
      <c r="JZM367" s="21"/>
      <c r="JZQ367" s="21"/>
      <c r="JZU367" s="21"/>
      <c r="JZY367" s="21"/>
      <c r="KAC367" s="21"/>
      <c r="KAG367" s="21"/>
      <c r="KAK367" s="21"/>
      <c r="KAO367" s="21"/>
      <c r="KAS367" s="21"/>
      <c r="KAW367" s="21"/>
      <c r="KBA367" s="21"/>
      <c r="KBE367" s="21"/>
      <c r="KBI367" s="21"/>
      <c r="KBM367" s="21"/>
      <c r="KBQ367" s="21"/>
      <c r="KBU367" s="21"/>
      <c r="KBY367" s="21"/>
      <c r="KCC367" s="21"/>
      <c r="KCG367" s="21"/>
      <c r="KCK367" s="21"/>
      <c r="KCO367" s="21"/>
      <c r="KCS367" s="21"/>
      <c r="KCW367" s="21"/>
      <c r="KDA367" s="21"/>
      <c r="KDE367" s="21"/>
      <c r="KDI367" s="21"/>
      <c r="KDM367" s="21"/>
      <c r="KDQ367" s="21"/>
      <c r="KDU367" s="21"/>
      <c r="KDY367" s="21"/>
      <c r="KEC367" s="21"/>
      <c r="KEG367" s="21"/>
      <c r="KEK367" s="21"/>
      <c r="KEO367" s="21"/>
      <c r="KES367" s="21"/>
      <c r="KEW367" s="21"/>
      <c r="KFA367" s="21"/>
      <c r="KFE367" s="21"/>
      <c r="KFI367" s="21"/>
      <c r="KFM367" s="21"/>
      <c r="KFQ367" s="21"/>
      <c r="KFU367" s="21"/>
      <c r="KFY367" s="21"/>
      <c r="KGC367" s="21"/>
      <c r="KGG367" s="21"/>
      <c r="KGK367" s="21"/>
      <c r="KGO367" s="21"/>
      <c r="KGS367" s="21"/>
      <c r="KGW367" s="21"/>
      <c r="KHA367" s="21"/>
      <c r="KHE367" s="21"/>
      <c r="KHI367" s="21"/>
      <c r="KHM367" s="21"/>
      <c r="KHQ367" s="21"/>
      <c r="KHU367" s="21"/>
      <c r="KHY367" s="21"/>
      <c r="KIC367" s="21"/>
      <c r="KIG367" s="21"/>
      <c r="KIK367" s="21"/>
      <c r="KIO367" s="21"/>
      <c r="KIS367" s="21"/>
      <c r="KIW367" s="21"/>
      <c r="KJA367" s="21"/>
      <c r="KJE367" s="21"/>
      <c r="KJI367" s="21"/>
      <c r="KJM367" s="21"/>
      <c r="KJQ367" s="21"/>
      <c r="KJU367" s="21"/>
      <c r="KJY367" s="21"/>
      <c r="KKC367" s="21"/>
      <c r="KKG367" s="21"/>
      <c r="KKK367" s="21"/>
      <c r="KKO367" s="21"/>
      <c r="KKS367" s="21"/>
      <c r="KKW367" s="21"/>
      <c r="KLA367" s="21"/>
      <c r="KLE367" s="21"/>
      <c r="KLI367" s="21"/>
      <c r="KLM367" s="21"/>
      <c r="KLQ367" s="21"/>
      <c r="KLU367" s="21"/>
      <c r="KLY367" s="21"/>
      <c r="KMC367" s="21"/>
      <c r="KMG367" s="21"/>
      <c r="KMK367" s="21"/>
      <c r="KMO367" s="21"/>
      <c r="KMS367" s="21"/>
      <c r="KMW367" s="21"/>
      <c r="KNA367" s="21"/>
      <c r="KNE367" s="21"/>
      <c r="KNI367" s="21"/>
      <c r="KNM367" s="21"/>
      <c r="KNQ367" s="21"/>
      <c r="KNU367" s="21"/>
      <c r="KNY367" s="21"/>
      <c r="KOC367" s="21"/>
      <c r="KOG367" s="21"/>
      <c r="KOK367" s="21"/>
      <c r="KOO367" s="21"/>
      <c r="KOS367" s="21"/>
      <c r="KOW367" s="21"/>
      <c r="KPA367" s="21"/>
      <c r="KPE367" s="21"/>
      <c r="KPI367" s="21"/>
      <c r="KPM367" s="21"/>
      <c r="KPQ367" s="21"/>
      <c r="KPU367" s="21"/>
      <c r="KPY367" s="21"/>
      <c r="KQC367" s="21"/>
      <c r="KQG367" s="21"/>
      <c r="KQK367" s="21"/>
      <c r="KQO367" s="21"/>
      <c r="KQS367" s="21"/>
      <c r="KQW367" s="21"/>
      <c r="KRA367" s="21"/>
      <c r="KRE367" s="21"/>
      <c r="KRI367" s="21"/>
      <c r="KRM367" s="21"/>
      <c r="KRQ367" s="21"/>
      <c r="KRU367" s="21"/>
      <c r="KRY367" s="21"/>
      <c r="KSC367" s="21"/>
      <c r="KSG367" s="21"/>
      <c r="KSK367" s="21"/>
      <c r="KSO367" s="21"/>
      <c r="KSS367" s="21"/>
      <c r="KSW367" s="21"/>
      <c r="KTA367" s="21"/>
      <c r="KTE367" s="21"/>
      <c r="KTI367" s="21"/>
      <c r="KTM367" s="21"/>
      <c r="KTQ367" s="21"/>
      <c r="KTU367" s="21"/>
      <c r="KTY367" s="21"/>
      <c r="KUC367" s="21"/>
      <c r="KUG367" s="21"/>
      <c r="KUK367" s="21"/>
      <c r="KUO367" s="21"/>
      <c r="KUS367" s="21"/>
      <c r="KUW367" s="21"/>
      <c r="KVA367" s="21"/>
      <c r="KVE367" s="21"/>
      <c r="KVI367" s="21"/>
      <c r="KVM367" s="21"/>
      <c r="KVQ367" s="21"/>
      <c r="KVU367" s="21"/>
      <c r="KVY367" s="21"/>
      <c r="KWC367" s="21"/>
      <c r="KWG367" s="21"/>
      <c r="KWK367" s="21"/>
      <c r="KWO367" s="21"/>
      <c r="KWS367" s="21"/>
      <c r="KWW367" s="21"/>
      <c r="KXA367" s="21"/>
      <c r="KXE367" s="21"/>
      <c r="KXI367" s="21"/>
      <c r="KXM367" s="21"/>
      <c r="KXQ367" s="21"/>
      <c r="KXU367" s="21"/>
      <c r="KXY367" s="21"/>
      <c r="KYC367" s="21"/>
      <c r="KYG367" s="21"/>
      <c r="KYK367" s="21"/>
      <c r="KYO367" s="21"/>
      <c r="KYS367" s="21"/>
      <c r="KYW367" s="21"/>
      <c r="KZA367" s="21"/>
      <c r="KZE367" s="21"/>
      <c r="KZI367" s="21"/>
      <c r="KZM367" s="21"/>
      <c r="KZQ367" s="21"/>
      <c r="KZU367" s="21"/>
      <c r="KZY367" s="21"/>
      <c r="LAC367" s="21"/>
      <c r="LAG367" s="21"/>
      <c r="LAK367" s="21"/>
      <c r="LAO367" s="21"/>
      <c r="LAS367" s="21"/>
      <c r="LAW367" s="21"/>
      <c r="LBA367" s="21"/>
      <c r="LBE367" s="21"/>
      <c r="LBI367" s="21"/>
      <c r="LBM367" s="21"/>
      <c r="LBQ367" s="21"/>
      <c r="LBU367" s="21"/>
      <c r="LBY367" s="21"/>
      <c r="LCC367" s="21"/>
      <c r="LCG367" s="21"/>
      <c r="LCK367" s="21"/>
      <c r="LCO367" s="21"/>
      <c r="LCS367" s="21"/>
      <c r="LCW367" s="21"/>
      <c r="LDA367" s="21"/>
      <c r="LDE367" s="21"/>
      <c r="LDI367" s="21"/>
      <c r="LDM367" s="21"/>
      <c r="LDQ367" s="21"/>
      <c r="LDU367" s="21"/>
      <c r="LDY367" s="21"/>
      <c r="LEC367" s="21"/>
      <c r="LEG367" s="21"/>
      <c r="LEK367" s="21"/>
      <c r="LEO367" s="21"/>
      <c r="LES367" s="21"/>
      <c r="LEW367" s="21"/>
      <c r="LFA367" s="21"/>
      <c r="LFE367" s="21"/>
      <c r="LFI367" s="21"/>
      <c r="LFM367" s="21"/>
      <c r="LFQ367" s="21"/>
      <c r="LFU367" s="21"/>
      <c r="LFY367" s="21"/>
      <c r="LGC367" s="21"/>
      <c r="LGG367" s="21"/>
      <c r="LGK367" s="21"/>
      <c r="LGO367" s="21"/>
      <c r="LGS367" s="21"/>
      <c r="LGW367" s="21"/>
      <c r="LHA367" s="21"/>
      <c r="LHE367" s="21"/>
      <c r="LHI367" s="21"/>
      <c r="LHM367" s="21"/>
      <c r="LHQ367" s="21"/>
      <c r="LHU367" s="21"/>
      <c r="LHY367" s="21"/>
      <c r="LIC367" s="21"/>
      <c r="LIG367" s="21"/>
      <c r="LIK367" s="21"/>
      <c r="LIO367" s="21"/>
      <c r="LIS367" s="21"/>
      <c r="LIW367" s="21"/>
      <c r="LJA367" s="21"/>
      <c r="LJE367" s="21"/>
      <c r="LJI367" s="21"/>
      <c r="LJM367" s="21"/>
      <c r="LJQ367" s="21"/>
      <c r="LJU367" s="21"/>
      <c r="LJY367" s="21"/>
      <c r="LKC367" s="21"/>
      <c r="LKG367" s="21"/>
      <c r="LKK367" s="21"/>
      <c r="LKO367" s="21"/>
      <c r="LKS367" s="21"/>
      <c r="LKW367" s="21"/>
      <c r="LLA367" s="21"/>
      <c r="LLE367" s="21"/>
      <c r="LLI367" s="21"/>
      <c r="LLM367" s="21"/>
      <c r="LLQ367" s="21"/>
      <c r="LLU367" s="21"/>
      <c r="LLY367" s="21"/>
      <c r="LMC367" s="21"/>
      <c r="LMG367" s="21"/>
      <c r="LMK367" s="21"/>
      <c r="LMO367" s="21"/>
      <c r="LMS367" s="21"/>
      <c r="LMW367" s="21"/>
      <c r="LNA367" s="21"/>
      <c r="LNE367" s="21"/>
      <c r="LNI367" s="21"/>
      <c r="LNM367" s="21"/>
      <c r="LNQ367" s="21"/>
      <c r="LNU367" s="21"/>
      <c r="LNY367" s="21"/>
      <c r="LOC367" s="21"/>
      <c r="LOG367" s="21"/>
      <c r="LOK367" s="21"/>
      <c r="LOO367" s="21"/>
      <c r="LOS367" s="21"/>
      <c r="LOW367" s="21"/>
      <c r="LPA367" s="21"/>
      <c r="LPE367" s="21"/>
      <c r="LPI367" s="21"/>
      <c r="LPM367" s="21"/>
      <c r="LPQ367" s="21"/>
      <c r="LPU367" s="21"/>
      <c r="LPY367" s="21"/>
      <c r="LQC367" s="21"/>
      <c r="LQG367" s="21"/>
      <c r="LQK367" s="21"/>
      <c r="LQO367" s="21"/>
      <c r="LQS367" s="21"/>
      <c r="LQW367" s="21"/>
      <c r="LRA367" s="21"/>
      <c r="LRE367" s="21"/>
      <c r="LRI367" s="21"/>
      <c r="LRM367" s="21"/>
      <c r="LRQ367" s="21"/>
      <c r="LRU367" s="21"/>
      <c r="LRY367" s="21"/>
      <c r="LSC367" s="21"/>
      <c r="LSG367" s="21"/>
      <c r="LSK367" s="21"/>
      <c r="LSO367" s="21"/>
      <c r="LSS367" s="21"/>
      <c r="LSW367" s="21"/>
      <c r="LTA367" s="21"/>
      <c r="LTE367" s="21"/>
      <c r="LTI367" s="21"/>
      <c r="LTM367" s="21"/>
      <c r="LTQ367" s="21"/>
      <c r="LTU367" s="21"/>
      <c r="LTY367" s="21"/>
      <c r="LUC367" s="21"/>
      <c r="LUG367" s="21"/>
      <c r="LUK367" s="21"/>
      <c r="LUO367" s="21"/>
      <c r="LUS367" s="21"/>
      <c r="LUW367" s="21"/>
      <c r="LVA367" s="21"/>
      <c r="LVE367" s="21"/>
      <c r="LVI367" s="21"/>
      <c r="LVM367" s="21"/>
      <c r="LVQ367" s="21"/>
      <c r="LVU367" s="21"/>
      <c r="LVY367" s="21"/>
      <c r="LWC367" s="21"/>
      <c r="LWG367" s="21"/>
      <c r="LWK367" s="21"/>
      <c r="LWO367" s="21"/>
      <c r="LWS367" s="21"/>
      <c r="LWW367" s="21"/>
      <c r="LXA367" s="21"/>
      <c r="LXE367" s="21"/>
      <c r="LXI367" s="21"/>
      <c r="LXM367" s="21"/>
      <c r="LXQ367" s="21"/>
      <c r="LXU367" s="21"/>
      <c r="LXY367" s="21"/>
      <c r="LYC367" s="21"/>
      <c r="LYG367" s="21"/>
      <c r="LYK367" s="21"/>
      <c r="LYO367" s="21"/>
      <c r="LYS367" s="21"/>
      <c r="LYW367" s="21"/>
      <c r="LZA367" s="21"/>
      <c r="LZE367" s="21"/>
      <c r="LZI367" s="21"/>
      <c r="LZM367" s="21"/>
      <c r="LZQ367" s="21"/>
      <c r="LZU367" s="21"/>
      <c r="LZY367" s="21"/>
      <c r="MAC367" s="21"/>
      <c r="MAG367" s="21"/>
      <c r="MAK367" s="21"/>
      <c r="MAO367" s="21"/>
      <c r="MAS367" s="21"/>
      <c r="MAW367" s="21"/>
      <c r="MBA367" s="21"/>
      <c r="MBE367" s="21"/>
      <c r="MBI367" s="21"/>
      <c r="MBM367" s="21"/>
      <c r="MBQ367" s="21"/>
      <c r="MBU367" s="21"/>
      <c r="MBY367" s="21"/>
      <c r="MCC367" s="21"/>
      <c r="MCG367" s="21"/>
      <c r="MCK367" s="21"/>
      <c r="MCO367" s="21"/>
      <c r="MCS367" s="21"/>
      <c r="MCW367" s="21"/>
      <c r="MDA367" s="21"/>
      <c r="MDE367" s="21"/>
      <c r="MDI367" s="21"/>
      <c r="MDM367" s="21"/>
      <c r="MDQ367" s="21"/>
      <c r="MDU367" s="21"/>
      <c r="MDY367" s="21"/>
      <c r="MEC367" s="21"/>
      <c r="MEG367" s="21"/>
      <c r="MEK367" s="21"/>
      <c r="MEO367" s="21"/>
      <c r="MES367" s="21"/>
      <c r="MEW367" s="21"/>
      <c r="MFA367" s="21"/>
      <c r="MFE367" s="21"/>
      <c r="MFI367" s="21"/>
      <c r="MFM367" s="21"/>
      <c r="MFQ367" s="21"/>
      <c r="MFU367" s="21"/>
      <c r="MFY367" s="21"/>
      <c r="MGC367" s="21"/>
      <c r="MGG367" s="21"/>
      <c r="MGK367" s="21"/>
      <c r="MGO367" s="21"/>
      <c r="MGS367" s="21"/>
      <c r="MGW367" s="21"/>
      <c r="MHA367" s="21"/>
      <c r="MHE367" s="21"/>
      <c r="MHI367" s="21"/>
      <c r="MHM367" s="21"/>
      <c r="MHQ367" s="21"/>
      <c r="MHU367" s="21"/>
      <c r="MHY367" s="21"/>
      <c r="MIC367" s="21"/>
      <c r="MIG367" s="21"/>
      <c r="MIK367" s="21"/>
      <c r="MIO367" s="21"/>
      <c r="MIS367" s="21"/>
      <c r="MIW367" s="21"/>
      <c r="MJA367" s="21"/>
      <c r="MJE367" s="21"/>
      <c r="MJI367" s="21"/>
      <c r="MJM367" s="21"/>
      <c r="MJQ367" s="21"/>
      <c r="MJU367" s="21"/>
      <c r="MJY367" s="21"/>
      <c r="MKC367" s="21"/>
      <c r="MKG367" s="21"/>
      <c r="MKK367" s="21"/>
      <c r="MKO367" s="21"/>
      <c r="MKS367" s="21"/>
      <c r="MKW367" s="21"/>
      <c r="MLA367" s="21"/>
      <c r="MLE367" s="21"/>
      <c r="MLI367" s="21"/>
      <c r="MLM367" s="21"/>
      <c r="MLQ367" s="21"/>
      <c r="MLU367" s="21"/>
      <c r="MLY367" s="21"/>
      <c r="MMC367" s="21"/>
      <c r="MMG367" s="21"/>
      <c r="MMK367" s="21"/>
      <c r="MMO367" s="21"/>
      <c r="MMS367" s="21"/>
      <c r="MMW367" s="21"/>
      <c r="MNA367" s="21"/>
      <c r="MNE367" s="21"/>
      <c r="MNI367" s="21"/>
      <c r="MNM367" s="21"/>
      <c r="MNQ367" s="21"/>
      <c r="MNU367" s="21"/>
      <c r="MNY367" s="21"/>
      <c r="MOC367" s="21"/>
      <c r="MOG367" s="21"/>
      <c r="MOK367" s="21"/>
      <c r="MOO367" s="21"/>
      <c r="MOS367" s="21"/>
      <c r="MOW367" s="21"/>
      <c r="MPA367" s="21"/>
      <c r="MPE367" s="21"/>
      <c r="MPI367" s="21"/>
      <c r="MPM367" s="21"/>
      <c r="MPQ367" s="21"/>
      <c r="MPU367" s="21"/>
      <c r="MPY367" s="21"/>
      <c r="MQC367" s="21"/>
      <c r="MQG367" s="21"/>
      <c r="MQK367" s="21"/>
      <c r="MQO367" s="21"/>
      <c r="MQS367" s="21"/>
      <c r="MQW367" s="21"/>
      <c r="MRA367" s="21"/>
      <c r="MRE367" s="21"/>
      <c r="MRI367" s="21"/>
      <c r="MRM367" s="21"/>
      <c r="MRQ367" s="21"/>
      <c r="MRU367" s="21"/>
      <c r="MRY367" s="21"/>
      <c r="MSC367" s="21"/>
      <c r="MSG367" s="21"/>
      <c r="MSK367" s="21"/>
      <c r="MSO367" s="21"/>
      <c r="MSS367" s="21"/>
      <c r="MSW367" s="21"/>
      <c r="MTA367" s="21"/>
      <c r="MTE367" s="21"/>
      <c r="MTI367" s="21"/>
      <c r="MTM367" s="21"/>
      <c r="MTQ367" s="21"/>
      <c r="MTU367" s="21"/>
      <c r="MTY367" s="21"/>
      <c r="MUC367" s="21"/>
      <c r="MUG367" s="21"/>
      <c r="MUK367" s="21"/>
      <c r="MUO367" s="21"/>
      <c r="MUS367" s="21"/>
      <c r="MUW367" s="21"/>
      <c r="MVA367" s="21"/>
      <c r="MVE367" s="21"/>
      <c r="MVI367" s="21"/>
      <c r="MVM367" s="21"/>
      <c r="MVQ367" s="21"/>
      <c r="MVU367" s="21"/>
      <c r="MVY367" s="21"/>
      <c r="MWC367" s="21"/>
      <c r="MWG367" s="21"/>
      <c r="MWK367" s="21"/>
      <c r="MWO367" s="21"/>
      <c r="MWS367" s="21"/>
      <c r="MWW367" s="21"/>
      <c r="MXA367" s="21"/>
      <c r="MXE367" s="21"/>
      <c r="MXI367" s="21"/>
      <c r="MXM367" s="21"/>
      <c r="MXQ367" s="21"/>
      <c r="MXU367" s="21"/>
      <c r="MXY367" s="21"/>
      <c r="MYC367" s="21"/>
      <c r="MYG367" s="21"/>
      <c r="MYK367" s="21"/>
      <c r="MYO367" s="21"/>
      <c r="MYS367" s="21"/>
      <c r="MYW367" s="21"/>
      <c r="MZA367" s="21"/>
      <c r="MZE367" s="21"/>
      <c r="MZI367" s="21"/>
      <c r="MZM367" s="21"/>
      <c r="MZQ367" s="21"/>
      <c r="MZU367" s="21"/>
      <c r="MZY367" s="21"/>
      <c r="NAC367" s="21"/>
      <c r="NAG367" s="21"/>
      <c r="NAK367" s="21"/>
      <c r="NAO367" s="21"/>
      <c r="NAS367" s="21"/>
      <c r="NAW367" s="21"/>
      <c r="NBA367" s="21"/>
      <c r="NBE367" s="21"/>
      <c r="NBI367" s="21"/>
      <c r="NBM367" s="21"/>
      <c r="NBQ367" s="21"/>
      <c r="NBU367" s="21"/>
      <c r="NBY367" s="21"/>
      <c r="NCC367" s="21"/>
      <c r="NCG367" s="21"/>
      <c r="NCK367" s="21"/>
      <c r="NCO367" s="21"/>
      <c r="NCS367" s="21"/>
      <c r="NCW367" s="21"/>
      <c r="NDA367" s="21"/>
      <c r="NDE367" s="21"/>
      <c r="NDI367" s="21"/>
      <c r="NDM367" s="21"/>
      <c r="NDQ367" s="21"/>
      <c r="NDU367" s="21"/>
      <c r="NDY367" s="21"/>
      <c r="NEC367" s="21"/>
      <c r="NEG367" s="21"/>
      <c r="NEK367" s="21"/>
      <c r="NEO367" s="21"/>
      <c r="NES367" s="21"/>
      <c r="NEW367" s="21"/>
      <c r="NFA367" s="21"/>
      <c r="NFE367" s="21"/>
      <c r="NFI367" s="21"/>
      <c r="NFM367" s="21"/>
      <c r="NFQ367" s="21"/>
      <c r="NFU367" s="21"/>
      <c r="NFY367" s="21"/>
      <c r="NGC367" s="21"/>
      <c r="NGG367" s="21"/>
      <c r="NGK367" s="21"/>
      <c r="NGO367" s="21"/>
      <c r="NGS367" s="21"/>
      <c r="NGW367" s="21"/>
      <c r="NHA367" s="21"/>
      <c r="NHE367" s="21"/>
      <c r="NHI367" s="21"/>
      <c r="NHM367" s="21"/>
      <c r="NHQ367" s="21"/>
      <c r="NHU367" s="21"/>
      <c r="NHY367" s="21"/>
      <c r="NIC367" s="21"/>
      <c r="NIG367" s="21"/>
      <c r="NIK367" s="21"/>
      <c r="NIO367" s="21"/>
      <c r="NIS367" s="21"/>
      <c r="NIW367" s="21"/>
      <c r="NJA367" s="21"/>
      <c r="NJE367" s="21"/>
      <c r="NJI367" s="21"/>
      <c r="NJM367" s="21"/>
      <c r="NJQ367" s="21"/>
      <c r="NJU367" s="21"/>
      <c r="NJY367" s="21"/>
      <c r="NKC367" s="21"/>
      <c r="NKG367" s="21"/>
      <c r="NKK367" s="21"/>
      <c r="NKO367" s="21"/>
      <c r="NKS367" s="21"/>
      <c r="NKW367" s="21"/>
      <c r="NLA367" s="21"/>
      <c r="NLE367" s="21"/>
      <c r="NLI367" s="21"/>
      <c r="NLM367" s="21"/>
      <c r="NLQ367" s="21"/>
      <c r="NLU367" s="21"/>
      <c r="NLY367" s="21"/>
      <c r="NMC367" s="21"/>
      <c r="NMG367" s="21"/>
      <c r="NMK367" s="21"/>
      <c r="NMO367" s="21"/>
      <c r="NMS367" s="21"/>
      <c r="NMW367" s="21"/>
      <c r="NNA367" s="21"/>
      <c r="NNE367" s="21"/>
      <c r="NNI367" s="21"/>
      <c r="NNM367" s="21"/>
      <c r="NNQ367" s="21"/>
      <c r="NNU367" s="21"/>
      <c r="NNY367" s="21"/>
      <c r="NOC367" s="21"/>
      <c r="NOG367" s="21"/>
      <c r="NOK367" s="21"/>
      <c r="NOO367" s="21"/>
      <c r="NOS367" s="21"/>
      <c r="NOW367" s="21"/>
      <c r="NPA367" s="21"/>
      <c r="NPE367" s="21"/>
      <c r="NPI367" s="21"/>
      <c r="NPM367" s="21"/>
      <c r="NPQ367" s="21"/>
      <c r="NPU367" s="21"/>
      <c r="NPY367" s="21"/>
      <c r="NQC367" s="21"/>
      <c r="NQG367" s="21"/>
      <c r="NQK367" s="21"/>
      <c r="NQO367" s="21"/>
      <c r="NQS367" s="21"/>
      <c r="NQW367" s="21"/>
      <c r="NRA367" s="21"/>
      <c r="NRE367" s="21"/>
      <c r="NRI367" s="21"/>
      <c r="NRM367" s="21"/>
      <c r="NRQ367" s="21"/>
      <c r="NRU367" s="21"/>
      <c r="NRY367" s="21"/>
      <c r="NSC367" s="21"/>
      <c r="NSG367" s="21"/>
      <c r="NSK367" s="21"/>
      <c r="NSO367" s="21"/>
      <c r="NSS367" s="21"/>
      <c r="NSW367" s="21"/>
      <c r="NTA367" s="21"/>
      <c r="NTE367" s="21"/>
      <c r="NTI367" s="21"/>
      <c r="NTM367" s="21"/>
      <c r="NTQ367" s="21"/>
      <c r="NTU367" s="21"/>
      <c r="NTY367" s="21"/>
      <c r="NUC367" s="21"/>
      <c r="NUG367" s="21"/>
      <c r="NUK367" s="21"/>
      <c r="NUO367" s="21"/>
      <c r="NUS367" s="21"/>
      <c r="NUW367" s="21"/>
      <c r="NVA367" s="21"/>
      <c r="NVE367" s="21"/>
      <c r="NVI367" s="21"/>
      <c r="NVM367" s="21"/>
      <c r="NVQ367" s="21"/>
      <c r="NVU367" s="21"/>
      <c r="NVY367" s="21"/>
      <c r="NWC367" s="21"/>
      <c r="NWG367" s="21"/>
      <c r="NWK367" s="21"/>
      <c r="NWO367" s="21"/>
      <c r="NWS367" s="21"/>
      <c r="NWW367" s="21"/>
      <c r="NXA367" s="21"/>
      <c r="NXE367" s="21"/>
      <c r="NXI367" s="21"/>
      <c r="NXM367" s="21"/>
      <c r="NXQ367" s="21"/>
      <c r="NXU367" s="21"/>
      <c r="NXY367" s="21"/>
      <c r="NYC367" s="21"/>
      <c r="NYG367" s="21"/>
      <c r="NYK367" s="21"/>
      <c r="NYO367" s="21"/>
      <c r="NYS367" s="21"/>
      <c r="NYW367" s="21"/>
      <c r="NZA367" s="21"/>
      <c r="NZE367" s="21"/>
      <c r="NZI367" s="21"/>
      <c r="NZM367" s="21"/>
      <c r="NZQ367" s="21"/>
      <c r="NZU367" s="21"/>
      <c r="NZY367" s="21"/>
      <c r="OAC367" s="21"/>
      <c r="OAG367" s="21"/>
      <c r="OAK367" s="21"/>
      <c r="OAO367" s="21"/>
      <c r="OAS367" s="21"/>
      <c r="OAW367" s="21"/>
      <c r="OBA367" s="21"/>
      <c r="OBE367" s="21"/>
      <c r="OBI367" s="21"/>
      <c r="OBM367" s="21"/>
      <c r="OBQ367" s="21"/>
      <c r="OBU367" s="21"/>
      <c r="OBY367" s="21"/>
      <c r="OCC367" s="21"/>
      <c r="OCG367" s="21"/>
      <c r="OCK367" s="21"/>
      <c r="OCO367" s="21"/>
      <c r="OCS367" s="21"/>
      <c r="OCW367" s="21"/>
      <c r="ODA367" s="21"/>
      <c r="ODE367" s="21"/>
      <c r="ODI367" s="21"/>
      <c r="ODM367" s="21"/>
      <c r="ODQ367" s="21"/>
      <c r="ODU367" s="21"/>
      <c r="ODY367" s="21"/>
      <c r="OEC367" s="21"/>
      <c r="OEG367" s="21"/>
      <c r="OEK367" s="21"/>
      <c r="OEO367" s="21"/>
      <c r="OES367" s="21"/>
      <c r="OEW367" s="21"/>
      <c r="OFA367" s="21"/>
      <c r="OFE367" s="21"/>
      <c r="OFI367" s="21"/>
      <c r="OFM367" s="21"/>
      <c r="OFQ367" s="21"/>
      <c r="OFU367" s="21"/>
      <c r="OFY367" s="21"/>
      <c r="OGC367" s="21"/>
      <c r="OGG367" s="21"/>
      <c r="OGK367" s="21"/>
      <c r="OGO367" s="21"/>
      <c r="OGS367" s="21"/>
      <c r="OGW367" s="21"/>
      <c r="OHA367" s="21"/>
      <c r="OHE367" s="21"/>
      <c r="OHI367" s="21"/>
      <c r="OHM367" s="21"/>
      <c r="OHQ367" s="21"/>
      <c r="OHU367" s="21"/>
      <c r="OHY367" s="21"/>
      <c r="OIC367" s="21"/>
      <c r="OIG367" s="21"/>
      <c r="OIK367" s="21"/>
      <c r="OIO367" s="21"/>
      <c r="OIS367" s="21"/>
      <c r="OIW367" s="21"/>
      <c r="OJA367" s="21"/>
      <c r="OJE367" s="21"/>
      <c r="OJI367" s="21"/>
      <c r="OJM367" s="21"/>
      <c r="OJQ367" s="21"/>
      <c r="OJU367" s="21"/>
      <c r="OJY367" s="21"/>
      <c r="OKC367" s="21"/>
      <c r="OKG367" s="21"/>
      <c r="OKK367" s="21"/>
      <c r="OKO367" s="21"/>
      <c r="OKS367" s="21"/>
      <c r="OKW367" s="21"/>
      <c r="OLA367" s="21"/>
      <c r="OLE367" s="21"/>
      <c r="OLI367" s="21"/>
      <c r="OLM367" s="21"/>
      <c r="OLQ367" s="21"/>
      <c r="OLU367" s="21"/>
      <c r="OLY367" s="21"/>
      <c r="OMC367" s="21"/>
      <c r="OMG367" s="21"/>
      <c r="OMK367" s="21"/>
      <c r="OMO367" s="21"/>
      <c r="OMS367" s="21"/>
      <c r="OMW367" s="21"/>
      <c r="ONA367" s="21"/>
      <c r="ONE367" s="21"/>
      <c r="ONI367" s="21"/>
      <c r="ONM367" s="21"/>
      <c r="ONQ367" s="21"/>
      <c r="ONU367" s="21"/>
      <c r="ONY367" s="21"/>
      <c r="OOC367" s="21"/>
      <c r="OOG367" s="21"/>
      <c r="OOK367" s="21"/>
      <c r="OOO367" s="21"/>
      <c r="OOS367" s="21"/>
      <c r="OOW367" s="21"/>
      <c r="OPA367" s="21"/>
      <c r="OPE367" s="21"/>
      <c r="OPI367" s="21"/>
      <c r="OPM367" s="21"/>
      <c r="OPQ367" s="21"/>
      <c r="OPU367" s="21"/>
      <c r="OPY367" s="21"/>
      <c r="OQC367" s="21"/>
      <c r="OQG367" s="21"/>
      <c r="OQK367" s="21"/>
      <c r="OQO367" s="21"/>
      <c r="OQS367" s="21"/>
      <c r="OQW367" s="21"/>
      <c r="ORA367" s="21"/>
      <c r="ORE367" s="21"/>
      <c r="ORI367" s="21"/>
      <c r="ORM367" s="21"/>
      <c r="ORQ367" s="21"/>
      <c r="ORU367" s="21"/>
      <c r="ORY367" s="21"/>
      <c r="OSC367" s="21"/>
      <c r="OSG367" s="21"/>
      <c r="OSK367" s="21"/>
      <c r="OSO367" s="21"/>
      <c r="OSS367" s="21"/>
      <c r="OSW367" s="21"/>
      <c r="OTA367" s="21"/>
      <c r="OTE367" s="21"/>
      <c r="OTI367" s="21"/>
      <c r="OTM367" s="21"/>
      <c r="OTQ367" s="21"/>
      <c r="OTU367" s="21"/>
      <c r="OTY367" s="21"/>
      <c r="OUC367" s="21"/>
      <c r="OUG367" s="21"/>
      <c r="OUK367" s="21"/>
      <c r="OUO367" s="21"/>
      <c r="OUS367" s="21"/>
      <c r="OUW367" s="21"/>
      <c r="OVA367" s="21"/>
      <c r="OVE367" s="21"/>
      <c r="OVI367" s="21"/>
      <c r="OVM367" s="21"/>
      <c r="OVQ367" s="21"/>
      <c r="OVU367" s="21"/>
      <c r="OVY367" s="21"/>
      <c r="OWC367" s="21"/>
      <c r="OWG367" s="21"/>
      <c r="OWK367" s="21"/>
      <c r="OWO367" s="21"/>
      <c r="OWS367" s="21"/>
      <c r="OWW367" s="21"/>
      <c r="OXA367" s="21"/>
      <c r="OXE367" s="21"/>
      <c r="OXI367" s="21"/>
      <c r="OXM367" s="21"/>
      <c r="OXQ367" s="21"/>
      <c r="OXU367" s="21"/>
      <c r="OXY367" s="21"/>
      <c r="OYC367" s="21"/>
      <c r="OYG367" s="21"/>
      <c r="OYK367" s="21"/>
      <c r="OYO367" s="21"/>
      <c r="OYS367" s="21"/>
      <c r="OYW367" s="21"/>
      <c r="OZA367" s="21"/>
      <c r="OZE367" s="21"/>
      <c r="OZI367" s="21"/>
      <c r="OZM367" s="21"/>
      <c r="OZQ367" s="21"/>
      <c r="OZU367" s="21"/>
      <c r="OZY367" s="21"/>
      <c r="PAC367" s="21"/>
      <c r="PAG367" s="21"/>
      <c r="PAK367" s="21"/>
      <c r="PAO367" s="21"/>
      <c r="PAS367" s="21"/>
      <c r="PAW367" s="21"/>
      <c r="PBA367" s="21"/>
      <c r="PBE367" s="21"/>
      <c r="PBI367" s="21"/>
      <c r="PBM367" s="21"/>
      <c r="PBQ367" s="21"/>
      <c r="PBU367" s="21"/>
      <c r="PBY367" s="21"/>
      <c r="PCC367" s="21"/>
      <c r="PCG367" s="21"/>
      <c r="PCK367" s="21"/>
      <c r="PCO367" s="21"/>
      <c r="PCS367" s="21"/>
      <c r="PCW367" s="21"/>
      <c r="PDA367" s="21"/>
      <c r="PDE367" s="21"/>
      <c r="PDI367" s="21"/>
      <c r="PDM367" s="21"/>
      <c r="PDQ367" s="21"/>
      <c r="PDU367" s="21"/>
      <c r="PDY367" s="21"/>
      <c r="PEC367" s="21"/>
      <c r="PEG367" s="21"/>
      <c r="PEK367" s="21"/>
      <c r="PEO367" s="21"/>
      <c r="PES367" s="21"/>
      <c r="PEW367" s="21"/>
      <c r="PFA367" s="21"/>
      <c r="PFE367" s="21"/>
      <c r="PFI367" s="21"/>
      <c r="PFM367" s="21"/>
      <c r="PFQ367" s="21"/>
      <c r="PFU367" s="21"/>
      <c r="PFY367" s="21"/>
      <c r="PGC367" s="21"/>
      <c r="PGG367" s="21"/>
      <c r="PGK367" s="21"/>
      <c r="PGO367" s="21"/>
      <c r="PGS367" s="21"/>
      <c r="PGW367" s="21"/>
      <c r="PHA367" s="21"/>
      <c r="PHE367" s="21"/>
      <c r="PHI367" s="21"/>
      <c r="PHM367" s="21"/>
      <c r="PHQ367" s="21"/>
      <c r="PHU367" s="21"/>
      <c r="PHY367" s="21"/>
      <c r="PIC367" s="21"/>
      <c r="PIG367" s="21"/>
      <c r="PIK367" s="21"/>
      <c r="PIO367" s="21"/>
      <c r="PIS367" s="21"/>
      <c r="PIW367" s="21"/>
      <c r="PJA367" s="21"/>
      <c r="PJE367" s="21"/>
      <c r="PJI367" s="21"/>
      <c r="PJM367" s="21"/>
      <c r="PJQ367" s="21"/>
      <c r="PJU367" s="21"/>
      <c r="PJY367" s="21"/>
      <c r="PKC367" s="21"/>
      <c r="PKG367" s="21"/>
      <c r="PKK367" s="21"/>
      <c r="PKO367" s="21"/>
      <c r="PKS367" s="21"/>
      <c r="PKW367" s="21"/>
      <c r="PLA367" s="21"/>
      <c r="PLE367" s="21"/>
      <c r="PLI367" s="21"/>
      <c r="PLM367" s="21"/>
      <c r="PLQ367" s="21"/>
      <c r="PLU367" s="21"/>
      <c r="PLY367" s="21"/>
      <c r="PMC367" s="21"/>
      <c r="PMG367" s="21"/>
      <c r="PMK367" s="21"/>
      <c r="PMO367" s="21"/>
      <c r="PMS367" s="21"/>
      <c r="PMW367" s="21"/>
      <c r="PNA367" s="21"/>
      <c r="PNE367" s="21"/>
      <c r="PNI367" s="21"/>
      <c r="PNM367" s="21"/>
      <c r="PNQ367" s="21"/>
      <c r="PNU367" s="21"/>
      <c r="PNY367" s="21"/>
      <c r="POC367" s="21"/>
      <c r="POG367" s="21"/>
      <c r="POK367" s="21"/>
      <c r="POO367" s="21"/>
      <c r="POS367" s="21"/>
      <c r="POW367" s="21"/>
      <c r="PPA367" s="21"/>
      <c r="PPE367" s="21"/>
      <c r="PPI367" s="21"/>
      <c r="PPM367" s="21"/>
      <c r="PPQ367" s="21"/>
      <c r="PPU367" s="21"/>
      <c r="PPY367" s="21"/>
      <c r="PQC367" s="21"/>
      <c r="PQG367" s="21"/>
      <c r="PQK367" s="21"/>
      <c r="PQO367" s="21"/>
      <c r="PQS367" s="21"/>
      <c r="PQW367" s="21"/>
      <c r="PRA367" s="21"/>
      <c r="PRE367" s="21"/>
      <c r="PRI367" s="21"/>
      <c r="PRM367" s="21"/>
      <c r="PRQ367" s="21"/>
      <c r="PRU367" s="21"/>
      <c r="PRY367" s="21"/>
      <c r="PSC367" s="21"/>
      <c r="PSG367" s="21"/>
      <c r="PSK367" s="21"/>
      <c r="PSO367" s="21"/>
      <c r="PSS367" s="21"/>
      <c r="PSW367" s="21"/>
      <c r="PTA367" s="21"/>
      <c r="PTE367" s="21"/>
      <c r="PTI367" s="21"/>
      <c r="PTM367" s="21"/>
      <c r="PTQ367" s="21"/>
      <c r="PTU367" s="21"/>
      <c r="PTY367" s="21"/>
      <c r="PUC367" s="21"/>
      <c r="PUG367" s="21"/>
      <c r="PUK367" s="21"/>
      <c r="PUO367" s="21"/>
      <c r="PUS367" s="21"/>
      <c r="PUW367" s="21"/>
      <c r="PVA367" s="21"/>
      <c r="PVE367" s="21"/>
      <c r="PVI367" s="21"/>
      <c r="PVM367" s="21"/>
      <c r="PVQ367" s="21"/>
      <c r="PVU367" s="21"/>
      <c r="PVY367" s="21"/>
      <c r="PWC367" s="21"/>
      <c r="PWG367" s="21"/>
      <c r="PWK367" s="21"/>
      <c r="PWO367" s="21"/>
      <c r="PWS367" s="21"/>
      <c r="PWW367" s="21"/>
      <c r="PXA367" s="21"/>
      <c r="PXE367" s="21"/>
      <c r="PXI367" s="21"/>
      <c r="PXM367" s="21"/>
      <c r="PXQ367" s="21"/>
      <c r="PXU367" s="21"/>
      <c r="PXY367" s="21"/>
      <c r="PYC367" s="21"/>
      <c r="PYG367" s="21"/>
      <c r="PYK367" s="21"/>
      <c r="PYO367" s="21"/>
      <c r="PYS367" s="21"/>
      <c r="PYW367" s="21"/>
      <c r="PZA367" s="21"/>
      <c r="PZE367" s="21"/>
      <c r="PZI367" s="21"/>
      <c r="PZM367" s="21"/>
      <c r="PZQ367" s="21"/>
      <c r="PZU367" s="21"/>
      <c r="PZY367" s="21"/>
      <c r="QAC367" s="21"/>
      <c r="QAG367" s="21"/>
      <c r="QAK367" s="21"/>
      <c r="QAO367" s="21"/>
      <c r="QAS367" s="21"/>
      <c r="QAW367" s="21"/>
      <c r="QBA367" s="21"/>
      <c r="QBE367" s="21"/>
      <c r="QBI367" s="21"/>
      <c r="QBM367" s="21"/>
      <c r="QBQ367" s="21"/>
      <c r="QBU367" s="21"/>
      <c r="QBY367" s="21"/>
      <c r="QCC367" s="21"/>
      <c r="QCG367" s="21"/>
      <c r="QCK367" s="21"/>
      <c r="QCO367" s="21"/>
      <c r="QCS367" s="21"/>
      <c r="QCW367" s="21"/>
      <c r="QDA367" s="21"/>
      <c r="QDE367" s="21"/>
      <c r="QDI367" s="21"/>
      <c r="QDM367" s="21"/>
      <c r="QDQ367" s="21"/>
      <c r="QDU367" s="21"/>
      <c r="QDY367" s="21"/>
      <c r="QEC367" s="21"/>
      <c r="QEG367" s="21"/>
      <c r="QEK367" s="21"/>
      <c r="QEO367" s="21"/>
      <c r="QES367" s="21"/>
      <c r="QEW367" s="21"/>
      <c r="QFA367" s="21"/>
      <c r="QFE367" s="21"/>
      <c r="QFI367" s="21"/>
      <c r="QFM367" s="21"/>
      <c r="QFQ367" s="21"/>
      <c r="QFU367" s="21"/>
      <c r="QFY367" s="21"/>
      <c r="QGC367" s="21"/>
      <c r="QGG367" s="21"/>
      <c r="QGK367" s="21"/>
      <c r="QGO367" s="21"/>
      <c r="QGS367" s="21"/>
      <c r="QGW367" s="21"/>
      <c r="QHA367" s="21"/>
      <c r="QHE367" s="21"/>
      <c r="QHI367" s="21"/>
      <c r="QHM367" s="21"/>
      <c r="QHQ367" s="21"/>
      <c r="QHU367" s="21"/>
      <c r="QHY367" s="21"/>
      <c r="QIC367" s="21"/>
      <c r="QIG367" s="21"/>
      <c r="QIK367" s="21"/>
      <c r="QIO367" s="21"/>
      <c r="QIS367" s="21"/>
      <c r="QIW367" s="21"/>
      <c r="QJA367" s="21"/>
      <c r="QJE367" s="21"/>
      <c r="QJI367" s="21"/>
      <c r="QJM367" s="21"/>
      <c r="QJQ367" s="21"/>
      <c r="QJU367" s="21"/>
      <c r="QJY367" s="21"/>
      <c r="QKC367" s="21"/>
      <c r="QKG367" s="21"/>
      <c r="QKK367" s="21"/>
      <c r="QKO367" s="21"/>
      <c r="QKS367" s="21"/>
      <c r="QKW367" s="21"/>
      <c r="QLA367" s="21"/>
      <c r="QLE367" s="21"/>
      <c r="QLI367" s="21"/>
      <c r="QLM367" s="21"/>
      <c r="QLQ367" s="21"/>
      <c r="QLU367" s="21"/>
      <c r="QLY367" s="21"/>
      <c r="QMC367" s="21"/>
      <c r="QMG367" s="21"/>
      <c r="QMK367" s="21"/>
      <c r="QMO367" s="21"/>
      <c r="QMS367" s="21"/>
      <c r="QMW367" s="21"/>
      <c r="QNA367" s="21"/>
      <c r="QNE367" s="21"/>
      <c r="QNI367" s="21"/>
      <c r="QNM367" s="21"/>
      <c r="QNQ367" s="21"/>
      <c r="QNU367" s="21"/>
      <c r="QNY367" s="21"/>
      <c r="QOC367" s="21"/>
      <c r="QOG367" s="21"/>
      <c r="QOK367" s="21"/>
      <c r="QOO367" s="21"/>
      <c r="QOS367" s="21"/>
      <c r="QOW367" s="21"/>
      <c r="QPA367" s="21"/>
      <c r="QPE367" s="21"/>
      <c r="QPI367" s="21"/>
      <c r="QPM367" s="21"/>
      <c r="QPQ367" s="21"/>
      <c r="QPU367" s="21"/>
      <c r="QPY367" s="21"/>
      <c r="QQC367" s="21"/>
      <c r="QQG367" s="21"/>
      <c r="QQK367" s="21"/>
      <c r="QQO367" s="21"/>
      <c r="QQS367" s="21"/>
      <c r="QQW367" s="21"/>
      <c r="QRA367" s="21"/>
      <c r="QRE367" s="21"/>
      <c r="QRI367" s="21"/>
      <c r="QRM367" s="21"/>
      <c r="QRQ367" s="21"/>
      <c r="QRU367" s="21"/>
      <c r="QRY367" s="21"/>
      <c r="QSC367" s="21"/>
      <c r="QSG367" s="21"/>
      <c r="QSK367" s="21"/>
      <c r="QSO367" s="21"/>
      <c r="QSS367" s="21"/>
      <c r="QSW367" s="21"/>
      <c r="QTA367" s="21"/>
      <c r="QTE367" s="21"/>
      <c r="QTI367" s="21"/>
      <c r="QTM367" s="21"/>
      <c r="QTQ367" s="21"/>
      <c r="QTU367" s="21"/>
      <c r="QTY367" s="21"/>
      <c r="QUC367" s="21"/>
      <c r="QUG367" s="21"/>
      <c r="QUK367" s="21"/>
      <c r="QUO367" s="21"/>
      <c r="QUS367" s="21"/>
      <c r="QUW367" s="21"/>
      <c r="QVA367" s="21"/>
      <c r="QVE367" s="21"/>
      <c r="QVI367" s="21"/>
      <c r="QVM367" s="21"/>
      <c r="QVQ367" s="21"/>
      <c r="QVU367" s="21"/>
      <c r="QVY367" s="21"/>
      <c r="QWC367" s="21"/>
      <c r="QWG367" s="21"/>
      <c r="QWK367" s="21"/>
      <c r="QWO367" s="21"/>
      <c r="QWS367" s="21"/>
      <c r="QWW367" s="21"/>
      <c r="QXA367" s="21"/>
      <c r="QXE367" s="21"/>
      <c r="QXI367" s="21"/>
      <c r="QXM367" s="21"/>
      <c r="QXQ367" s="21"/>
      <c r="QXU367" s="21"/>
      <c r="QXY367" s="21"/>
      <c r="QYC367" s="21"/>
      <c r="QYG367" s="21"/>
      <c r="QYK367" s="21"/>
      <c r="QYO367" s="21"/>
      <c r="QYS367" s="21"/>
      <c r="QYW367" s="21"/>
      <c r="QZA367" s="21"/>
      <c r="QZE367" s="21"/>
      <c r="QZI367" s="21"/>
      <c r="QZM367" s="21"/>
      <c r="QZQ367" s="21"/>
      <c r="QZU367" s="21"/>
      <c r="QZY367" s="21"/>
      <c r="RAC367" s="21"/>
      <c r="RAG367" s="21"/>
      <c r="RAK367" s="21"/>
      <c r="RAO367" s="21"/>
      <c r="RAS367" s="21"/>
      <c r="RAW367" s="21"/>
      <c r="RBA367" s="21"/>
      <c r="RBE367" s="21"/>
      <c r="RBI367" s="21"/>
      <c r="RBM367" s="21"/>
      <c r="RBQ367" s="21"/>
      <c r="RBU367" s="21"/>
      <c r="RBY367" s="21"/>
      <c r="RCC367" s="21"/>
      <c r="RCG367" s="21"/>
      <c r="RCK367" s="21"/>
      <c r="RCO367" s="21"/>
      <c r="RCS367" s="21"/>
      <c r="RCW367" s="21"/>
      <c r="RDA367" s="21"/>
      <c r="RDE367" s="21"/>
      <c r="RDI367" s="21"/>
      <c r="RDM367" s="21"/>
      <c r="RDQ367" s="21"/>
      <c r="RDU367" s="21"/>
      <c r="RDY367" s="21"/>
      <c r="REC367" s="21"/>
      <c r="REG367" s="21"/>
      <c r="REK367" s="21"/>
      <c r="REO367" s="21"/>
      <c r="RES367" s="21"/>
      <c r="REW367" s="21"/>
      <c r="RFA367" s="21"/>
      <c r="RFE367" s="21"/>
      <c r="RFI367" s="21"/>
      <c r="RFM367" s="21"/>
      <c r="RFQ367" s="21"/>
      <c r="RFU367" s="21"/>
      <c r="RFY367" s="21"/>
      <c r="RGC367" s="21"/>
      <c r="RGG367" s="21"/>
      <c r="RGK367" s="21"/>
      <c r="RGO367" s="21"/>
      <c r="RGS367" s="21"/>
      <c r="RGW367" s="21"/>
      <c r="RHA367" s="21"/>
      <c r="RHE367" s="21"/>
      <c r="RHI367" s="21"/>
      <c r="RHM367" s="21"/>
      <c r="RHQ367" s="21"/>
      <c r="RHU367" s="21"/>
      <c r="RHY367" s="21"/>
      <c r="RIC367" s="21"/>
      <c r="RIG367" s="21"/>
      <c r="RIK367" s="21"/>
      <c r="RIO367" s="21"/>
      <c r="RIS367" s="21"/>
      <c r="RIW367" s="21"/>
      <c r="RJA367" s="21"/>
      <c r="RJE367" s="21"/>
      <c r="RJI367" s="21"/>
      <c r="RJM367" s="21"/>
      <c r="RJQ367" s="21"/>
      <c r="RJU367" s="21"/>
      <c r="RJY367" s="21"/>
      <c r="RKC367" s="21"/>
      <c r="RKG367" s="21"/>
      <c r="RKK367" s="21"/>
      <c r="RKO367" s="21"/>
      <c r="RKS367" s="21"/>
      <c r="RKW367" s="21"/>
      <c r="RLA367" s="21"/>
      <c r="RLE367" s="21"/>
      <c r="RLI367" s="21"/>
      <c r="RLM367" s="21"/>
      <c r="RLQ367" s="21"/>
      <c r="RLU367" s="21"/>
      <c r="RLY367" s="21"/>
      <c r="RMC367" s="21"/>
      <c r="RMG367" s="21"/>
      <c r="RMK367" s="21"/>
      <c r="RMO367" s="21"/>
      <c r="RMS367" s="21"/>
      <c r="RMW367" s="21"/>
      <c r="RNA367" s="21"/>
      <c r="RNE367" s="21"/>
      <c r="RNI367" s="21"/>
      <c r="RNM367" s="21"/>
      <c r="RNQ367" s="21"/>
      <c r="RNU367" s="21"/>
      <c r="RNY367" s="21"/>
      <c r="ROC367" s="21"/>
      <c r="ROG367" s="21"/>
      <c r="ROK367" s="21"/>
      <c r="ROO367" s="21"/>
      <c r="ROS367" s="21"/>
      <c r="ROW367" s="21"/>
      <c r="RPA367" s="21"/>
      <c r="RPE367" s="21"/>
      <c r="RPI367" s="21"/>
      <c r="RPM367" s="21"/>
      <c r="RPQ367" s="21"/>
      <c r="RPU367" s="21"/>
      <c r="RPY367" s="21"/>
      <c r="RQC367" s="21"/>
      <c r="RQG367" s="21"/>
      <c r="RQK367" s="21"/>
      <c r="RQO367" s="21"/>
      <c r="RQS367" s="21"/>
      <c r="RQW367" s="21"/>
      <c r="RRA367" s="21"/>
      <c r="RRE367" s="21"/>
      <c r="RRI367" s="21"/>
      <c r="RRM367" s="21"/>
      <c r="RRQ367" s="21"/>
      <c r="RRU367" s="21"/>
      <c r="RRY367" s="21"/>
      <c r="RSC367" s="21"/>
      <c r="RSG367" s="21"/>
      <c r="RSK367" s="21"/>
      <c r="RSO367" s="21"/>
      <c r="RSS367" s="21"/>
      <c r="RSW367" s="21"/>
      <c r="RTA367" s="21"/>
      <c r="RTE367" s="21"/>
      <c r="RTI367" s="21"/>
      <c r="RTM367" s="21"/>
      <c r="RTQ367" s="21"/>
      <c r="RTU367" s="21"/>
      <c r="RTY367" s="21"/>
      <c r="RUC367" s="21"/>
      <c r="RUG367" s="21"/>
      <c r="RUK367" s="21"/>
      <c r="RUO367" s="21"/>
      <c r="RUS367" s="21"/>
      <c r="RUW367" s="21"/>
      <c r="RVA367" s="21"/>
      <c r="RVE367" s="21"/>
      <c r="RVI367" s="21"/>
      <c r="RVM367" s="21"/>
      <c r="RVQ367" s="21"/>
      <c r="RVU367" s="21"/>
      <c r="RVY367" s="21"/>
      <c r="RWC367" s="21"/>
      <c r="RWG367" s="21"/>
      <c r="RWK367" s="21"/>
      <c r="RWO367" s="21"/>
      <c r="RWS367" s="21"/>
      <c r="RWW367" s="21"/>
      <c r="RXA367" s="21"/>
      <c r="RXE367" s="21"/>
      <c r="RXI367" s="21"/>
      <c r="RXM367" s="21"/>
      <c r="RXQ367" s="21"/>
      <c r="RXU367" s="21"/>
      <c r="RXY367" s="21"/>
      <c r="RYC367" s="21"/>
      <c r="RYG367" s="21"/>
      <c r="RYK367" s="21"/>
      <c r="RYO367" s="21"/>
      <c r="RYS367" s="21"/>
      <c r="RYW367" s="21"/>
      <c r="RZA367" s="21"/>
      <c r="RZE367" s="21"/>
      <c r="RZI367" s="21"/>
      <c r="RZM367" s="21"/>
      <c r="RZQ367" s="21"/>
      <c r="RZU367" s="21"/>
      <c r="RZY367" s="21"/>
      <c r="SAC367" s="21"/>
      <c r="SAG367" s="21"/>
      <c r="SAK367" s="21"/>
      <c r="SAO367" s="21"/>
      <c r="SAS367" s="21"/>
      <c r="SAW367" s="21"/>
      <c r="SBA367" s="21"/>
      <c r="SBE367" s="21"/>
      <c r="SBI367" s="21"/>
      <c r="SBM367" s="21"/>
      <c r="SBQ367" s="21"/>
      <c r="SBU367" s="21"/>
      <c r="SBY367" s="21"/>
      <c r="SCC367" s="21"/>
      <c r="SCG367" s="21"/>
      <c r="SCK367" s="21"/>
      <c r="SCO367" s="21"/>
      <c r="SCS367" s="21"/>
      <c r="SCW367" s="21"/>
      <c r="SDA367" s="21"/>
      <c r="SDE367" s="21"/>
      <c r="SDI367" s="21"/>
      <c r="SDM367" s="21"/>
      <c r="SDQ367" s="21"/>
      <c r="SDU367" s="21"/>
      <c r="SDY367" s="21"/>
      <c r="SEC367" s="21"/>
      <c r="SEG367" s="21"/>
      <c r="SEK367" s="21"/>
      <c r="SEO367" s="21"/>
      <c r="SES367" s="21"/>
      <c r="SEW367" s="21"/>
      <c r="SFA367" s="21"/>
      <c r="SFE367" s="21"/>
      <c r="SFI367" s="21"/>
      <c r="SFM367" s="21"/>
      <c r="SFQ367" s="21"/>
      <c r="SFU367" s="21"/>
      <c r="SFY367" s="21"/>
      <c r="SGC367" s="21"/>
      <c r="SGG367" s="21"/>
      <c r="SGK367" s="21"/>
      <c r="SGO367" s="21"/>
      <c r="SGS367" s="21"/>
      <c r="SGW367" s="21"/>
      <c r="SHA367" s="21"/>
      <c r="SHE367" s="21"/>
      <c r="SHI367" s="21"/>
      <c r="SHM367" s="21"/>
      <c r="SHQ367" s="21"/>
      <c r="SHU367" s="21"/>
      <c r="SHY367" s="21"/>
      <c r="SIC367" s="21"/>
      <c r="SIG367" s="21"/>
      <c r="SIK367" s="21"/>
      <c r="SIO367" s="21"/>
      <c r="SIS367" s="21"/>
      <c r="SIW367" s="21"/>
      <c r="SJA367" s="21"/>
      <c r="SJE367" s="21"/>
      <c r="SJI367" s="21"/>
      <c r="SJM367" s="21"/>
      <c r="SJQ367" s="21"/>
      <c r="SJU367" s="21"/>
      <c r="SJY367" s="21"/>
      <c r="SKC367" s="21"/>
      <c r="SKG367" s="21"/>
      <c r="SKK367" s="21"/>
      <c r="SKO367" s="21"/>
      <c r="SKS367" s="21"/>
      <c r="SKW367" s="21"/>
      <c r="SLA367" s="21"/>
      <c r="SLE367" s="21"/>
      <c r="SLI367" s="21"/>
      <c r="SLM367" s="21"/>
      <c r="SLQ367" s="21"/>
      <c r="SLU367" s="21"/>
      <c r="SLY367" s="21"/>
      <c r="SMC367" s="21"/>
      <c r="SMG367" s="21"/>
      <c r="SMK367" s="21"/>
      <c r="SMO367" s="21"/>
      <c r="SMS367" s="21"/>
      <c r="SMW367" s="21"/>
      <c r="SNA367" s="21"/>
      <c r="SNE367" s="21"/>
      <c r="SNI367" s="21"/>
      <c r="SNM367" s="21"/>
      <c r="SNQ367" s="21"/>
      <c r="SNU367" s="21"/>
      <c r="SNY367" s="21"/>
      <c r="SOC367" s="21"/>
      <c r="SOG367" s="21"/>
      <c r="SOK367" s="21"/>
      <c r="SOO367" s="21"/>
      <c r="SOS367" s="21"/>
      <c r="SOW367" s="21"/>
      <c r="SPA367" s="21"/>
      <c r="SPE367" s="21"/>
      <c r="SPI367" s="21"/>
      <c r="SPM367" s="21"/>
      <c r="SPQ367" s="21"/>
      <c r="SPU367" s="21"/>
      <c r="SPY367" s="21"/>
      <c r="SQC367" s="21"/>
      <c r="SQG367" s="21"/>
      <c r="SQK367" s="21"/>
      <c r="SQO367" s="21"/>
      <c r="SQS367" s="21"/>
      <c r="SQW367" s="21"/>
      <c r="SRA367" s="21"/>
      <c r="SRE367" s="21"/>
      <c r="SRI367" s="21"/>
      <c r="SRM367" s="21"/>
      <c r="SRQ367" s="21"/>
      <c r="SRU367" s="21"/>
      <c r="SRY367" s="21"/>
      <c r="SSC367" s="21"/>
      <c r="SSG367" s="21"/>
      <c r="SSK367" s="21"/>
      <c r="SSO367" s="21"/>
      <c r="SSS367" s="21"/>
      <c r="SSW367" s="21"/>
      <c r="STA367" s="21"/>
      <c r="STE367" s="21"/>
      <c r="STI367" s="21"/>
      <c r="STM367" s="21"/>
      <c r="STQ367" s="21"/>
      <c r="STU367" s="21"/>
      <c r="STY367" s="21"/>
      <c r="SUC367" s="21"/>
      <c r="SUG367" s="21"/>
      <c r="SUK367" s="21"/>
      <c r="SUO367" s="21"/>
      <c r="SUS367" s="21"/>
      <c r="SUW367" s="21"/>
      <c r="SVA367" s="21"/>
      <c r="SVE367" s="21"/>
      <c r="SVI367" s="21"/>
      <c r="SVM367" s="21"/>
      <c r="SVQ367" s="21"/>
      <c r="SVU367" s="21"/>
      <c r="SVY367" s="21"/>
      <c r="SWC367" s="21"/>
      <c r="SWG367" s="21"/>
      <c r="SWK367" s="21"/>
      <c r="SWO367" s="21"/>
      <c r="SWS367" s="21"/>
      <c r="SWW367" s="21"/>
      <c r="SXA367" s="21"/>
      <c r="SXE367" s="21"/>
      <c r="SXI367" s="21"/>
      <c r="SXM367" s="21"/>
      <c r="SXQ367" s="21"/>
      <c r="SXU367" s="21"/>
      <c r="SXY367" s="21"/>
      <c r="SYC367" s="21"/>
      <c r="SYG367" s="21"/>
      <c r="SYK367" s="21"/>
      <c r="SYO367" s="21"/>
      <c r="SYS367" s="21"/>
      <c r="SYW367" s="21"/>
      <c r="SZA367" s="21"/>
      <c r="SZE367" s="21"/>
      <c r="SZI367" s="21"/>
      <c r="SZM367" s="21"/>
      <c r="SZQ367" s="21"/>
      <c r="SZU367" s="21"/>
      <c r="SZY367" s="21"/>
      <c r="TAC367" s="21"/>
      <c r="TAG367" s="21"/>
      <c r="TAK367" s="21"/>
      <c r="TAO367" s="21"/>
      <c r="TAS367" s="21"/>
      <c r="TAW367" s="21"/>
      <c r="TBA367" s="21"/>
      <c r="TBE367" s="21"/>
      <c r="TBI367" s="21"/>
      <c r="TBM367" s="21"/>
      <c r="TBQ367" s="21"/>
      <c r="TBU367" s="21"/>
      <c r="TBY367" s="21"/>
      <c r="TCC367" s="21"/>
      <c r="TCG367" s="21"/>
      <c r="TCK367" s="21"/>
      <c r="TCO367" s="21"/>
      <c r="TCS367" s="21"/>
      <c r="TCW367" s="21"/>
      <c r="TDA367" s="21"/>
      <c r="TDE367" s="21"/>
      <c r="TDI367" s="21"/>
      <c r="TDM367" s="21"/>
      <c r="TDQ367" s="21"/>
      <c r="TDU367" s="21"/>
      <c r="TDY367" s="21"/>
      <c r="TEC367" s="21"/>
      <c r="TEG367" s="21"/>
      <c r="TEK367" s="21"/>
      <c r="TEO367" s="21"/>
      <c r="TES367" s="21"/>
      <c r="TEW367" s="21"/>
      <c r="TFA367" s="21"/>
      <c r="TFE367" s="21"/>
      <c r="TFI367" s="21"/>
      <c r="TFM367" s="21"/>
      <c r="TFQ367" s="21"/>
      <c r="TFU367" s="21"/>
      <c r="TFY367" s="21"/>
      <c r="TGC367" s="21"/>
      <c r="TGG367" s="21"/>
      <c r="TGK367" s="21"/>
      <c r="TGO367" s="21"/>
      <c r="TGS367" s="21"/>
      <c r="TGW367" s="21"/>
      <c r="THA367" s="21"/>
      <c r="THE367" s="21"/>
      <c r="THI367" s="21"/>
      <c r="THM367" s="21"/>
      <c r="THQ367" s="21"/>
      <c r="THU367" s="21"/>
      <c r="THY367" s="21"/>
      <c r="TIC367" s="21"/>
      <c r="TIG367" s="21"/>
      <c r="TIK367" s="21"/>
      <c r="TIO367" s="21"/>
      <c r="TIS367" s="21"/>
      <c r="TIW367" s="21"/>
      <c r="TJA367" s="21"/>
      <c r="TJE367" s="21"/>
      <c r="TJI367" s="21"/>
      <c r="TJM367" s="21"/>
      <c r="TJQ367" s="21"/>
      <c r="TJU367" s="21"/>
      <c r="TJY367" s="21"/>
      <c r="TKC367" s="21"/>
      <c r="TKG367" s="21"/>
      <c r="TKK367" s="21"/>
      <c r="TKO367" s="21"/>
      <c r="TKS367" s="21"/>
      <c r="TKW367" s="21"/>
      <c r="TLA367" s="21"/>
      <c r="TLE367" s="21"/>
      <c r="TLI367" s="21"/>
      <c r="TLM367" s="21"/>
      <c r="TLQ367" s="21"/>
      <c r="TLU367" s="21"/>
      <c r="TLY367" s="21"/>
      <c r="TMC367" s="21"/>
      <c r="TMG367" s="21"/>
      <c r="TMK367" s="21"/>
      <c r="TMO367" s="21"/>
      <c r="TMS367" s="21"/>
      <c r="TMW367" s="21"/>
      <c r="TNA367" s="21"/>
      <c r="TNE367" s="21"/>
      <c r="TNI367" s="21"/>
      <c r="TNM367" s="21"/>
      <c r="TNQ367" s="21"/>
      <c r="TNU367" s="21"/>
      <c r="TNY367" s="21"/>
      <c r="TOC367" s="21"/>
      <c r="TOG367" s="21"/>
      <c r="TOK367" s="21"/>
      <c r="TOO367" s="21"/>
      <c r="TOS367" s="21"/>
      <c r="TOW367" s="21"/>
      <c r="TPA367" s="21"/>
      <c r="TPE367" s="21"/>
      <c r="TPI367" s="21"/>
      <c r="TPM367" s="21"/>
      <c r="TPQ367" s="21"/>
      <c r="TPU367" s="21"/>
      <c r="TPY367" s="21"/>
      <c r="TQC367" s="21"/>
      <c r="TQG367" s="21"/>
      <c r="TQK367" s="21"/>
      <c r="TQO367" s="21"/>
      <c r="TQS367" s="21"/>
      <c r="TQW367" s="21"/>
      <c r="TRA367" s="21"/>
      <c r="TRE367" s="21"/>
      <c r="TRI367" s="21"/>
      <c r="TRM367" s="21"/>
      <c r="TRQ367" s="21"/>
      <c r="TRU367" s="21"/>
      <c r="TRY367" s="21"/>
      <c r="TSC367" s="21"/>
      <c r="TSG367" s="21"/>
      <c r="TSK367" s="21"/>
      <c r="TSO367" s="21"/>
      <c r="TSS367" s="21"/>
      <c r="TSW367" s="21"/>
      <c r="TTA367" s="21"/>
      <c r="TTE367" s="21"/>
      <c r="TTI367" s="21"/>
      <c r="TTM367" s="21"/>
      <c r="TTQ367" s="21"/>
      <c r="TTU367" s="21"/>
      <c r="TTY367" s="21"/>
      <c r="TUC367" s="21"/>
      <c r="TUG367" s="21"/>
      <c r="TUK367" s="21"/>
      <c r="TUO367" s="21"/>
      <c r="TUS367" s="21"/>
      <c r="TUW367" s="21"/>
      <c r="TVA367" s="21"/>
      <c r="TVE367" s="21"/>
      <c r="TVI367" s="21"/>
      <c r="TVM367" s="21"/>
      <c r="TVQ367" s="21"/>
      <c r="TVU367" s="21"/>
      <c r="TVY367" s="21"/>
      <c r="TWC367" s="21"/>
      <c r="TWG367" s="21"/>
      <c r="TWK367" s="21"/>
      <c r="TWO367" s="21"/>
      <c r="TWS367" s="21"/>
      <c r="TWW367" s="21"/>
      <c r="TXA367" s="21"/>
      <c r="TXE367" s="21"/>
      <c r="TXI367" s="21"/>
      <c r="TXM367" s="21"/>
      <c r="TXQ367" s="21"/>
      <c r="TXU367" s="21"/>
      <c r="TXY367" s="21"/>
      <c r="TYC367" s="21"/>
      <c r="TYG367" s="21"/>
      <c r="TYK367" s="21"/>
      <c r="TYO367" s="21"/>
      <c r="TYS367" s="21"/>
      <c r="TYW367" s="21"/>
      <c r="TZA367" s="21"/>
      <c r="TZE367" s="21"/>
      <c r="TZI367" s="21"/>
      <c r="TZM367" s="21"/>
      <c r="TZQ367" s="21"/>
      <c r="TZU367" s="21"/>
      <c r="TZY367" s="21"/>
      <c r="UAC367" s="21"/>
      <c r="UAG367" s="21"/>
      <c r="UAK367" s="21"/>
      <c r="UAO367" s="21"/>
      <c r="UAS367" s="21"/>
      <c r="UAW367" s="21"/>
      <c r="UBA367" s="21"/>
      <c r="UBE367" s="21"/>
      <c r="UBI367" s="21"/>
      <c r="UBM367" s="21"/>
      <c r="UBQ367" s="21"/>
      <c r="UBU367" s="21"/>
      <c r="UBY367" s="21"/>
      <c r="UCC367" s="21"/>
      <c r="UCG367" s="21"/>
      <c r="UCK367" s="21"/>
      <c r="UCO367" s="21"/>
      <c r="UCS367" s="21"/>
      <c r="UCW367" s="21"/>
      <c r="UDA367" s="21"/>
      <c r="UDE367" s="21"/>
      <c r="UDI367" s="21"/>
      <c r="UDM367" s="21"/>
      <c r="UDQ367" s="21"/>
      <c r="UDU367" s="21"/>
      <c r="UDY367" s="21"/>
      <c r="UEC367" s="21"/>
      <c r="UEG367" s="21"/>
      <c r="UEK367" s="21"/>
      <c r="UEO367" s="21"/>
      <c r="UES367" s="21"/>
      <c r="UEW367" s="21"/>
      <c r="UFA367" s="21"/>
      <c r="UFE367" s="21"/>
      <c r="UFI367" s="21"/>
      <c r="UFM367" s="21"/>
      <c r="UFQ367" s="21"/>
      <c r="UFU367" s="21"/>
      <c r="UFY367" s="21"/>
      <c r="UGC367" s="21"/>
      <c r="UGG367" s="21"/>
      <c r="UGK367" s="21"/>
      <c r="UGO367" s="21"/>
      <c r="UGS367" s="21"/>
      <c r="UGW367" s="21"/>
      <c r="UHA367" s="21"/>
      <c r="UHE367" s="21"/>
      <c r="UHI367" s="21"/>
      <c r="UHM367" s="21"/>
      <c r="UHQ367" s="21"/>
      <c r="UHU367" s="21"/>
      <c r="UHY367" s="21"/>
      <c r="UIC367" s="21"/>
      <c r="UIG367" s="21"/>
      <c r="UIK367" s="21"/>
      <c r="UIO367" s="21"/>
      <c r="UIS367" s="21"/>
      <c r="UIW367" s="21"/>
      <c r="UJA367" s="21"/>
      <c r="UJE367" s="21"/>
      <c r="UJI367" s="21"/>
      <c r="UJM367" s="21"/>
      <c r="UJQ367" s="21"/>
      <c r="UJU367" s="21"/>
      <c r="UJY367" s="21"/>
      <c r="UKC367" s="21"/>
      <c r="UKG367" s="21"/>
      <c r="UKK367" s="21"/>
      <c r="UKO367" s="21"/>
      <c r="UKS367" s="21"/>
      <c r="UKW367" s="21"/>
      <c r="ULA367" s="21"/>
      <c r="ULE367" s="21"/>
      <c r="ULI367" s="21"/>
      <c r="ULM367" s="21"/>
      <c r="ULQ367" s="21"/>
      <c r="ULU367" s="21"/>
      <c r="ULY367" s="21"/>
      <c r="UMC367" s="21"/>
      <c r="UMG367" s="21"/>
      <c r="UMK367" s="21"/>
      <c r="UMO367" s="21"/>
      <c r="UMS367" s="21"/>
      <c r="UMW367" s="21"/>
      <c r="UNA367" s="21"/>
      <c r="UNE367" s="21"/>
      <c r="UNI367" s="21"/>
      <c r="UNM367" s="21"/>
      <c r="UNQ367" s="21"/>
      <c r="UNU367" s="21"/>
      <c r="UNY367" s="21"/>
      <c r="UOC367" s="21"/>
      <c r="UOG367" s="21"/>
      <c r="UOK367" s="21"/>
      <c r="UOO367" s="21"/>
      <c r="UOS367" s="21"/>
      <c r="UOW367" s="21"/>
      <c r="UPA367" s="21"/>
      <c r="UPE367" s="21"/>
      <c r="UPI367" s="21"/>
      <c r="UPM367" s="21"/>
      <c r="UPQ367" s="21"/>
      <c r="UPU367" s="21"/>
      <c r="UPY367" s="21"/>
      <c r="UQC367" s="21"/>
      <c r="UQG367" s="21"/>
      <c r="UQK367" s="21"/>
      <c r="UQO367" s="21"/>
      <c r="UQS367" s="21"/>
      <c r="UQW367" s="21"/>
      <c r="URA367" s="21"/>
      <c r="URE367" s="21"/>
      <c r="URI367" s="21"/>
      <c r="URM367" s="21"/>
      <c r="URQ367" s="21"/>
      <c r="URU367" s="21"/>
      <c r="URY367" s="21"/>
      <c r="USC367" s="21"/>
      <c r="USG367" s="21"/>
      <c r="USK367" s="21"/>
      <c r="USO367" s="21"/>
      <c r="USS367" s="21"/>
      <c r="USW367" s="21"/>
      <c r="UTA367" s="21"/>
      <c r="UTE367" s="21"/>
      <c r="UTI367" s="21"/>
      <c r="UTM367" s="21"/>
      <c r="UTQ367" s="21"/>
      <c r="UTU367" s="21"/>
      <c r="UTY367" s="21"/>
      <c r="UUC367" s="21"/>
      <c r="UUG367" s="21"/>
      <c r="UUK367" s="21"/>
      <c r="UUO367" s="21"/>
      <c r="UUS367" s="21"/>
      <c r="UUW367" s="21"/>
      <c r="UVA367" s="21"/>
      <c r="UVE367" s="21"/>
      <c r="UVI367" s="21"/>
      <c r="UVM367" s="21"/>
      <c r="UVQ367" s="21"/>
      <c r="UVU367" s="21"/>
      <c r="UVY367" s="21"/>
      <c r="UWC367" s="21"/>
      <c r="UWG367" s="21"/>
      <c r="UWK367" s="21"/>
      <c r="UWO367" s="21"/>
      <c r="UWS367" s="21"/>
      <c r="UWW367" s="21"/>
      <c r="UXA367" s="21"/>
      <c r="UXE367" s="21"/>
      <c r="UXI367" s="21"/>
      <c r="UXM367" s="21"/>
      <c r="UXQ367" s="21"/>
      <c r="UXU367" s="21"/>
      <c r="UXY367" s="21"/>
      <c r="UYC367" s="21"/>
      <c r="UYG367" s="21"/>
      <c r="UYK367" s="21"/>
      <c r="UYO367" s="21"/>
      <c r="UYS367" s="21"/>
      <c r="UYW367" s="21"/>
      <c r="UZA367" s="21"/>
      <c r="UZE367" s="21"/>
      <c r="UZI367" s="21"/>
      <c r="UZM367" s="21"/>
      <c r="UZQ367" s="21"/>
      <c r="UZU367" s="21"/>
      <c r="UZY367" s="21"/>
      <c r="VAC367" s="21"/>
      <c r="VAG367" s="21"/>
      <c r="VAK367" s="21"/>
      <c r="VAO367" s="21"/>
      <c r="VAS367" s="21"/>
      <c r="VAW367" s="21"/>
      <c r="VBA367" s="21"/>
      <c r="VBE367" s="21"/>
      <c r="VBI367" s="21"/>
      <c r="VBM367" s="21"/>
      <c r="VBQ367" s="21"/>
      <c r="VBU367" s="21"/>
      <c r="VBY367" s="21"/>
      <c r="VCC367" s="21"/>
      <c r="VCG367" s="21"/>
      <c r="VCK367" s="21"/>
      <c r="VCO367" s="21"/>
      <c r="VCS367" s="21"/>
      <c r="VCW367" s="21"/>
      <c r="VDA367" s="21"/>
      <c r="VDE367" s="21"/>
      <c r="VDI367" s="21"/>
      <c r="VDM367" s="21"/>
      <c r="VDQ367" s="21"/>
      <c r="VDU367" s="21"/>
      <c r="VDY367" s="21"/>
      <c r="VEC367" s="21"/>
      <c r="VEG367" s="21"/>
      <c r="VEK367" s="21"/>
      <c r="VEO367" s="21"/>
      <c r="VES367" s="21"/>
      <c r="VEW367" s="21"/>
      <c r="VFA367" s="21"/>
      <c r="VFE367" s="21"/>
      <c r="VFI367" s="21"/>
      <c r="VFM367" s="21"/>
      <c r="VFQ367" s="21"/>
      <c r="VFU367" s="21"/>
      <c r="VFY367" s="21"/>
      <c r="VGC367" s="21"/>
      <c r="VGG367" s="21"/>
      <c r="VGK367" s="21"/>
      <c r="VGO367" s="21"/>
      <c r="VGS367" s="21"/>
      <c r="VGW367" s="21"/>
      <c r="VHA367" s="21"/>
      <c r="VHE367" s="21"/>
      <c r="VHI367" s="21"/>
      <c r="VHM367" s="21"/>
      <c r="VHQ367" s="21"/>
      <c r="VHU367" s="21"/>
      <c r="VHY367" s="21"/>
      <c r="VIC367" s="21"/>
      <c r="VIG367" s="21"/>
      <c r="VIK367" s="21"/>
      <c r="VIO367" s="21"/>
      <c r="VIS367" s="21"/>
      <c r="VIW367" s="21"/>
      <c r="VJA367" s="21"/>
      <c r="VJE367" s="21"/>
      <c r="VJI367" s="21"/>
      <c r="VJM367" s="21"/>
      <c r="VJQ367" s="21"/>
      <c r="VJU367" s="21"/>
      <c r="VJY367" s="21"/>
      <c r="VKC367" s="21"/>
      <c r="VKG367" s="21"/>
      <c r="VKK367" s="21"/>
      <c r="VKO367" s="21"/>
      <c r="VKS367" s="21"/>
      <c r="VKW367" s="21"/>
      <c r="VLA367" s="21"/>
      <c r="VLE367" s="21"/>
      <c r="VLI367" s="21"/>
      <c r="VLM367" s="21"/>
      <c r="VLQ367" s="21"/>
      <c r="VLU367" s="21"/>
      <c r="VLY367" s="21"/>
      <c r="VMC367" s="21"/>
      <c r="VMG367" s="21"/>
      <c r="VMK367" s="21"/>
      <c r="VMO367" s="21"/>
      <c r="VMS367" s="21"/>
      <c r="VMW367" s="21"/>
      <c r="VNA367" s="21"/>
      <c r="VNE367" s="21"/>
      <c r="VNI367" s="21"/>
      <c r="VNM367" s="21"/>
      <c r="VNQ367" s="21"/>
      <c r="VNU367" s="21"/>
      <c r="VNY367" s="21"/>
      <c r="VOC367" s="21"/>
      <c r="VOG367" s="21"/>
      <c r="VOK367" s="21"/>
      <c r="VOO367" s="21"/>
      <c r="VOS367" s="21"/>
      <c r="VOW367" s="21"/>
      <c r="VPA367" s="21"/>
      <c r="VPE367" s="21"/>
      <c r="VPI367" s="21"/>
      <c r="VPM367" s="21"/>
      <c r="VPQ367" s="21"/>
      <c r="VPU367" s="21"/>
      <c r="VPY367" s="21"/>
      <c r="VQC367" s="21"/>
      <c r="VQG367" s="21"/>
      <c r="VQK367" s="21"/>
      <c r="VQO367" s="21"/>
      <c r="VQS367" s="21"/>
      <c r="VQW367" s="21"/>
      <c r="VRA367" s="21"/>
      <c r="VRE367" s="21"/>
      <c r="VRI367" s="21"/>
      <c r="VRM367" s="21"/>
      <c r="VRQ367" s="21"/>
      <c r="VRU367" s="21"/>
      <c r="VRY367" s="21"/>
      <c r="VSC367" s="21"/>
      <c r="VSG367" s="21"/>
      <c r="VSK367" s="21"/>
      <c r="VSO367" s="21"/>
      <c r="VSS367" s="21"/>
      <c r="VSW367" s="21"/>
      <c r="VTA367" s="21"/>
      <c r="VTE367" s="21"/>
      <c r="VTI367" s="21"/>
      <c r="VTM367" s="21"/>
      <c r="VTQ367" s="21"/>
      <c r="VTU367" s="21"/>
      <c r="VTY367" s="21"/>
      <c r="VUC367" s="21"/>
      <c r="VUG367" s="21"/>
      <c r="VUK367" s="21"/>
      <c r="VUO367" s="21"/>
      <c r="VUS367" s="21"/>
      <c r="VUW367" s="21"/>
      <c r="VVA367" s="21"/>
      <c r="VVE367" s="21"/>
      <c r="VVI367" s="21"/>
      <c r="VVM367" s="21"/>
      <c r="VVQ367" s="21"/>
      <c r="VVU367" s="21"/>
      <c r="VVY367" s="21"/>
      <c r="VWC367" s="21"/>
      <c r="VWG367" s="21"/>
      <c r="VWK367" s="21"/>
      <c r="VWO367" s="21"/>
      <c r="VWS367" s="21"/>
      <c r="VWW367" s="21"/>
      <c r="VXA367" s="21"/>
      <c r="VXE367" s="21"/>
      <c r="VXI367" s="21"/>
      <c r="VXM367" s="21"/>
      <c r="VXQ367" s="21"/>
      <c r="VXU367" s="21"/>
      <c r="VXY367" s="21"/>
      <c r="VYC367" s="21"/>
      <c r="VYG367" s="21"/>
      <c r="VYK367" s="21"/>
      <c r="VYO367" s="21"/>
      <c r="VYS367" s="21"/>
      <c r="VYW367" s="21"/>
      <c r="VZA367" s="21"/>
      <c r="VZE367" s="21"/>
      <c r="VZI367" s="21"/>
      <c r="VZM367" s="21"/>
      <c r="VZQ367" s="21"/>
      <c r="VZU367" s="21"/>
      <c r="VZY367" s="21"/>
      <c r="WAC367" s="21"/>
      <c r="WAG367" s="21"/>
      <c r="WAK367" s="21"/>
      <c r="WAO367" s="21"/>
      <c r="WAS367" s="21"/>
      <c r="WAW367" s="21"/>
      <c r="WBA367" s="21"/>
      <c r="WBE367" s="21"/>
      <c r="WBI367" s="21"/>
      <c r="WBM367" s="21"/>
      <c r="WBQ367" s="21"/>
      <c r="WBU367" s="21"/>
      <c r="WBY367" s="21"/>
      <c r="WCC367" s="21"/>
      <c r="WCG367" s="21"/>
      <c r="WCK367" s="21"/>
      <c r="WCO367" s="21"/>
      <c r="WCS367" s="21"/>
      <c r="WCW367" s="21"/>
      <c r="WDA367" s="21"/>
      <c r="WDE367" s="21"/>
      <c r="WDI367" s="21"/>
      <c r="WDM367" s="21"/>
      <c r="WDQ367" s="21"/>
      <c r="WDU367" s="21"/>
      <c r="WDY367" s="21"/>
      <c r="WEC367" s="21"/>
      <c r="WEG367" s="21"/>
      <c r="WEK367" s="21"/>
      <c r="WEO367" s="21"/>
      <c r="WES367" s="21"/>
      <c r="WEW367" s="21"/>
      <c r="WFA367" s="21"/>
      <c r="WFE367" s="21"/>
      <c r="WFI367" s="21"/>
      <c r="WFM367" s="21"/>
      <c r="WFQ367" s="21"/>
      <c r="WFU367" s="21"/>
      <c r="WFY367" s="21"/>
      <c r="WGC367" s="21"/>
      <c r="WGG367" s="21"/>
      <c r="WGK367" s="21"/>
      <c r="WGO367" s="21"/>
      <c r="WGS367" s="21"/>
      <c r="WGW367" s="21"/>
      <c r="WHA367" s="21"/>
      <c r="WHE367" s="21"/>
      <c r="WHI367" s="21"/>
      <c r="WHM367" s="21"/>
      <c r="WHQ367" s="21"/>
      <c r="WHU367" s="21"/>
      <c r="WHY367" s="21"/>
      <c r="WIC367" s="21"/>
      <c r="WIG367" s="21"/>
      <c r="WIK367" s="21"/>
      <c r="WIO367" s="21"/>
      <c r="WIS367" s="21"/>
      <c r="WIW367" s="21"/>
      <c r="WJA367" s="21"/>
      <c r="WJE367" s="21"/>
      <c r="WJI367" s="21"/>
      <c r="WJM367" s="21"/>
      <c r="WJQ367" s="21"/>
      <c r="WJU367" s="21"/>
      <c r="WJY367" s="21"/>
      <c r="WKC367" s="21"/>
      <c r="WKG367" s="21"/>
      <c r="WKK367" s="21"/>
      <c r="WKO367" s="21"/>
      <c r="WKS367" s="21"/>
      <c r="WKW367" s="21"/>
      <c r="WLA367" s="21"/>
      <c r="WLE367" s="21"/>
      <c r="WLI367" s="21"/>
      <c r="WLM367" s="21"/>
      <c r="WLQ367" s="21"/>
      <c r="WLU367" s="21"/>
      <c r="WLY367" s="21"/>
      <c r="WMC367" s="21"/>
      <c r="WMG367" s="21"/>
      <c r="WMK367" s="21"/>
      <c r="WMO367" s="21"/>
      <c r="WMS367" s="21"/>
      <c r="WMW367" s="21"/>
      <c r="WNA367" s="21"/>
      <c r="WNE367" s="21"/>
      <c r="WNI367" s="21"/>
      <c r="WNM367" s="21"/>
      <c r="WNQ367" s="21"/>
      <c r="WNU367" s="21"/>
      <c r="WNY367" s="21"/>
      <c r="WOC367" s="21"/>
      <c r="WOG367" s="21"/>
      <c r="WOK367" s="21"/>
      <c r="WOO367" s="21"/>
      <c r="WOS367" s="21"/>
      <c r="WOW367" s="21"/>
      <c r="WPA367" s="21"/>
      <c r="WPE367" s="21"/>
      <c r="WPI367" s="21"/>
      <c r="WPM367" s="21"/>
      <c r="WPQ367" s="21"/>
      <c r="WPU367" s="21"/>
      <c r="WPY367" s="21"/>
      <c r="WQC367" s="21"/>
      <c r="WQG367" s="21"/>
      <c r="WQK367" s="21"/>
      <c r="WQO367" s="21"/>
      <c r="WQS367" s="21"/>
      <c r="WQW367" s="21"/>
      <c r="WRA367" s="21"/>
      <c r="WRE367" s="21"/>
      <c r="WRI367" s="21"/>
      <c r="WRM367" s="21"/>
      <c r="WRQ367" s="21"/>
      <c r="WRU367" s="21"/>
      <c r="WRY367" s="21"/>
      <c r="WSC367" s="21"/>
      <c r="WSG367" s="21"/>
      <c r="WSK367" s="21"/>
      <c r="WSO367" s="21"/>
      <c r="WSS367" s="21"/>
      <c r="WSW367" s="21"/>
      <c r="WTA367" s="21"/>
      <c r="WTE367" s="21"/>
      <c r="WTI367" s="21"/>
      <c r="WTM367" s="21"/>
      <c r="WTQ367" s="21"/>
      <c r="WTU367" s="21"/>
      <c r="WTY367" s="21"/>
      <c r="WUC367" s="21"/>
      <c r="WUG367" s="21"/>
      <c r="WUK367" s="21"/>
      <c r="WUO367" s="21"/>
      <c r="WUS367" s="21"/>
      <c r="WUW367" s="21"/>
      <c r="WVA367" s="21"/>
      <c r="WVE367" s="21"/>
      <c r="WVI367" s="21"/>
      <c r="WVM367" s="21"/>
      <c r="WVQ367" s="21"/>
      <c r="WVU367" s="21"/>
      <c r="WVY367" s="21"/>
      <c r="WWC367" s="21"/>
      <c r="WWG367" s="21"/>
      <c r="WWK367" s="21"/>
      <c r="WWO367" s="21"/>
      <c r="WWS367" s="21"/>
      <c r="WWW367" s="21"/>
      <c r="WXA367" s="21"/>
      <c r="WXE367" s="21"/>
      <c r="WXI367" s="21"/>
      <c r="WXM367" s="21"/>
      <c r="WXQ367" s="21"/>
      <c r="WXU367" s="21"/>
      <c r="WXY367" s="21"/>
      <c r="WYC367" s="21"/>
      <c r="WYG367" s="21"/>
      <c r="WYK367" s="21"/>
      <c r="WYO367" s="21"/>
      <c r="WYS367" s="21"/>
      <c r="WYW367" s="21"/>
      <c r="WZA367" s="21"/>
      <c r="WZE367" s="21"/>
      <c r="WZI367" s="21"/>
      <c r="WZM367" s="21"/>
      <c r="WZQ367" s="21"/>
      <c r="WZU367" s="21"/>
      <c r="WZY367" s="21"/>
      <c r="XAC367" s="21"/>
      <c r="XAG367" s="21"/>
      <c r="XAK367" s="21"/>
      <c r="XAO367" s="21"/>
      <c r="XAS367" s="21"/>
      <c r="XAW367" s="21"/>
      <c r="XBA367" s="21"/>
      <c r="XBE367" s="21"/>
      <c r="XBI367" s="21"/>
      <c r="XBM367" s="21"/>
      <c r="XBQ367" s="21"/>
      <c r="XBU367" s="21"/>
      <c r="XBY367" s="21"/>
      <c r="XCC367" s="21"/>
      <c r="XCG367" s="21"/>
      <c r="XCK367" s="21"/>
      <c r="XCO367" s="21"/>
      <c r="XCS367" s="21"/>
      <c r="XCW367" s="21"/>
      <c r="XDA367" s="21"/>
      <c r="XDE367" s="21"/>
      <c r="XDI367" s="21"/>
      <c r="XDM367" s="21"/>
      <c r="XDQ367" s="21"/>
      <c r="XDU367" s="21"/>
      <c r="XDY367" s="21"/>
      <c r="XEC367" s="21"/>
      <c r="XEG367" s="21"/>
      <c r="XEK367" s="21"/>
      <c r="XEO367" s="21"/>
      <c r="XES367" s="21"/>
      <c r="XEW367" s="21"/>
      <c r="XFA367" s="21"/>
    </row>
    <row r="368" spans="1:1021 1025:2045 2049:3069 3073:4093 4097:5117 5121:6141 6145:7165 7169:8189 8193:9213 9217:10237 10241:11261 11265:12285 12289:13309 13313:14333 14337:15357 15361:16381" s="22" customFormat="1" x14ac:dyDescent="0.25">
      <c r="A368" s="21" t="s">
        <v>1796</v>
      </c>
      <c r="B368" s="22" t="s">
        <v>1797</v>
      </c>
      <c r="C368" s="22">
        <v>2022</v>
      </c>
      <c r="D368" s="22">
        <v>2026</v>
      </c>
      <c r="E368"/>
      <c r="F368" s="132"/>
      <c r="G368" s="132"/>
      <c r="H368" s="132"/>
      <c r="I368"/>
      <c r="J368" s="132"/>
      <c r="K368" s="132"/>
      <c r="L368" s="132"/>
      <c r="M368"/>
      <c r="N368" s="132"/>
      <c r="O368" s="132"/>
      <c r="P368" s="132"/>
      <c r="Q368"/>
      <c r="R368" s="132"/>
      <c r="S368" s="132"/>
      <c r="T368" s="132"/>
      <c r="U368"/>
      <c r="V368" s="132"/>
      <c r="W368" s="132"/>
      <c r="X368" s="132"/>
      <c r="Y368"/>
      <c r="Z368" s="132"/>
      <c r="AA368" s="132"/>
      <c r="AB368" s="132"/>
      <c r="AC368"/>
      <c r="AD368" s="132"/>
      <c r="AE368" s="132"/>
      <c r="AF368" s="132"/>
      <c r="AG368"/>
      <c r="AH368" s="132"/>
      <c r="AI368" s="132"/>
      <c r="AJ368" s="132"/>
      <c r="AK368"/>
      <c r="AL368" s="132"/>
      <c r="AM368" s="132"/>
      <c r="AN368" s="132"/>
      <c r="AO368"/>
      <c r="AP368" s="132"/>
      <c r="AQ368" s="132"/>
      <c r="AR368" s="132"/>
      <c r="AS368"/>
      <c r="AT368" s="132"/>
      <c r="AU368" s="132"/>
      <c r="AV368" s="132"/>
      <c r="AW368"/>
      <c r="AX368" s="132"/>
      <c r="AY368" s="132"/>
      <c r="AZ368" s="132"/>
      <c r="BA368"/>
      <c r="BB368" s="132"/>
      <c r="BC368" s="132"/>
      <c r="BD368" s="132"/>
      <c r="BE368"/>
      <c r="BF368" s="132"/>
      <c r="BG368" s="132"/>
      <c r="BH368" s="132"/>
      <c r="BI368"/>
      <c r="BJ368" s="132"/>
      <c r="BK368" s="132"/>
      <c r="BL368" s="132"/>
      <c r="BM368"/>
      <c r="BN368" s="132"/>
      <c r="BO368" s="132"/>
      <c r="BP368" s="132"/>
      <c r="BQ368"/>
      <c r="BR368" s="132"/>
      <c r="BS368" s="132"/>
      <c r="BT368" s="132"/>
      <c r="BU368"/>
      <c r="BV368" s="132"/>
      <c r="BW368" s="132"/>
      <c r="BX368" s="132"/>
      <c r="BY368"/>
      <c r="BZ368" s="132"/>
      <c r="CA368" s="132"/>
      <c r="CB368" s="132"/>
      <c r="CC368"/>
      <c r="CD368" s="132"/>
      <c r="CE368" s="132"/>
      <c r="CF368" s="132"/>
      <c r="CG368"/>
      <c r="CH368" s="132"/>
      <c r="CI368" s="133"/>
      <c r="CK368" s="21"/>
      <c r="CO368" s="21"/>
      <c r="CS368" s="21"/>
      <c r="CW368" s="21"/>
      <c r="DA368" s="21"/>
      <c r="DE368" s="21"/>
      <c r="DI368" s="21"/>
      <c r="DM368" s="21"/>
      <c r="DQ368" s="21"/>
      <c r="DU368" s="21"/>
      <c r="DY368" s="21"/>
      <c r="EC368" s="21"/>
      <c r="EG368" s="21"/>
      <c r="EK368" s="21"/>
      <c r="EO368" s="21"/>
      <c r="ES368" s="21"/>
      <c r="EW368" s="21"/>
      <c r="FA368" s="21"/>
      <c r="FE368" s="21"/>
      <c r="FI368" s="21"/>
      <c r="FM368" s="21"/>
      <c r="FQ368" s="21"/>
      <c r="FU368" s="21"/>
      <c r="FY368" s="21"/>
      <c r="GC368" s="21"/>
      <c r="GG368" s="21"/>
      <c r="GK368" s="21"/>
      <c r="GO368" s="21"/>
      <c r="GS368" s="21"/>
      <c r="GW368" s="21"/>
      <c r="HA368" s="21"/>
      <c r="HE368" s="21"/>
      <c r="HI368" s="21"/>
      <c r="HM368" s="21"/>
      <c r="HQ368" s="21"/>
      <c r="HU368" s="21"/>
      <c r="HY368" s="21"/>
      <c r="IC368" s="21"/>
      <c r="IG368" s="21"/>
      <c r="IK368" s="21"/>
      <c r="IO368" s="21"/>
      <c r="IS368" s="21"/>
      <c r="IW368" s="21"/>
      <c r="JA368" s="21"/>
      <c r="JE368" s="21"/>
      <c r="JI368" s="21"/>
      <c r="JM368" s="21"/>
      <c r="JQ368" s="21"/>
      <c r="JU368" s="21"/>
      <c r="JY368" s="21"/>
      <c r="KC368" s="21"/>
      <c r="KG368" s="21"/>
      <c r="KK368" s="21"/>
      <c r="KO368" s="21"/>
      <c r="KS368" s="21"/>
      <c r="KW368" s="21"/>
      <c r="LA368" s="21"/>
      <c r="LE368" s="21"/>
      <c r="LI368" s="21"/>
      <c r="LM368" s="21"/>
      <c r="LQ368" s="21"/>
      <c r="LU368" s="21"/>
      <c r="LY368" s="21"/>
      <c r="MC368" s="21"/>
      <c r="MG368" s="21"/>
      <c r="MK368" s="21"/>
      <c r="MO368" s="21"/>
      <c r="MS368" s="21"/>
      <c r="MW368" s="21"/>
      <c r="NA368" s="21"/>
      <c r="NE368" s="21"/>
      <c r="NI368" s="21"/>
      <c r="NM368" s="21"/>
      <c r="NQ368" s="21"/>
      <c r="NU368" s="21"/>
      <c r="NY368" s="21"/>
      <c r="OC368" s="21"/>
      <c r="OG368" s="21"/>
      <c r="OK368" s="21"/>
      <c r="OO368" s="21"/>
      <c r="OS368" s="21"/>
      <c r="OW368" s="21"/>
      <c r="PA368" s="21"/>
      <c r="PE368" s="21"/>
      <c r="PI368" s="21"/>
      <c r="PM368" s="21"/>
      <c r="PQ368" s="21"/>
      <c r="PU368" s="21"/>
      <c r="PY368" s="21"/>
      <c r="QC368" s="21"/>
      <c r="QG368" s="21"/>
      <c r="QK368" s="21"/>
      <c r="QO368" s="21"/>
      <c r="QS368" s="21"/>
      <c r="QW368" s="21"/>
      <c r="RA368" s="21"/>
      <c r="RE368" s="21"/>
      <c r="RI368" s="21"/>
      <c r="RM368" s="21"/>
      <c r="RQ368" s="21"/>
      <c r="RU368" s="21"/>
      <c r="RY368" s="21"/>
      <c r="SC368" s="21"/>
      <c r="SG368" s="21"/>
      <c r="SK368" s="21"/>
      <c r="SO368" s="21"/>
      <c r="SS368" s="21"/>
      <c r="SW368" s="21"/>
      <c r="TA368" s="21"/>
      <c r="TE368" s="21"/>
      <c r="TI368" s="21"/>
      <c r="TM368" s="21"/>
      <c r="TQ368" s="21"/>
      <c r="TU368" s="21"/>
      <c r="TY368" s="21"/>
      <c r="UC368" s="21"/>
      <c r="UG368" s="21"/>
      <c r="UK368" s="21"/>
      <c r="UO368" s="21"/>
      <c r="US368" s="21"/>
      <c r="UW368" s="21"/>
      <c r="VA368" s="21"/>
      <c r="VE368" s="21"/>
      <c r="VI368" s="21"/>
      <c r="VM368" s="21"/>
      <c r="VQ368" s="21"/>
      <c r="VU368" s="21"/>
      <c r="VY368" s="21"/>
      <c r="WC368" s="21"/>
      <c r="WG368" s="21"/>
      <c r="WK368" s="21"/>
      <c r="WO368" s="21"/>
      <c r="WS368" s="21"/>
      <c r="WW368" s="21"/>
      <c r="XA368" s="21"/>
      <c r="XE368" s="21"/>
      <c r="XI368" s="21"/>
      <c r="XM368" s="21"/>
      <c r="XQ368" s="21"/>
      <c r="XU368" s="21"/>
      <c r="XY368" s="21"/>
      <c r="YC368" s="21"/>
      <c r="YG368" s="21"/>
      <c r="YK368" s="21"/>
      <c r="YO368" s="21"/>
      <c r="YS368" s="21"/>
      <c r="YW368" s="21"/>
      <c r="ZA368" s="21"/>
      <c r="ZE368" s="21"/>
      <c r="ZI368" s="21"/>
      <c r="ZM368" s="21"/>
      <c r="ZQ368" s="21"/>
      <c r="ZU368" s="21"/>
      <c r="ZY368" s="21"/>
      <c r="AAC368" s="21"/>
      <c r="AAG368" s="21"/>
      <c r="AAK368" s="21"/>
      <c r="AAO368" s="21"/>
      <c r="AAS368" s="21"/>
      <c r="AAW368" s="21"/>
      <c r="ABA368" s="21"/>
      <c r="ABE368" s="21"/>
      <c r="ABI368" s="21"/>
      <c r="ABM368" s="21"/>
      <c r="ABQ368" s="21"/>
      <c r="ABU368" s="21"/>
      <c r="ABY368" s="21"/>
      <c r="ACC368" s="21"/>
      <c r="ACG368" s="21"/>
      <c r="ACK368" s="21"/>
      <c r="ACO368" s="21"/>
      <c r="ACS368" s="21"/>
      <c r="ACW368" s="21"/>
      <c r="ADA368" s="21"/>
      <c r="ADE368" s="21"/>
      <c r="ADI368" s="21"/>
      <c r="ADM368" s="21"/>
      <c r="ADQ368" s="21"/>
      <c r="ADU368" s="21"/>
      <c r="ADY368" s="21"/>
      <c r="AEC368" s="21"/>
      <c r="AEG368" s="21"/>
      <c r="AEK368" s="21"/>
      <c r="AEO368" s="21"/>
      <c r="AES368" s="21"/>
      <c r="AEW368" s="21"/>
      <c r="AFA368" s="21"/>
      <c r="AFE368" s="21"/>
      <c r="AFI368" s="21"/>
      <c r="AFM368" s="21"/>
      <c r="AFQ368" s="21"/>
      <c r="AFU368" s="21"/>
      <c r="AFY368" s="21"/>
      <c r="AGC368" s="21"/>
      <c r="AGG368" s="21"/>
      <c r="AGK368" s="21"/>
      <c r="AGO368" s="21"/>
      <c r="AGS368" s="21"/>
      <c r="AGW368" s="21"/>
      <c r="AHA368" s="21"/>
      <c r="AHE368" s="21"/>
      <c r="AHI368" s="21"/>
      <c r="AHM368" s="21"/>
      <c r="AHQ368" s="21"/>
      <c r="AHU368" s="21"/>
      <c r="AHY368" s="21"/>
      <c r="AIC368" s="21"/>
      <c r="AIG368" s="21"/>
      <c r="AIK368" s="21"/>
      <c r="AIO368" s="21"/>
      <c r="AIS368" s="21"/>
      <c r="AIW368" s="21"/>
      <c r="AJA368" s="21"/>
      <c r="AJE368" s="21"/>
      <c r="AJI368" s="21"/>
      <c r="AJM368" s="21"/>
      <c r="AJQ368" s="21"/>
      <c r="AJU368" s="21"/>
      <c r="AJY368" s="21"/>
      <c r="AKC368" s="21"/>
      <c r="AKG368" s="21"/>
      <c r="AKK368" s="21"/>
      <c r="AKO368" s="21"/>
      <c r="AKS368" s="21"/>
      <c r="AKW368" s="21"/>
      <c r="ALA368" s="21"/>
      <c r="ALE368" s="21"/>
      <c r="ALI368" s="21"/>
      <c r="ALM368" s="21"/>
      <c r="ALQ368" s="21"/>
      <c r="ALU368" s="21"/>
      <c r="ALY368" s="21"/>
      <c r="AMC368" s="21"/>
      <c r="AMG368" s="21"/>
      <c r="AMK368" s="21"/>
      <c r="AMO368" s="21"/>
      <c r="AMS368" s="21"/>
      <c r="AMW368" s="21"/>
      <c r="ANA368" s="21"/>
      <c r="ANE368" s="21"/>
      <c r="ANI368" s="21"/>
      <c r="ANM368" s="21"/>
      <c r="ANQ368" s="21"/>
      <c r="ANU368" s="21"/>
      <c r="ANY368" s="21"/>
      <c r="AOC368" s="21"/>
      <c r="AOG368" s="21"/>
      <c r="AOK368" s="21"/>
      <c r="AOO368" s="21"/>
      <c r="AOS368" s="21"/>
      <c r="AOW368" s="21"/>
      <c r="APA368" s="21"/>
      <c r="APE368" s="21"/>
      <c r="API368" s="21"/>
      <c r="APM368" s="21"/>
      <c r="APQ368" s="21"/>
      <c r="APU368" s="21"/>
      <c r="APY368" s="21"/>
      <c r="AQC368" s="21"/>
      <c r="AQG368" s="21"/>
      <c r="AQK368" s="21"/>
      <c r="AQO368" s="21"/>
      <c r="AQS368" s="21"/>
      <c r="AQW368" s="21"/>
      <c r="ARA368" s="21"/>
      <c r="ARE368" s="21"/>
      <c r="ARI368" s="21"/>
      <c r="ARM368" s="21"/>
      <c r="ARQ368" s="21"/>
      <c r="ARU368" s="21"/>
      <c r="ARY368" s="21"/>
      <c r="ASC368" s="21"/>
      <c r="ASG368" s="21"/>
      <c r="ASK368" s="21"/>
      <c r="ASO368" s="21"/>
      <c r="ASS368" s="21"/>
      <c r="ASW368" s="21"/>
      <c r="ATA368" s="21"/>
      <c r="ATE368" s="21"/>
      <c r="ATI368" s="21"/>
      <c r="ATM368" s="21"/>
      <c r="ATQ368" s="21"/>
      <c r="ATU368" s="21"/>
      <c r="ATY368" s="21"/>
      <c r="AUC368" s="21"/>
      <c r="AUG368" s="21"/>
      <c r="AUK368" s="21"/>
      <c r="AUO368" s="21"/>
      <c r="AUS368" s="21"/>
      <c r="AUW368" s="21"/>
      <c r="AVA368" s="21"/>
      <c r="AVE368" s="21"/>
      <c r="AVI368" s="21"/>
      <c r="AVM368" s="21"/>
      <c r="AVQ368" s="21"/>
      <c r="AVU368" s="21"/>
      <c r="AVY368" s="21"/>
      <c r="AWC368" s="21"/>
      <c r="AWG368" s="21"/>
      <c r="AWK368" s="21"/>
      <c r="AWO368" s="21"/>
      <c r="AWS368" s="21"/>
      <c r="AWW368" s="21"/>
      <c r="AXA368" s="21"/>
      <c r="AXE368" s="21"/>
      <c r="AXI368" s="21"/>
      <c r="AXM368" s="21"/>
      <c r="AXQ368" s="21"/>
      <c r="AXU368" s="21"/>
      <c r="AXY368" s="21"/>
      <c r="AYC368" s="21"/>
      <c r="AYG368" s="21"/>
      <c r="AYK368" s="21"/>
      <c r="AYO368" s="21"/>
      <c r="AYS368" s="21"/>
      <c r="AYW368" s="21"/>
      <c r="AZA368" s="21"/>
      <c r="AZE368" s="21"/>
      <c r="AZI368" s="21"/>
      <c r="AZM368" s="21"/>
      <c r="AZQ368" s="21"/>
      <c r="AZU368" s="21"/>
      <c r="AZY368" s="21"/>
      <c r="BAC368" s="21"/>
      <c r="BAG368" s="21"/>
      <c r="BAK368" s="21"/>
      <c r="BAO368" s="21"/>
      <c r="BAS368" s="21"/>
      <c r="BAW368" s="21"/>
      <c r="BBA368" s="21"/>
      <c r="BBE368" s="21"/>
      <c r="BBI368" s="21"/>
      <c r="BBM368" s="21"/>
      <c r="BBQ368" s="21"/>
      <c r="BBU368" s="21"/>
      <c r="BBY368" s="21"/>
      <c r="BCC368" s="21"/>
      <c r="BCG368" s="21"/>
      <c r="BCK368" s="21"/>
      <c r="BCO368" s="21"/>
      <c r="BCS368" s="21"/>
      <c r="BCW368" s="21"/>
      <c r="BDA368" s="21"/>
      <c r="BDE368" s="21"/>
      <c r="BDI368" s="21"/>
      <c r="BDM368" s="21"/>
      <c r="BDQ368" s="21"/>
      <c r="BDU368" s="21"/>
      <c r="BDY368" s="21"/>
      <c r="BEC368" s="21"/>
      <c r="BEG368" s="21"/>
      <c r="BEK368" s="21"/>
      <c r="BEO368" s="21"/>
      <c r="BES368" s="21"/>
      <c r="BEW368" s="21"/>
      <c r="BFA368" s="21"/>
      <c r="BFE368" s="21"/>
      <c r="BFI368" s="21"/>
      <c r="BFM368" s="21"/>
      <c r="BFQ368" s="21"/>
      <c r="BFU368" s="21"/>
      <c r="BFY368" s="21"/>
      <c r="BGC368" s="21"/>
      <c r="BGG368" s="21"/>
      <c r="BGK368" s="21"/>
      <c r="BGO368" s="21"/>
      <c r="BGS368" s="21"/>
      <c r="BGW368" s="21"/>
      <c r="BHA368" s="21"/>
      <c r="BHE368" s="21"/>
      <c r="BHI368" s="21"/>
      <c r="BHM368" s="21"/>
      <c r="BHQ368" s="21"/>
      <c r="BHU368" s="21"/>
      <c r="BHY368" s="21"/>
      <c r="BIC368" s="21"/>
      <c r="BIG368" s="21"/>
      <c r="BIK368" s="21"/>
      <c r="BIO368" s="21"/>
      <c r="BIS368" s="21"/>
      <c r="BIW368" s="21"/>
      <c r="BJA368" s="21"/>
      <c r="BJE368" s="21"/>
      <c r="BJI368" s="21"/>
      <c r="BJM368" s="21"/>
      <c r="BJQ368" s="21"/>
      <c r="BJU368" s="21"/>
      <c r="BJY368" s="21"/>
      <c r="BKC368" s="21"/>
      <c r="BKG368" s="21"/>
      <c r="BKK368" s="21"/>
      <c r="BKO368" s="21"/>
      <c r="BKS368" s="21"/>
      <c r="BKW368" s="21"/>
      <c r="BLA368" s="21"/>
      <c r="BLE368" s="21"/>
      <c r="BLI368" s="21"/>
      <c r="BLM368" s="21"/>
      <c r="BLQ368" s="21"/>
      <c r="BLU368" s="21"/>
      <c r="BLY368" s="21"/>
      <c r="BMC368" s="21"/>
      <c r="BMG368" s="21"/>
      <c r="BMK368" s="21"/>
      <c r="BMO368" s="21"/>
      <c r="BMS368" s="21"/>
      <c r="BMW368" s="21"/>
      <c r="BNA368" s="21"/>
      <c r="BNE368" s="21"/>
      <c r="BNI368" s="21"/>
      <c r="BNM368" s="21"/>
      <c r="BNQ368" s="21"/>
      <c r="BNU368" s="21"/>
      <c r="BNY368" s="21"/>
      <c r="BOC368" s="21"/>
      <c r="BOG368" s="21"/>
      <c r="BOK368" s="21"/>
      <c r="BOO368" s="21"/>
      <c r="BOS368" s="21"/>
      <c r="BOW368" s="21"/>
      <c r="BPA368" s="21"/>
      <c r="BPE368" s="21"/>
      <c r="BPI368" s="21"/>
      <c r="BPM368" s="21"/>
      <c r="BPQ368" s="21"/>
      <c r="BPU368" s="21"/>
      <c r="BPY368" s="21"/>
      <c r="BQC368" s="21"/>
      <c r="BQG368" s="21"/>
      <c r="BQK368" s="21"/>
      <c r="BQO368" s="21"/>
      <c r="BQS368" s="21"/>
      <c r="BQW368" s="21"/>
      <c r="BRA368" s="21"/>
      <c r="BRE368" s="21"/>
      <c r="BRI368" s="21"/>
      <c r="BRM368" s="21"/>
      <c r="BRQ368" s="21"/>
      <c r="BRU368" s="21"/>
      <c r="BRY368" s="21"/>
      <c r="BSC368" s="21"/>
      <c r="BSG368" s="21"/>
      <c r="BSK368" s="21"/>
      <c r="BSO368" s="21"/>
      <c r="BSS368" s="21"/>
      <c r="BSW368" s="21"/>
      <c r="BTA368" s="21"/>
      <c r="BTE368" s="21"/>
      <c r="BTI368" s="21"/>
      <c r="BTM368" s="21"/>
      <c r="BTQ368" s="21"/>
      <c r="BTU368" s="21"/>
      <c r="BTY368" s="21"/>
      <c r="BUC368" s="21"/>
      <c r="BUG368" s="21"/>
      <c r="BUK368" s="21"/>
      <c r="BUO368" s="21"/>
      <c r="BUS368" s="21"/>
      <c r="BUW368" s="21"/>
      <c r="BVA368" s="21"/>
      <c r="BVE368" s="21"/>
      <c r="BVI368" s="21"/>
      <c r="BVM368" s="21"/>
      <c r="BVQ368" s="21"/>
      <c r="BVU368" s="21"/>
      <c r="BVY368" s="21"/>
      <c r="BWC368" s="21"/>
      <c r="BWG368" s="21"/>
      <c r="BWK368" s="21"/>
      <c r="BWO368" s="21"/>
      <c r="BWS368" s="21"/>
      <c r="BWW368" s="21"/>
      <c r="BXA368" s="21"/>
      <c r="BXE368" s="21"/>
      <c r="BXI368" s="21"/>
      <c r="BXM368" s="21"/>
      <c r="BXQ368" s="21"/>
      <c r="BXU368" s="21"/>
      <c r="BXY368" s="21"/>
      <c r="BYC368" s="21"/>
      <c r="BYG368" s="21"/>
      <c r="BYK368" s="21"/>
      <c r="BYO368" s="21"/>
      <c r="BYS368" s="21"/>
      <c r="BYW368" s="21"/>
      <c r="BZA368" s="21"/>
      <c r="BZE368" s="21"/>
      <c r="BZI368" s="21"/>
      <c r="BZM368" s="21"/>
      <c r="BZQ368" s="21"/>
      <c r="BZU368" s="21"/>
      <c r="BZY368" s="21"/>
      <c r="CAC368" s="21"/>
      <c r="CAG368" s="21"/>
      <c r="CAK368" s="21"/>
      <c r="CAO368" s="21"/>
      <c r="CAS368" s="21"/>
      <c r="CAW368" s="21"/>
      <c r="CBA368" s="21"/>
      <c r="CBE368" s="21"/>
      <c r="CBI368" s="21"/>
      <c r="CBM368" s="21"/>
      <c r="CBQ368" s="21"/>
      <c r="CBU368" s="21"/>
      <c r="CBY368" s="21"/>
      <c r="CCC368" s="21"/>
      <c r="CCG368" s="21"/>
      <c r="CCK368" s="21"/>
      <c r="CCO368" s="21"/>
      <c r="CCS368" s="21"/>
      <c r="CCW368" s="21"/>
      <c r="CDA368" s="21"/>
      <c r="CDE368" s="21"/>
      <c r="CDI368" s="21"/>
      <c r="CDM368" s="21"/>
      <c r="CDQ368" s="21"/>
      <c r="CDU368" s="21"/>
      <c r="CDY368" s="21"/>
      <c r="CEC368" s="21"/>
      <c r="CEG368" s="21"/>
      <c r="CEK368" s="21"/>
      <c r="CEO368" s="21"/>
      <c r="CES368" s="21"/>
      <c r="CEW368" s="21"/>
      <c r="CFA368" s="21"/>
      <c r="CFE368" s="21"/>
      <c r="CFI368" s="21"/>
      <c r="CFM368" s="21"/>
      <c r="CFQ368" s="21"/>
      <c r="CFU368" s="21"/>
      <c r="CFY368" s="21"/>
      <c r="CGC368" s="21"/>
      <c r="CGG368" s="21"/>
      <c r="CGK368" s="21"/>
      <c r="CGO368" s="21"/>
      <c r="CGS368" s="21"/>
      <c r="CGW368" s="21"/>
      <c r="CHA368" s="21"/>
      <c r="CHE368" s="21"/>
      <c r="CHI368" s="21"/>
      <c r="CHM368" s="21"/>
      <c r="CHQ368" s="21"/>
      <c r="CHU368" s="21"/>
      <c r="CHY368" s="21"/>
      <c r="CIC368" s="21"/>
      <c r="CIG368" s="21"/>
      <c r="CIK368" s="21"/>
      <c r="CIO368" s="21"/>
      <c r="CIS368" s="21"/>
      <c r="CIW368" s="21"/>
      <c r="CJA368" s="21"/>
      <c r="CJE368" s="21"/>
      <c r="CJI368" s="21"/>
      <c r="CJM368" s="21"/>
      <c r="CJQ368" s="21"/>
      <c r="CJU368" s="21"/>
      <c r="CJY368" s="21"/>
      <c r="CKC368" s="21"/>
      <c r="CKG368" s="21"/>
      <c r="CKK368" s="21"/>
      <c r="CKO368" s="21"/>
      <c r="CKS368" s="21"/>
      <c r="CKW368" s="21"/>
      <c r="CLA368" s="21"/>
      <c r="CLE368" s="21"/>
      <c r="CLI368" s="21"/>
      <c r="CLM368" s="21"/>
      <c r="CLQ368" s="21"/>
      <c r="CLU368" s="21"/>
      <c r="CLY368" s="21"/>
      <c r="CMC368" s="21"/>
      <c r="CMG368" s="21"/>
      <c r="CMK368" s="21"/>
      <c r="CMO368" s="21"/>
      <c r="CMS368" s="21"/>
      <c r="CMW368" s="21"/>
      <c r="CNA368" s="21"/>
      <c r="CNE368" s="21"/>
      <c r="CNI368" s="21"/>
      <c r="CNM368" s="21"/>
      <c r="CNQ368" s="21"/>
      <c r="CNU368" s="21"/>
      <c r="CNY368" s="21"/>
      <c r="COC368" s="21"/>
      <c r="COG368" s="21"/>
      <c r="COK368" s="21"/>
      <c r="COO368" s="21"/>
      <c r="COS368" s="21"/>
      <c r="COW368" s="21"/>
      <c r="CPA368" s="21"/>
      <c r="CPE368" s="21"/>
      <c r="CPI368" s="21"/>
      <c r="CPM368" s="21"/>
      <c r="CPQ368" s="21"/>
      <c r="CPU368" s="21"/>
      <c r="CPY368" s="21"/>
      <c r="CQC368" s="21"/>
      <c r="CQG368" s="21"/>
      <c r="CQK368" s="21"/>
      <c r="CQO368" s="21"/>
      <c r="CQS368" s="21"/>
      <c r="CQW368" s="21"/>
      <c r="CRA368" s="21"/>
      <c r="CRE368" s="21"/>
      <c r="CRI368" s="21"/>
      <c r="CRM368" s="21"/>
      <c r="CRQ368" s="21"/>
      <c r="CRU368" s="21"/>
      <c r="CRY368" s="21"/>
      <c r="CSC368" s="21"/>
      <c r="CSG368" s="21"/>
      <c r="CSK368" s="21"/>
      <c r="CSO368" s="21"/>
      <c r="CSS368" s="21"/>
      <c r="CSW368" s="21"/>
      <c r="CTA368" s="21"/>
      <c r="CTE368" s="21"/>
      <c r="CTI368" s="21"/>
      <c r="CTM368" s="21"/>
      <c r="CTQ368" s="21"/>
      <c r="CTU368" s="21"/>
      <c r="CTY368" s="21"/>
      <c r="CUC368" s="21"/>
      <c r="CUG368" s="21"/>
      <c r="CUK368" s="21"/>
      <c r="CUO368" s="21"/>
      <c r="CUS368" s="21"/>
      <c r="CUW368" s="21"/>
      <c r="CVA368" s="21"/>
      <c r="CVE368" s="21"/>
      <c r="CVI368" s="21"/>
      <c r="CVM368" s="21"/>
      <c r="CVQ368" s="21"/>
      <c r="CVU368" s="21"/>
      <c r="CVY368" s="21"/>
      <c r="CWC368" s="21"/>
      <c r="CWG368" s="21"/>
      <c r="CWK368" s="21"/>
      <c r="CWO368" s="21"/>
      <c r="CWS368" s="21"/>
      <c r="CWW368" s="21"/>
      <c r="CXA368" s="21"/>
      <c r="CXE368" s="21"/>
      <c r="CXI368" s="21"/>
      <c r="CXM368" s="21"/>
      <c r="CXQ368" s="21"/>
      <c r="CXU368" s="21"/>
      <c r="CXY368" s="21"/>
      <c r="CYC368" s="21"/>
      <c r="CYG368" s="21"/>
      <c r="CYK368" s="21"/>
      <c r="CYO368" s="21"/>
      <c r="CYS368" s="21"/>
      <c r="CYW368" s="21"/>
      <c r="CZA368" s="21"/>
      <c r="CZE368" s="21"/>
      <c r="CZI368" s="21"/>
      <c r="CZM368" s="21"/>
      <c r="CZQ368" s="21"/>
      <c r="CZU368" s="21"/>
      <c r="CZY368" s="21"/>
      <c r="DAC368" s="21"/>
      <c r="DAG368" s="21"/>
      <c r="DAK368" s="21"/>
      <c r="DAO368" s="21"/>
      <c r="DAS368" s="21"/>
      <c r="DAW368" s="21"/>
      <c r="DBA368" s="21"/>
      <c r="DBE368" s="21"/>
      <c r="DBI368" s="21"/>
      <c r="DBM368" s="21"/>
      <c r="DBQ368" s="21"/>
      <c r="DBU368" s="21"/>
      <c r="DBY368" s="21"/>
      <c r="DCC368" s="21"/>
      <c r="DCG368" s="21"/>
      <c r="DCK368" s="21"/>
      <c r="DCO368" s="21"/>
      <c r="DCS368" s="21"/>
      <c r="DCW368" s="21"/>
      <c r="DDA368" s="21"/>
      <c r="DDE368" s="21"/>
      <c r="DDI368" s="21"/>
      <c r="DDM368" s="21"/>
      <c r="DDQ368" s="21"/>
      <c r="DDU368" s="21"/>
      <c r="DDY368" s="21"/>
      <c r="DEC368" s="21"/>
      <c r="DEG368" s="21"/>
      <c r="DEK368" s="21"/>
      <c r="DEO368" s="21"/>
      <c r="DES368" s="21"/>
      <c r="DEW368" s="21"/>
      <c r="DFA368" s="21"/>
      <c r="DFE368" s="21"/>
      <c r="DFI368" s="21"/>
      <c r="DFM368" s="21"/>
      <c r="DFQ368" s="21"/>
      <c r="DFU368" s="21"/>
      <c r="DFY368" s="21"/>
      <c r="DGC368" s="21"/>
      <c r="DGG368" s="21"/>
      <c r="DGK368" s="21"/>
      <c r="DGO368" s="21"/>
      <c r="DGS368" s="21"/>
      <c r="DGW368" s="21"/>
      <c r="DHA368" s="21"/>
      <c r="DHE368" s="21"/>
      <c r="DHI368" s="21"/>
      <c r="DHM368" s="21"/>
      <c r="DHQ368" s="21"/>
      <c r="DHU368" s="21"/>
      <c r="DHY368" s="21"/>
      <c r="DIC368" s="21"/>
      <c r="DIG368" s="21"/>
      <c r="DIK368" s="21"/>
      <c r="DIO368" s="21"/>
      <c r="DIS368" s="21"/>
      <c r="DIW368" s="21"/>
      <c r="DJA368" s="21"/>
      <c r="DJE368" s="21"/>
      <c r="DJI368" s="21"/>
      <c r="DJM368" s="21"/>
      <c r="DJQ368" s="21"/>
      <c r="DJU368" s="21"/>
      <c r="DJY368" s="21"/>
      <c r="DKC368" s="21"/>
      <c r="DKG368" s="21"/>
      <c r="DKK368" s="21"/>
      <c r="DKO368" s="21"/>
      <c r="DKS368" s="21"/>
      <c r="DKW368" s="21"/>
      <c r="DLA368" s="21"/>
      <c r="DLE368" s="21"/>
      <c r="DLI368" s="21"/>
      <c r="DLM368" s="21"/>
      <c r="DLQ368" s="21"/>
      <c r="DLU368" s="21"/>
      <c r="DLY368" s="21"/>
      <c r="DMC368" s="21"/>
      <c r="DMG368" s="21"/>
      <c r="DMK368" s="21"/>
      <c r="DMO368" s="21"/>
      <c r="DMS368" s="21"/>
      <c r="DMW368" s="21"/>
      <c r="DNA368" s="21"/>
      <c r="DNE368" s="21"/>
      <c r="DNI368" s="21"/>
      <c r="DNM368" s="21"/>
      <c r="DNQ368" s="21"/>
      <c r="DNU368" s="21"/>
      <c r="DNY368" s="21"/>
      <c r="DOC368" s="21"/>
      <c r="DOG368" s="21"/>
      <c r="DOK368" s="21"/>
      <c r="DOO368" s="21"/>
      <c r="DOS368" s="21"/>
      <c r="DOW368" s="21"/>
      <c r="DPA368" s="21"/>
      <c r="DPE368" s="21"/>
      <c r="DPI368" s="21"/>
      <c r="DPM368" s="21"/>
      <c r="DPQ368" s="21"/>
      <c r="DPU368" s="21"/>
      <c r="DPY368" s="21"/>
      <c r="DQC368" s="21"/>
      <c r="DQG368" s="21"/>
      <c r="DQK368" s="21"/>
      <c r="DQO368" s="21"/>
      <c r="DQS368" s="21"/>
      <c r="DQW368" s="21"/>
      <c r="DRA368" s="21"/>
      <c r="DRE368" s="21"/>
      <c r="DRI368" s="21"/>
      <c r="DRM368" s="21"/>
      <c r="DRQ368" s="21"/>
      <c r="DRU368" s="21"/>
      <c r="DRY368" s="21"/>
      <c r="DSC368" s="21"/>
      <c r="DSG368" s="21"/>
      <c r="DSK368" s="21"/>
      <c r="DSO368" s="21"/>
      <c r="DSS368" s="21"/>
      <c r="DSW368" s="21"/>
      <c r="DTA368" s="21"/>
      <c r="DTE368" s="21"/>
      <c r="DTI368" s="21"/>
      <c r="DTM368" s="21"/>
      <c r="DTQ368" s="21"/>
      <c r="DTU368" s="21"/>
      <c r="DTY368" s="21"/>
      <c r="DUC368" s="21"/>
      <c r="DUG368" s="21"/>
      <c r="DUK368" s="21"/>
      <c r="DUO368" s="21"/>
      <c r="DUS368" s="21"/>
      <c r="DUW368" s="21"/>
      <c r="DVA368" s="21"/>
      <c r="DVE368" s="21"/>
      <c r="DVI368" s="21"/>
      <c r="DVM368" s="21"/>
      <c r="DVQ368" s="21"/>
      <c r="DVU368" s="21"/>
      <c r="DVY368" s="21"/>
      <c r="DWC368" s="21"/>
      <c r="DWG368" s="21"/>
      <c r="DWK368" s="21"/>
      <c r="DWO368" s="21"/>
      <c r="DWS368" s="21"/>
      <c r="DWW368" s="21"/>
      <c r="DXA368" s="21"/>
      <c r="DXE368" s="21"/>
      <c r="DXI368" s="21"/>
      <c r="DXM368" s="21"/>
      <c r="DXQ368" s="21"/>
      <c r="DXU368" s="21"/>
      <c r="DXY368" s="21"/>
      <c r="DYC368" s="21"/>
      <c r="DYG368" s="21"/>
      <c r="DYK368" s="21"/>
      <c r="DYO368" s="21"/>
      <c r="DYS368" s="21"/>
      <c r="DYW368" s="21"/>
      <c r="DZA368" s="21"/>
      <c r="DZE368" s="21"/>
      <c r="DZI368" s="21"/>
      <c r="DZM368" s="21"/>
      <c r="DZQ368" s="21"/>
      <c r="DZU368" s="21"/>
      <c r="DZY368" s="21"/>
      <c r="EAC368" s="21"/>
      <c r="EAG368" s="21"/>
      <c r="EAK368" s="21"/>
      <c r="EAO368" s="21"/>
      <c r="EAS368" s="21"/>
      <c r="EAW368" s="21"/>
      <c r="EBA368" s="21"/>
      <c r="EBE368" s="21"/>
      <c r="EBI368" s="21"/>
      <c r="EBM368" s="21"/>
      <c r="EBQ368" s="21"/>
      <c r="EBU368" s="21"/>
      <c r="EBY368" s="21"/>
      <c r="ECC368" s="21"/>
      <c r="ECG368" s="21"/>
      <c r="ECK368" s="21"/>
      <c r="ECO368" s="21"/>
      <c r="ECS368" s="21"/>
      <c r="ECW368" s="21"/>
      <c r="EDA368" s="21"/>
      <c r="EDE368" s="21"/>
      <c r="EDI368" s="21"/>
      <c r="EDM368" s="21"/>
      <c r="EDQ368" s="21"/>
      <c r="EDU368" s="21"/>
      <c r="EDY368" s="21"/>
      <c r="EEC368" s="21"/>
      <c r="EEG368" s="21"/>
      <c r="EEK368" s="21"/>
      <c r="EEO368" s="21"/>
      <c r="EES368" s="21"/>
      <c r="EEW368" s="21"/>
      <c r="EFA368" s="21"/>
      <c r="EFE368" s="21"/>
      <c r="EFI368" s="21"/>
      <c r="EFM368" s="21"/>
      <c r="EFQ368" s="21"/>
      <c r="EFU368" s="21"/>
      <c r="EFY368" s="21"/>
      <c r="EGC368" s="21"/>
      <c r="EGG368" s="21"/>
      <c r="EGK368" s="21"/>
      <c r="EGO368" s="21"/>
      <c r="EGS368" s="21"/>
      <c r="EGW368" s="21"/>
      <c r="EHA368" s="21"/>
      <c r="EHE368" s="21"/>
      <c r="EHI368" s="21"/>
      <c r="EHM368" s="21"/>
      <c r="EHQ368" s="21"/>
      <c r="EHU368" s="21"/>
      <c r="EHY368" s="21"/>
      <c r="EIC368" s="21"/>
      <c r="EIG368" s="21"/>
      <c r="EIK368" s="21"/>
      <c r="EIO368" s="21"/>
      <c r="EIS368" s="21"/>
      <c r="EIW368" s="21"/>
      <c r="EJA368" s="21"/>
      <c r="EJE368" s="21"/>
      <c r="EJI368" s="21"/>
      <c r="EJM368" s="21"/>
      <c r="EJQ368" s="21"/>
      <c r="EJU368" s="21"/>
      <c r="EJY368" s="21"/>
      <c r="EKC368" s="21"/>
      <c r="EKG368" s="21"/>
      <c r="EKK368" s="21"/>
      <c r="EKO368" s="21"/>
      <c r="EKS368" s="21"/>
      <c r="EKW368" s="21"/>
      <c r="ELA368" s="21"/>
      <c r="ELE368" s="21"/>
      <c r="ELI368" s="21"/>
      <c r="ELM368" s="21"/>
      <c r="ELQ368" s="21"/>
      <c r="ELU368" s="21"/>
      <c r="ELY368" s="21"/>
      <c r="EMC368" s="21"/>
      <c r="EMG368" s="21"/>
      <c r="EMK368" s="21"/>
      <c r="EMO368" s="21"/>
      <c r="EMS368" s="21"/>
      <c r="EMW368" s="21"/>
      <c r="ENA368" s="21"/>
      <c r="ENE368" s="21"/>
      <c r="ENI368" s="21"/>
      <c r="ENM368" s="21"/>
      <c r="ENQ368" s="21"/>
      <c r="ENU368" s="21"/>
      <c r="ENY368" s="21"/>
      <c r="EOC368" s="21"/>
      <c r="EOG368" s="21"/>
      <c r="EOK368" s="21"/>
      <c r="EOO368" s="21"/>
      <c r="EOS368" s="21"/>
      <c r="EOW368" s="21"/>
      <c r="EPA368" s="21"/>
      <c r="EPE368" s="21"/>
      <c r="EPI368" s="21"/>
      <c r="EPM368" s="21"/>
      <c r="EPQ368" s="21"/>
      <c r="EPU368" s="21"/>
      <c r="EPY368" s="21"/>
      <c r="EQC368" s="21"/>
      <c r="EQG368" s="21"/>
      <c r="EQK368" s="21"/>
      <c r="EQO368" s="21"/>
      <c r="EQS368" s="21"/>
      <c r="EQW368" s="21"/>
      <c r="ERA368" s="21"/>
      <c r="ERE368" s="21"/>
      <c r="ERI368" s="21"/>
      <c r="ERM368" s="21"/>
      <c r="ERQ368" s="21"/>
      <c r="ERU368" s="21"/>
      <c r="ERY368" s="21"/>
      <c r="ESC368" s="21"/>
      <c r="ESG368" s="21"/>
      <c r="ESK368" s="21"/>
      <c r="ESO368" s="21"/>
      <c r="ESS368" s="21"/>
      <c r="ESW368" s="21"/>
      <c r="ETA368" s="21"/>
      <c r="ETE368" s="21"/>
      <c r="ETI368" s="21"/>
      <c r="ETM368" s="21"/>
      <c r="ETQ368" s="21"/>
      <c r="ETU368" s="21"/>
      <c r="ETY368" s="21"/>
      <c r="EUC368" s="21"/>
      <c r="EUG368" s="21"/>
      <c r="EUK368" s="21"/>
      <c r="EUO368" s="21"/>
      <c r="EUS368" s="21"/>
      <c r="EUW368" s="21"/>
      <c r="EVA368" s="21"/>
      <c r="EVE368" s="21"/>
      <c r="EVI368" s="21"/>
      <c r="EVM368" s="21"/>
      <c r="EVQ368" s="21"/>
      <c r="EVU368" s="21"/>
      <c r="EVY368" s="21"/>
      <c r="EWC368" s="21"/>
      <c r="EWG368" s="21"/>
      <c r="EWK368" s="21"/>
      <c r="EWO368" s="21"/>
      <c r="EWS368" s="21"/>
      <c r="EWW368" s="21"/>
      <c r="EXA368" s="21"/>
      <c r="EXE368" s="21"/>
      <c r="EXI368" s="21"/>
      <c r="EXM368" s="21"/>
      <c r="EXQ368" s="21"/>
      <c r="EXU368" s="21"/>
      <c r="EXY368" s="21"/>
      <c r="EYC368" s="21"/>
      <c r="EYG368" s="21"/>
      <c r="EYK368" s="21"/>
      <c r="EYO368" s="21"/>
      <c r="EYS368" s="21"/>
      <c r="EYW368" s="21"/>
      <c r="EZA368" s="21"/>
      <c r="EZE368" s="21"/>
      <c r="EZI368" s="21"/>
      <c r="EZM368" s="21"/>
      <c r="EZQ368" s="21"/>
      <c r="EZU368" s="21"/>
      <c r="EZY368" s="21"/>
      <c r="FAC368" s="21"/>
      <c r="FAG368" s="21"/>
      <c r="FAK368" s="21"/>
      <c r="FAO368" s="21"/>
      <c r="FAS368" s="21"/>
      <c r="FAW368" s="21"/>
      <c r="FBA368" s="21"/>
      <c r="FBE368" s="21"/>
      <c r="FBI368" s="21"/>
      <c r="FBM368" s="21"/>
      <c r="FBQ368" s="21"/>
      <c r="FBU368" s="21"/>
      <c r="FBY368" s="21"/>
      <c r="FCC368" s="21"/>
      <c r="FCG368" s="21"/>
      <c r="FCK368" s="21"/>
      <c r="FCO368" s="21"/>
      <c r="FCS368" s="21"/>
      <c r="FCW368" s="21"/>
      <c r="FDA368" s="21"/>
      <c r="FDE368" s="21"/>
      <c r="FDI368" s="21"/>
      <c r="FDM368" s="21"/>
      <c r="FDQ368" s="21"/>
      <c r="FDU368" s="21"/>
      <c r="FDY368" s="21"/>
      <c r="FEC368" s="21"/>
      <c r="FEG368" s="21"/>
      <c r="FEK368" s="21"/>
      <c r="FEO368" s="21"/>
      <c r="FES368" s="21"/>
      <c r="FEW368" s="21"/>
      <c r="FFA368" s="21"/>
      <c r="FFE368" s="21"/>
      <c r="FFI368" s="21"/>
      <c r="FFM368" s="21"/>
      <c r="FFQ368" s="21"/>
      <c r="FFU368" s="21"/>
      <c r="FFY368" s="21"/>
      <c r="FGC368" s="21"/>
      <c r="FGG368" s="21"/>
      <c r="FGK368" s="21"/>
      <c r="FGO368" s="21"/>
      <c r="FGS368" s="21"/>
      <c r="FGW368" s="21"/>
      <c r="FHA368" s="21"/>
      <c r="FHE368" s="21"/>
      <c r="FHI368" s="21"/>
      <c r="FHM368" s="21"/>
      <c r="FHQ368" s="21"/>
      <c r="FHU368" s="21"/>
      <c r="FHY368" s="21"/>
      <c r="FIC368" s="21"/>
      <c r="FIG368" s="21"/>
      <c r="FIK368" s="21"/>
      <c r="FIO368" s="21"/>
      <c r="FIS368" s="21"/>
      <c r="FIW368" s="21"/>
      <c r="FJA368" s="21"/>
      <c r="FJE368" s="21"/>
      <c r="FJI368" s="21"/>
      <c r="FJM368" s="21"/>
      <c r="FJQ368" s="21"/>
      <c r="FJU368" s="21"/>
      <c r="FJY368" s="21"/>
      <c r="FKC368" s="21"/>
      <c r="FKG368" s="21"/>
      <c r="FKK368" s="21"/>
      <c r="FKO368" s="21"/>
      <c r="FKS368" s="21"/>
      <c r="FKW368" s="21"/>
      <c r="FLA368" s="21"/>
      <c r="FLE368" s="21"/>
      <c r="FLI368" s="21"/>
      <c r="FLM368" s="21"/>
      <c r="FLQ368" s="21"/>
      <c r="FLU368" s="21"/>
      <c r="FLY368" s="21"/>
      <c r="FMC368" s="21"/>
      <c r="FMG368" s="21"/>
      <c r="FMK368" s="21"/>
      <c r="FMO368" s="21"/>
      <c r="FMS368" s="21"/>
      <c r="FMW368" s="21"/>
      <c r="FNA368" s="21"/>
      <c r="FNE368" s="21"/>
      <c r="FNI368" s="21"/>
      <c r="FNM368" s="21"/>
      <c r="FNQ368" s="21"/>
      <c r="FNU368" s="21"/>
      <c r="FNY368" s="21"/>
      <c r="FOC368" s="21"/>
      <c r="FOG368" s="21"/>
      <c r="FOK368" s="21"/>
      <c r="FOO368" s="21"/>
      <c r="FOS368" s="21"/>
      <c r="FOW368" s="21"/>
      <c r="FPA368" s="21"/>
      <c r="FPE368" s="21"/>
      <c r="FPI368" s="21"/>
      <c r="FPM368" s="21"/>
      <c r="FPQ368" s="21"/>
      <c r="FPU368" s="21"/>
      <c r="FPY368" s="21"/>
      <c r="FQC368" s="21"/>
      <c r="FQG368" s="21"/>
      <c r="FQK368" s="21"/>
      <c r="FQO368" s="21"/>
      <c r="FQS368" s="21"/>
      <c r="FQW368" s="21"/>
      <c r="FRA368" s="21"/>
      <c r="FRE368" s="21"/>
      <c r="FRI368" s="21"/>
      <c r="FRM368" s="21"/>
      <c r="FRQ368" s="21"/>
      <c r="FRU368" s="21"/>
      <c r="FRY368" s="21"/>
      <c r="FSC368" s="21"/>
      <c r="FSG368" s="21"/>
      <c r="FSK368" s="21"/>
      <c r="FSO368" s="21"/>
      <c r="FSS368" s="21"/>
      <c r="FSW368" s="21"/>
      <c r="FTA368" s="21"/>
      <c r="FTE368" s="21"/>
      <c r="FTI368" s="21"/>
      <c r="FTM368" s="21"/>
      <c r="FTQ368" s="21"/>
      <c r="FTU368" s="21"/>
      <c r="FTY368" s="21"/>
      <c r="FUC368" s="21"/>
      <c r="FUG368" s="21"/>
      <c r="FUK368" s="21"/>
      <c r="FUO368" s="21"/>
      <c r="FUS368" s="21"/>
      <c r="FUW368" s="21"/>
      <c r="FVA368" s="21"/>
      <c r="FVE368" s="21"/>
      <c r="FVI368" s="21"/>
      <c r="FVM368" s="21"/>
      <c r="FVQ368" s="21"/>
      <c r="FVU368" s="21"/>
      <c r="FVY368" s="21"/>
      <c r="FWC368" s="21"/>
      <c r="FWG368" s="21"/>
      <c r="FWK368" s="21"/>
      <c r="FWO368" s="21"/>
      <c r="FWS368" s="21"/>
      <c r="FWW368" s="21"/>
      <c r="FXA368" s="21"/>
      <c r="FXE368" s="21"/>
      <c r="FXI368" s="21"/>
      <c r="FXM368" s="21"/>
      <c r="FXQ368" s="21"/>
      <c r="FXU368" s="21"/>
      <c r="FXY368" s="21"/>
      <c r="FYC368" s="21"/>
      <c r="FYG368" s="21"/>
      <c r="FYK368" s="21"/>
      <c r="FYO368" s="21"/>
      <c r="FYS368" s="21"/>
      <c r="FYW368" s="21"/>
      <c r="FZA368" s="21"/>
      <c r="FZE368" s="21"/>
      <c r="FZI368" s="21"/>
      <c r="FZM368" s="21"/>
      <c r="FZQ368" s="21"/>
      <c r="FZU368" s="21"/>
      <c r="FZY368" s="21"/>
      <c r="GAC368" s="21"/>
      <c r="GAG368" s="21"/>
      <c r="GAK368" s="21"/>
      <c r="GAO368" s="21"/>
      <c r="GAS368" s="21"/>
      <c r="GAW368" s="21"/>
      <c r="GBA368" s="21"/>
      <c r="GBE368" s="21"/>
      <c r="GBI368" s="21"/>
      <c r="GBM368" s="21"/>
      <c r="GBQ368" s="21"/>
      <c r="GBU368" s="21"/>
      <c r="GBY368" s="21"/>
      <c r="GCC368" s="21"/>
      <c r="GCG368" s="21"/>
      <c r="GCK368" s="21"/>
      <c r="GCO368" s="21"/>
      <c r="GCS368" s="21"/>
      <c r="GCW368" s="21"/>
      <c r="GDA368" s="21"/>
      <c r="GDE368" s="21"/>
      <c r="GDI368" s="21"/>
      <c r="GDM368" s="21"/>
      <c r="GDQ368" s="21"/>
      <c r="GDU368" s="21"/>
      <c r="GDY368" s="21"/>
      <c r="GEC368" s="21"/>
      <c r="GEG368" s="21"/>
      <c r="GEK368" s="21"/>
      <c r="GEO368" s="21"/>
      <c r="GES368" s="21"/>
      <c r="GEW368" s="21"/>
      <c r="GFA368" s="21"/>
      <c r="GFE368" s="21"/>
      <c r="GFI368" s="21"/>
      <c r="GFM368" s="21"/>
      <c r="GFQ368" s="21"/>
      <c r="GFU368" s="21"/>
      <c r="GFY368" s="21"/>
      <c r="GGC368" s="21"/>
      <c r="GGG368" s="21"/>
      <c r="GGK368" s="21"/>
      <c r="GGO368" s="21"/>
      <c r="GGS368" s="21"/>
      <c r="GGW368" s="21"/>
      <c r="GHA368" s="21"/>
      <c r="GHE368" s="21"/>
      <c r="GHI368" s="21"/>
      <c r="GHM368" s="21"/>
      <c r="GHQ368" s="21"/>
      <c r="GHU368" s="21"/>
      <c r="GHY368" s="21"/>
      <c r="GIC368" s="21"/>
      <c r="GIG368" s="21"/>
      <c r="GIK368" s="21"/>
      <c r="GIO368" s="21"/>
      <c r="GIS368" s="21"/>
      <c r="GIW368" s="21"/>
      <c r="GJA368" s="21"/>
      <c r="GJE368" s="21"/>
      <c r="GJI368" s="21"/>
      <c r="GJM368" s="21"/>
      <c r="GJQ368" s="21"/>
      <c r="GJU368" s="21"/>
      <c r="GJY368" s="21"/>
      <c r="GKC368" s="21"/>
      <c r="GKG368" s="21"/>
      <c r="GKK368" s="21"/>
      <c r="GKO368" s="21"/>
      <c r="GKS368" s="21"/>
      <c r="GKW368" s="21"/>
      <c r="GLA368" s="21"/>
      <c r="GLE368" s="21"/>
      <c r="GLI368" s="21"/>
      <c r="GLM368" s="21"/>
      <c r="GLQ368" s="21"/>
      <c r="GLU368" s="21"/>
      <c r="GLY368" s="21"/>
      <c r="GMC368" s="21"/>
      <c r="GMG368" s="21"/>
      <c r="GMK368" s="21"/>
      <c r="GMO368" s="21"/>
      <c r="GMS368" s="21"/>
      <c r="GMW368" s="21"/>
      <c r="GNA368" s="21"/>
      <c r="GNE368" s="21"/>
      <c r="GNI368" s="21"/>
      <c r="GNM368" s="21"/>
      <c r="GNQ368" s="21"/>
      <c r="GNU368" s="21"/>
      <c r="GNY368" s="21"/>
      <c r="GOC368" s="21"/>
      <c r="GOG368" s="21"/>
      <c r="GOK368" s="21"/>
      <c r="GOO368" s="21"/>
      <c r="GOS368" s="21"/>
      <c r="GOW368" s="21"/>
      <c r="GPA368" s="21"/>
      <c r="GPE368" s="21"/>
      <c r="GPI368" s="21"/>
      <c r="GPM368" s="21"/>
      <c r="GPQ368" s="21"/>
      <c r="GPU368" s="21"/>
      <c r="GPY368" s="21"/>
      <c r="GQC368" s="21"/>
      <c r="GQG368" s="21"/>
      <c r="GQK368" s="21"/>
      <c r="GQO368" s="21"/>
      <c r="GQS368" s="21"/>
      <c r="GQW368" s="21"/>
      <c r="GRA368" s="21"/>
      <c r="GRE368" s="21"/>
      <c r="GRI368" s="21"/>
      <c r="GRM368" s="21"/>
      <c r="GRQ368" s="21"/>
      <c r="GRU368" s="21"/>
      <c r="GRY368" s="21"/>
      <c r="GSC368" s="21"/>
      <c r="GSG368" s="21"/>
      <c r="GSK368" s="21"/>
      <c r="GSO368" s="21"/>
      <c r="GSS368" s="21"/>
      <c r="GSW368" s="21"/>
      <c r="GTA368" s="21"/>
      <c r="GTE368" s="21"/>
      <c r="GTI368" s="21"/>
      <c r="GTM368" s="21"/>
      <c r="GTQ368" s="21"/>
      <c r="GTU368" s="21"/>
      <c r="GTY368" s="21"/>
      <c r="GUC368" s="21"/>
      <c r="GUG368" s="21"/>
      <c r="GUK368" s="21"/>
      <c r="GUO368" s="21"/>
      <c r="GUS368" s="21"/>
      <c r="GUW368" s="21"/>
      <c r="GVA368" s="21"/>
      <c r="GVE368" s="21"/>
      <c r="GVI368" s="21"/>
      <c r="GVM368" s="21"/>
      <c r="GVQ368" s="21"/>
      <c r="GVU368" s="21"/>
      <c r="GVY368" s="21"/>
      <c r="GWC368" s="21"/>
      <c r="GWG368" s="21"/>
      <c r="GWK368" s="21"/>
      <c r="GWO368" s="21"/>
      <c r="GWS368" s="21"/>
      <c r="GWW368" s="21"/>
      <c r="GXA368" s="21"/>
      <c r="GXE368" s="21"/>
      <c r="GXI368" s="21"/>
      <c r="GXM368" s="21"/>
      <c r="GXQ368" s="21"/>
      <c r="GXU368" s="21"/>
      <c r="GXY368" s="21"/>
      <c r="GYC368" s="21"/>
      <c r="GYG368" s="21"/>
      <c r="GYK368" s="21"/>
      <c r="GYO368" s="21"/>
      <c r="GYS368" s="21"/>
      <c r="GYW368" s="21"/>
      <c r="GZA368" s="21"/>
      <c r="GZE368" s="21"/>
      <c r="GZI368" s="21"/>
      <c r="GZM368" s="21"/>
      <c r="GZQ368" s="21"/>
      <c r="GZU368" s="21"/>
      <c r="GZY368" s="21"/>
      <c r="HAC368" s="21"/>
      <c r="HAG368" s="21"/>
      <c r="HAK368" s="21"/>
      <c r="HAO368" s="21"/>
      <c r="HAS368" s="21"/>
      <c r="HAW368" s="21"/>
      <c r="HBA368" s="21"/>
      <c r="HBE368" s="21"/>
      <c r="HBI368" s="21"/>
      <c r="HBM368" s="21"/>
      <c r="HBQ368" s="21"/>
      <c r="HBU368" s="21"/>
      <c r="HBY368" s="21"/>
      <c r="HCC368" s="21"/>
      <c r="HCG368" s="21"/>
      <c r="HCK368" s="21"/>
      <c r="HCO368" s="21"/>
      <c r="HCS368" s="21"/>
      <c r="HCW368" s="21"/>
      <c r="HDA368" s="21"/>
      <c r="HDE368" s="21"/>
      <c r="HDI368" s="21"/>
      <c r="HDM368" s="21"/>
      <c r="HDQ368" s="21"/>
      <c r="HDU368" s="21"/>
      <c r="HDY368" s="21"/>
      <c r="HEC368" s="21"/>
      <c r="HEG368" s="21"/>
      <c r="HEK368" s="21"/>
      <c r="HEO368" s="21"/>
      <c r="HES368" s="21"/>
      <c r="HEW368" s="21"/>
      <c r="HFA368" s="21"/>
      <c r="HFE368" s="21"/>
      <c r="HFI368" s="21"/>
      <c r="HFM368" s="21"/>
      <c r="HFQ368" s="21"/>
      <c r="HFU368" s="21"/>
      <c r="HFY368" s="21"/>
      <c r="HGC368" s="21"/>
      <c r="HGG368" s="21"/>
      <c r="HGK368" s="21"/>
      <c r="HGO368" s="21"/>
      <c r="HGS368" s="21"/>
      <c r="HGW368" s="21"/>
      <c r="HHA368" s="21"/>
      <c r="HHE368" s="21"/>
      <c r="HHI368" s="21"/>
      <c r="HHM368" s="21"/>
      <c r="HHQ368" s="21"/>
      <c r="HHU368" s="21"/>
      <c r="HHY368" s="21"/>
      <c r="HIC368" s="21"/>
      <c r="HIG368" s="21"/>
      <c r="HIK368" s="21"/>
      <c r="HIO368" s="21"/>
      <c r="HIS368" s="21"/>
      <c r="HIW368" s="21"/>
      <c r="HJA368" s="21"/>
      <c r="HJE368" s="21"/>
      <c r="HJI368" s="21"/>
      <c r="HJM368" s="21"/>
      <c r="HJQ368" s="21"/>
      <c r="HJU368" s="21"/>
      <c r="HJY368" s="21"/>
      <c r="HKC368" s="21"/>
      <c r="HKG368" s="21"/>
      <c r="HKK368" s="21"/>
      <c r="HKO368" s="21"/>
      <c r="HKS368" s="21"/>
      <c r="HKW368" s="21"/>
      <c r="HLA368" s="21"/>
      <c r="HLE368" s="21"/>
      <c r="HLI368" s="21"/>
      <c r="HLM368" s="21"/>
      <c r="HLQ368" s="21"/>
      <c r="HLU368" s="21"/>
      <c r="HLY368" s="21"/>
      <c r="HMC368" s="21"/>
      <c r="HMG368" s="21"/>
      <c r="HMK368" s="21"/>
      <c r="HMO368" s="21"/>
      <c r="HMS368" s="21"/>
      <c r="HMW368" s="21"/>
      <c r="HNA368" s="21"/>
      <c r="HNE368" s="21"/>
      <c r="HNI368" s="21"/>
      <c r="HNM368" s="21"/>
      <c r="HNQ368" s="21"/>
      <c r="HNU368" s="21"/>
      <c r="HNY368" s="21"/>
      <c r="HOC368" s="21"/>
      <c r="HOG368" s="21"/>
      <c r="HOK368" s="21"/>
      <c r="HOO368" s="21"/>
      <c r="HOS368" s="21"/>
      <c r="HOW368" s="21"/>
      <c r="HPA368" s="21"/>
      <c r="HPE368" s="21"/>
      <c r="HPI368" s="21"/>
      <c r="HPM368" s="21"/>
      <c r="HPQ368" s="21"/>
      <c r="HPU368" s="21"/>
      <c r="HPY368" s="21"/>
      <c r="HQC368" s="21"/>
      <c r="HQG368" s="21"/>
      <c r="HQK368" s="21"/>
      <c r="HQO368" s="21"/>
      <c r="HQS368" s="21"/>
      <c r="HQW368" s="21"/>
      <c r="HRA368" s="21"/>
      <c r="HRE368" s="21"/>
      <c r="HRI368" s="21"/>
      <c r="HRM368" s="21"/>
      <c r="HRQ368" s="21"/>
      <c r="HRU368" s="21"/>
      <c r="HRY368" s="21"/>
      <c r="HSC368" s="21"/>
      <c r="HSG368" s="21"/>
      <c r="HSK368" s="21"/>
      <c r="HSO368" s="21"/>
      <c r="HSS368" s="21"/>
      <c r="HSW368" s="21"/>
      <c r="HTA368" s="21"/>
      <c r="HTE368" s="21"/>
      <c r="HTI368" s="21"/>
      <c r="HTM368" s="21"/>
      <c r="HTQ368" s="21"/>
      <c r="HTU368" s="21"/>
      <c r="HTY368" s="21"/>
      <c r="HUC368" s="21"/>
      <c r="HUG368" s="21"/>
      <c r="HUK368" s="21"/>
      <c r="HUO368" s="21"/>
      <c r="HUS368" s="21"/>
      <c r="HUW368" s="21"/>
      <c r="HVA368" s="21"/>
      <c r="HVE368" s="21"/>
      <c r="HVI368" s="21"/>
      <c r="HVM368" s="21"/>
      <c r="HVQ368" s="21"/>
      <c r="HVU368" s="21"/>
      <c r="HVY368" s="21"/>
      <c r="HWC368" s="21"/>
      <c r="HWG368" s="21"/>
      <c r="HWK368" s="21"/>
      <c r="HWO368" s="21"/>
      <c r="HWS368" s="21"/>
      <c r="HWW368" s="21"/>
      <c r="HXA368" s="21"/>
      <c r="HXE368" s="21"/>
      <c r="HXI368" s="21"/>
      <c r="HXM368" s="21"/>
      <c r="HXQ368" s="21"/>
      <c r="HXU368" s="21"/>
      <c r="HXY368" s="21"/>
      <c r="HYC368" s="21"/>
      <c r="HYG368" s="21"/>
      <c r="HYK368" s="21"/>
      <c r="HYO368" s="21"/>
      <c r="HYS368" s="21"/>
      <c r="HYW368" s="21"/>
      <c r="HZA368" s="21"/>
      <c r="HZE368" s="21"/>
      <c r="HZI368" s="21"/>
      <c r="HZM368" s="21"/>
      <c r="HZQ368" s="21"/>
      <c r="HZU368" s="21"/>
      <c r="HZY368" s="21"/>
      <c r="IAC368" s="21"/>
      <c r="IAG368" s="21"/>
      <c r="IAK368" s="21"/>
      <c r="IAO368" s="21"/>
      <c r="IAS368" s="21"/>
      <c r="IAW368" s="21"/>
      <c r="IBA368" s="21"/>
      <c r="IBE368" s="21"/>
      <c r="IBI368" s="21"/>
      <c r="IBM368" s="21"/>
      <c r="IBQ368" s="21"/>
      <c r="IBU368" s="21"/>
      <c r="IBY368" s="21"/>
      <c r="ICC368" s="21"/>
      <c r="ICG368" s="21"/>
      <c r="ICK368" s="21"/>
      <c r="ICO368" s="21"/>
      <c r="ICS368" s="21"/>
      <c r="ICW368" s="21"/>
      <c r="IDA368" s="21"/>
      <c r="IDE368" s="21"/>
      <c r="IDI368" s="21"/>
      <c r="IDM368" s="21"/>
      <c r="IDQ368" s="21"/>
      <c r="IDU368" s="21"/>
      <c r="IDY368" s="21"/>
      <c r="IEC368" s="21"/>
      <c r="IEG368" s="21"/>
      <c r="IEK368" s="21"/>
      <c r="IEO368" s="21"/>
      <c r="IES368" s="21"/>
      <c r="IEW368" s="21"/>
      <c r="IFA368" s="21"/>
      <c r="IFE368" s="21"/>
      <c r="IFI368" s="21"/>
      <c r="IFM368" s="21"/>
      <c r="IFQ368" s="21"/>
      <c r="IFU368" s="21"/>
      <c r="IFY368" s="21"/>
      <c r="IGC368" s="21"/>
      <c r="IGG368" s="21"/>
      <c r="IGK368" s="21"/>
      <c r="IGO368" s="21"/>
      <c r="IGS368" s="21"/>
      <c r="IGW368" s="21"/>
      <c r="IHA368" s="21"/>
      <c r="IHE368" s="21"/>
      <c r="IHI368" s="21"/>
      <c r="IHM368" s="21"/>
      <c r="IHQ368" s="21"/>
      <c r="IHU368" s="21"/>
      <c r="IHY368" s="21"/>
      <c r="IIC368" s="21"/>
      <c r="IIG368" s="21"/>
      <c r="IIK368" s="21"/>
      <c r="IIO368" s="21"/>
      <c r="IIS368" s="21"/>
      <c r="IIW368" s="21"/>
      <c r="IJA368" s="21"/>
      <c r="IJE368" s="21"/>
      <c r="IJI368" s="21"/>
      <c r="IJM368" s="21"/>
      <c r="IJQ368" s="21"/>
      <c r="IJU368" s="21"/>
      <c r="IJY368" s="21"/>
      <c r="IKC368" s="21"/>
      <c r="IKG368" s="21"/>
      <c r="IKK368" s="21"/>
      <c r="IKO368" s="21"/>
      <c r="IKS368" s="21"/>
      <c r="IKW368" s="21"/>
      <c r="ILA368" s="21"/>
      <c r="ILE368" s="21"/>
      <c r="ILI368" s="21"/>
      <c r="ILM368" s="21"/>
      <c r="ILQ368" s="21"/>
      <c r="ILU368" s="21"/>
      <c r="ILY368" s="21"/>
      <c r="IMC368" s="21"/>
      <c r="IMG368" s="21"/>
      <c r="IMK368" s="21"/>
      <c r="IMO368" s="21"/>
      <c r="IMS368" s="21"/>
      <c r="IMW368" s="21"/>
      <c r="INA368" s="21"/>
      <c r="INE368" s="21"/>
      <c r="INI368" s="21"/>
      <c r="INM368" s="21"/>
      <c r="INQ368" s="21"/>
      <c r="INU368" s="21"/>
      <c r="INY368" s="21"/>
      <c r="IOC368" s="21"/>
      <c r="IOG368" s="21"/>
      <c r="IOK368" s="21"/>
      <c r="IOO368" s="21"/>
      <c r="IOS368" s="21"/>
      <c r="IOW368" s="21"/>
      <c r="IPA368" s="21"/>
      <c r="IPE368" s="21"/>
      <c r="IPI368" s="21"/>
      <c r="IPM368" s="21"/>
      <c r="IPQ368" s="21"/>
      <c r="IPU368" s="21"/>
      <c r="IPY368" s="21"/>
      <c r="IQC368" s="21"/>
      <c r="IQG368" s="21"/>
      <c r="IQK368" s="21"/>
      <c r="IQO368" s="21"/>
      <c r="IQS368" s="21"/>
      <c r="IQW368" s="21"/>
      <c r="IRA368" s="21"/>
      <c r="IRE368" s="21"/>
      <c r="IRI368" s="21"/>
      <c r="IRM368" s="21"/>
      <c r="IRQ368" s="21"/>
      <c r="IRU368" s="21"/>
      <c r="IRY368" s="21"/>
      <c r="ISC368" s="21"/>
      <c r="ISG368" s="21"/>
      <c r="ISK368" s="21"/>
      <c r="ISO368" s="21"/>
      <c r="ISS368" s="21"/>
      <c r="ISW368" s="21"/>
      <c r="ITA368" s="21"/>
      <c r="ITE368" s="21"/>
      <c r="ITI368" s="21"/>
      <c r="ITM368" s="21"/>
      <c r="ITQ368" s="21"/>
      <c r="ITU368" s="21"/>
      <c r="ITY368" s="21"/>
      <c r="IUC368" s="21"/>
      <c r="IUG368" s="21"/>
      <c r="IUK368" s="21"/>
      <c r="IUO368" s="21"/>
      <c r="IUS368" s="21"/>
      <c r="IUW368" s="21"/>
      <c r="IVA368" s="21"/>
      <c r="IVE368" s="21"/>
      <c r="IVI368" s="21"/>
      <c r="IVM368" s="21"/>
      <c r="IVQ368" s="21"/>
      <c r="IVU368" s="21"/>
      <c r="IVY368" s="21"/>
      <c r="IWC368" s="21"/>
      <c r="IWG368" s="21"/>
      <c r="IWK368" s="21"/>
      <c r="IWO368" s="21"/>
      <c r="IWS368" s="21"/>
      <c r="IWW368" s="21"/>
      <c r="IXA368" s="21"/>
      <c r="IXE368" s="21"/>
      <c r="IXI368" s="21"/>
      <c r="IXM368" s="21"/>
      <c r="IXQ368" s="21"/>
      <c r="IXU368" s="21"/>
      <c r="IXY368" s="21"/>
      <c r="IYC368" s="21"/>
      <c r="IYG368" s="21"/>
      <c r="IYK368" s="21"/>
      <c r="IYO368" s="21"/>
      <c r="IYS368" s="21"/>
      <c r="IYW368" s="21"/>
      <c r="IZA368" s="21"/>
      <c r="IZE368" s="21"/>
      <c r="IZI368" s="21"/>
      <c r="IZM368" s="21"/>
      <c r="IZQ368" s="21"/>
      <c r="IZU368" s="21"/>
      <c r="IZY368" s="21"/>
      <c r="JAC368" s="21"/>
      <c r="JAG368" s="21"/>
      <c r="JAK368" s="21"/>
      <c r="JAO368" s="21"/>
      <c r="JAS368" s="21"/>
      <c r="JAW368" s="21"/>
      <c r="JBA368" s="21"/>
      <c r="JBE368" s="21"/>
      <c r="JBI368" s="21"/>
      <c r="JBM368" s="21"/>
      <c r="JBQ368" s="21"/>
      <c r="JBU368" s="21"/>
      <c r="JBY368" s="21"/>
      <c r="JCC368" s="21"/>
      <c r="JCG368" s="21"/>
      <c r="JCK368" s="21"/>
      <c r="JCO368" s="21"/>
      <c r="JCS368" s="21"/>
      <c r="JCW368" s="21"/>
      <c r="JDA368" s="21"/>
      <c r="JDE368" s="21"/>
      <c r="JDI368" s="21"/>
      <c r="JDM368" s="21"/>
      <c r="JDQ368" s="21"/>
      <c r="JDU368" s="21"/>
      <c r="JDY368" s="21"/>
      <c r="JEC368" s="21"/>
      <c r="JEG368" s="21"/>
      <c r="JEK368" s="21"/>
      <c r="JEO368" s="21"/>
      <c r="JES368" s="21"/>
      <c r="JEW368" s="21"/>
      <c r="JFA368" s="21"/>
      <c r="JFE368" s="21"/>
      <c r="JFI368" s="21"/>
      <c r="JFM368" s="21"/>
      <c r="JFQ368" s="21"/>
      <c r="JFU368" s="21"/>
      <c r="JFY368" s="21"/>
      <c r="JGC368" s="21"/>
      <c r="JGG368" s="21"/>
      <c r="JGK368" s="21"/>
      <c r="JGO368" s="21"/>
      <c r="JGS368" s="21"/>
      <c r="JGW368" s="21"/>
      <c r="JHA368" s="21"/>
      <c r="JHE368" s="21"/>
      <c r="JHI368" s="21"/>
      <c r="JHM368" s="21"/>
      <c r="JHQ368" s="21"/>
      <c r="JHU368" s="21"/>
      <c r="JHY368" s="21"/>
      <c r="JIC368" s="21"/>
      <c r="JIG368" s="21"/>
      <c r="JIK368" s="21"/>
      <c r="JIO368" s="21"/>
      <c r="JIS368" s="21"/>
      <c r="JIW368" s="21"/>
      <c r="JJA368" s="21"/>
      <c r="JJE368" s="21"/>
      <c r="JJI368" s="21"/>
      <c r="JJM368" s="21"/>
      <c r="JJQ368" s="21"/>
      <c r="JJU368" s="21"/>
      <c r="JJY368" s="21"/>
      <c r="JKC368" s="21"/>
      <c r="JKG368" s="21"/>
      <c r="JKK368" s="21"/>
      <c r="JKO368" s="21"/>
      <c r="JKS368" s="21"/>
      <c r="JKW368" s="21"/>
      <c r="JLA368" s="21"/>
      <c r="JLE368" s="21"/>
      <c r="JLI368" s="21"/>
      <c r="JLM368" s="21"/>
      <c r="JLQ368" s="21"/>
      <c r="JLU368" s="21"/>
      <c r="JLY368" s="21"/>
      <c r="JMC368" s="21"/>
      <c r="JMG368" s="21"/>
      <c r="JMK368" s="21"/>
      <c r="JMO368" s="21"/>
      <c r="JMS368" s="21"/>
      <c r="JMW368" s="21"/>
      <c r="JNA368" s="21"/>
      <c r="JNE368" s="21"/>
      <c r="JNI368" s="21"/>
      <c r="JNM368" s="21"/>
      <c r="JNQ368" s="21"/>
      <c r="JNU368" s="21"/>
      <c r="JNY368" s="21"/>
      <c r="JOC368" s="21"/>
      <c r="JOG368" s="21"/>
      <c r="JOK368" s="21"/>
      <c r="JOO368" s="21"/>
      <c r="JOS368" s="21"/>
      <c r="JOW368" s="21"/>
      <c r="JPA368" s="21"/>
      <c r="JPE368" s="21"/>
      <c r="JPI368" s="21"/>
      <c r="JPM368" s="21"/>
      <c r="JPQ368" s="21"/>
      <c r="JPU368" s="21"/>
      <c r="JPY368" s="21"/>
      <c r="JQC368" s="21"/>
      <c r="JQG368" s="21"/>
      <c r="JQK368" s="21"/>
      <c r="JQO368" s="21"/>
      <c r="JQS368" s="21"/>
      <c r="JQW368" s="21"/>
      <c r="JRA368" s="21"/>
      <c r="JRE368" s="21"/>
      <c r="JRI368" s="21"/>
      <c r="JRM368" s="21"/>
      <c r="JRQ368" s="21"/>
      <c r="JRU368" s="21"/>
      <c r="JRY368" s="21"/>
      <c r="JSC368" s="21"/>
      <c r="JSG368" s="21"/>
      <c r="JSK368" s="21"/>
      <c r="JSO368" s="21"/>
      <c r="JSS368" s="21"/>
      <c r="JSW368" s="21"/>
      <c r="JTA368" s="21"/>
      <c r="JTE368" s="21"/>
      <c r="JTI368" s="21"/>
      <c r="JTM368" s="21"/>
      <c r="JTQ368" s="21"/>
      <c r="JTU368" s="21"/>
      <c r="JTY368" s="21"/>
      <c r="JUC368" s="21"/>
      <c r="JUG368" s="21"/>
      <c r="JUK368" s="21"/>
      <c r="JUO368" s="21"/>
      <c r="JUS368" s="21"/>
      <c r="JUW368" s="21"/>
      <c r="JVA368" s="21"/>
      <c r="JVE368" s="21"/>
      <c r="JVI368" s="21"/>
      <c r="JVM368" s="21"/>
      <c r="JVQ368" s="21"/>
      <c r="JVU368" s="21"/>
      <c r="JVY368" s="21"/>
      <c r="JWC368" s="21"/>
      <c r="JWG368" s="21"/>
      <c r="JWK368" s="21"/>
      <c r="JWO368" s="21"/>
      <c r="JWS368" s="21"/>
      <c r="JWW368" s="21"/>
      <c r="JXA368" s="21"/>
      <c r="JXE368" s="21"/>
      <c r="JXI368" s="21"/>
      <c r="JXM368" s="21"/>
      <c r="JXQ368" s="21"/>
      <c r="JXU368" s="21"/>
      <c r="JXY368" s="21"/>
      <c r="JYC368" s="21"/>
      <c r="JYG368" s="21"/>
      <c r="JYK368" s="21"/>
      <c r="JYO368" s="21"/>
      <c r="JYS368" s="21"/>
      <c r="JYW368" s="21"/>
      <c r="JZA368" s="21"/>
      <c r="JZE368" s="21"/>
      <c r="JZI368" s="21"/>
      <c r="JZM368" s="21"/>
      <c r="JZQ368" s="21"/>
      <c r="JZU368" s="21"/>
      <c r="JZY368" s="21"/>
      <c r="KAC368" s="21"/>
      <c r="KAG368" s="21"/>
      <c r="KAK368" s="21"/>
      <c r="KAO368" s="21"/>
      <c r="KAS368" s="21"/>
      <c r="KAW368" s="21"/>
      <c r="KBA368" s="21"/>
      <c r="KBE368" s="21"/>
      <c r="KBI368" s="21"/>
      <c r="KBM368" s="21"/>
      <c r="KBQ368" s="21"/>
      <c r="KBU368" s="21"/>
      <c r="KBY368" s="21"/>
      <c r="KCC368" s="21"/>
      <c r="KCG368" s="21"/>
      <c r="KCK368" s="21"/>
      <c r="KCO368" s="21"/>
      <c r="KCS368" s="21"/>
      <c r="KCW368" s="21"/>
      <c r="KDA368" s="21"/>
      <c r="KDE368" s="21"/>
      <c r="KDI368" s="21"/>
      <c r="KDM368" s="21"/>
      <c r="KDQ368" s="21"/>
      <c r="KDU368" s="21"/>
      <c r="KDY368" s="21"/>
      <c r="KEC368" s="21"/>
      <c r="KEG368" s="21"/>
      <c r="KEK368" s="21"/>
      <c r="KEO368" s="21"/>
      <c r="KES368" s="21"/>
      <c r="KEW368" s="21"/>
      <c r="KFA368" s="21"/>
      <c r="KFE368" s="21"/>
      <c r="KFI368" s="21"/>
      <c r="KFM368" s="21"/>
      <c r="KFQ368" s="21"/>
      <c r="KFU368" s="21"/>
      <c r="KFY368" s="21"/>
      <c r="KGC368" s="21"/>
      <c r="KGG368" s="21"/>
      <c r="KGK368" s="21"/>
      <c r="KGO368" s="21"/>
      <c r="KGS368" s="21"/>
      <c r="KGW368" s="21"/>
      <c r="KHA368" s="21"/>
      <c r="KHE368" s="21"/>
      <c r="KHI368" s="21"/>
      <c r="KHM368" s="21"/>
      <c r="KHQ368" s="21"/>
      <c r="KHU368" s="21"/>
      <c r="KHY368" s="21"/>
      <c r="KIC368" s="21"/>
      <c r="KIG368" s="21"/>
      <c r="KIK368" s="21"/>
      <c r="KIO368" s="21"/>
      <c r="KIS368" s="21"/>
      <c r="KIW368" s="21"/>
      <c r="KJA368" s="21"/>
      <c r="KJE368" s="21"/>
      <c r="KJI368" s="21"/>
      <c r="KJM368" s="21"/>
      <c r="KJQ368" s="21"/>
      <c r="KJU368" s="21"/>
      <c r="KJY368" s="21"/>
      <c r="KKC368" s="21"/>
      <c r="KKG368" s="21"/>
      <c r="KKK368" s="21"/>
      <c r="KKO368" s="21"/>
      <c r="KKS368" s="21"/>
      <c r="KKW368" s="21"/>
      <c r="KLA368" s="21"/>
      <c r="KLE368" s="21"/>
      <c r="KLI368" s="21"/>
      <c r="KLM368" s="21"/>
      <c r="KLQ368" s="21"/>
      <c r="KLU368" s="21"/>
      <c r="KLY368" s="21"/>
      <c r="KMC368" s="21"/>
      <c r="KMG368" s="21"/>
      <c r="KMK368" s="21"/>
      <c r="KMO368" s="21"/>
      <c r="KMS368" s="21"/>
      <c r="KMW368" s="21"/>
      <c r="KNA368" s="21"/>
      <c r="KNE368" s="21"/>
      <c r="KNI368" s="21"/>
      <c r="KNM368" s="21"/>
      <c r="KNQ368" s="21"/>
      <c r="KNU368" s="21"/>
      <c r="KNY368" s="21"/>
      <c r="KOC368" s="21"/>
      <c r="KOG368" s="21"/>
      <c r="KOK368" s="21"/>
      <c r="KOO368" s="21"/>
      <c r="KOS368" s="21"/>
      <c r="KOW368" s="21"/>
      <c r="KPA368" s="21"/>
      <c r="KPE368" s="21"/>
      <c r="KPI368" s="21"/>
      <c r="KPM368" s="21"/>
      <c r="KPQ368" s="21"/>
      <c r="KPU368" s="21"/>
      <c r="KPY368" s="21"/>
      <c r="KQC368" s="21"/>
      <c r="KQG368" s="21"/>
      <c r="KQK368" s="21"/>
      <c r="KQO368" s="21"/>
      <c r="KQS368" s="21"/>
      <c r="KQW368" s="21"/>
      <c r="KRA368" s="21"/>
      <c r="KRE368" s="21"/>
      <c r="KRI368" s="21"/>
      <c r="KRM368" s="21"/>
      <c r="KRQ368" s="21"/>
      <c r="KRU368" s="21"/>
      <c r="KRY368" s="21"/>
      <c r="KSC368" s="21"/>
      <c r="KSG368" s="21"/>
      <c r="KSK368" s="21"/>
      <c r="KSO368" s="21"/>
      <c r="KSS368" s="21"/>
      <c r="KSW368" s="21"/>
      <c r="KTA368" s="21"/>
      <c r="KTE368" s="21"/>
      <c r="KTI368" s="21"/>
      <c r="KTM368" s="21"/>
      <c r="KTQ368" s="21"/>
      <c r="KTU368" s="21"/>
      <c r="KTY368" s="21"/>
      <c r="KUC368" s="21"/>
      <c r="KUG368" s="21"/>
      <c r="KUK368" s="21"/>
      <c r="KUO368" s="21"/>
      <c r="KUS368" s="21"/>
      <c r="KUW368" s="21"/>
      <c r="KVA368" s="21"/>
      <c r="KVE368" s="21"/>
      <c r="KVI368" s="21"/>
      <c r="KVM368" s="21"/>
      <c r="KVQ368" s="21"/>
      <c r="KVU368" s="21"/>
      <c r="KVY368" s="21"/>
      <c r="KWC368" s="21"/>
      <c r="KWG368" s="21"/>
      <c r="KWK368" s="21"/>
      <c r="KWO368" s="21"/>
      <c r="KWS368" s="21"/>
      <c r="KWW368" s="21"/>
      <c r="KXA368" s="21"/>
      <c r="KXE368" s="21"/>
      <c r="KXI368" s="21"/>
      <c r="KXM368" s="21"/>
      <c r="KXQ368" s="21"/>
      <c r="KXU368" s="21"/>
      <c r="KXY368" s="21"/>
      <c r="KYC368" s="21"/>
      <c r="KYG368" s="21"/>
      <c r="KYK368" s="21"/>
      <c r="KYO368" s="21"/>
      <c r="KYS368" s="21"/>
      <c r="KYW368" s="21"/>
      <c r="KZA368" s="21"/>
      <c r="KZE368" s="21"/>
      <c r="KZI368" s="21"/>
      <c r="KZM368" s="21"/>
      <c r="KZQ368" s="21"/>
      <c r="KZU368" s="21"/>
      <c r="KZY368" s="21"/>
      <c r="LAC368" s="21"/>
      <c r="LAG368" s="21"/>
      <c r="LAK368" s="21"/>
      <c r="LAO368" s="21"/>
      <c r="LAS368" s="21"/>
      <c r="LAW368" s="21"/>
      <c r="LBA368" s="21"/>
      <c r="LBE368" s="21"/>
      <c r="LBI368" s="21"/>
      <c r="LBM368" s="21"/>
      <c r="LBQ368" s="21"/>
      <c r="LBU368" s="21"/>
      <c r="LBY368" s="21"/>
      <c r="LCC368" s="21"/>
      <c r="LCG368" s="21"/>
      <c r="LCK368" s="21"/>
      <c r="LCO368" s="21"/>
      <c r="LCS368" s="21"/>
      <c r="LCW368" s="21"/>
      <c r="LDA368" s="21"/>
      <c r="LDE368" s="21"/>
      <c r="LDI368" s="21"/>
      <c r="LDM368" s="21"/>
      <c r="LDQ368" s="21"/>
      <c r="LDU368" s="21"/>
      <c r="LDY368" s="21"/>
      <c r="LEC368" s="21"/>
      <c r="LEG368" s="21"/>
      <c r="LEK368" s="21"/>
      <c r="LEO368" s="21"/>
      <c r="LES368" s="21"/>
      <c r="LEW368" s="21"/>
      <c r="LFA368" s="21"/>
      <c r="LFE368" s="21"/>
      <c r="LFI368" s="21"/>
      <c r="LFM368" s="21"/>
      <c r="LFQ368" s="21"/>
      <c r="LFU368" s="21"/>
      <c r="LFY368" s="21"/>
      <c r="LGC368" s="21"/>
      <c r="LGG368" s="21"/>
      <c r="LGK368" s="21"/>
      <c r="LGO368" s="21"/>
      <c r="LGS368" s="21"/>
      <c r="LGW368" s="21"/>
      <c r="LHA368" s="21"/>
      <c r="LHE368" s="21"/>
      <c r="LHI368" s="21"/>
      <c r="LHM368" s="21"/>
      <c r="LHQ368" s="21"/>
      <c r="LHU368" s="21"/>
      <c r="LHY368" s="21"/>
      <c r="LIC368" s="21"/>
      <c r="LIG368" s="21"/>
      <c r="LIK368" s="21"/>
      <c r="LIO368" s="21"/>
      <c r="LIS368" s="21"/>
      <c r="LIW368" s="21"/>
      <c r="LJA368" s="21"/>
      <c r="LJE368" s="21"/>
      <c r="LJI368" s="21"/>
      <c r="LJM368" s="21"/>
      <c r="LJQ368" s="21"/>
      <c r="LJU368" s="21"/>
      <c r="LJY368" s="21"/>
      <c r="LKC368" s="21"/>
      <c r="LKG368" s="21"/>
      <c r="LKK368" s="21"/>
      <c r="LKO368" s="21"/>
      <c r="LKS368" s="21"/>
      <c r="LKW368" s="21"/>
      <c r="LLA368" s="21"/>
      <c r="LLE368" s="21"/>
      <c r="LLI368" s="21"/>
      <c r="LLM368" s="21"/>
      <c r="LLQ368" s="21"/>
      <c r="LLU368" s="21"/>
      <c r="LLY368" s="21"/>
      <c r="LMC368" s="21"/>
      <c r="LMG368" s="21"/>
      <c r="LMK368" s="21"/>
      <c r="LMO368" s="21"/>
      <c r="LMS368" s="21"/>
      <c r="LMW368" s="21"/>
      <c r="LNA368" s="21"/>
      <c r="LNE368" s="21"/>
      <c r="LNI368" s="21"/>
      <c r="LNM368" s="21"/>
      <c r="LNQ368" s="21"/>
      <c r="LNU368" s="21"/>
      <c r="LNY368" s="21"/>
      <c r="LOC368" s="21"/>
      <c r="LOG368" s="21"/>
      <c r="LOK368" s="21"/>
      <c r="LOO368" s="21"/>
      <c r="LOS368" s="21"/>
      <c r="LOW368" s="21"/>
      <c r="LPA368" s="21"/>
      <c r="LPE368" s="21"/>
      <c r="LPI368" s="21"/>
      <c r="LPM368" s="21"/>
      <c r="LPQ368" s="21"/>
      <c r="LPU368" s="21"/>
      <c r="LPY368" s="21"/>
      <c r="LQC368" s="21"/>
      <c r="LQG368" s="21"/>
      <c r="LQK368" s="21"/>
      <c r="LQO368" s="21"/>
      <c r="LQS368" s="21"/>
      <c r="LQW368" s="21"/>
      <c r="LRA368" s="21"/>
      <c r="LRE368" s="21"/>
      <c r="LRI368" s="21"/>
      <c r="LRM368" s="21"/>
      <c r="LRQ368" s="21"/>
      <c r="LRU368" s="21"/>
      <c r="LRY368" s="21"/>
      <c r="LSC368" s="21"/>
      <c r="LSG368" s="21"/>
      <c r="LSK368" s="21"/>
      <c r="LSO368" s="21"/>
      <c r="LSS368" s="21"/>
      <c r="LSW368" s="21"/>
      <c r="LTA368" s="21"/>
      <c r="LTE368" s="21"/>
      <c r="LTI368" s="21"/>
      <c r="LTM368" s="21"/>
      <c r="LTQ368" s="21"/>
      <c r="LTU368" s="21"/>
      <c r="LTY368" s="21"/>
      <c r="LUC368" s="21"/>
      <c r="LUG368" s="21"/>
      <c r="LUK368" s="21"/>
      <c r="LUO368" s="21"/>
      <c r="LUS368" s="21"/>
      <c r="LUW368" s="21"/>
      <c r="LVA368" s="21"/>
      <c r="LVE368" s="21"/>
      <c r="LVI368" s="21"/>
      <c r="LVM368" s="21"/>
      <c r="LVQ368" s="21"/>
      <c r="LVU368" s="21"/>
      <c r="LVY368" s="21"/>
      <c r="LWC368" s="21"/>
      <c r="LWG368" s="21"/>
      <c r="LWK368" s="21"/>
      <c r="LWO368" s="21"/>
      <c r="LWS368" s="21"/>
      <c r="LWW368" s="21"/>
      <c r="LXA368" s="21"/>
      <c r="LXE368" s="21"/>
      <c r="LXI368" s="21"/>
      <c r="LXM368" s="21"/>
      <c r="LXQ368" s="21"/>
      <c r="LXU368" s="21"/>
      <c r="LXY368" s="21"/>
      <c r="LYC368" s="21"/>
      <c r="LYG368" s="21"/>
      <c r="LYK368" s="21"/>
      <c r="LYO368" s="21"/>
      <c r="LYS368" s="21"/>
      <c r="LYW368" s="21"/>
      <c r="LZA368" s="21"/>
      <c r="LZE368" s="21"/>
      <c r="LZI368" s="21"/>
      <c r="LZM368" s="21"/>
      <c r="LZQ368" s="21"/>
      <c r="LZU368" s="21"/>
      <c r="LZY368" s="21"/>
      <c r="MAC368" s="21"/>
      <c r="MAG368" s="21"/>
      <c r="MAK368" s="21"/>
      <c r="MAO368" s="21"/>
      <c r="MAS368" s="21"/>
      <c r="MAW368" s="21"/>
      <c r="MBA368" s="21"/>
      <c r="MBE368" s="21"/>
      <c r="MBI368" s="21"/>
      <c r="MBM368" s="21"/>
      <c r="MBQ368" s="21"/>
      <c r="MBU368" s="21"/>
      <c r="MBY368" s="21"/>
      <c r="MCC368" s="21"/>
      <c r="MCG368" s="21"/>
      <c r="MCK368" s="21"/>
      <c r="MCO368" s="21"/>
      <c r="MCS368" s="21"/>
      <c r="MCW368" s="21"/>
      <c r="MDA368" s="21"/>
      <c r="MDE368" s="21"/>
      <c r="MDI368" s="21"/>
      <c r="MDM368" s="21"/>
      <c r="MDQ368" s="21"/>
      <c r="MDU368" s="21"/>
      <c r="MDY368" s="21"/>
      <c r="MEC368" s="21"/>
      <c r="MEG368" s="21"/>
      <c r="MEK368" s="21"/>
      <c r="MEO368" s="21"/>
      <c r="MES368" s="21"/>
      <c r="MEW368" s="21"/>
      <c r="MFA368" s="21"/>
      <c r="MFE368" s="21"/>
      <c r="MFI368" s="21"/>
      <c r="MFM368" s="21"/>
      <c r="MFQ368" s="21"/>
      <c r="MFU368" s="21"/>
      <c r="MFY368" s="21"/>
      <c r="MGC368" s="21"/>
      <c r="MGG368" s="21"/>
      <c r="MGK368" s="21"/>
      <c r="MGO368" s="21"/>
      <c r="MGS368" s="21"/>
      <c r="MGW368" s="21"/>
      <c r="MHA368" s="21"/>
      <c r="MHE368" s="21"/>
      <c r="MHI368" s="21"/>
      <c r="MHM368" s="21"/>
      <c r="MHQ368" s="21"/>
      <c r="MHU368" s="21"/>
      <c r="MHY368" s="21"/>
      <c r="MIC368" s="21"/>
      <c r="MIG368" s="21"/>
      <c r="MIK368" s="21"/>
      <c r="MIO368" s="21"/>
      <c r="MIS368" s="21"/>
      <c r="MIW368" s="21"/>
      <c r="MJA368" s="21"/>
      <c r="MJE368" s="21"/>
      <c r="MJI368" s="21"/>
      <c r="MJM368" s="21"/>
      <c r="MJQ368" s="21"/>
      <c r="MJU368" s="21"/>
      <c r="MJY368" s="21"/>
      <c r="MKC368" s="21"/>
      <c r="MKG368" s="21"/>
      <c r="MKK368" s="21"/>
      <c r="MKO368" s="21"/>
      <c r="MKS368" s="21"/>
      <c r="MKW368" s="21"/>
      <c r="MLA368" s="21"/>
      <c r="MLE368" s="21"/>
      <c r="MLI368" s="21"/>
      <c r="MLM368" s="21"/>
      <c r="MLQ368" s="21"/>
      <c r="MLU368" s="21"/>
      <c r="MLY368" s="21"/>
      <c r="MMC368" s="21"/>
      <c r="MMG368" s="21"/>
      <c r="MMK368" s="21"/>
      <c r="MMO368" s="21"/>
      <c r="MMS368" s="21"/>
      <c r="MMW368" s="21"/>
      <c r="MNA368" s="21"/>
      <c r="MNE368" s="21"/>
      <c r="MNI368" s="21"/>
      <c r="MNM368" s="21"/>
      <c r="MNQ368" s="21"/>
      <c r="MNU368" s="21"/>
      <c r="MNY368" s="21"/>
      <c r="MOC368" s="21"/>
      <c r="MOG368" s="21"/>
      <c r="MOK368" s="21"/>
      <c r="MOO368" s="21"/>
      <c r="MOS368" s="21"/>
      <c r="MOW368" s="21"/>
      <c r="MPA368" s="21"/>
      <c r="MPE368" s="21"/>
      <c r="MPI368" s="21"/>
      <c r="MPM368" s="21"/>
      <c r="MPQ368" s="21"/>
      <c r="MPU368" s="21"/>
      <c r="MPY368" s="21"/>
      <c r="MQC368" s="21"/>
      <c r="MQG368" s="21"/>
      <c r="MQK368" s="21"/>
      <c r="MQO368" s="21"/>
      <c r="MQS368" s="21"/>
      <c r="MQW368" s="21"/>
      <c r="MRA368" s="21"/>
      <c r="MRE368" s="21"/>
      <c r="MRI368" s="21"/>
      <c r="MRM368" s="21"/>
      <c r="MRQ368" s="21"/>
      <c r="MRU368" s="21"/>
      <c r="MRY368" s="21"/>
      <c r="MSC368" s="21"/>
      <c r="MSG368" s="21"/>
      <c r="MSK368" s="21"/>
      <c r="MSO368" s="21"/>
      <c r="MSS368" s="21"/>
      <c r="MSW368" s="21"/>
      <c r="MTA368" s="21"/>
      <c r="MTE368" s="21"/>
      <c r="MTI368" s="21"/>
      <c r="MTM368" s="21"/>
      <c r="MTQ368" s="21"/>
      <c r="MTU368" s="21"/>
      <c r="MTY368" s="21"/>
      <c r="MUC368" s="21"/>
      <c r="MUG368" s="21"/>
      <c r="MUK368" s="21"/>
      <c r="MUO368" s="21"/>
      <c r="MUS368" s="21"/>
      <c r="MUW368" s="21"/>
      <c r="MVA368" s="21"/>
      <c r="MVE368" s="21"/>
      <c r="MVI368" s="21"/>
      <c r="MVM368" s="21"/>
      <c r="MVQ368" s="21"/>
      <c r="MVU368" s="21"/>
      <c r="MVY368" s="21"/>
      <c r="MWC368" s="21"/>
      <c r="MWG368" s="21"/>
      <c r="MWK368" s="21"/>
      <c r="MWO368" s="21"/>
      <c r="MWS368" s="21"/>
      <c r="MWW368" s="21"/>
      <c r="MXA368" s="21"/>
      <c r="MXE368" s="21"/>
      <c r="MXI368" s="21"/>
      <c r="MXM368" s="21"/>
      <c r="MXQ368" s="21"/>
      <c r="MXU368" s="21"/>
      <c r="MXY368" s="21"/>
      <c r="MYC368" s="21"/>
      <c r="MYG368" s="21"/>
      <c r="MYK368" s="21"/>
      <c r="MYO368" s="21"/>
      <c r="MYS368" s="21"/>
      <c r="MYW368" s="21"/>
      <c r="MZA368" s="21"/>
      <c r="MZE368" s="21"/>
      <c r="MZI368" s="21"/>
      <c r="MZM368" s="21"/>
      <c r="MZQ368" s="21"/>
      <c r="MZU368" s="21"/>
      <c r="MZY368" s="21"/>
      <c r="NAC368" s="21"/>
      <c r="NAG368" s="21"/>
      <c r="NAK368" s="21"/>
      <c r="NAO368" s="21"/>
      <c r="NAS368" s="21"/>
      <c r="NAW368" s="21"/>
      <c r="NBA368" s="21"/>
      <c r="NBE368" s="21"/>
      <c r="NBI368" s="21"/>
      <c r="NBM368" s="21"/>
      <c r="NBQ368" s="21"/>
      <c r="NBU368" s="21"/>
      <c r="NBY368" s="21"/>
      <c r="NCC368" s="21"/>
      <c r="NCG368" s="21"/>
      <c r="NCK368" s="21"/>
      <c r="NCO368" s="21"/>
      <c r="NCS368" s="21"/>
      <c r="NCW368" s="21"/>
      <c r="NDA368" s="21"/>
      <c r="NDE368" s="21"/>
      <c r="NDI368" s="21"/>
      <c r="NDM368" s="21"/>
      <c r="NDQ368" s="21"/>
      <c r="NDU368" s="21"/>
      <c r="NDY368" s="21"/>
      <c r="NEC368" s="21"/>
      <c r="NEG368" s="21"/>
      <c r="NEK368" s="21"/>
      <c r="NEO368" s="21"/>
      <c r="NES368" s="21"/>
      <c r="NEW368" s="21"/>
      <c r="NFA368" s="21"/>
      <c r="NFE368" s="21"/>
      <c r="NFI368" s="21"/>
      <c r="NFM368" s="21"/>
      <c r="NFQ368" s="21"/>
      <c r="NFU368" s="21"/>
      <c r="NFY368" s="21"/>
      <c r="NGC368" s="21"/>
      <c r="NGG368" s="21"/>
      <c r="NGK368" s="21"/>
      <c r="NGO368" s="21"/>
      <c r="NGS368" s="21"/>
      <c r="NGW368" s="21"/>
      <c r="NHA368" s="21"/>
      <c r="NHE368" s="21"/>
      <c r="NHI368" s="21"/>
      <c r="NHM368" s="21"/>
      <c r="NHQ368" s="21"/>
      <c r="NHU368" s="21"/>
      <c r="NHY368" s="21"/>
      <c r="NIC368" s="21"/>
      <c r="NIG368" s="21"/>
      <c r="NIK368" s="21"/>
      <c r="NIO368" s="21"/>
      <c r="NIS368" s="21"/>
      <c r="NIW368" s="21"/>
      <c r="NJA368" s="21"/>
      <c r="NJE368" s="21"/>
      <c r="NJI368" s="21"/>
      <c r="NJM368" s="21"/>
      <c r="NJQ368" s="21"/>
      <c r="NJU368" s="21"/>
      <c r="NJY368" s="21"/>
      <c r="NKC368" s="21"/>
      <c r="NKG368" s="21"/>
      <c r="NKK368" s="21"/>
      <c r="NKO368" s="21"/>
      <c r="NKS368" s="21"/>
      <c r="NKW368" s="21"/>
      <c r="NLA368" s="21"/>
      <c r="NLE368" s="21"/>
      <c r="NLI368" s="21"/>
      <c r="NLM368" s="21"/>
      <c r="NLQ368" s="21"/>
      <c r="NLU368" s="21"/>
      <c r="NLY368" s="21"/>
      <c r="NMC368" s="21"/>
      <c r="NMG368" s="21"/>
      <c r="NMK368" s="21"/>
      <c r="NMO368" s="21"/>
      <c r="NMS368" s="21"/>
      <c r="NMW368" s="21"/>
      <c r="NNA368" s="21"/>
      <c r="NNE368" s="21"/>
      <c r="NNI368" s="21"/>
      <c r="NNM368" s="21"/>
      <c r="NNQ368" s="21"/>
      <c r="NNU368" s="21"/>
      <c r="NNY368" s="21"/>
      <c r="NOC368" s="21"/>
      <c r="NOG368" s="21"/>
      <c r="NOK368" s="21"/>
      <c r="NOO368" s="21"/>
      <c r="NOS368" s="21"/>
      <c r="NOW368" s="21"/>
      <c r="NPA368" s="21"/>
      <c r="NPE368" s="21"/>
      <c r="NPI368" s="21"/>
      <c r="NPM368" s="21"/>
      <c r="NPQ368" s="21"/>
      <c r="NPU368" s="21"/>
      <c r="NPY368" s="21"/>
      <c r="NQC368" s="21"/>
      <c r="NQG368" s="21"/>
      <c r="NQK368" s="21"/>
      <c r="NQO368" s="21"/>
      <c r="NQS368" s="21"/>
      <c r="NQW368" s="21"/>
      <c r="NRA368" s="21"/>
      <c r="NRE368" s="21"/>
      <c r="NRI368" s="21"/>
      <c r="NRM368" s="21"/>
      <c r="NRQ368" s="21"/>
      <c r="NRU368" s="21"/>
      <c r="NRY368" s="21"/>
      <c r="NSC368" s="21"/>
      <c r="NSG368" s="21"/>
      <c r="NSK368" s="21"/>
      <c r="NSO368" s="21"/>
      <c r="NSS368" s="21"/>
      <c r="NSW368" s="21"/>
      <c r="NTA368" s="21"/>
      <c r="NTE368" s="21"/>
      <c r="NTI368" s="21"/>
      <c r="NTM368" s="21"/>
      <c r="NTQ368" s="21"/>
      <c r="NTU368" s="21"/>
      <c r="NTY368" s="21"/>
      <c r="NUC368" s="21"/>
      <c r="NUG368" s="21"/>
      <c r="NUK368" s="21"/>
      <c r="NUO368" s="21"/>
      <c r="NUS368" s="21"/>
      <c r="NUW368" s="21"/>
      <c r="NVA368" s="21"/>
      <c r="NVE368" s="21"/>
      <c r="NVI368" s="21"/>
      <c r="NVM368" s="21"/>
      <c r="NVQ368" s="21"/>
      <c r="NVU368" s="21"/>
      <c r="NVY368" s="21"/>
      <c r="NWC368" s="21"/>
      <c r="NWG368" s="21"/>
      <c r="NWK368" s="21"/>
      <c r="NWO368" s="21"/>
      <c r="NWS368" s="21"/>
      <c r="NWW368" s="21"/>
      <c r="NXA368" s="21"/>
      <c r="NXE368" s="21"/>
      <c r="NXI368" s="21"/>
      <c r="NXM368" s="21"/>
      <c r="NXQ368" s="21"/>
      <c r="NXU368" s="21"/>
      <c r="NXY368" s="21"/>
      <c r="NYC368" s="21"/>
      <c r="NYG368" s="21"/>
      <c r="NYK368" s="21"/>
      <c r="NYO368" s="21"/>
      <c r="NYS368" s="21"/>
      <c r="NYW368" s="21"/>
      <c r="NZA368" s="21"/>
      <c r="NZE368" s="21"/>
      <c r="NZI368" s="21"/>
      <c r="NZM368" s="21"/>
      <c r="NZQ368" s="21"/>
      <c r="NZU368" s="21"/>
      <c r="NZY368" s="21"/>
      <c r="OAC368" s="21"/>
      <c r="OAG368" s="21"/>
      <c r="OAK368" s="21"/>
      <c r="OAO368" s="21"/>
      <c r="OAS368" s="21"/>
      <c r="OAW368" s="21"/>
      <c r="OBA368" s="21"/>
      <c r="OBE368" s="21"/>
      <c r="OBI368" s="21"/>
      <c r="OBM368" s="21"/>
      <c r="OBQ368" s="21"/>
      <c r="OBU368" s="21"/>
      <c r="OBY368" s="21"/>
      <c r="OCC368" s="21"/>
      <c r="OCG368" s="21"/>
      <c r="OCK368" s="21"/>
      <c r="OCO368" s="21"/>
      <c r="OCS368" s="21"/>
      <c r="OCW368" s="21"/>
      <c r="ODA368" s="21"/>
      <c r="ODE368" s="21"/>
      <c r="ODI368" s="21"/>
      <c r="ODM368" s="21"/>
      <c r="ODQ368" s="21"/>
      <c r="ODU368" s="21"/>
      <c r="ODY368" s="21"/>
      <c r="OEC368" s="21"/>
      <c r="OEG368" s="21"/>
      <c r="OEK368" s="21"/>
      <c r="OEO368" s="21"/>
      <c r="OES368" s="21"/>
      <c r="OEW368" s="21"/>
      <c r="OFA368" s="21"/>
      <c r="OFE368" s="21"/>
      <c r="OFI368" s="21"/>
      <c r="OFM368" s="21"/>
      <c r="OFQ368" s="21"/>
      <c r="OFU368" s="21"/>
      <c r="OFY368" s="21"/>
      <c r="OGC368" s="21"/>
      <c r="OGG368" s="21"/>
      <c r="OGK368" s="21"/>
      <c r="OGO368" s="21"/>
      <c r="OGS368" s="21"/>
      <c r="OGW368" s="21"/>
      <c r="OHA368" s="21"/>
      <c r="OHE368" s="21"/>
      <c r="OHI368" s="21"/>
      <c r="OHM368" s="21"/>
      <c r="OHQ368" s="21"/>
      <c r="OHU368" s="21"/>
      <c r="OHY368" s="21"/>
      <c r="OIC368" s="21"/>
      <c r="OIG368" s="21"/>
      <c r="OIK368" s="21"/>
      <c r="OIO368" s="21"/>
      <c r="OIS368" s="21"/>
      <c r="OIW368" s="21"/>
      <c r="OJA368" s="21"/>
      <c r="OJE368" s="21"/>
      <c r="OJI368" s="21"/>
      <c r="OJM368" s="21"/>
      <c r="OJQ368" s="21"/>
      <c r="OJU368" s="21"/>
      <c r="OJY368" s="21"/>
      <c r="OKC368" s="21"/>
      <c r="OKG368" s="21"/>
      <c r="OKK368" s="21"/>
      <c r="OKO368" s="21"/>
      <c r="OKS368" s="21"/>
      <c r="OKW368" s="21"/>
      <c r="OLA368" s="21"/>
      <c r="OLE368" s="21"/>
      <c r="OLI368" s="21"/>
      <c r="OLM368" s="21"/>
      <c r="OLQ368" s="21"/>
      <c r="OLU368" s="21"/>
      <c r="OLY368" s="21"/>
      <c r="OMC368" s="21"/>
      <c r="OMG368" s="21"/>
      <c r="OMK368" s="21"/>
      <c r="OMO368" s="21"/>
      <c r="OMS368" s="21"/>
      <c r="OMW368" s="21"/>
      <c r="ONA368" s="21"/>
      <c r="ONE368" s="21"/>
      <c r="ONI368" s="21"/>
      <c r="ONM368" s="21"/>
      <c r="ONQ368" s="21"/>
      <c r="ONU368" s="21"/>
      <c r="ONY368" s="21"/>
      <c r="OOC368" s="21"/>
      <c r="OOG368" s="21"/>
      <c r="OOK368" s="21"/>
      <c r="OOO368" s="21"/>
      <c r="OOS368" s="21"/>
      <c r="OOW368" s="21"/>
      <c r="OPA368" s="21"/>
      <c r="OPE368" s="21"/>
      <c r="OPI368" s="21"/>
      <c r="OPM368" s="21"/>
      <c r="OPQ368" s="21"/>
      <c r="OPU368" s="21"/>
      <c r="OPY368" s="21"/>
      <c r="OQC368" s="21"/>
      <c r="OQG368" s="21"/>
      <c r="OQK368" s="21"/>
      <c r="OQO368" s="21"/>
      <c r="OQS368" s="21"/>
      <c r="OQW368" s="21"/>
      <c r="ORA368" s="21"/>
      <c r="ORE368" s="21"/>
      <c r="ORI368" s="21"/>
      <c r="ORM368" s="21"/>
      <c r="ORQ368" s="21"/>
      <c r="ORU368" s="21"/>
      <c r="ORY368" s="21"/>
      <c r="OSC368" s="21"/>
      <c r="OSG368" s="21"/>
      <c r="OSK368" s="21"/>
      <c r="OSO368" s="21"/>
      <c r="OSS368" s="21"/>
      <c r="OSW368" s="21"/>
      <c r="OTA368" s="21"/>
      <c r="OTE368" s="21"/>
      <c r="OTI368" s="21"/>
      <c r="OTM368" s="21"/>
      <c r="OTQ368" s="21"/>
      <c r="OTU368" s="21"/>
      <c r="OTY368" s="21"/>
      <c r="OUC368" s="21"/>
      <c r="OUG368" s="21"/>
      <c r="OUK368" s="21"/>
      <c r="OUO368" s="21"/>
      <c r="OUS368" s="21"/>
      <c r="OUW368" s="21"/>
      <c r="OVA368" s="21"/>
      <c r="OVE368" s="21"/>
      <c r="OVI368" s="21"/>
      <c r="OVM368" s="21"/>
      <c r="OVQ368" s="21"/>
      <c r="OVU368" s="21"/>
      <c r="OVY368" s="21"/>
      <c r="OWC368" s="21"/>
      <c r="OWG368" s="21"/>
      <c r="OWK368" s="21"/>
      <c r="OWO368" s="21"/>
      <c r="OWS368" s="21"/>
      <c r="OWW368" s="21"/>
      <c r="OXA368" s="21"/>
      <c r="OXE368" s="21"/>
      <c r="OXI368" s="21"/>
      <c r="OXM368" s="21"/>
      <c r="OXQ368" s="21"/>
      <c r="OXU368" s="21"/>
      <c r="OXY368" s="21"/>
      <c r="OYC368" s="21"/>
      <c r="OYG368" s="21"/>
      <c r="OYK368" s="21"/>
      <c r="OYO368" s="21"/>
      <c r="OYS368" s="21"/>
      <c r="OYW368" s="21"/>
      <c r="OZA368" s="21"/>
      <c r="OZE368" s="21"/>
      <c r="OZI368" s="21"/>
      <c r="OZM368" s="21"/>
      <c r="OZQ368" s="21"/>
      <c r="OZU368" s="21"/>
      <c r="OZY368" s="21"/>
      <c r="PAC368" s="21"/>
      <c r="PAG368" s="21"/>
      <c r="PAK368" s="21"/>
      <c r="PAO368" s="21"/>
      <c r="PAS368" s="21"/>
      <c r="PAW368" s="21"/>
      <c r="PBA368" s="21"/>
      <c r="PBE368" s="21"/>
      <c r="PBI368" s="21"/>
      <c r="PBM368" s="21"/>
      <c r="PBQ368" s="21"/>
      <c r="PBU368" s="21"/>
      <c r="PBY368" s="21"/>
      <c r="PCC368" s="21"/>
      <c r="PCG368" s="21"/>
      <c r="PCK368" s="21"/>
      <c r="PCO368" s="21"/>
      <c r="PCS368" s="21"/>
      <c r="PCW368" s="21"/>
      <c r="PDA368" s="21"/>
      <c r="PDE368" s="21"/>
      <c r="PDI368" s="21"/>
      <c r="PDM368" s="21"/>
      <c r="PDQ368" s="21"/>
      <c r="PDU368" s="21"/>
      <c r="PDY368" s="21"/>
      <c r="PEC368" s="21"/>
      <c r="PEG368" s="21"/>
      <c r="PEK368" s="21"/>
      <c r="PEO368" s="21"/>
      <c r="PES368" s="21"/>
      <c r="PEW368" s="21"/>
      <c r="PFA368" s="21"/>
      <c r="PFE368" s="21"/>
      <c r="PFI368" s="21"/>
      <c r="PFM368" s="21"/>
      <c r="PFQ368" s="21"/>
      <c r="PFU368" s="21"/>
      <c r="PFY368" s="21"/>
      <c r="PGC368" s="21"/>
      <c r="PGG368" s="21"/>
      <c r="PGK368" s="21"/>
      <c r="PGO368" s="21"/>
      <c r="PGS368" s="21"/>
      <c r="PGW368" s="21"/>
      <c r="PHA368" s="21"/>
      <c r="PHE368" s="21"/>
      <c r="PHI368" s="21"/>
      <c r="PHM368" s="21"/>
      <c r="PHQ368" s="21"/>
      <c r="PHU368" s="21"/>
      <c r="PHY368" s="21"/>
      <c r="PIC368" s="21"/>
      <c r="PIG368" s="21"/>
      <c r="PIK368" s="21"/>
      <c r="PIO368" s="21"/>
      <c r="PIS368" s="21"/>
      <c r="PIW368" s="21"/>
      <c r="PJA368" s="21"/>
      <c r="PJE368" s="21"/>
      <c r="PJI368" s="21"/>
      <c r="PJM368" s="21"/>
      <c r="PJQ368" s="21"/>
      <c r="PJU368" s="21"/>
      <c r="PJY368" s="21"/>
      <c r="PKC368" s="21"/>
      <c r="PKG368" s="21"/>
      <c r="PKK368" s="21"/>
      <c r="PKO368" s="21"/>
      <c r="PKS368" s="21"/>
      <c r="PKW368" s="21"/>
      <c r="PLA368" s="21"/>
      <c r="PLE368" s="21"/>
      <c r="PLI368" s="21"/>
      <c r="PLM368" s="21"/>
      <c r="PLQ368" s="21"/>
      <c r="PLU368" s="21"/>
      <c r="PLY368" s="21"/>
      <c r="PMC368" s="21"/>
      <c r="PMG368" s="21"/>
      <c r="PMK368" s="21"/>
      <c r="PMO368" s="21"/>
      <c r="PMS368" s="21"/>
      <c r="PMW368" s="21"/>
      <c r="PNA368" s="21"/>
      <c r="PNE368" s="21"/>
      <c r="PNI368" s="21"/>
      <c r="PNM368" s="21"/>
      <c r="PNQ368" s="21"/>
      <c r="PNU368" s="21"/>
      <c r="PNY368" s="21"/>
      <c r="POC368" s="21"/>
      <c r="POG368" s="21"/>
      <c r="POK368" s="21"/>
      <c r="POO368" s="21"/>
      <c r="POS368" s="21"/>
      <c r="POW368" s="21"/>
      <c r="PPA368" s="21"/>
      <c r="PPE368" s="21"/>
      <c r="PPI368" s="21"/>
      <c r="PPM368" s="21"/>
      <c r="PPQ368" s="21"/>
      <c r="PPU368" s="21"/>
      <c r="PPY368" s="21"/>
      <c r="PQC368" s="21"/>
      <c r="PQG368" s="21"/>
      <c r="PQK368" s="21"/>
      <c r="PQO368" s="21"/>
      <c r="PQS368" s="21"/>
      <c r="PQW368" s="21"/>
      <c r="PRA368" s="21"/>
      <c r="PRE368" s="21"/>
      <c r="PRI368" s="21"/>
      <c r="PRM368" s="21"/>
      <c r="PRQ368" s="21"/>
      <c r="PRU368" s="21"/>
      <c r="PRY368" s="21"/>
      <c r="PSC368" s="21"/>
      <c r="PSG368" s="21"/>
      <c r="PSK368" s="21"/>
      <c r="PSO368" s="21"/>
      <c r="PSS368" s="21"/>
      <c r="PSW368" s="21"/>
      <c r="PTA368" s="21"/>
      <c r="PTE368" s="21"/>
      <c r="PTI368" s="21"/>
      <c r="PTM368" s="21"/>
      <c r="PTQ368" s="21"/>
      <c r="PTU368" s="21"/>
      <c r="PTY368" s="21"/>
      <c r="PUC368" s="21"/>
      <c r="PUG368" s="21"/>
      <c r="PUK368" s="21"/>
      <c r="PUO368" s="21"/>
      <c r="PUS368" s="21"/>
      <c r="PUW368" s="21"/>
      <c r="PVA368" s="21"/>
      <c r="PVE368" s="21"/>
      <c r="PVI368" s="21"/>
      <c r="PVM368" s="21"/>
      <c r="PVQ368" s="21"/>
      <c r="PVU368" s="21"/>
      <c r="PVY368" s="21"/>
      <c r="PWC368" s="21"/>
      <c r="PWG368" s="21"/>
      <c r="PWK368" s="21"/>
      <c r="PWO368" s="21"/>
      <c r="PWS368" s="21"/>
      <c r="PWW368" s="21"/>
      <c r="PXA368" s="21"/>
      <c r="PXE368" s="21"/>
      <c r="PXI368" s="21"/>
      <c r="PXM368" s="21"/>
      <c r="PXQ368" s="21"/>
      <c r="PXU368" s="21"/>
      <c r="PXY368" s="21"/>
      <c r="PYC368" s="21"/>
      <c r="PYG368" s="21"/>
      <c r="PYK368" s="21"/>
      <c r="PYO368" s="21"/>
      <c r="PYS368" s="21"/>
      <c r="PYW368" s="21"/>
      <c r="PZA368" s="21"/>
      <c r="PZE368" s="21"/>
      <c r="PZI368" s="21"/>
      <c r="PZM368" s="21"/>
      <c r="PZQ368" s="21"/>
      <c r="PZU368" s="21"/>
      <c r="PZY368" s="21"/>
      <c r="QAC368" s="21"/>
      <c r="QAG368" s="21"/>
      <c r="QAK368" s="21"/>
      <c r="QAO368" s="21"/>
      <c r="QAS368" s="21"/>
      <c r="QAW368" s="21"/>
      <c r="QBA368" s="21"/>
      <c r="QBE368" s="21"/>
      <c r="QBI368" s="21"/>
      <c r="QBM368" s="21"/>
      <c r="QBQ368" s="21"/>
      <c r="QBU368" s="21"/>
      <c r="QBY368" s="21"/>
      <c r="QCC368" s="21"/>
      <c r="QCG368" s="21"/>
      <c r="QCK368" s="21"/>
      <c r="QCO368" s="21"/>
      <c r="QCS368" s="21"/>
      <c r="QCW368" s="21"/>
      <c r="QDA368" s="21"/>
      <c r="QDE368" s="21"/>
      <c r="QDI368" s="21"/>
      <c r="QDM368" s="21"/>
      <c r="QDQ368" s="21"/>
      <c r="QDU368" s="21"/>
      <c r="QDY368" s="21"/>
      <c r="QEC368" s="21"/>
      <c r="QEG368" s="21"/>
      <c r="QEK368" s="21"/>
      <c r="QEO368" s="21"/>
      <c r="QES368" s="21"/>
      <c r="QEW368" s="21"/>
      <c r="QFA368" s="21"/>
      <c r="QFE368" s="21"/>
      <c r="QFI368" s="21"/>
      <c r="QFM368" s="21"/>
      <c r="QFQ368" s="21"/>
      <c r="QFU368" s="21"/>
      <c r="QFY368" s="21"/>
      <c r="QGC368" s="21"/>
      <c r="QGG368" s="21"/>
      <c r="QGK368" s="21"/>
      <c r="QGO368" s="21"/>
      <c r="QGS368" s="21"/>
      <c r="QGW368" s="21"/>
      <c r="QHA368" s="21"/>
      <c r="QHE368" s="21"/>
      <c r="QHI368" s="21"/>
      <c r="QHM368" s="21"/>
      <c r="QHQ368" s="21"/>
      <c r="QHU368" s="21"/>
      <c r="QHY368" s="21"/>
      <c r="QIC368" s="21"/>
      <c r="QIG368" s="21"/>
      <c r="QIK368" s="21"/>
      <c r="QIO368" s="21"/>
      <c r="QIS368" s="21"/>
      <c r="QIW368" s="21"/>
      <c r="QJA368" s="21"/>
      <c r="QJE368" s="21"/>
      <c r="QJI368" s="21"/>
      <c r="QJM368" s="21"/>
      <c r="QJQ368" s="21"/>
      <c r="QJU368" s="21"/>
      <c r="QJY368" s="21"/>
      <c r="QKC368" s="21"/>
      <c r="QKG368" s="21"/>
      <c r="QKK368" s="21"/>
      <c r="QKO368" s="21"/>
      <c r="QKS368" s="21"/>
      <c r="QKW368" s="21"/>
      <c r="QLA368" s="21"/>
      <c r="QLE368" s="21"/>
      <c r="QLI368" s="21"/>
      <c r="QLM368" s="21"/>
      <c r="QLQ368" s="21"/>
      <c r="QLU368" s="21"/>
      <c r="QLY368" s="21"/>
      <c r="QMC368" s="21"/>
      <c r="QMG368" s="21"/>
      <c r="QMK368" s="21"/>
      <c r="QMO368" s="21"/>
      <c r="QMS368" s="21"/>
      <c r="QMW368" s="21"/>
      <c r="QNA368" s="21"/>
      <c r="QNE368" s="21"/>
      <c r="QNI368" s="21"/>
      <c r="QNM368" s="21"/>
      <c r="QNQ368" s="21"/>
      <c r="QNU368" s="21"/>
      <c r="QNY368" s="21"/>
      <c r="QOC368" s="21"/>
      <c r="QOG368" s="21"/>
      <c r="QOK368" s="21"/>
      <c r="QOO368" s="21"/>
      <c r="QOS368" s="21"/>
      <c r="QOW368" s="21"/>
      <c r="QPA368" s="21"/>
      <c r="QPE368" s="21"/>
      <c r="QPI368" s="21"/>
      <c r="QPM368" s="21"/>
      <c r="QPQ368" s="21"/>
      <c r="QPU368" s="21"/>
      <c r="QPY368" s="21"/>
      <c r="QQC368" s="21"/>
      <c r="QQG368" s="21"/>
      <c r="QQK368" s="21"/>
      <c r="QQO368" s="21"/>
      <c r="QQS368" s="21"/>
      <c r="QQW368" s="21"/>
      <c r="QRA368" s="21"/>
      <c r="QRE368" s="21"/>
      <c r="QRI368" s="21"/>
      <c r="QRM368" s="21"/>
      <c r="QRQ368" s="21"/>
      <c r="QRU368" s="21"/>
      <c r="QRY368" s="21"/>
      <c r="QSC368" s="21"/>
      <c r="QSG368" s="21"/>
      <c r="QSK368" s="21"/>
      <c r="QSO368" s="21"/>
      <c r="QSS368" s="21"/>
      <c r="QSW368" s="21"/>
      <c r="QTA368" s="21"/>
      <c r="QTE368" s="21"/>
      <c r="QTI368" s="21"/>
      <c r="QTM368" s="21"/>
      <c r="QTQ368" s="21"/>
      <c r="QTU368" s="21"/>
      <c r="QTY368" s="21"/>
      <c r="QUC368" s="21"/>
      <c r="QUG368" s="21"/>
      <c r="QUK368" s="21"/>
      <c r="QUO368" s="21"/>
      <c r="QUS368" s="21"/>
      <c r="QUW368" s="21"/>
      <c r="QVA368" s="21"/>
      <c r="QVE368" s="21"/>
      <c r="QVI368" s="21"/>
      <c r="QVM368" s="21"/>
      <c r="QVQ368" s="21"/>
      <c r="QVU368" s="21"/>
      <c r="QVY368" s="21"/>
      <c r="QWC368" s="21"/>
      <c r="QWG368" s="21"/>
      <c r="QWK368" s="21"/>
      <c r="QWO368" s="21"/>
      <c r="QWS368" s="21"/>
      <c r="QWW368" s="21"/>
      <c r="QXA368" s="21"/>
      <c r="QXE368" s="21"/>
      <c r="QXI368" s="21"/>
      <c r="QXM368" s="21"/>
      <c r="QXQ368" s="21"/>
      <c r="QXU368" s="21"/>
      <c r="QXY368" s="21"/>
      <c r="QYC368" s="21"/>
      <c r="QYG368" s="21"/>
      <c r="QYK368" s="21"/>
      <c r="QYO368" s="21"/>
      <c r="QYS368" s="21"/>
      <c r="QYW368" s="21"/>
      <c r="QZA368" s="21"/>
      <c r="QZE368" s="21"/>
      <c r="QZI368" s="21"/>
      <c r="QZM368" s="21"/>
      <c r="QZQ368" s="21"/>
      <c r="QZU368" s="21"/>
      <c r="QZY368" s="21"/>
      <c r="RAC368" s="21"/>
      <c r="RAG368" s="21"/>
      <c r="RAK368" s="21"/>
      <c r="RAO368" s="21"/>
      <c r="RAS368" s="21"/>
      <c r="RAW368" s="21"/>
      <c r="RBA368" s="21"/>
      <c r="RBE368" s="21"/>
      <c r="RBI368" s="21"/>
      <c r="RBM368" s="21"/>
      <c r="RBQ368" s="21"/>
      <c r="RBU368" s="21"/>
      <c r="RBY368" s="21"/>
      <c r="RCC368" s="21"/>
      <c r="RCG368" s="21"/>
      <c r="RCK368" s="21"/>
      <c r="RCO368" s="21"/>
      <c r="RCS368" s="21"/>
      <c r="RCW368" s="21"/>
      <c r="RDA368" s="21"/>
      <c r="RDE368" s="21"/>
      <c r="RDI368" s="21"/>
      <c r="RDM368" s="21"/>
      <c r="RDQ368" s="21"/>
      <c r="RDU368" s="21"/>
      <c r="RDY368" s="21"/>
      <c r="REC368" s="21"/>
      <c r="REG368" s="21"/>
      <c r="REK368" s="21"/>
      <c r="REO368" s="21"/>
      <c r="RES368" s="21"/>
      <c r="REW368" s="21"/>
      <c r="RFA368" s="21"/>
      <c r="RFE368" s="21"/>
      <c r="RFI368" s="21"/>
      <c r="RFM368" s="21"/>
      <c r="RFQ368" s="21"/>
      <c r="RFU368" s="21"/>
      <c r="RFY368" s="21"/>
      <c r="RGC368" s="21"/>
      <c r="RGG368" s="21"/>
      <c r="RGK368" s="21"/>
      <c r="RGO368" s="21"/>
      <c r="RGS368" s="21"/>
      <c r="RGW368" s="21"/>
      <c r="RHA368" s="21"/>
      <c r="RHE368" s="21"/>
      <c r="RHI368" s="21"/>
      <c r="RHM368" s="21"/>
      <c r="RHQ368" s="21"/>
      <c r="RHU368" s="21"/>
      <c r="RHY368" s="21"/>
      <c r="RIC368" s="21"/>
      <c r="RIG368" s="21"/>
      <c r="RIK368" s="21"/>
      <c r="RIO368" s="21"/>
      <c r="RIS368" s="21"/>
      <c r="RIW368" s="21"/>
      <c r="RJA368" s="21"/>
      <c r="RJE368" s="21"/>
      <c r="RJI368" s="21"/>
      <c r="RJM368" s="21"/>
      <c r="RJQ368" s="21"/>
      <c r="RJU368" s="21"/>
      <c r="RJY368" s="21"/>
      <c r="RKC368" s="21"/>
      <c r="RKG368" s="21"/>
      <c r="RKK368" s="21"/>
      <c r="RKO368" s="21"/>
      <c r="RKS368" s="21"/>
      <c r="RKW368" s="21"/>
      <c r="RLA368" s="21"/>
      <c r="RLE368" s="21"/>
      <c r="RLI368" s="21"/>
      <c r="RLM368" s="21"/>
      <c r="RLQ368" s="21"/>
      <c r="RLU368" s="21"/>
      <c r="RLY368" s="21"/>
      <c r="RMC368" s="21"/>
      <c r="RMG368" s="21"/>
      <c r="RMK368" s="21"/>
      <c r="RMO368" s="21"/>
      <c r="RMS368" s="21"/>
      <c r="RMW368" s="21"/>
      <c r="RNA368" s="21"/>
      <c r="RNE368" s="21"/>
      <c r="RNI368" s="21"/>
      <c r="RNM368" s="21"/>
      <c r="RNQ368" s="21"/>
      <c r="RNU368" s="21"/>
      <c r="RNY368" s="21"/>
      <c r="ROC368" s="21"/>
      <c r="ROG368" s="21"/>
      <c r="ROK368" s="21"/>
      <c r="ROO368" s="21"/>
      <c r="ROS368" s="21"/>
      <c r="ROW368" s="21"/>
      <c r="RPA368" s="21"/>
      <c r="RPE368" s="21"/>
      <c r="RPI368" s="21"/>
      <c r="RPM368" s="21"/>
      <c r="RPQ368" s="21"/>
      <c r="RPU368" s="21"/>
      <c r="RPY368" s="21"/>
      <c r="RQC368" s="21"/>
      <c r="RQG368" s="21"/>
      <c r="RQK368" s="21"/>
      <c r="RQO368" s="21"/>
      <c r="RQS368" s="21"/>
      <c r="RQW368" s="21"/>
      <c r="RRA368" s="21"/>
      <c r="RRE368" s="21"/>
      <c r="RRI368" s="21"/>
      <c r="RRM368" s="21"/>
      <c r="RRQ368" s="21"/>
      <c r="RRU368" s="21"/>
      <c r="RRY368" s="21"/>
      <c r="RSC368" s="21"/>
      <c r="RSG368" s="21"/>
      <c r="RSK368" s="21"/>
      <c r="RSO368" s="21"/>
      <c r="RSS368" s="21"/>
      <c r="RSW368" s="21"/>
      <c r="RTA368" s="21"/>
      <c r="RTE368" s="21"/>
      <c r="RTI368" s="21"/>
      <c r="RTM368" s="21"/>
      <c r="RTQ368" s="21"/>
      <c r="RTU368" s="21"/>
      <c r="RTY368" s="21"/>
      <c r="RUC368" s="21"/>
      <c r="RUG368" s="21"/>
      <c r="RUK368" s="21"/>
      <c r="RUO368" s="21"/>
      <c r="RUS368" s="21"/>
      <c r="RUW368" s="21"/>
      <c r="RVA368" s="21"/>
      <c r="RVE368" s="21"/>
      <c r="RVI368" s="21"/>
      <c r="RVM368" s="21"/>
      <c r="RVQ368" s="21"/>
      <c r="RVU368" s="21"/>
      <c r="RVY368" s="21"/>
      <c r="RWC368" s="21"/>
      <c r="RWG368" s="21"/>
      <c r="RWK368" s="21"/>
      <c r="RWO368" s="21"/>
      <c r="RWS368" s="21"/>
      <c r="RWW368" s="21"/>
      <c r="RXA368" s="21"/>
      <c r="RXE368" s="21"/>
      <c r="RXI368" s="21"/>
      <c r="RXM368" s="21"/>
      <c r="RXQ368" s="21"/>
      <c r="RXU368" s="21"/>
      <c r="RXY368" s="21"/>
      <c r="RYC368" s="21"/>
      <c r="RYG368" s="21"/>
      <c r="RYK368" s="21"/>
      <c r="RYO368" s="21"/>
      <c r="RYS368" s="21"/>
      <c r="RYW368" s="21"/>
      <c r="RZA368" s="21"/>
      <c r="RZE368" s="21"/>
      <c r="RZI368" s="21"/>
      <c r="RZM368" s="21"/>
      <c r="RZQ368" s="21"/>
      <c r="RZU368" s="21"/>
      <c r="RZY368" s="21"/>
      <c r="SAC368" s="21"/>
      <c r="SAG368" s="21"/>
      <c r="SAK368" s="21"/>
      <c r="SAO368" s="21"/>
      <c r="SAS368" s="21"/>
      <c r="SAW368" s="21"/>
      <c r="SBA368" s="21"/>
      <c r="SBE368" s="21"/>
      <c r="SBI368" s="21"/>
      <c r="SBM368" s="21"/>
      <c r="SBQ368" s="21"/>
      <c r="SBU368" s="21"/>
      <c r="SBY368" s="21"/>
      <c r="SCC368" s="21"/>
      <c r="SCG368" s="21"/>
      <c r="SCK368" s="21"/>
      <c r="SCO368" s="21"/>
      <c r="SCS368" s="21"/>
      <c r="SCW368" s="21"/>
      <c r="SDA368" s="21"/>
      <c r="SDE368" s="21"/>
      <c r="SDI368" s="21"/>
      <c r="SDM368" s="21"/>
      <c r="SDQ368" s="21"/>
      <c r="SDU368" s="21"/>
      <c r="SDY368" s="21"/>
      <c r="SEC368" s="21"/>
      <c r="SEG368" s="21"/>
      <c r="SEK368" s="21"/>
      <c r="SEO368" s="21"/>
      <c r="SES368" s="21"/>
      <c r="SEW368" s="21"/>
      <c r="SFA368" s="21"/>
      <c r="SFE368" s="21"/>
      <c r="SFI368" s="21"/>
      <c r="SFM368" s="21"/>
      <c r="SFQ368" s="21"/>
      <c r="SFU368" s="21"/>
      <c r="SFY368" s="21"/>
      <c r="SGC368" s="21"/>
      <c r="SGG368" s="21"/>
      <c r="SGK368" s="21"/>
      <c r="SGO368" s="21"/>
      <c r="SGS368" s="21"/>
      <c r="SGW368" s="21"/>
      <c r="SHA368" s="21"/>
      <c r="SHE368" s="21"/>
      <c r="SHI368" s="21"/>
      <c r="SHM368" s="21"/>
      <c r="SHQ368" s="21"/>
      <c r="SHU368" s="21"/>
      <c r="SHY368" s="21"/>
      <c r="SIC368" s="21"/>
      <c r="SIG368" s="21"/>
      <c r="SIK368" s="21"/>
      <c r="SIO368" s="21"/>
      <c r="SIS368" s="21"/>
      <c r="SIW368" s="21"/>
      <c r="SJA368" s="21"/>
      <c r="SJE368" s="21"/>
      <c r="SJI368" s="21"/>
      <c r="SJM368" s="21"/>
      <c r="SJQ368" s="21"/>
      <c r="SJU368" s="21"/>
      <c r="SJY368" s="21"/>
      <c r="SKC368" s="21"/>
      <c r="SKG368" s="21"/>
      <c r="SKK368" s="21"/>
      <c r="SKO368" s="21"/>
      <c r="SKS368" s="21"/>
      <c r="SKW368" s="21"/>
      <c r="SLA368" s="21"/>
      <c r="SLE368" s="21"/>
      <c r="SLI368" s="21"/>
      <c r="SLM368" s="21"/>
      <c r="SLQ368" s="21"/>
      <c r="SLU368" s="21"/>
      <c r="SLY368" s="21"/>
      <c r="SMC368" s="21"/>
      <c r="SMG368" s="21"/>
      <c r="SMK368" s="21"/>
      <c r="SMO368" s="21"/>
      <c r="SMS368" s="21"/>
      <c r="SMW368" s="21"/>
      <c r="SNA368" s="21"/>
      <c r="SNE368" s="21"/>
      <c r="SNI368" s="21"/>
      <c r="SNM368" s="21"/>
      <c r="SNQ368" s="21"/>
      <c r="SNU368" s="21"/>
      <c r="SNY368" s="21"/>
      <c r="SOC368" s="21"/>
      <c r="SOG368" s="21"/>
      <c r="SOK368" s="21"/>
      <c r="SOO368" s="21"/>
      <c r="SOS368" s="21"/>
      <c r="SOW368" s="21"/>
      <c r="SPA368" s="21"/>
      <c r="SPE368" s="21"/>
      <c r="SPI368" s="21"/>
      <c r="SPM368" s="21"/>
      <c r="SPQ368" s="21"/>
      <c r="SPU368" s="21"/>
      <c r="SPY368" s="21"/>
      <c r="SQC368" s="21"/>
      <c r="SQG368" s="21"/>
      <c r="SQK368" s="21"/>
      <c r="SQO368" s="21"/>
      <c r="SQS368" s="21"/>
      <c r="SQW368" s="21"/>
      <c r="SRA368" s="21"/>
      <c r="SRE368" s="21"/>
      <c r="SRI368" s="21"/>
      <c r="SRM368" s="21"/>
      <c r="SRQ368" s="21"/>
      <c r="SRU368" s="21"/>
      <c r="SRY368" s="21"/>
      <c r="SSC368" s="21"/>
      <c r="SSG368" s="21"/>
      <c r="SSK368" s="21"/>
      <c r="SSO368" s="21"/>
      <c r="SSS368" s="21"/>
      <c r="SSW368" s="21"/>
      <c r="STA368" s="21"/>
      <c r="STE368" s="21"/>
      <c r="STI368" s="21"/>
      <c r="STM368" s="21"/>
      <c r="STQ368" s="21"/>
      <c r="STU368" s="21"/>
      <c r="STY368" s="21"/>
      <c r="SUC368" s="21"/>
      <c r="SUG368" s="21"/>
      <c r="SUK368" s="21"/>
      <c r="SUO368" s="21"/>
      <c r="SUS368" s="21"/>
      <c r="SUW368" s="21"/>
      <c r="SVA368" s="21"/>
      <c r="SVE368" s="21"/>
      <c r="SVI368" s="21"/>
      <c r="SVM368" s="21"/>
      <c r="SVQ368" s="21"/>
      <c r="SVU368" s="21"/>
      <c r="SVY368" s="21"/>
      <c r="SWC368" s="21"/>
      <c r="SWG368" s="21"/>
      <c r="SWK368" s="21"/>
      <c r="SWO368" s="21"/>
      <c r="SWS368" s="21"/>
      <c r="SWW368" s="21"/>
      <c r="SXA368" s="21"/>
      <c r="SXE368" s="21"/>
      <c r="SXI368" s="21"/>
      <c r="SXM368" s="21"/>
      <c r="SXQ368" s="21"/>
      <c r="SXU368" s="21"/>
      <c r="SXY368" s="21"/>
      <c r="SYC368" s="21"/>
      <c r="SYG368" s="21"/>
      <c r="SYK368" s="21"/>
      <c r="SYO368" s="21"/>
      <c r="SYS368" s="21"/>
      <c r="SYW368" s="21"/>
      <c r="SZA368" s="21"/>
      <c r="SZE368" s="21"/>
      <c r="SZI368" s="21"/>
      <c r="SZM368" s="21"/>
      <c r="SZQ368" s="21"/>
      <c r="SZU368" s="21"/>
      <c r="SZY368" s="21"/>
      <c r="TAC368" s="21"/>
      <c r="TAG368" s="21"/>
      <c r="TAK368" s="21"/>
      <c r="TAO368" s="21"/>
      <c r="TAS368" s="21"/>
      <c r="TAW368" s="21"/>
      <c r="TBA368" s="21"/>
      <c r="TBE368" s="21"/>
      <c r="TBI368" s="21"/>
      <c r="TBM368" s="21"/>
      <c r="TBQ368" s="21"/>
      <c r="TBU368" s="21"/>
      <c r="TBY368" s="21"/>
      <c r="TCC368" s="21"/>
      <c r="TCG368" s="21"/>
      <c r="TCK368" s="21"/>
      <c r="TCO368" s="21"/>
      <c r="TCS368" s="21"/>
      <c r="TCW368" s="21"/>
      <c r="TDA368" s="21"/>
      <c r="TDE368" s="21"/>
      <c r="TDI368" s="21"/>
      <c r="TDM368" s="21"/>
      <c r="TDQ368" s="21"/>
      <c r="TDU368" s="21"/>
      <c r="TDY368" s="21"/>
      <c r="TEC368" s="21"/>
      <c r="TEG368" s="21"/>
      <c r="TEK368" s="21"/>
      <c r="TEO368" s="21"/>
      <c r="TES368" s="21"/>
      <c r="TEW368" s="21"/>
      <c r="TFA368" s="21"/>
      <c r="TFE368" s="21"/>
      <c r="TFI368" s="21"/>
      <c r="TFM368" s="21"/>
      <c r="TFQ368" s="21"/>
      <c r="TFU368" s="21"/>
      <c r="TFY368" s="21"/>
      <c r="TGC368" s="21"/>
      <c r="TGG368" s="21"/>
      <c r="TGK368" s="21"/>
      <c r="TGO368" s="21"/>
      <c r="TGS368" s="21"/>
      <c r="TGW368" s="21"/>
      <c r="THA368" s="21"/>
      <c r="THE368" s="21"/>
      <c r="THI368" s="21"/>
      <c r="THM368" s="21"/>
      <c r="THQ368" s="21"/>
      <c r="THU368" s="21"/>
      <c r="THY368" s="21"/>
      <c r="TIC368" s="21"/>
      <c r="TIG368" s="21"/>
      <c r="TIK368" s="21"/>
      <c r="TIO368" s="21"/>
      <c r="TIS368" s="21"/>
      <c r="TIW368" s="21"/>
      <c r="TJA368" s="21"/>
      <c r="TJE368" s="21"/>
      <c r="TJI368" s="21"/>
      <c r="TJM368" s="21"/>
      <c r="TJQ368" s="21"/>
      <c r="TJU368" s="21"/>
      <c r="TJY368" s="21"/>
      <c r="TKC368" s="21"/>
      <c r="TKG368" s="21"/>
      <c r="TKK368" s="21"/>
      <c r="TKO368" s="21"/>
      <c r="TKS368" s="21"/>
      <c r="TKW368" s="21"/>
      <c r="TLA368" s="21"/>
      <c r="TLE368" s="21"/>
      <c r="TLI368" s="21"/>
      <c r="TLM368" s="21"/>
      <c r="TLQ368" s="21"/>
      <c r="TLU368" s="21"/>
      <c r="TLY368" s="21"/>
      <c r="TMC368" s="21"/>
      <c r="TMG368" s="21"/>
      <c r="TMK368" s="21"/>
      <c r="TMO368" s="21"/>
      <c r="TMS368" s="21"/>
      <c r="TMW368" s="21"/>
      <c r="TNA368" s="21"/>
      <c r="TNE368" s="21"/>
      <c r="TNI368" s="21"/>
      <c r="TNM368" s="21"/>
      <c r="TNQ368" s="21"/>
      <c r="TNU368" s="21"/>
      <c r="TNY368" s="21"/>
      <c r="TOC368" s="21"/>
      <c r="TOG368" s="21"/>
      <c r="TOK368" s="21"/>
      <c r="TOO368" s="21"/>
      <c r="TOS368" s="21"/>
      <c r="TOW368" s="21"/>
      <c r="TPA368" s="21"/>
      <c r="TPE368" s="21"/>
      <c r="TPI368" s="21"/>
      <c r="TPM368" s="21"/>
      <c r="TPQ368" s="21"/>
      <c r="TPU368" s="21"/>
      <c r="TPY368" s="21"/>
      <c r="TQC368" s="21"/>
      <c r="TQG368" s="21"/>
      <c r="TQK368" s="21"/>
      <c r="TQO368" s="21"/>
      <c r="TQS368" s="21"/>
      <c r="TQW368" s="21"/>
      <c r="TRA368" s="21"/>
      <c r="TRE368" s="21"/>
      <c r="TRI368" s="21"/>
      <c r="TRM368" s="21"/>
      <c r="TRQ368" s="21"/>
      <c r="TRU368" s="21"/>
      <c r="TRY368" s="21"/>
      <c r="TSC368" s="21"/>
      <c r="TSG368" s="21"/>
      <c r="TSK368" s="21"/>
      <c r="TSO368" s="21"/>
      <c r="TSS368" s="21"/>
      <c r="TSW368" s="21"/>
      <c r="TTA368" s="21"/>
      <c r="TTE368" s="21"/>
      <c r="TTI368" s="21"/>
      <c r="TTM368" s="21"/>
      <c r="TTQ368" s="21"/>
      <c r="TTU368" s="21"/>
      <c r="TTY368" s="21"/>
      <c r="TUC368" s="21"/>
      <c r="TUG368" s="21"/>
      <c r="TUK368" s="21"/>
      <c r="TUO368" s="21"/>
      <c r="TUS368" s="21"/>
      <c r="TUW368" s="21"/>
      <c r="TVA368" s="21"/>
      <c r="TVE368" s="21"/>
      <c r="TVI368" s="21"/>
      <c r="TVM368" s="21"/>
      <c r="TVQ368" s="21"/>
      <c r="TVU368" s="21"/>
      <c r="TVY368" s="21"/>
      <c r="TWC368" s="21"/>
      <c r="TWG368" s="21"/>
      <c r="TWK368" s="21"/>
      <c r="TWO368" s="21"/>
      <c r="TWS368" s="21"/>
      <c r="TWW368" s="21"/>
      <c r="TXA368" s="21"/>
      <c r="TXE368" s="21"/>
      <c r="TXI368" s="21"/>
      <c r="TXM368" s="21"/>
      <c r="TXQ368" s="21"/>
      <c r="TXU368" s="21"/>
      <c r="TXY368" s="21"/>
      <c r="TYC368" s="21"/>
      <c r="TYG368" s="21"/>
      <c r="TYK368" s="21"/>
      <c r="TYO368" s="21"/>
      <c r="TYS368" s="21"/>
      <c r="TYW368" s="21"/>
      <c r="TZA368" s="21"/>
      <c r="TZE368" s="21"/>
      <c r="TZI368" s="21"/>
      <c r="TZM368" s="21"/>
      <c r="TZQ368" s="21"/>
      <c r="TZU368" s="21"/>
      <c r="TZY368" s="21"/>
      <c r="UAC368" s="21"/>
      <c r="UAG368" s="21"/>
      <c r="UAK368" s="21"/>
      <c r="UAO368" s="21"/>
      <c r="UAS368" s="21"/>
      <c r="UAW368" s="21"/>
      <c r="UBA368" s="21"/>
      <c r="UBE368" s="21"/>
      <c r="UBI368" s="21"/>
      <c r="UBM368" s="21"/>
      <c r="UBQ368" s="21"/>
      <c r="UBU368" s="21"/>
      <c r="UBY368" s="21"/>
      <c r="UCC368" s="21"/>
      <c r="UCG368" s="21"/>
      <c r="UCK368" s="21"/>
      <c r="UCO368" s="21"/>
      <c r="UCS368" s="21"/>
      <c r="UCW368" s="21"/>
      <c r="UDA368" s="21"/>
      <c r="UDE368" s="21"/>
      <c r="UDI368" s="21"/>
      <c r="UDM368" s="21"/>
      <c r="UDQ368" s="21"/>
      <c r="UDU368" s="21"/>
      <c r="UDY368" s="21"/>
      <c r="UEC368" s="21"/>
      <c r="UEG368" s="21"/>
      <c r="UEK368" s="21"/>
      <c r="UEO368" s="21"/>
      <c r="UES368" s="21"/>
      <c r="UEW368" s="21"/>
      <c r="UFA368" s="21"/>
      <c r="UFE368" s="21"/>
      <c r="UFI368" s="21"/>
      <c r="UFM368" s="21"/>
      <c r="UFQ368" s="21"/>
      <c r="UFU368" s="21"/>
      <c r="UFY368" s="21"/>
      <c r="UGC368" s="21"/>
      <c r="UGG368" s="21"/>
      <c r="UGK368" s="21"/>
      <c r="UGO368" s="21"/>
      <c r="UGS368" s="21"/>
      <c r="UGW368" s="21"/>
      <c r="UHA368" s="21"/>
      <c r="UHE368" s="21"/>
      <c r="UHI368" s="21"/>
      <c r="UHM368" s="21"/>
      <c r="UHQ368" s="21"/>
      <c r="UHU368" s="21"/>
      <c r="UHY368" s="21"/>
      <c r="UIC368" s="21"/>
      <c r="UIG368" s="21"/>
      <c r="UIK368" s="21"/>
      <c r="UIO368" s="21"/>
      <c r="UIS368" s="21"/>
      <c r="UIW368" s="21"/>
      <c r="UJA368" s="21"/>
      <c r="UJE368" s="21"/>
      <c r="UJI368" s="21"/>
      <c r="UJM368" s="21"/>
      <c r="UJQ368" s="21"/>
      <c r="UJU368" s="21"/>
      <c r="UJY368" s="21"/>
      <c r="UKC368" s="21"/>
      <c r="UKG368" s="21"/>
      <c r="UKK368" s="21"/>
      <c r="UKO368" s="21"/>
      <c r="UKS368" s="21"/>
      <c r="UKW368" s="21"/>
      <c r="ULA368" s="21"/>
      <c r="ULE368" s="21"/>
      <c r="ULI368" s="21"/>
      <c r="ULM368" s="21"/>
      <c r="ULQ368" s="21"/>
      <c r="ULU368" s="21"/>
      <c r="ULY368" s="21"/>
      <c r="UMC368" s="21"/>
      <c r="UMG368" s="21"/>
      <c r="UMK368" s="21"/>
      <c r="UMO368" s="21"/>
      <c r="UMS368" s="21"/>
      <c r="UMW368" s="21"/>
      <c r="UNA368" s="21"/>
      <c r="UNE368" s="21"/>
      <c r="UNI368" s="21"/>
      <c r="UNM368" s="21"/>
      <c r="UNQ368" s="21"/>
      <c r="UNU368" s="21"/>
      <c r="UNY368" s="21"/>
      <c r="UOC368" s="21"/>
      <c r="UOG368" s="21"/>
      <c r="UOK368" s="21"/>
      <c r="UOO368" s="21"/>
      <c r="UOS368" s="21"/>
      <c r="UOW368" s="21"/>
      <c r="UPA368" s="21"/>
      <c r="UPE368" s="21"/>
      <c r="UPI368" s="21"/>
      <c r="UPM368" s="21"/>
      <c r="UPQ368" s="21"/>
      <c r="UPU368" s="21"/>
      <c r="UPY368" s="21"/>
      <c r="UQC368" s="21"/>
      <c r="UQG368" s="21"/>
      <c r="UQK368" s="21"/>
      <c r="UQO368" s="21"/>
      <c r="UQS368" s="21"/>
      <c r="UQW368" s="21"/>
      <c r="URA368" s="21"/>
      <c r="URE368" s="21"/>
      <c r="URI368" s="21"/>
      <c r="URM368" s="21"/>
      <c r="URQ368" s="21"/>
      <c r="URU368" s="21"/>
      <c r="URY368" s="21"/>
      <c r="USC368" s="21"/>
      <c r="USG368" s="21"/>
      <c r="USK368" s="21"/>
      <c r="USO368" s="21"/>
      <c r="USS368" s="21"/>
      <c r="USW368" s="21"/>
      <c r="UTA368" s="21"/>
      <c r="UTE368" s="21"/>
      <c r="UTI368" s="21"/>
      <c r="UTM368" s="21"/>
      <c r="UTQ368" s="21"/>
      <c r="UTU368" s="21"/>
      <c r="UTY368" s="21"/>
      <c r="UUC368" s="21"/>
      <c r="UUG368" s="21"/>
      <c r="UUK368" s="21"/>
      <c r="UUO368" s="21"/>
      <c r="UUS368" s="21"/>
      <c r="UUW368" s="21"/>
      <c r="UVA368" s="21"/>
      <c r="UVE368" s="21"/>
      <c r="UVI368" s="21"/>
      <c r="UVM368" s="21"/>
      <c r="UVQ368" s="21"/>
      <c r="UVU368" s="21"/>
      <c r="UVY368" s="21"/>
      <c r="UWC368" s="21"/>
      <c r="UWG368" s="21"/>
      <c r="UWK368" s="21"/>
      <c r="UWO368" s="21"/>
      <c r="UWS368" s="21"/>
      <c r="UWW368" s="21"/>
      <c r="UXA368" s="21"/>
      <c r="UXE368" s="21"/>
      <c r="UXI368" s="21"/>
      <c r="UXM368" s="21"/>
      <c r="UXQ368" s="21"/>
      <c r="UXU368" s="21"/>
      <c r="UXY368" s="21"/>
      <c r="UYC368" s="21"/>
      <c r="UYG368" s="21"/>
      <c r="UYK368" s="21"/>
      <c r="UYO368" s="21"/>
      <c r="UYS368" s="21"/>
      <c r="UYW368" s="21"/>
      <c r="UZA368" s="21"/>
      <c r="UZE368" s="21"/>
      <c r="UZI368" s="21"/>
      <c r="UZM368" s="21"/>
      <c r="UZQ368" s="21"/>
      <c r="UZU368" s="21"/>
      <c r="UZY368" s="21"/>
      <c r="VAC368" s="21"/>
      <c r="VAG368" s="21"/>
      <c r="VAK368" s="21"/>
      <c r="VAO368" s="21"/>
      <c r="VAS368" s="21"/>
      <c r="VAW368" s="21"/>
      <c r="VBA368" s="21"/>
      <c r="VBE368" s="21"/>
      <c r="VBI368" s="21"/>
      <c r="VBM368" s="21"/>
      <c r="VBQ368" s="21"/>
      <c r="VBU368" s="21"/>
      <c r="VBY368" s="21"/>
      <c r="VCC368" s="21"/>
      <c r="VCG368" s="21"/>
      <c r="VCK368" s="21"/>
      <c r="VCO368" s="21"/>
      <c r="VCS368" s="21"/>
      <c r="VCW368" s="21"/>
      <c r="VDA368" s="21"/>
      <c r="VDE368" s="21"/>
      <c r="VDI368" s="21"/>
      <c r="VDM368" s="21"/>
      <c r="VDQ368" s="21"/>
      <c r="VDU368" s="21"/>
      <c r="VDY368" s="21"/>
      <c r="VEC368" s="21"/>
      <c r="VEG368" s="21"/>
      <c r="VEK368" s="21"/>
      <c r="VEO368" s="21"/>
      <c r="VES368" s="21"/>
      <c r="VEW368" s="21"/>
      <c r="VFA368" s="21"/>
      <c r="VFE368" s="21"/>
      <c r="VFI368" s="21"/>
      <c r="VFM368" s="21"/>
      <c r="VFQ368" s="21"/>
      <c r="VFU368" s="21"/>
      <c r="VFY368" s="21"/>
      <c r="VGC368" s="21"/>
      <c r="VGG368" s="21"/>
      <c r="VGK368" s="21"/>
      <c r="VGO368" s="21"/>
      <c r="VGS368" s="21"/>
      <c r="VGW368" s="21"/>
      <c r="VHA368" s="21"/>
      <c r="VHE368" s="21"/>
      <c r="VHI368" s="21"/>
      <c r="VHM368" s="21"/>
      <c r="VHQ368" s="21"/>
      <c r="VHU368" s="21"/>
      <c r="VHY368" s="21"/>
      <c r="VIC368" s="21"/>
      <c r="VIG368" s="21"/>
      <c r="VIK368" s="21"/>
      <c r="VIO368" s="21"/>
      <c r="VIS368" s="21"/>
      <c r="VIW368" s="21"/>
      <c r="VJA368" s="21"/>
      <c r="VJE368" s="21"/>
      <c r="VJI368" s="21"/>
      <c r="VJM368" s="21"/>
      <c r="VJQ368" s="21"/>
      <c r="VJU368" s="21"/>
      <c r="VJY368" s="21"/>
      <c r="VKC368" s="21"/>
      <c r="VKG368" s="21"/>
      <c r="VKK368" s="21"/>
      <c r="VKO368" s="21"/>
      <c r="VKS368" s="21"/>
      <c r="VKW368" s="21"/>
      <c r="VLA368" s="21"/>
      <c r="VLE368" s="21"/>
      <c r="VLI368" s="21"/>
      <c r="VLM368" s="21"/>
      <c r="VLQ368" s="21"/>
      <c r="VLU368" s="21"/>
      <c r="VLY368" s="21"/>
      <c r="VMC368" s="21"/>
      <c r="VMG368" s="21"/>
      <c r="VMK368" s="21"/>
      <c r="VMO368" s="21"/>
      <c r="VMS368" s="21"/>
      <c r="VMW368" s="21"/>
      <c r="VNA368" s="21"/>
      <c r="VNE368" s="21"/>
      <c r="VNI368" s="21"/>
      <c r="VNM368" s="21"/>
      <c r="VNQ368" s="21"/>
      <c r="VNU368" s="21"/>
      <c r="VNY368" s="21"/>
      <c r="VOC368" s="21"/>
      <c r="VOG368" s="21"/>
      <c r="VOK368" s="21"/>
      <c r="VOO368" s="21"/>
      <c r="VOS368" s="21"/>
      <c r="VOW368" s="21"/>
      <c r="VPA368" s="21"/>
      <c r="VPE368" s="21"/>
      <c r="VPI368" s="21"/>
      <c r="VPM368" s="21"/>
      <c r="VPQ368" s="21"/>
      <c r="VPU368" s="21"/>
      <c r="VPY368" s="21"/>
      <c r="VQC368" s="21"/>
      <c r="VQG368" s="21"/>
      <c r="VQK368" s="21"/>
      <c r="VQO368" s="21"/>
      <c r="VQS368" s="21"/>
      <c r="VQW368" s="21"/>
      <c r="VRA368" s="21"/>
      <c r="VRE368" s="21"/>
      <c r="VRI368" s="21"/>
      <c r="VRM368" s="21"/>
      <c r="VRQ368" s="21"/>
      <c r="VRU368" s="21"/>
      <c r="VRY368" s="21"/>
      <c r="VSC368" s="21"/>
      <c r="VSG368" s="21"/>
      <c r="VSK368" s="21"/>
      <c r="VSO368" s="21"/>
      <c r="VSS368" s="21"/>
      <c r="VSW368" s="21"/>
      <c r="VTA368" s="21"/>
      <c r="VTE368" s="21"/>
      <c r="VTI368" s="21"/>
      <c r="VTM368" s="21"/>
      <c r="VTQ368" s="21"/>
      <c r="VTU368" s="21"/>
      <c r="VTY368" s="21"/>
      <c r="VUC368" s="21"/>
      <c r="VUG368" s="21"/>
      <c r="VUK368" s="21"/>
      <c r="VUO368" s="21"/>
      <c r="VUS368" s="21"/>
      <c r="VUW368" s="21"/>
      <c r="VVA368" s="21"/>
      <c r="VVE368" s="21"/>
      <c r="VVI368" s="21"/>
      <c r="VVM368" s="21"/>
      <c r="VVQ368" s="21"/>
      <c r="VVU368" s="21"/>
      <c r="VVY368" s="21"/>
      <c r="VWC368" s="21"/>
      <c r="VWG368" s="21"/>
      <c r="VWK368" s="21"/>
      <c r="VWO368" s="21"/>
      <c r="VWS368" s="21"/>
      <c r="VWW368" s="21"/>
      <c r="VXA368" s="21"/>
      <c r="VXE368" s="21"/>
      <c r="VXI368" s="21"/>
      <c r="VXM368" s="21"/>
      <c r="VXQ368" s="21"/>
      <c r="VXU368" s="21"/>
      <c r="VXY368" s="21"/>
      <c r="VYC368" s="21"/>
      <c r="VYG368" s="21"/>
      <c r="VYK368" s="21"/>
      <c r="VYO368" s="21"/>
      <c r="VYS368" s="21"/>
      <c r="VYW368" s="21"/>
      <c r="VZA368" s="21"/>
      <c r="VZE368" s="21"/>
      <c r="VZI368" s="21"/>
      <c r="VZM368" s="21"/>
      <c r="VZQ368" s="21"/>
      <c r="VZU368" s="21"/>
      <c r="VZY368" s="21"/>
      <c r="WAC368" s="21"/>
      <c r="WAG368" s="21"/>
      <c r="WAK368" s="21"/>
      <c r="WAO368" s="21"/>
      <c r="WAS368" s="21"/>
      <c r="WAW368" s="21"/>
      <c r="WBA368" s="21"/>
      <c r="WBE368" s="21"/>
      <c r="WBI368" s="21"/>
      <c r="WBM368" s="21"/>
      <c r="WBQ368" s="21"/>
      <c r="WBU368" s="21"/>
      <c r="WBY368" s="21"/>
      <c r="WCC368" s="21"/>
      <c r="WCG368" s="21"/>
      <c r="WCK368" s="21"/>
      <c r="WCO368" s="21"/>
      <c r="WCS368" s="21"/>
      <c r="WCW368" s="21"/>
      <c r="WDA368" s="21"/>
      <c r="WDE368" s="21"/>
      <c r="WDI368" s="21"/>
      <c r="WDM368" s="21"/>
      <c r="WDQ368" s="21"/>
      <c r="WDU368" s="21"/>
      <c r="WDY368" s="21"/>
      <c r="WEC368" s="21"/>
      <c r="WEG368" s="21"/>
      <c r="WEK368" s="21"/>
      <c r="WEO368" s="21"/>
      <c r="WES368" s="21"/>
      <c r="WEW368" s="21"/>
      <c r="WFA368" s="21"/>
      <c r="WFE368" s="21"/>
      <c r="WFI368" s="21"/>
      <c r="WFM368" s="21"/>
      <c r="WFQ368" s="21"/>
      <c r="WFU368" s="21"/>
      <c r="WFY368" s="21"/>
      <c r="WGC368" s="21"/>
      <c r="WGG368" s="21"/>
      <c r="WGK368" s="21"/>
      <c r="WGO368" s="21"/>
      <c r="WGS368" s="21"/>
      <c r="WGW368" s="21"/>
      <c r="WHA368" s="21"/>
      <c r="WHE368" s="21"/>
      <c r="WHI368" s="21"/>
      <c r="WHM368" s="21"/>
      <c r="WHQ368" s="21"/>
      <c r="WHU368" s="21"/>
      <c r="WHY368" s="21"/>
      <c r="WIC368" s="21"/>
      <c r="WIG368" s="21"/>
      <c r="WIK368" s="21"/>
      <c r="WIO368" s="21"/>
      <c r="WIS368" s="21"/>
      <c r="WIW368" s="21"/>
      <c r="WJA368" s="21"/>
      <c r="WJE368" s="21"/>
      <c r="WJI368" s="21"/>
      <c r="WJM368" s="21"/>
      <c r="WJQ368" s="21"/>
      <c r="WJU368" s="21"/>
      <c r="WJY368" s="21"/>
      <c r="WKC368" s="21"/>
      <c r="WKG368" s="21"/>
      <c r="WKK368" s="21"/>
      <c r="WKO368" s="21"/>
      <c r="WKS368" s="21"/>
      <c r="WKW368" s="21"/>
      <c r="WLA368" s="21"/>
      <c r="WLE368" s="21"/>
      <c r="WLI368" s="21"/>
      <c r="WLM368" s="21"/>
      <c r="WLQ368" s="21"/>
      <c r="WLU368" s="21"/>
      <c r="WLY368" s="21"/>
      <c r="WMC368" s="21"/>
      <c r="WMG368" s="21"/>
      <c r="WMK368" s="21"/>
      <c r="WMO368" s="21"/>
      <c r="WMS368" s="21"/>
      <c r="WMW368" s="21"/>
      <c r="WNA368" s="21"/>
      <c r="WNE368" s="21"/>
      <c r="WNI368" s="21"/>
      <c r="WNM368" s="21"/>
      <c r="WNQ368" s="21"/>
      <c r="WNU368" s="21"/>
      <c r="WNY368" s="21"/>
      <c r="WOC368" s="21"/>
      <c r="WOG368" s="21"/>
      <c r="WOK368" s="21"/>
      <c r="WOO368" s="21"/>
      <c r="WOS368" s="21"/>
      <c r="WOW368" s="21"/>
      <c r="WPA368" s="21"/>
      <c r="WPE368" s="21"/>
      <c r="WPI368" s="21"/>
      <c r="WPM368" s="21"/>
      <c r="WPQ368" s="21"/>
      <c r="WPU368" s="21"/>
      <c r="WPY368" s="21"/>
      <c r="WQC368" s="21"/>
      <c r="WQG368" s="21"/>
      <c r="WQK368" s="21"/>
      <c r="WQO368" s="21"/>
      <c r="WQS368" s="21"/>
      <c r="WQW368" s="21"/>
      <c r="WRA368" s="21"/>
      <c r="WRE368" s="21"/>
      <c r="WRI368" s="21"/>
      <c r="WRM368" s="21"/>
      <c r="WRQ368" s="21"/>
      <c r="WRU368" s="21"/>
      <c r="WRY368" s="21"/>
      <c r="WSC368" s="21"/>
      <c r="WSG368" s="21"/>
      <c r="WSK368" s="21"/>
      <c r="WSO368" s="21"/>
      <c r="WSS368" s="21"/>
      <c r="WSW368" s="21"/>
      <c r="WTA368" s="21"/>
      <c r="WTE368" s="21"/>
      <c r="WTI368" s="21"/>
      <c r="WTM368" s="21"/>
      <c r="WTQ368" s="21"/>
      <c r="WTU368" s="21"/>
      <c r="WTY368" s="21"/>
      <c r="WUC368" s="21"/>
      <c r="WUG368" s="21"/>
      <c r="WUK368" s="21"/>
      <c r="WUO368" s="21"/>
      <c r="WUS368" s="21"/>
      <c r="WUW368" s="21"/>
      <c r="WVA368" s="21"/>
      <c r="WVE368" s="21"/>
      <c r="WVI368" s="21"/>
      <c r="WVM368" s="21"/>
      <c r="WVQ368" s="21"/>
      <c r="WVU368" s="21"/>
      <c r="WVY368" s="21"/>
      <c r="WWC368" s="21"/>
      <c r="WWG368" s="21"/>
      <c r="WWK368" s="21"/>
      <c r="WWO368" s="21"/>
      <c r="WWS368" s="21"/>
      <c r="WWW368" s="21"/>
      <c r="WXA368" s="21"/>
      <c r="WXE368" s="21"/>
      <c r="WXI368" s="21"/>
      <c r="WXM368" s="21"/>
      <c r="WXQ368" s="21"/>
      <c r="WXU368" s="21"/>
      <c r="WXY368" s="21"/>
      <c r="WYC368" s="21"/>
      <c r="WYG368" s="21"/>
      <c r="WYK368" s="21"/>
      <c r="WYO368" s="21"/>
      <c r="WYS368" s="21"/>
      <c r="WYW368" s="21"/>
      <c r="WZA368" s="21"/>
      <c r="WZE368" s="21"/>
      <c r="WZI368" s="21"/>
      <c r="WZM368" s="21"/>
      <c r="WZQ368" s="21"/>
      <c r="WZU368" s="21"/>
      <c r="WZY368" s="21"/>
      <c r="XAC368" s="21"/>
      <c r="XAG368" s="21"/>
      <c r="XAK368" s="21"/>
      <c r="XAO368" s="21"/>
      <c r="XAS368" s="21"/>
      <c r="XAW368" s="21"/>
      <c r="XBA368" s="21"/>
      <c r="XBE368" s="21"/>
      <c r="XBI368" s="21"/>
      <c r="XBM368" s="21"/>
      <c r="XBQ368" s="21"/>
      <c r="XBU368" s="21"/>
      <c r="XBY368" s="21"/>
      <c r="XCC368" s="21"/>
      <c r="XCG368" s="21"/>
      <c r="XCK368" s="21"/>
      <c r="XCO368" s="21"/>
      <c r="XCS368" s="21"/>
      <c r="XCW368" s="21"/>
      <c r="XDA368" s="21"/>
      <c r="XDE368" s="21"/>
      <c r="XDI368" s="21"/>
      <c r="XDM368" s="21"/>
      <c r="XDQ368" s="21"/>
      <c r="XDU368" s="21"/>
      <c r="XDY368" s="21"/>
      <c r="XEC368" s="21"/>
      <c r="XEG368" s="21"/>
      <c r="XEK368" s="21"/>
      <c r="XEO368" s="21"/>
      <c r="XES368" s="21"/>
      <c r="XEW368" s="21"/>
      <c r="XFA368" s="21"/>
    </row>
    <row r="369" spans="1:16384" s="22" customFormat="1" x14ac:dyDescent="0.25">
      <c r="A369" s="21" t="s">
        <v>1798</v>
      </c>
      <c r="B369" s="22" t="s">
        <v>1799</v>
      </c>
      <c r="C369" s="22">
        <v>2022</v>
      </c>
      <c r="D369" s="22">
        <v>2026</v>
      </c>
      <c r="E369"/>
      <c r="F369" s="132"/>
      <c r="G369" s="132"/>
      <c r="H369" s="132"/>
      <c r="I369"/>
      <c r="J369" s="132"/>
      <c r="K369" s="132"/>
      <c r="L369" s="132"/>
      <c r="M369"/>
      <c r="N369" s="132"/>
      <c r="O369" s="132"/>
      <c r="P369" s="132"/>
      <c r="Q369"/>
      <c r="R369" s="132"/>
      <c r="S369" s="132"/>
      <c r="T369" s="132"/>
      <c r="U369"/>
      <c r="V369" s="132"/>
      <c r="W369" s="132"/>
      <c r="X369" s="132"/>
      <c r="Y369"/>
      <c r="Z369" s="132"/>
      <c r="AA369" s="132"/>
      <c r="AB369" s="132"/>
      <c r="AC369"/>
      <c r="AD369" s="132"/>
      <c r="AE369" s="132"/>
      <c r="AF369" s="132"/>
      <c r="AG369"/>
      <c r="AH369" s="132"/>
      <c r="AI369" s="132"/>
      <c r="AJ369" s="132"/>
      <c r="AK369"/>
      <c r="AL369" s="132"/>
      <c r="AM369" s="132"/>
      <c r="AN369" s="132"/>
      <c r="AO369"/>
      <c r="AP369" s="132"/>
      <c r="AQ369" s="132"/>
      <c r="AR369" s="132"/>
      <c r="AS369"/>
      <c r="AT369" s="132"/>
      <c r="AU369" s="132"/>
      <c r="AV369" s="132"/>
      <c r="AW369"/>
      <c r="AX369" s="132"/>
      <c r="AY369" s="132"/>
      <c r="AZ369" s="132"/>
      <c r="BA369"/>
      <c r="BB369" s="132"/>
      <c r="BC369" s="132"/>
      <c r="BD369" s="132"/>
      <c r="BE369"/>
      <c r="BF369" s="132"/>
      <c r="BG369" s="132"/>
      <c r="BH369" s="132"/>
      <c r="BI369"/>
      <c r="BJ369" s="132"/>
      <c r="BK369" s="132"/>
      <c r="BL369" s="132"/>
      <c r="BM369"/>
      <c r="BN369" s="132"/>
      <c r="BO369" s="132"/>
      <c r="BP369" s="132"/>
      <c r="BQ369"/>
      <c r="BR369" s="132"/>
      <c r="BS369" s="132"/>
      <c r="BT369" s="132"/>
      <c r="BU369"/>
      <c r="BV369" s="132"/>
      <c r="BW369" s="132"/>
      <c r="BX369" s="132"/>
      <c r="BY369"/>
      <c r="BZ369" s="132"/>
      <c r="CA369" s="132"/>
      <c r="CB369" s="132"/>
      <c r="CC369"/>
      <c r="CD369" s="132"/>
      <c r="CE369" s="132"/>
      <c r="CF369" s="132"/>
      <c r="CG369"/>
      <c r="CH369" s="132"/>
      <c r="CI369" s="133"/>
      <c r="CK369" s="21"/>
      <c r="CO369" s="21"/>
      <c r="CS369" s="21"/>
      <c r="CW369" s="21"/>
      <c r="DA369" s="21"/>
      <c r="DE369" s="21"/>
      <c r="DI369" s="21"/>
      <c r="DM369" s="21"/>
      <c r="DQ369" s="21"/>
      <c r="DU369" s="21"/>
      <c r="DY369" s="21"/>
      <c r="EC369" s="21"/>
      <c r="EG369" s="21"/>
      <c r="EK369" s="21"/>
      <c r="EO369" s="21"/>
      <c r="ES369" s="21"/>
      <c r="EW369" s="21"/>
      <c r="FA369" s="21"/>
      <c r="FE369" s="21"/>
      <c r="FI369" s="21"/>
      <c r="FM369" s="21"/>
      <c r="FQ369" s="21"/>
      <c r="FU369" s="21"/>
      <c r="FY369" s="21"/>
      <c r="GC369" s="21"/>
      <c r="GG369" s="21"/>
      <c r="GK369" s="21"/>
      <c r="GO369" s="21"/>
      <c r="GS369" s="21"/>
      <c r="GW369" s="21"/>
      <c r="HA369" s="21"/>
      <c r="HE369" s="21"/>
      <c r="HI369" s="21"/>
      <c r="HM369" s="21"/>
      <c r="HQ369" s="21"/>
      <c r="HU369" s="21"/>
      <c r="HY369" s="21"/>
      <c r="IC369" s="21"/>
      <c r="IG369" s="21"/>
      <c r="IK369" s="21"/>
      <c r="IO369" s="21"/>
      <c r="IS369" s="21"/>
      <c r="IW369" s="21"/>
      <c r="JA369" s="21"/>
      <c r="JE369" s="21"/>
      <c r="JI369" s="21"/>
      <c r="JM369" s="21"/>
      <c r="JQ369" s="21"/>
      <c r="JU369" s="21"/>
      <c r="JY369" s="21"/>
      <c r="KC369" s="21"/>
      <c r="KG369" s="21"/>
      <c r="KK369" s="21"/>
      <c r="KO369" s="21"/>
      <c r="KS369" s="21"/>
      <c r="KW369" s="21"/>
      <c r="LA369" s="21"/>
      <c r="LE369" s="21"/>
      <c r="LI369" s="21"/>
      <c r="LM369" s="21"/>
      <c r="LQ369" s="21"/>
      <c r="LU369" s="21"/>
      <c r="LY369" s="21"/>
      <c r="MC369" s="21"/>
      <c r="MG369" s="21"/>
      <c r="MK369" s="21"/>
      <c r="MO369" s="21"/>
      <c r="MS369" s="21"/>
      <c r="MW369" s="21"/>
      <c r="NA369" s="21"/>
      <c r="NE369" s="21"/>
      <c r="NI369" s="21"/>
      <c r="NM369" s="21"/>
      <c r="NQ369" s="21"/>
      <c r="NU369" s="21"/>
      <c r="NY369" s="21"/>
      <c r="OC369" s="21"/>
      <c r="OG369" s="21"/>
      <c r="OK369" s="21"/>
      <c r="OO369" s="21"/>
      <c r="OS369" s="21"/>
      <c r="OW369" s="21"/>
      <c r="PA369" s="21"/>
      <c r="PE369" s="21"/>
      <c r="PI369" s="21"/>
      <c r="PM369" s="21"/>
      <c r="PQ369" s="21"/>
      <c r="PU369" s="21"/>
      <c r="PY369" s="21"/>
      <c r="QC369" s="21"/>
      <c r="QG369" s="21"/>
      <c r="QK369" s="21"/>
      <c r="QO369" s="21"/>
      <c r="QS369" s="21"/>
      <c r="QW369" s="21"/>
      <c r="RA369" s="21"/>
      <c r="RE369" s="21"/>
      <c r="RI369" s="21"/>
      <c r="RM369" s="21"/>
      <c r="RQ369" s="21"/>
      <c r="RU369" s="21"/>
      <c r="RY369" s="21"/>
      <c r="SC369" s="21"/>
      <c r="SG369" s="21"/>
      <c r="SK369" s="21"/>
      <c r="SO369" s="21"/>
      <c r="SS369" s="21"/>
      <c r="SW369" s="21"/>
      <c r="TA369" s="21"/>
      <c r="TE369" s="21"/>
      <c r="TI369" s="21"/>
      <c r="TM369" s="21"/>
      <c r="TQ369" s="21"/>
      <c r="TU369" s="21"/>
      <c r="TY369" s="21"/>
      <c r="UC369" s="21"/>
      <c r="UG369" s="21"/>
      <c r="UK369" s="21"/>
      <c r="UO369" s="21"/>
      <c r="US369" s="21"/>
      <c r="UW369" s="21"/>
      <c r="VA369" s="21"/>
      <c r="VE369" s="21"/>
      <c r="VI369" s="21"/>
      <c r="VM369" s="21"/>
      <c r="VQ369" s="21"/>
      <c r="VU369" s="21"/>
      <c r="VY369" s="21"/>
      <c r="WC369" s="21"/>
      <c r="WG369" s="21"/>
      <c r="WK369" s="21"/>
      <c r="WO369" s="21"/>
      <c r="WS369" s="21"/>
      <c r="WW369" s="21"/>
      <c r="XA369" s="21"/>
      <c r="XE369" s="21"/>
      <c r="XI369" s="21"/>
      <c r="XM369" s="21"/>
      <c r="XQ369" s="21"/>
      <c r="XU369" s="21"/>
      <c r="XY369" s="21"/>
      <c r="YC369" s="21"/>
      <c r="YG369" s="21"/>
      <c r="YK369" s="21"/>
      <c r="YO369" s="21"/>
      <c r="YS369" s="21"/>
      <c r="YW369" s="21"/>
      <c r="ZA369" s="21"/>
      <c r="ZE369" s="21"/>
      <c r="ZI369" s="21"/>
      <c r="ZM369" s="21"/>
      <c r="ZQ369" s="21"/>
      <c r="ZU369" s="21"/>
      <c r="ZY369" s="21"/>
      <c r="AAC369" s="21"/>
      <c r="AAG369" s="21"/>
      <c r="AAK369" s="21"/>
      <c r="AAO369" s="21"/>
      <c r="AAS369" s="21"/>
      <c r="AAW369" s="21"/>
      <c r="ABA369" s="21"/>
      <c r="ABE369" s="21"/>
      <c r="ABI369" s="21"/>
      <c r="ABM369" s="21"/>
      <c r="ABQ369" s="21"/>
      <c r="ABU369" s="21"/>
      <c r="ABY369" s="21"/>
      <c r="ACC369" s="21"/>
      <c r="ACG369" s="21"/>
      <c r="ACK369" s="21"/>
      <c r="ACO369" s="21"/>
      <c r="ACS369" s="21"/>
      <c r="ACW369" s="21"/>
      <c r="ADA369" s="21"/>
      <c r="ADE369" s="21"/>
      <c r="ADI369" s="21"/>
      <c r="ADM369" s="21"/>
      <c r="ADQ369" s="21"/>
      <c r="ADU369" s="21"/>
      <c r="ADY369" s="21"/>
      <c r="AEC369" s="21"/>
      <c r="AEG369" s="21"/>
      <c r="AEK369" s="21"/>
      <c r="AEO369" s="21"/>
      <c r="AES369" s="21"/>
      <c r="AEW369" s="21"/>
      <c r="AFA369" s="21"/>
      <c r="AFE369" s="21"/>
      <c r="AFI369" s="21"/>
      <c r="AFM369" s="21"/>
      <c r="AFQ369" s="21"/>
      <c r="AFU369" s="21"/>
      <c r="AFY369" s="21"/>
      <c r="AGC369" s="21"/>
      <c r="AGG369" s="21"/>
      <c r="AGK369" s="21"/>
      <c r="AGO369" s="21"/>
      <c r="AGS369" s="21"/>
      <c r="AGW369" s="21"/>
      <c r="AHA369" s="21"/>
      <c r="AHE369" s="21"/>
      <c r="AHI369" s="21"/>
      <c r="AHM369" s="21"/>
      <c r="AHQ369" s="21"/>
      <c r="AHU369" s="21"/>
      <c r="AHY369" s="21"/>
      <c r="AIC369" s="21"/>
      <c r="AIG369" s="21"/>
      <c r="AIK369" s="21"/>
      <c r="AIO369" s="21"/>
      <c r="AIS369" s="21"/>
      <c r="AIW369" s="21"/>
      <c r="AJA369" s="21"/>
      <c r="AJE369" s="21"/>
      <c r="AJI369" s="21"/>
      <c r="AJM369" s="21"/>
      <c r="AJQ369" s="21"/>
      <c r="AJU369" s="21"/>
      <c r="AJY369" s="21"/>
      <c r="AKC369" s="21"/>
      <c r="AKG369" s="21"/>
      <c r="AKK369" s="21"/>
      <c r="AKO369" s="21"/>
      <c r="AKS369" s="21"/>
      <c r="AKW369" s="21"/>
      <c r="ALA369" s="21"/>
      <c r="ALE369" s="21"/>
      <c r="ALI369" s="21"/>
      <c r="ALM369" s="21"/>
      <c r="ALQ369" s="21"/>
      <c r="ALU369" s="21"/>
      <c r="ALY369" s="21"/>
      <c r="AMC369" s="21"/>
      <c r="AMG369" s="21"/>
      <c r="AMK369" s="21"/>
      <c r="AMO369" s="21"/>
      <c r="AMS369" s="21"/>
      <c r="AMW369" s="21"/>
      <c r="ANA369" s="21"/>
      <c r="ANE369" s="21"/>
      <c r="ANI369" s="21"/>
      <c r="ANM369" s="21"/>
      <c r="ANQ369" s="21"/>
      <c r="ANU369" s="21"/>
      <c r="ANY369" s="21"/>
      <c r="AOC369" s="21"/>
      <c r="AOG369" s="21"/>
      <c r="AOK369" s="21"/>
      <c r="AOO369" s="21"/>
      <c r="AOS369" s="21"/>
      <c r="AOW369" s="21"/>
      <c r="APA369" s="21"/>
      <c r="APE369" s="21"/>
      <c r="API369" s="21"/>
      <c r="APM369" s="21"/>
      <c r="APQ369" s="21"/>
      <c r="APU369" s="21"/>
      <c r="APY369" s="21"/>
      <c r="AQC369" s="21"/>
      <c r="AQG369" s="21"/>
      <c r="AQK369" s="21"/>
      <c r="AQO369" s="21"/>
      <c r="AQS369" s="21"/>
      <c r="AQW369" s="21"/>
      <c r="ARA369" s="21"/>
      <c r="ARE369" s="21"/>
      <c r="ARI369" s="21"/>
      <c r="ARM369" s="21"/>
      <c r="ARQ369" s="21"/>
      <c r="ARU369" s="21"/>
      <c r="ARY369" s="21"/>
      <c r="ASC369" s="21"/>
      <c r="ASG369" s="21"/>
      <c r="ASK369" s="21"/>
      <c r="ASO369" s="21"/>
      <c r="ASS369" s="21"/>
      <c r="ASW369" s="21"/>
      <c r="ATA369" s="21"/>
      <c r="ATE369" s="21"/>
      <c r="ATI369" s="21"/>
      <c r="ATM369" s="21"/>
      <c r="ATQ369" s="21"/>
      <c r="ATU369" s="21"/>
      <c r="ATY369" s="21"/>
      <c r="AUC369" s="21"/>
      <c r="AUG369" s="21"/>
      <c r="AUK369" s="21"/>
      <c r="AUO369" s="21"/>
      <c r="AUS369" s="21"/>
      <c r="AUW369" s="21"/>
      <c r="AVA369" s="21"/>
      <c r="AVE369" s="21"/>
      <c r="AVI369" s="21"/>
      <c r="AVM369" s="21"/>
      <c r="AVQ369" s="21"/>
      <c r="AVU369" s="21"/>
      <c r="AVY369" s="21"/>
      <c r="AWC369" s="21"/>
      <c r="AWG369" s="21"/>
      <c r="AWK369" s="21"/>
      <c r="AWO369" s="21"/>
      <c r="AWS369" s="21"/>
      <c r="AWW369" s="21"/>
      <c r="AXA369" s="21"/>
      <c r="AXE369" s="21"/>
      <c r="AXI369" s="21"/>
      <c r="AXM369" s="21"/>
      <c r="AXQ369" s="21"/>
      <c r="AXU369" s="21"/>
      <c r="AXY369" s="21"/>
      <c r="AYC369" s="21"/>
      <c r="AYG369" s="21"/>
      <c r="AYK369" s="21"/>
      <c r="AYO369" s="21"/>
      <c r="AYS369" s="21"/>
      <c r="AYW369" s="21"/>
      <c r="AZA369" s="21"/>
      <c r="AZE369" s="21"/>
      <c r="AZI369" s="21"/>
      <c r="AZM369" s="21"/>
      <c r="AZQ369" s="21"/>
      <c r="AZU369" s="21"/>
      <c r="AZY369" s="21"/>
      <c r="BAC369" s="21"/>
      <c r="BAG369" s="21"/>
      <c r="BAK369" s="21"/>
      <c r="BAO369" s="21"/>
      <c r="BAS369" s="21"/>
      <c r="BAW369" s="21"/>
      <c r="BBA369" s="21"/>
      <c r="BBE369" s="21"/>
      <c r="BBI369" s="21"/>
      <c r="BBM369" s="21"/>
      <c r="BBQ369" s="21"/>
      <c r="BBU369" s="21"/>
      <c r="BBY369" s="21"/>
      <c r="BCC369" s="21"/>
      <c r="BCG369" s="21"/>
      <c r="BCK369" s="21"/>
      <c r="BCO369" s="21"/>
      <c r="BCS369" s="21"/>
      <c r="BCW369" s="21"/>
      <c r="BDA369" s="21"/>
      <c r="BDE369" s="21"/>
      <c r="BDI369" s="21"/>
      <c r="BDM369" s="21"/>
      <c r="BDQ369" s="21"/>
      <c r="BDU369" s="21"/>
      <c r="BDY369" s="21"/>
      <c r="BEC369" s="21"/>
      <c r="BEG369" s="21"/>
      <c r="BEK369" s="21"/>
      <c r="BEO369" s="21"/>
      <c r="BES369" s="21"/>
      <c r="BEW369" s="21"/>
      <c r="BFA369" s="21"/>
      <c r="BFE369" s="21"/>
      <c r="BFI369" s="21"/>
      <c r="BFM369" s="21"/>
      <c r="BFQ369" s="21"/>
      <c r="BFU369" s="21"/>
      <c r="BFY369" s="21"/>
      <c r="BGC369" s="21"/>
      <c r="BGG369" s="21"/>
      <c r="BGK369" s="21"/>
      <c r="BGO369" s="21"/>
      <c r="BGS369" s="21"/>
      <c r="BGW369" s="21"/>
      <c r="BHA369" s="21"/>
      <c r="BHE369" s="21"/>
      <c r="BHI369" s="21"/>
      <c r="BHM369" s="21"/>
      <c r="BHQ369" s="21"/>
      <c r="BHU369" s="21"/>
      <c r="BHY369" s="21"/>
      <c r="BIC369" s="21"/>
      <c r="BIG369" s="21"/>
      <c r="BIK369" s="21"/>
      <c r="BIO369" s="21"/>
      <c r="BIS369" s="21"/>
      <c r="BIW369" s="21"/>
      <c r="BJA369" s="21"/>
      <c r="BJE369" s="21"/>
      <c r="BJI369" s="21"/>
      <c r="BJM369" s="21"/>
      <c r="BJQ369" s="21"/>
      <c r="BJU369" s="21"/>
      <c r="BJY369" s="21"/>
      <c r="BKC369" s="21"/>
      <c r="BKG369" s="21"/>
      <c r="BKK369" s="21"/>
      <c r="BKO369" s="21"/>
      <c r="BKS369" s="21"/>
      <c r="BKW369" s="21"/>
      <c r="BLA369" s="21"/>
      <c r="BLE369" s="21"/>
      <c r="BLI369" s="21"/>
      <c r="BLM369" s="21"/>
      <c r="BLQ369" s="21"/>
      <c r="BLU369" s="21"/>
      <c r="BLY369" s="21"/>
      <c r="BMC369" s="21"/>
      <c r="BMG369" s="21"/>
      <c r="BMK369" s="21"/>
      <c r="BMO369" s="21"/>
      <c r="BMS369" s="21"/>
      <c r="BMW369" s="21"/>
      <c r="BNA369" s="21"/>
      <c r="BNE369" s="21"/>
      <c r="BNI369" s="21"/>
      <c r="BNM369" s="21"/>
      <c r="BNQ369" s="21"/>
      <c r="BNU369" s="21"/>
      <c r="BNY369" s="21"/>
      <c r="BOC369" s="21"/>
      <c r="BOG369" s="21"/>
      <c r="BOK369" s="21"/>
      <c r="BOO369" s="21"/>
      <c r="BOS369" s="21"/>
      <c r="BOW369" s="21"/>
      <c r="BPA369" s="21"/>
      <c r="BPE369" s="21"/>
      <c r="BPI369" s="21"/>
      <c r="BPM369" s="21"/>
      <c r="BPQ369" s="21"/>
      <c r="BPU369" s="21"/>
      <c r="BPY369" s="21"/>
      <c r="BQC369" s="21"/>
      <c r="BQG369" s="21"/>
      <c r="BQK369" s="21"/>
      <c r="BQO369" s="21"/>
      <c r="BQS369" s="21"/>
      <c r="BQW369" s="21"/>
      <c r="BRA369" s="21"/>
      <c r="BRE369" s="21"/>
      <c r="BRI369" s="21"/>
      <c r="BRM369" s="21"/>
      <c r="BRQ369" s="21"/>
      <c r="BRU369" s="21"/>
      <c r="BRY369" s="21"/>
      <c r="BSC369" s="21"/>
      <c r="BSG369" s="21"/>
      <c r="BSK369" s="21"/>
      <c r="BSO369" s="21"/>
      <c r="BSS369" s="21"/>
      <c r="BSW369" s="21"/>
      <c r="BTA369" s="21"/>
      <c r="BTE369" s="21"/>
      <c r="BTI369" s="21"/>
      <c r="BTM369" s="21"/>
      <c r="BTQ369" s="21"/>
      <c r="BTU369" s="21"/>
      <c r="BTY369" s="21"/>
      <c r="BUC369" s="21"/>
      <c r="BUG369" s="21"/>
      <c r="BUK369" s="21"/>
      <c r="BUO369" s="21"/>
      <c r="BUS369" s="21"/>
      <c r="BUW369" s="21"/>
      <c r="BVA369" s="21"/>
      <c r="BVE369" s="21"/>
      <c r="BVI369" s="21"/>
      <c r="BVM369" s="21"/>
      <c r="BVQ369" s="21"/>
      <c r="BVU369" s="21"/>
      <c r="BVY369" s="21"/>
      <c r="BWC369" s="21"/>
      <c r="BWG369" s="21"/>
      <c r="BWK369" s="21"/>
      <c r="BWO369" s="21"/>
      <c r="BWS369" s="21"/>
      <c r="BWW369" s="21"/>
      <c r="BXA369" s="21"/>
      <c r="BXE369" s="21"/>
      <c r="BXI369" s="21"/>
      <c r="BXM369" s="21"/>
      <c r="BXQ369" s="21"/>
      <c r="BXU369" s="21"/>
      <c r="BXY369" s="21"/>
      <c r="BYC369" s="21"/>
      <c r="BYG369" s="21"/>
      <c r="BYK369" s="21"/>
      <c r="BYO369" s="21"/>
      <c r="BYS369" s="21"/>
      <c r="BYW369" s="21"/>
      <c r="BZA369" s="21"/>
      <c r="BZE369" s="21"/>
      <c r="BZI369" s="21"/>
      <c r="BZM369" s="21"/>
      <c r="BZQ369" s="21"/>
      <c r="BZU369" s="21"/>
      <c r="BZY369" s="21"/>
      <c r="CAC369" s="21"/>
      <c r="CAG369" s="21"/>
      <c r="CAK369" s="21"/>
      <c r="CAO369" s="21"/>
      <c r="CAS369" s="21"/>
      <c r="CAW369" s="21"/>
      <c r="CBA369" s="21"/>
      <c r="CBE369" s="21"/>
      <c r="CBI369" s="21"/>
      <c r="CBM369" s="21"/>
      <c r="CBQ369" s="21"/>
      <c r="CBU369" s="21"/>
      <c r="CBY369" s="21"/>
      <c r="CCC369" s="21"/>
      <c r="CCG369" s="21"/>
      <c r="CCK369" s="21"/>
      <c r="CCO369" s="21"/>
      <c r="CCS369" s="21"/>
      <c r="CCW369" s="21"/>
      <c r="CDA369" s="21"/>
      <c r="CDE369" s="21"/>
      <c r="CDI369" s="21"/>
      <c r="CDM369" s="21"/>
      <c r="CDQ369" s="21"/>
      <c r="CDU369" s="21"/>
      <c r="CDY369" s="21"/>
      <c r="CEC369" s="21"/>
      <c r="CEG369" s="21"/>
      <c r="CEK369" s="21"/>
      <c r="CEO369" s="21"/>
      <c r="CES369" s="21"/>
      <c r="CEW369" s="21"/>
      <c r="CFA369" s="21"/>
      <c r="CFE369" s="21"/>
      <c r="CFI369" s="21"/>
      <c r="CFM369" s="21"/>
      <c r="CFQ369" s="21"/>
      <c r="CFU369" s="21"/>
      <c r="CFY369" s="21"/>
      <c r="CGC369" s="21"/>
      <c r="CGG369" s="21"/>
      <c r="CGK369" s="21"/>
      <c r="CGO369" s="21"/>
      <c r="CGS369" s="21"/>
      <c r="CGW369" s="21"/>
      <c r="CHA369" s="21"/>
      <c r="CHE369" s="21"/>
      <c r="CHI369" s="21"/>
      <c r="CHM369" s="21"/>
      <c r="CHQ369" s="21"/>
      <c r="CHU369" s="21"/>
      <c r="CHY369" s="21"/>
      <c r="CIC369" s="21"/>
      <c r="CIG369" s="21"/>
      <c r="CIK369" s="21"/>
      <c r="CIO369" s="21"/>
      <c r="CIS369" s="21"/>
      <c r="CIW369" s="21"/>
      <c r="CJA369" s="21"/>
      <c r="CJE369" s="21"/>
      <c r="CJI369" s="21"/>
      <c r="CJM369" s="21"/>
      <c r="CJQ369" s="21"/>
      <c r="CJU369" s="21"/>
      <c r="CJY369" s="21"/>
      <c r="CKC369" s="21"/>
      <c r="CKG369" s="21"/>
      <c r="CKK369" s="21"/>
      <c r="CKO369" s="21"/>
      <c r="CKS369" s="21"/>
      <c r="CKW369" s="21"/>
      <c r="CLA369" s="21"/>
      <c r="CLE369" s="21"/>
      <c r="CLI369" s="21"/>
      <c r="CLM369" s="21"/>
      <c r="CLQ369" s="21"/>
      <c r="CLU369" s="21"/>
      <c r="CLY369" s="21"/>
      <c r="CMC369" s="21"/>
      <c r="CMG369" s="21"/>
      <c r="CMK369" s="21"/>
      <c r="CMO369" s="21"/>
      <c r="CMS369" s="21"/>
      <c r="CMW369" s="21"/>
      <c r="CNA369" s="21"/>
      <c r="CNE369" s="21"/>
      <c r="CNI369" s="21"/>
      <c r="CNM369" s="21"/>
      <c r="CNQ369" s="21"/>
      <c r="CNU369" s="21"/>
      <c r="CNY369" s="21"/>
      <c r="COC369" s="21"/>
      <c r="COG369" s="21"/>
      <c r="COK369" s="21"/>
      <c r="COO369" s="21"/>
      <c r="COS369" s="21"/>
      <c r="COW369" s="21"/>
      <c r="CPA369" s="21"/>
      <c r="CPE369" s="21"/>
      <c r="CPI369" s="21"/>
      <c r="CPM369" s="21"/>
      <c r="CPQ369" s="21"/>
      <c r="CPU369" s="21"/>
      <c r="CPY369" s="21"/>
      <c r="CQC369" s="21"/>
      <c r="CQG369" s="21"/>
      <c r="CQK369" s="21"/>
      <c r="CQO369" s="21"/>
      <c r="CQS369" s="21"/>
      <c r="CQW369" s="21"/>
      <c r="CRA369" s="21"/>
      <c r="CRE369" s="21"/>
      <c r="CRI369" s="21"/>
      <c r="CRM369" s="21"/>
      <c r="CRQ369" s="21"/>
      <c r="CRU369" s="21"/>
      <c r="CRY369" s="21"/>
      <c r="CSC369" s="21"/>
      <c r="CSG369" s="21"/>
      <c r="CSK369" s="21"/>
      <c r="CSO369" s="21"/>
      <c r="CSS369" s="21"/>
      <c r="CSW369" s="21"/>
      <c r="CTA369" s="21"/>
      <c r="CTE369" s="21"/>
      <c r="CTI369" s="21"/>
      <c r="CTM369" s="21"/>
      <c r="CTQ369" s="21"/>
      <c r="CTU369" s="21"/>
      <c r="CTY369" s="21"/>
      <c r="CUC369" s="21"/>
      <c r="CUG369" s="21"/>
      <c r="CUK369" s="21"/>
      <c r="CUO369" s="21"/>
      <c r="CUS369" s="21"/>
      <c r="CUW369" s="21"/>
      <c r="CVA369" s="21"/>
      <c r="CVE369" s="21"/>
      <c r="CVI369" s="21"/>
      <c r="CVM369" s="21"/>
      <c r="CVQ369" s="21"/>
      <c r="CVU369" s="21"/>
      <c r="CVY369" s="21"/>
      <c r="CWC369" s="21"/>
      <c r="CWG369" s="21"/>
      <c r="CWK369" s="21"/>
      <c r="CWO369" s="21"/>
      <c r="CWS369" s="21"/>
      <c r="CWW369" s="21"/>
      <c r="CXA369" s="21"/>
      <c r="CXE369" s="21"/>
      <c r="CXI369" s="21"/>
      <c r="CXM369" s="21"/>
      <c r="CXQ369" s="21"/>
      <c r="CXU369" s="21"/>
      <c r="CXY369" s="21"/>
      <c r="CYC369" s="21"/>
      <c r="CYG369" s="21"/>
      <c r="CYK369" s="21"/>
      <c r="CYO369" s="21"/>
      <c r="CYS369" s="21"/>
      <c r="CYW369" s="21"/>
      <c r="CZA369" s="21"/>
      <c r="CZE369" s="21"/>
      <c r="CZI369" s="21"/>
      <c r="CZM369" s="21"/>
      <c r="CZQ369" s="21"/>
      <c r="CZU369" s="21"/>
      <c r="CZY369" s="21"/>
      <c r="DAC369" s="21"/>
      <c r="DAG369" s="21"/>
      <c r="DAK369" s="21"/>
      <c r="DAO369" s="21"/>
      <c r="DAS369" s="21"/>
      <c r="DAW369" s="21"/>
      <c r="DBA369" s="21"/>
      <c r="DBE369" s="21"/>
      <c r="DBI369" s="21"/>
      <c r="DBM369" s="21"/>
      <c r="DBQ369" s="21"/>
      <c r="DBU369" s="21"/>
      <c r="DBY369" s="21"/>
      <c r="DCC369" s="21"/>
      <c r="DCG369" s="21"/>
      <c r="DCK369" s="21"/>
      <c r="DCO369" s="21"/>
      <c r="DCS369" s="21"/>
      <c r="DCW369" s="21"/>
      <c r="DDA369" s="21"/>
      <c r="DDE369" s="21"/>
      <c r="DDI369" s="21"/>
      <c r="DDM369" s="21"/>
      <c r="DDQ369" s="21"/>
      <c r="DDU369" s="21"/>
      <c r="DDY369" s="21"/>
      <c r="DEC369" s="21"/>
      <c r="DEG369" s="21"/>
      <c r="DEK369" s="21"/>
      <c r="DEO369" s="21"/>
      <c r="DES369" s="21"/>
      <c r="DEW369" s="21"/>
      <c r="DFA369" s="21"/>
      <c r="DFE369" s="21"/>
      <c r="DFI369" s="21"/>
      <c r="DFM369" s="21"/>
      <c r="DFQ369" s="21"/>
      <c r="DFU369" s="21"/>
      <c r="DFY369" s="21"/>
      <c r="DGC369" s="21"/>
      <c r="DGG369" s="21"/>
      <c r="DGK369" s="21"/>
      <c r="DGO369" s="21"/>
      <c r="DGS369" s="21"/>
      <c r="DGW369" s="21"/>
      <c r="DHA369" s="21"/>
      <c r="DHE369" s="21"/>
      <c r="DHI369" s="21"/>
      <c r="DHM369" s="21"/>
      <c r="DHQ369" s="21"/>
      <c r="DHU369" s="21"/>
      <c r="DHY369" s="21"/>
      <c r="DIC369" s="21"/>
      <c r="DIG369" s="21"/>
      <c r="DIK369" s="21"/>
      <c r="DIO369" s="21"/>
      <c r="DIS369" s="21"/>
      <c r="DIW369" s="21"/>
      <c r="DJA369" s="21"/>
      <c r="DJE369" s="21"/>
      <c r="DJI369" s="21"/>
      <c r="DJM369" s="21"/>
      <c r="DJQ369" s="21"/>
      <c r="DJU369" s="21"/>
      <c r="DJY369" s="21"/>
      <c r="DKC369" s="21"/>
      <c r="DKG369" s="21"/>
      <c r="DKK369" s="21"/>
      <c r="DKO369" s="21"/>
      <c r="DKS369" s="21"/>
      <c r="DKW369" s="21"/>
      <c r="DLA369" s="21"/>
      <c r="DLE369" s="21"/>
      <c r="DLI369" s="21"/>
      <c r="DLM369" s="21"/>
      <c r="DLQ369" s="21"/>
      <c r="DLU369" s="21"/>
      <c r="DLY369" s="21"/>
      <c r="DMC369" s="21"/>
      <c r="DMG369" s="21"/>
      <c r="DMK369" s="21"/>
      <c r="DMO369" s="21"/>
      <c r="DMS369" s="21"/>
      <c r="DMW369" s="21"/>
      <c r="DNA369" s="21"/>
      <c r="DNE369" s="21"/>
      <c r="DNI369" s="21"/>
      <c r="DNM369" s="21"/>
      <c r="DNQ369" s="21"/>
      <c r="DNU369" s="21"/>
      <c r="DNY369" s="21"/>
      <c r="DOC369" s="21"/>
      <c r="DOG369" s="21"/>
      <c r="DOK369" s="21"/>
      <c r="DOO369" s="21"/>
      <c r="DOS369" s="21"/>
      <c r="DOW369" s="21"/>
      <c r="DPA369" s="21"/>
      <c r="DPE369" s="21"/>
      <c r="DPI369" s="21"/>
      <c r="DPM369" s="21"/>
      <c r="DPQ369" s="21"/>
      <c r="DPU369" s="21"/>
      <c r="DPY369" s="21"/>
      <c r="DQC369" s="21"/>
      <c r="DQG369" s="21"/>
      <c r="DQK369" s="21"/>
      <c r="DQO369" s="21"/>
      <c r="DQS369" s="21"/>
      <c r="DQW369" s="21"/>
      <c r="DRA369" s="21"/>
      <c r="DRE369" s="21"/>
      <c r="DRI369" s="21"/>
      <c r="DRM369" s="21"/>
      <c r="DRQ369" s="21"/>
      <c r="DRU369" s="21"/>
      <c r="DRY369" s="21"/>
      <c r="DSC369" s="21"/>
      <c r="DSG369" s="21"/>
      <c r="DSK369" s="21"/>
      <c r="DSO369" s="21"/>
      <c r="DSS369" s="21"/>
      <c r="DSW369" s="21"/>
      <c r="DTA369" s="21"/>
      <c r="DTE369" s="21"/>
      <c r="DTI369" s="21"/>
      <c r="DTM369" s="21"/>
      <c r="DTQ369" s="21"/>
      <c r="DTU369" s="21"/>
      <c r="DTY369" s="21"/>
      <c r="DUC369" s="21"/>
      <c r="DUG369" s="21"/>
      <c r="DUK369" s="21"/>
      <c r="DUO369" s="21"/>
      <c r="DUS369" s="21"/>
      <c r="DUW369" s="21"/>
      <c r="DVA369" s="21"/>
      <c r="DVE369" s="21"/>
      <c r="DVI369" s="21"/>
      <c r="DVM369" s="21"/>
      <c r="DVQ369" s="21"/>
      <c r="DVU369" s="21"/>
      <c r="DVY369" s="21"/>
      <c r="DWC369" s="21"/>
      <c r="DWG369" s="21"/>
      <c r="DWK369" s="21"/>
      <c r="DWO369" s="21"/>
      <c r="DWS369" s="21"/>
      <c r="DWW369" s="21"/>
      <c r="DXA369" s="21"/>
      <c r="DXE369" s="21"/>
      <c r="DXI369" s="21"/>
      <c r="DXM369" s="21"/>
      <c r="DXQ369" s="21"/>
      <c r="DXU369" s="21"/>
      <c r="DXY369" s="21"/>
      <c r="DYC369" s="21"/>
      <c r="DYG369" s="21"/>
      <c r="DYK369" s="21"/>
      <c r="DYO369" s="21"/>
      <c r="DYS369" s="21"/>
      <c r="DYW369" s="21"/>
      <c r="DZA369" s="21"/>
      <c r="DZE369" s="21"/>
      <c r="DZI369" s="21"/>
      <c r="DZM369" s="21"/>
      <c r="DZQ369" s="21"/>
      <c r="DZU369" s="21"/>
      <c r="DZY369" s="21"/>
      <c r="EAC369" s="21"/>
      <c r="EAG369" s="21"/>
      <c r="EAK369" s="21"/>
      <c r="EAO369" s="21"/>
      <c r="EAS369" s="21"/>
      <c r="EAW369" s="21"/>
      <c r="EBA369" s="21"/>
      <c r="EBE369" s="21"/>
      <c r="EBI369" s="21"/>
      <c r="EBM369" s="21"/>
      <c r="EBQ369" s="21"/>
      <c r="EBU369" s="21"/>
      <c r="EBY369" s="21"/>
      <c r="ECC369" s="21"/>
      <c r="ECG369" s="21"/>
      <c r="ECK369" s="21"/>
      <c r="ECO369" s="21"/>
      <c r="ECS369" s="21"/>
      <c r="ECW369" s="21"/>
      <c r="EDA369" s="21"/>
      <c r="EDE369" s="21"/>
      <c r="EDI369" s="21"/>
      <c r="EDM369" s="21"/>
      <c r="EDQ369" s="21"/>
      <c r="EDU369" s="21"/>
      <c r="EDY369" s="21"/>
      <c r="EEC369" s="21"/>
      <c r="EEG369" s="21"/>
      <c r="EEK369" s="21"/>
      <c r="EEO369" s="21"/>
      <c r="EES369" s="21"/>
      <c r="EEW369" s="21"/>
      <c r="EFA369" s="21"/>
      <c r="EFE369" s="21"/>
      <c r="EFI369" s="21"/>
      <c r="EFM369" s="21"/>
      <c r="EFQ369" s="21"/>
      <c r="EFU369" s="21"/>
      <c r="EFY369" s="21"/>
      <c r="EGC369" s="21"/>
      <c r="EGG369" s="21"/>
      <c r="EGK369" s="21"/>
      <c r="EGO369" s="21"/>
      <c r="EGS369" s="21"/>
      <c r="EGW369" s="21"/>
      <c r="EHA369" s="21"/>
      <c r="EHE369" s="21"/>
      <c r="EHI369" s="21"/>
      <c r="EHM369" s="21"/>
      <c r="EHQ369" s="21"/>
      <c r="EHU369" s="21"/>
      <c r="EHY369" s="21"/>
      <c r="EIC369" s="21"/>
      <c r="EIG369" s="21"/>
      <c r="EIK369" s="21"/>
      <c r="EIO369" s="21"/>
      <c r="EIS369" s="21"/>
      <c r="EIW369" s="21"/>
      <c r="EJA369" s="21"/>
      <c r="EJE369" s="21"/>
      <c r="EJI369" s="21"/>
      <c r="EJM369" s="21"/>
      <c r="EJQ369" s="21"/>
      <c r="EJU369" s="21"/>
      <c r="EJY369" s="21"/>
      <c r="EKC369" s="21"/>
      <c r="EKG369" s="21"/>
      <c r="EKK369" s="21"/>
      <c r="EKO369" s="21"/>
      <c r="EKS369" s="21"/>
      <c r="EKW369" s="21"/>
      <c r="ELA369" s="21"/>
      <c r="ELE369" s="21"/>
      <c r="ELI369" s="21"/>
      <c r="ELM369" s="21"/>
      <c r="ELQ369" s="21"/>
      <c r="ELU369" s="21"/>
      <c r="ELY369" s="21"/>
      <c r="EMC369" s="21"/>
      <c r="EMG369" s="21"/>
      <c r="EMK369" s="21"/>
      <c r="EMO369" s="21"/>
      <c r="EMS369" s="21"/>
      <c r="EMW369" s="21"/>
      <c r="ENA369" s="21"/>
      <c r="ENE369" s="21"/>
      <c r="ENI369" s="21"/>
      <c r="ENM369" s="21"/>
      <c r="ENQ369" s="21"/>
      <c r="ENU369" s="21"/>
      <c r="ENY369" s="21"/>
      <c r="EOC369" s="21"/>
      <c r="EOG369" s="21"/>
      <c r="EOK369" s="21"/>
      <c r="EOO369" s="21"/>
      <c r="EOS369" s="21"/>
      <c r="EOW369" s="21"/>
      <c r="EPA369" s="21"/>
      <c r="EPE369" s="21"/>
      <c r="EPI369" s="21"/>
      <c r="EPM369" s="21"/>
      <c r="EPQ369" s="21"/>
      <c r="EPU369" s="21"/>
      <c r="EPY369" s="21"/>
      <c r="EQC369" s="21"/>
      <c r="EQG369" s="21"/>
      <c r="EQK369" s="21"/>
      <c r="EQO369" s="21"/>
      <c r="EQS369" s="21"/>
      <c r="EQW369" s="21"/>
      <c r="ERA369" s="21"/>
      <c r="ERE369" s="21"/>
      <c r="ERI369" s="21"/>
      <c r="ERM369" s="21"/>
      <c r="ERQ369" s="21"/>
      <c r="ERU369" s="21"/>
      <c r="ERY369" s="21"/>
      <c r="ESC369" s="21"/>
      <c r="ESG369" s="21"/>
      <c r="ESK369" s="21"/>
      <c r="ESO369" s="21"/>
      <c r="ESS369" s="21"/>
      <c r="ESW369" s="21"/>
      <c r="ETA369" s="21"/>
      <c r="ETE369" s="21"/>
      <c r="ETI369" s="21"/>
      <c r="ETM369" s="21"/>
      <c r="ETQ369" s="21"/>
      <c r="ETU369" s="21"/>
      <c r="ETY369" s="21"/>
      <c r="EUC369" s="21"/>
      <c r="EUG369" s="21"/>
      <c r="EUK369" s="21"/>
      <c r="EUO369" s="21"/>
      <c r="EUS369" s="21"/>
      <c r="EUW369" s="21"/>
      <c r="EVA369" s="21"/>
      <c r="EVE369" s="21"/>
      <c r="EVI369" s="21"/>
      <c r="EVM369" s="21"/>
      <c r="EVQ369" s="21"/>
      <c r="EVU369" s="21"/>
      <c r="EVY369" s="21"/>
      <c r="EWC369" s="21"/>
      <c r="EWG369" s="21"/>
      <c r="EWK369" s="21"/>
      <c r="EWO369" s="21"/>
      <c r="EWS369" s="21"/>
      <c r="EWW369" s="21"/>
      <c r="EXA369" s="21"/>
      <c r="EXE369" s="21"/>
      <c r="EXI369" s="21"/>
      <c r="EXM369" s="21"/>
      <c r="EXQ369" s="21"/>
      <c r="EXU369" s="21"/>
      <c r="EXY369" s="21"/>
      <c r="EYC369" s="21"/>
      <c r="EYG369" s="21"/>
      <c r="EYK369" s="21"/>
      <c r="EYO369" s="21"/>
      <c r="EYS369" s="21"/>
      <c r="EYW369" s="21"/>
      <c r="EZA369" s="21"/>
      <c r="EZE369" s="21"/>
      <c r="EZI369" s="21"/>
      <c r="EZM369" s="21"/>
      <c r="EZQ369" s="21"/>
      <c r="EZU369" s="21"/>
      <c r="EZY369" s="21"/>
      <c r="FAC369" s="21"/>
      <c r="FAG369" s="21"/>
      <c r="FAK369" s="21"/>
      <c r="FAO369" s="21"/>
      <c r="FAS369" s="21"/>
      <c r="FAW369" s="21"/>
      <c r="FBA369" s="21"/>
      <c r="FBE369" s="21"/>
      <c r="FBI369" s="21"/>
      <c r="FBM369" s="21"/>
      <c r="FBQ369" s="21"/>
      <c r="FBU369" s="21"/>
      <c r="FBY369" s="21"/>
      <c r="FCC369" s="21"/>
      <c r="FCG369" s="21"/>
      <c r="FCK369" s="21"/>
      <c r="FCO369" s="21"/>
      <c r="FCS369" s="21"/>
      <c r="FCW369" s="21"/>
      <c r="FDA369" s="21"/>
      <c r="FDE369" s="21"/>
      <c r="FDI369" s="21"/>
      <c r="FDM369" s="21"/>
      <c r="FDQ369" s="21"/>
      <c r="FDU369" s="21"/>
      <c r="FDY369" s="21"/>
      <c r="FEC369" s="21"/>
      <c r="FEG369" s="21"/>
      <c r="FEK369" s="21"/>
      <c r="FEO369" s="21"/>
      <c r="FES369" s="21"/>
      <c r="FEW369" s="21"/>
      <c r="FFA369" s="21"/>
      <c r="FFE369" s="21"/>
      <c r="FFI369" s="21"/>
      <c r="FFM369" s="21"/>
      <c r="FFQ369" s="21"/>
      <c r="FFU369" s="21"/>
      <c r="FFY369" s="21"/>
      <c r="FGC369" s="21"/>
      <c r="FGG369" s="21"/>
      <c r="FGK369" s="21"/>
      <c r="FGO369" s="21"/>
      <c r="FGS369" s="21"/>
      <c r="FGW369" s="21"/>
      <c r="FHA369" s="21"/>
      <c r="FHE369" s="21"/>
      <c r="FHI369" s="21"/>
      <c r="FHM369" s="21"/>
      <c r="FHQ369" s="21"/>
      <c r="FHU369" s="21"/>
      <c r="FHY369" s="21"/>
      <c r="FIC369" s="21"/>
      <c r="FIG369" s="21"/>
      <c r="FIK369" s="21"/>
      <c r="FIO369" s="21"/>
      <c r="FIS369" s="21"/>
      <c r="FIW369" s="21"/>
      <c r="FJA369" s="21"/>
      <c r="FJE369" s="21"/>
      <c r="FJI369" s="21"/>
      <c r="FJM369" s="21"/>
      <c r="FJQ369" s="21"/>
      <c r="FJU369" s="21"/>
      <c r="FJY369" s="21"/>
      <c r="FKC369" s="21"/>
      <c r="FKG369" s="21"/>
      <c r="FKK369" s="21"/>
      <c r="FKO369" s="21"/>
      <c r="FKS369" s="21"/>
      <c r="FKW369" s="21"/>
      <c r="FLA369" s="21"/>
      <c r="FLE369" s="21"/>
      <c r="FLI369" s="21"/>
      <c r="FLM369" s="21"/>
      <c r="FLQ369" s="21"/>
      <c r="FLU369" s="21"/>
      <c r="FLY369" s="21"/>
      <c r="FMC369" s="21"/>
      <c r="FMG369" s="21"/>
      <c r="FMK369" s="21"/>
      <c r="FMO369" s="21"/>
      <c r="FMS369" s="21"/>
      <c r="FMW369" s="21"/>
      <c r="FNA369" s="21"/>
      <c r="FNE369" s="21"/>
      <c r="FNI369" s="21"/>
      <c r="FNM369" s="21"/>
      <c r="FNQ369" s="21"/>
      <c r="FNU369" s="21"/>
      <c r="FNY369" s="21"/>
      <c r="FOC369" s="21"/>
      <c r="FOG369" s="21"/>
      <c r="FOK369" s="21"/>
      <c r="FOO369" s="21"/>
      <c r="FOS369" s="21"/>
      <c r="FOW369" s="21"/>
      <c r="FPA369" s="21"/>
      <c r="FPE369" s="21"/>
      <c r="FPI369" s="21"/>
      <c r="FPM369" s="21"/>
      <c r="FPQ369" s="21"/>
      <c r="FPU369" s="21"/>
      <c r="FPY369" s="21"/>
      <c r="FQC369" s="21"/>
      <c r="FQG369" s="21"/>
      <c r="FQK369" s="21"/>
      <c r="FQO369" s="21"/>
      <c r="FQS369" s="21"/>
      <c r="FQW369" s="21"/>
      <c r="FRA369" s="21"/>
      <c r="FRE369" s="21"/>
      <c r="FRI369" s="21"/>
      <c r="FRM369" s="21"/>
      <c r="FRQ369" s="21"/>
      <c r="FRU369" s="21"/>
      <c r="FRY369" s="21"/>
      <c r="FSC369" s="21"/>
      <c r="FSG369" s="21"/>
      <c r="FSK369" s="21"/>
      <c r="FSO369" s="21"/>
      <c r="FSS369" s="21"/>
      <c r="FSW369" s="21"/>
      <c r="FTA369" s="21"/>
      <c r="FTE369" s="21"/>
      <c r="FTI369" s="21"/>
      <c r="FTM369" s="21"/>
      <c r="FTQ369" s="21"/>
      <c r="FTU369" s="21"/>
      <c r="FTY369" s="21"/>
      <c r="FUC369" s="21"/>
      <c r="FUG369" s="21"/>
      <c r="FUK369" s="21"/>
      <c r="FUO369" s="21"/>
      <c r="FUS369" s="21"/>
      <c r="FUW369" s="21"/>
      <c r="FVA369" s="21"/>
      <c r="FVE369" s="21"/>
      <c r="FVI369" s="21"/>
      <c r="FVM369" s="21"/>
      <c r="FVQ369" s="21"/>
      <c r="FVU369" s="21"/>
      <c r="FVY369" s="21"/>
      <c r="FWC369" s="21"/>
      <c r="FWG369" s="21"/>
      <c r="FWK369" s="21"/>
      <c r="FWO369" s="21"/>
      <c r="FWS369" s="21"/>
      <c r="FWW369" s="21"/>
      <c r="FXA369" s="21"/>
      <c r="FXE369" s="21"/>
      <c r="FXI369" s="21"/>
      <c r="FXM369" s="21"/>
      <c r="FXQ369" s="21"/>
      <c r="FXU369" s="21"/>
      <c r="FXY369" s="21"/>
      <c r="FYC369" s="21"/>
      <c r="FYG369" s="21"/>
      <c r="FYK369" s="21"/>
      <c r="FYO369" s="21"/>
      <c r="FYS369" s="21"/>
      <c r="FYW369" s="21"/>
      <c r="FZA369" s="21"/>
      <c r="FZE369" s="21"/>
      <c r="FZI369" s="21"/>
      <c r="FZM369" s="21"/>
      <c r="FZQ369" s="21"/>
      <c r="FZU369" s="21"/>
      <c r="FZY369" s="21"/>
      <c r="GAC369" s="21"/>
      <c r="GAG369" s="21"/>
      <c r="GAK369" s="21"/>
      <c r="GAO369" s="21"/>
      <c r="GAS369" s="21"/>
      <c r="GAW369" s="21"/>
      <c r="GBA369" s="21"/>
      <c r="GBE369" s="21"/>
      <c r="GBI369" s="21"/>
      <c r="GBM369" s="21"/>
      <c r="GBQ369" s="21"/>
      <c r="GBU369" s="21"/>
      <c r="GBY369" s="21"/>
      <c r="GCC369" s="21"/>
      <c r="GCG369" s="21"/>
      <c r="GCK369" s="21"/>
      <c r="GCO369" s="21"/>
      <c r="GCS369" s="21"/>
      <c r="GCW369" s="21"/>
      <c r="GDA369" s="21"/>
      <c r="GDE369" s="21"/>
      <c r="GDI369" s="21"/>
      <c r="GDM369" s="21"/>
      <c r="GDQ369" s="21"/>
      <c r="GDU369" s="21"/>
      <c r="GDY369" s="21"/>
      <c r="GEC369" s="21"/>
      <c r="GEG369" s="21"/>
      <c r="GEK369" s="21"/>
      <c r="GEO369" s="21"/>
      <c r="GES369" s="21"/>
      <c r="GEW369" s="21"/>
      <c r="GFA369" s="21"/>
      <c r="GFE369" s="21"/>
      <c r="GFI369" s="21"/>
      <c r="GFM369" s="21"/>
      <c r="GFQ369" s="21"/>
      <c r="GFU369" s="21"/>
      <c r="GFY369" s="21"/>
      <c r="GGC369" s="21"/>
      <c r="GGG369" s="21"/>
      <c r="GGK369" s="21"/>
      <c r="GGO369" s="21"/>
      <c r="GGS369" s="21"/>
      <c r="GGW369" s="21"/>
      <c r="GHA369" s="21"/>
      <c r="GHE369" s="21"/>
      <c r="GHI369" s="21"/>
      <c r="GHM369" s="21"/>
      <c r="GHQ369" s="21"/>
      <c r="GHU369" s="21"/>
      <c r="GHY369" s="21"/>
      <c r="GIC369" s="21"/>
      <c r="GIG369" s="21"/>
      <c r="GIK369" s="21"/>
      <c r="GIO369" s="21"/>
      <c r="GIS369" s="21"/>
      <c r="GIW369" s="21"/>
      <c r="GJA369" s="21"/>
      <c r="GJE369" s="21"/>
      <c r="GJI369" s="21"/>
      <c r="GJM369" s="21"/>
      <c r="GJQ369" s="21"/>
      <c r="GJU369" s="21"/>
      <c r="GJY369" s="21"/>
      <c r="GKC369" s="21"/>
      <c r="GKG369" s="21"/>
      <c r="GKK369" s="21"/>
      <c r="GKO369" s="21"/>
      <c r="GKS369" s="21"/>
      <c r="GKW369" s="21"/>
      <c r="GLA369" s="21"/>
      <c r="GLE369" s="21"/>
      <c r="GLI369" s="21"/>
      <c r="GLM369" s="21"/>
      <c r="GLQ369" s="21"/>
      <c r="GLU369" s="21"/>
      <c r="GLY369" s="21"/>
      <c r="GMC369" s="21"/>
      <c r="GMG369" s="21"/>
      <c r="GMK369" s="21"/>
      <c r="GMO369" s="21"/>
      <c r="GMS369" s="21"/>
      <c r="GMW369" s="21"/>
      <c r="GNA369" s="21"/>
      <c r="GNE369" s="21"/>
      <c r="GNI369" s="21"/>
      <c r="GNM369" s="21"/>
      <c r="GNQ369" s="21"/>
      <c r="GNU369" s="21"/>
      <c r="GNY369" s="21"/>
      <c r="GOC369" s="21"/>
      <c r="GOG369" s="21"/>
      <c r="GOK369" s="21"/>
      <c r="GOO369" s="21"/>
      <c r="GOS369" s="21"/>
      <c r="GOW369" s="21"/>
      <c r="GPA369" s="21"/>
      <c r="GPE369" s="21"/>
      <c r="GPI369" s="21"/>
      <c r="GPM369" s="21"/>
      <c r="GPQ369" s="21"/>
      <c r="GPU369" s="21"/>
      <c r="GPY369" s="21"/>
      <c r="GQC369" s="21"/>
      <c r="GQG369" s="21"/>
      <c r="GQK369" s="21"/>
      <c r="GQO369" s="21"/>
      <c r="GQS369" s="21"/>
      <c r="GQW369" s="21"/>
      <c r="GRA369" s="21"/>
      <c r="GRE369" s="21"/>
      <c r="GRI369" s="21"/>
      <c r="GRM369" s="21"/>
      <c r="GRQ369" s="21"/>
      <c r="GRU369" s="21"/>
      <c r="GRY369" s="21"/>
      <c r="GSC369" s="21"/>
      <c r="GSG369" s="21"/>
      <c r="GSK369" s="21"/>
      <c r="GSO369" s="21"/>
      <c r="GSS369" s="21"/>
      <c r="GSW369" s="21"/>
      <c r="GTA369" s="21"/>
      <c r="GTE369" s="21"/>
      <c r="GTI369" s="21"/>
      <c r="GTM369" s="21"/>
      <c r="GTQ369" s="21"/>
      <c r="GTU369" s="21"/>
      <c r="GTY369" s="21"/>
      <c r="GUC369" s="21"/>
      <c r="GUG369" s="21"/>
      <c r="GUK369" s="21"/>
      <c r="GUO369" s="21"/>
      <c r="GUS369" s="21"/>
      <c r="GUW369" s="21"/>
      <c r="GVA369" s="21"/>
      <c r="GVE369" s="21"/>
      <c r="GVI369" s="21"/>
      <c r="GVM369" s="21"/>
      <c r="GVQ369" s="21"/>
      <c r="GVU369" s="21"/>
      <c r="GVY369" s="21"/>
      <c r="GWC369" s="21"/>
      <c r="GWG369" s="21"/>
      <c r="GWK369" s="21"/>
      <c r="GWO369" s="21"/>
      <c r="GWS369" s="21"/>
      <c r="GWW369" s="21"/>
      <c r="GXA369" s="21"/>
      <c r="GXE369" s="21"/>
      <c r="GXI369" s="21"/>
      <c r="GXM369" s="21"/>
      <c r="GXQ369" s="21"/>
      <c r="GXU369" s="21"/>
      <c r="GXY369" s="21"/>
      <c r="GYC369" s="21"/>
      <c r="GYG369" s="21"/>
      <c r="GYK369" s="21"/>
      <c r="GYO369" s="21"/>
      <c r="GYS369" s="21"/>
      <c r="GYW369" s="21"/>
      <c r="GZA369" s="21"/>
      <c r="GZE369" s="21"/>
      <c r="GZI369" s="21"/>
      <c r="GZM369" s="21"/>
      <c r="GZQ369" s="21"/>
      <c r="GZU369" s="21"/>
      <c r="GZY369" s="21"/>
      <c r="HAC369" s="21"/>
      <c r="HAG369" s="21"/>
      <c r="HAK369" s="21"/>
      <c r="HAO369" s="21"/>
      <c r="HAS369" s="21"/>
      <c r="HAW369" s="21"/>
      <c r="HBA369" s="21"/>
      <c r="HBE369" s="21"/>
      <c r="HBI369" s="21"/>
      <c r="HBM369" s="21"/>
      <c r="HBQ369" s="21"/>
      <c r="HBU369" s="21"/>
      <c r="HBY369" s="21"/>
      <c r="HCC369" s="21"/>
      <c r="HCG369" s="21"/>
      <c r="HCK369" s="21"/>
      <c r="HCO369" s="21"/>
      <c r="HCS369" s="21"/>
      <c r="HCW369" s="21"/>
      <c r="HDA369" s="21"/>
      <c r="HDE369" s="21"/>
      <c r="HDI369" s="21"/>
      <c r="HDM369" s="21"/>
      <c r="HDQ369" s="21"/>
      <c r="HDU369" s="21"/>
      <c r="HDY369" s="21"/>
      <c r="HEC369" s="21"/>
      <c r="HEG369" s="21"/>
      <c r="HEK369" s="21"/>
      <c r="HEO369" s="21"/>
      <c r="HES369" s="21"/>
      <c r="HEW369" s="21"/>
      <c r="HFA369" s="21"/>
      <c r="HFE369" s="21"/>
      <c r="HFI369" s="21"/>
      <c r="HFM369" s="21"/>
      <c r="HFQ369" s="21"/>
      <c r="HFU369" s="21"/>
      <c r="HFY369" s="21"/>
      <c r="HGC369" s="21"/>
      <c r="HGG369" s="21"/>
      <c r="HGK369" s="21"/>
      <c r="HGO369" s="21"/>
      <c r="HGS369" s="21"/>
      <c r="HGW369" s="21"/>
      <c r="HHA369" s="21"/>
      <c r="HHE369" s="21"/>
      <c r="HHI369" s="21"/>
      <c r="HHM369" s="21"/>
      <c r="HHQ369" s="21"/>
      <c r="HHU369" s="21"/>
      <c r="HHY369" s="21"/>
      <c r="HIC369" s="21"/>
      <c r="HIG369" s="21"/>
      <c r="HIK369" s="21"/>
      <c r="HIO369" s="21"/>
      <c r="HIS369" s="21"/>
      <c r="HIW369" s="21"/>
      <c r="HJA369" s="21"/>
      <c r="HJE369" s="21"/>
      <c r="HJI369" s="21"/>
      <c r="HJM369" s="21"/>
      <c r="HJQ369" s="21"/>
      <c r="HJU369" s="21"/>
      <c r="HJY369" s="21"/>
      <c r="HKC369" s="21"/>
      <c r="HKG369" s="21"/>
      <c r="HKK369" s="21"/>
      <c r="HKO369" s="21"/>
      <c r="HKS369" s="21"/>
      <c r="HKW369" s="21"/>
      <c r="HLA369" s="21"/>
      <c r="HLE369" s="21"/>
      <c r="HLI369" s="21"/>
      <c r="HLM369" s="21"/>
      <c r="HLQ369" s="21"/>
      <c r="HLU369" s="21"/>
      <c r="HLY369" s="21"/>
      <c r="HMC369" s="21"/>
      <c r="HMG369" s="21"/>
      <c r="HMK369" s="21"/>
      <c r="HMO369" s="21"/>
      <c r="HMS369" s="21"/>
      <c r="HMW369" s="21"/>
      <c r="HNA369" s="21"/>
      <c r="HNE369" s="21"/>
      <c r="HNI369" s="21"/>
      <c r="HNM369" s="21"/>
      <c r="HNQ369" s="21"/>
      <c r="HNU369" s="21"/>
      <c r="HNY369" s="21"/>
      <c r="HOC369" s="21"/>
      <c r="HOG369" s="21"/>
      <c r="HOK369" s="21"/>
      <c r="HOO369" s="21"/>
      <c r="HOS369" s="21"/>
      <c r="HOW369" s="21"/>
      <c r="HPA369" s="21"/>
      <c r="HPE369" s="21"/>
      <c r="HPI369" s="21"/>
      <c r="HPM369" s="21"/>
      <c r="HPQ369" s="21"/>
      <c r="HPU369" s="21"/>
      <c r="HPY369" s="21"/>
      <c r="HQC369" s="21"/>
      <c r="HQG369" s="21"/>
      <c r="HQK369" s="21"/>
      <c r="HQO369" s="21"/>
      <c r="HQS369" s="21"/>
      <c r="HQW369" s="21"/>
      <c r="HRA369" s="21"/>
      <c r="HRE369" s="21"/>
      <c r="HRI369" s="21"/>
      <c r="HRM369" s="21"/>
      <c r="HRQ369" s="21"/>
      <c r="HRU369" s="21"/>
      <c r="HRY369" s="21"/>
      <c r="HSC369" s="21"/>
      <c r="HSG369" s="21"/>
      <c r="HSK369" s="21"/>
      <c r="HSO369" s="21"/>
      <c r="HSS369" s="21"/>
      <c r="HSW369" s="21"/>
      <c r="HTA369" s="21"/>
      <c r="HTE369" s="21"/>
      <c r="HTI369" s="21"/>
      <c r="HTM369" s="21"/>
      <c r="HTQ369" s="21"/>
      <c r="HTU369" s="21"/>
      <c r="HTY369" s="21"/>
      <c r="HUC369" s="21"/>
      <c r="HUG369" s="21"/>
      <c r="HUK369" s="21"/>
      <c r="HUO369" s="21"/>
      <c r="HUS369" s="21"/>
      <c r="HUW369" s="21"/>
      <c r="HVA369" s="21"/>
      <c r="HVE369" s="21"/>
      <c r="HVI369" s="21"/>
      <c r="HVM369" s="21"/>
      <c r="HVQ369" s="21"/>
      <c r="HVU369" s="21"/>
      <c r="HVY369" s="21"/>
      <c r="HWC369" s="21"/>
      <c r="HWG369" s="21"/>
      <c r="HWK369" s="21"/>
      <c r="HWO369" s="21"/>
      <c r="HWS369" s="21"/>
      <c r="HWW369" s="21"/>
      <c r="HXA369" s="21"/>
      <c r="HXE369" s="21"/>
      <c r="HXI369" s="21"/>
      <c r="HXM369" s="21"/>
      <c r="HXQ369" s="21"/>
      <c r="HXU369" s="21"/>
      <c r="HXY369" s="21"/>
      <c r="HYC369" s="21"/>
      <c r="HYG369" s="21"/>
      <c r="HYK369" s="21"/>
      <c r="HYO369" s="21"/>
      <c r="HYS369" s="21"/>
      <c r="HYW369" s="21"/>
      <c r="HZA369" s="21"/>
      <c r="HZE369" s="21"/>
      <c r="HZI369" s="21"/>
      <c r="HZM369" s="21"/>
      <c r="HZQ369" s="21"/>
      <c r="HZU369" s="21"/>
      <c r="HZY369" s="21"/>
      <c r="IAC369" s="21"/>
      <c r="IAG369" s="21"/>
      <c r="IAK369" s="21"/>
      <c r="IAO369" s="21"/>
      <c r="IAS369" s="21"/>
      <c r="IAW369" s="21"/>
      <c r="IBA369" s="21"/>
      <c r="IBE369" s="21"/>
      <c r="IBI369" s="21"/>
      <c r="IBM369" s="21"/>
      <c r="IBQ369" s="21"/>
      <c r="IBU369" s="21"/>
      <c r="IBY369" s="21"/>
      <c r="ICC369" s="21"/>
      <c r="ICG369" s="21"/>
      <c r="ICK369" s="21"/>
      <c r="ICO369" s="21"/>
      <c r="ICS369" s="21"/>
      <c r="ICW369" s="21"/>
      <c r="IDA369" s="21"/>
      <c r="IDE369" s="21"/>
      <c r="IDI369" s="21"/>
      <c r="IDM369" s="21"/>
      <c r="IDQ369" s="21"/>
      <c r="IDU369" s="21"/>
      <c r="IDY369" s="21"/>
      <c r="IEC369" s="21"/>
      <c r="IEG369" s="21"/>
      <c r="IEK369" s="21"/>
      <c r="IEO369" s="21"/>
      <c r="IES369" s="21"/>
      <c r="IEW369" s="21"/>
      <c r="IFA369" s="21"/>
      <c r="IFE369" s="21"/>
      <c r="IFI369" s="21"/>
      <c r="IFM369" s="21"/>
      <c r="IFQ369" s="21"/>
      <c r="IFU369" s="21"/>
      <c r="IFY369" s="21"/>
      <c r="IGC369" s="21"/>
      <c r="IGG369" s="21"/>
      <c r="IGK369" s="21"/>
      <c r="IGO369" s="21"/>
      <c r="IGS369" s="21"/>
      <c r="IGW369" s="21"/>
      <c r="IHA369" s="21"/>
      <c r="IHE369" s="21"/>
      <c r="IHI369" s="21"/>
      <c r="IHM369" s="21"/>
      <c r="IHQ369" s="21"/>
      <c r="IHU369" s="21"/>
      <c r="IHY369" s="21"/>
      <c r="IIC369" s="21"/>
      <c r="IIG369" s="21"/>
      <c r="IIK369" s="21"/>
      <c r="IIO369" s="21"/>
      <c r="IIS369" s="21"/>
      <c r="IIW369" s="21"/>
      <c r="IJA369" s="21"/>
      <c r="IJE369" s="21"/>
      <c r="IJI369" s="21"/>
      <c r="IJM369" s="21"/>
      <c r="IJQ369" s="21"/>
      <c r="IJU369" s="21"/>
      <c r="IJY369" s="21"/>
      <c r="IKC369" s="21"/>
      <c r="IKG369" s="21"/>
      <c r="IKK369" s="21"/>
      <c r="IKO369" s="21"/>
      <c r="IKS369" s="21"/>
      <c r="IKW369" s="21"/>
      <c r="ILA369" s="21"/>
      <c r="ILE369" s="21"/>
      <c r="ILI369" s="21"/>
      <c r="ILM369" s="21"/>
      <c r="ILQ369" s="21"/>
      <c r="ILU369" s="21"/>
      <c r="ILY369" s="21"/>
      <c r="IMC369" s="21"/>
      <c r="IMG369" s="21"/>
      <c r="IMK369" s="21"/>
      <c r="IMO369" s="21"/>
      <c r="IMS369" s="21"/>
      <c r="IMW369" s="21"/>
      <c r="INA369" s="21"/>
      <c r="INE369" s="21"/>
      <c r="INI369" s="21"/>
      <c r="INM369" s="21"/>
      <c r="INQ369" s="21"/>
      <c r="INU369" s="21"/>
      <c r="INY369" s="21"/>
      <c r="IOC369" s="21"/>
      <c r="IOG369" s="21"/>
      <c r="IOK369" s="21"/>
      <c r="IOO369" s="21"/>
      <c r="IOS369" s="21"/>
      <c r="IOW369" s="21"/>
      <c r="IPA369" s="21"/>
      <c r="IPE369" s="21"/>
      <c r="IPI369" s="21"/>
      <c r="IPM369" s="21"/>
      <c r="IPQ369" s="21"/>
      <c r="IPU369" s="21"/>
      <c r="IPY369" s="21"/>
      <c r="IQC369" s="21"/>
      <c r="IQG369" s="21"/>
      <c r="IQK369" s="21"/>
      <c r="IQO369" s="21"/>
      <c r="IQS369" s="21"/>
      <c r="IQW369" s="21"/>
      <c r="IRA369" s="21"/>
      <c r="IRE369" s="21"/>
      <c r="IRI369" s="21"/>
      <c r="IRM369" s="21"/>
      <c r="IRQ369" s="21"/>
      <c r="IRU369" s="21"/>
      <c r="IRY369" s="21"/>
      <c r="ISC369" s="21"/>
      <c r="ISG369" s="21"/>
      <c r="ISK369" s="21"/>
      <c r="ISO369" s="21"/>
      <c r="ISS369" s="21"/>
      <c r="ISW369" s="21"/>
      <c r="ITA369" s="21"/>
      <c r="ITE369" s="21"/>
      <c r="ITI369" s="21"/>
      <c r="ITM369" s="21"/>
      <c r="ITQ369" s="21"/>
      <c r="ITU369" s="21"/>
      <c r="ITY369" s="21"/>
      <c r="IUC369" s="21"/>
      <c r="IUG369" s="21"/>
      <c r="IUK369" s="21"/>
      <c r="IUO369" s="21"/>
      <c r="IUS369" s="21"/>
      <c r="IUW369" s="21"/>
      <c r="IVA369" s="21"/>
      <c r="IVE369" s="21"/>
      <c r="IVI369" s="21"/>
      <c r="IVM369" s="21"/>
      <c r="IVQ369" s="21"/>
      <c r="IVU369" s="21"/>
      <c r="IVY369" s="21"/>
      <c r="IWC369" s="21"/>
      <c r="IWG369" s="21"/>
      <c r="IWK369" s="21"/>
      <c r="IWO369" s="21"/>
      <c r="IWS369" s="21"/>
      <c r="IWW369" s="21"/>
      <c r="IXA369" s="21"/>
      <c r="IXE369" s="21"/>
      <c r="IXI369" s="21"/>
      <c r="IXM369" s="21"/>
      <c r="IXQ369" s="21"/>
      <c r="IXU369" s="21"/>
      <c r="IXY369" s="21"/>
      <c r="IYC369" s="21"/>
      <c r="IYG369" s="21"/>
      <c r="IYK369" s="21"/>
      <c r="IYO369" s="21"/>
      <c r="IYS369" s="21"/>
      <c r="IYW369" s="21"/>
      <c r="IZA369" s="21"/>
      <c r="IZE369" s="21"/>
      <c r="IZI369" s="21"/>
      <c r="IZM369" s="21"/>
      <c r="IZQ369" s="21"/>
      <c r="IZU369" s="21"/>
      <c r="IZY369" s="21"/>
      <c r="JAC369" s="21"/>
      <c r="JAG369" s="21"/>
      <c r="JAK369" s="21"/>
      <c r="JAO369" s="21"/>
      <c r="JAS369" s="21"/>
      <c r="JAW369" s="21"/>
      <c r="JBA369" s="21"/>
      <c r="JBE369" s="21"/>
      <c r="JBI369" s="21"/>
      <c r="JBM369" s="21"/>
      <c r="JBQ369" s="21"/>
      <c r="JBU369" s="21"/>
      <c r="JBY369" s="21"/>
      <c r="JCC369" s="21"/>
      <c r="JCG369" s="21"/>
      <c r="JCK369" s="21"/>
      <c r="JCO369" s="21"/>
      <c r="JCS369" s="21"/>
      <c r="JCW369" s="21"/>
      <c r="JDA369" s="21"/>
      <c r="JDE369" s="21"/>
      <c r="JDI369" s="21"/>
      <c r="JDM369" s="21"/>
      <c r="JDQ369" s="21"/>
      <c r="JDU369" s="21"/>
      <c r="JDY369" s="21"/>
      <c r="JEC369" s="21"/>
      <c r="JEG369" s="21"/>
      <c r="JEK369" s="21"/>
      <c r="JEO369" s="21"/>
      <c r="JES369" s="21"/>
      <c r="JEW369" s="21"/>
      <c r="JFA369" s="21"/>
      <c r="JFE369" s="21"/>
      <c r="JFI369" s="21"/>
      <c r="JFM369" s="21"/>
      <c r="JFQ369" s="21"/>
      <c r="JFU369" s="21"/>
      <c r="JFY369" s="21"/>
      <c r="JGC369" s="21"/>
      <c r="JGG369" s="21"/>
      <c r="JGK369" s="21"/>
      <c r="JGO369" s="21"/>
      <c r="JGS369" s="21"/>
      <c r="JGW369" s="21"/>
      <c r="JHA369" s="21"/>
      <c r="JHE369" s="21"/>
      <c r="JHI369" s="21"/>
      <c r="JHM369" s="21"/>
      <c r="JHQ369" s="21"/>
      <c r="JHU369" s="21"/>
      <c r="JHY369" s="21"/>
      <c r="JIC369" s="21"/>
      <c r="JIG369" s="21"/>
      <c r="JIK369" s="21"/>
      <c r="JIO369" s="21"/>
      <c r="JIS369" s="21"/>
      <c r="JIW369" s="21"/>
      <c r="JJA369" s="21"/>
      <c r="JJE369" s="21"/>
      <c r="JJI369" s="21"/>
      <c r="JJM369" s="21"/>
      <c r="JJQ369" s="21"/>
      <c r="JJU369" s="21"/>
      <c r="JJY369" s="21"/>
      <c r="JKC369" s="21"/>
      <c r="JKG369" s="21"/>
      <c r="JKK369" s="21"/>
      <c r="JKO369" s="21"/>
      <c r="JKS369" s="21"/>
      <c r="JKW369" s="21"/>
      <c r="JLA369" s="21"/>
      <c r="JLE369" s="21"/>
      <c r="JLI369" s="21"/>
      <c r="JLM369" s="21"/>
      <c r="JLQ369" s="21"/>
      <c r="JLU369" s="21"/>
      <c r="JLY369" s="21"/>
      <c r="JMC369" s="21"/>
      <c r="JMG369" s="21"/>
      <c r="JMK369" s="21"/>
      <c r="JMO369" s="21"/>
      <c r="JMS369" s="21"/>
      <c r="JMW369" s="21"/>
      <c r="JNA369" s="21"/>
      <c r="JNE369" s="21"/>
      <c r="JNI369" s="21"/>
      <c r="JNM369" s="21"/>
      <c r="JNQ369" s="21"/>
      <c r="JNU369" s="21"/>
      <c r="JNY369" s="21"/>
      <c r="JOC369" s="21"/>
      <c r="JOG369" s="21"/>
      <c r="JOK369" s="21"/>
      <c r="JOO369" s="21"/>
      <c r="JOS369" s="21"/>
      <c r="JOW369" s="21"/>
      <c r="JPA369" s="21"/>
      <c r="JPE369" s="21"/>
      <c r="JPI369" s="21"/>
      <c r="JPM369" s="21"/>
      <c r="JPQ369" s="21"/>
      <c r="JPU369" s="21"/>
      <c r="JPY369" s="21"/>
      <c r="JQC369" s="21"/>
      <c r="JQG369" s="21"/>
      <c r="JQK369" s="21"/>
      <c r="JQO369" s="21"/>
      <c r="JQS369" s="21"/>
      <c r="JQW369" s="21"/>
      <c r="JRA369" s="21"/>
      <c r="JRE369" s="21"/>
      <c r="JRI369" s="21"/>
      <c r="JRM369" s="21"/>
      <c r="JRQ369" s="21"/>
      <c r="JRU369" s="21"/>
      <c r="JRY369" s="21"/>
      <c r="JSC369" s="21"/>
      <c r="JSG369" s="21"/>
      <c r="JSK369" s="21"/>
      <c r="JSO369" s="21"/>
      <c r="JSS369" s="21"/>
      <c r="JSW369" s="21"/>
      <c r="JTA369" s="21"/>
      <c r="JTE369" s="21"/>
      <c r="JTI369" s="21"/>
      <c r="JTM369" s="21"/>
      <c r="JTQ369" s="21"/>
      <c r="JTU369" s="21"/>
      <c r="JTY369" s="21"/>
      <c r="JUC369" s="21"/>
      <c r="JUG369" s="21"/>
      <c r="JUK369" s="21"/>
      <c r="JUO369" s="21"/>
      <c r="JUS369" s="21"/>
      <c r="JUW369" s="21"/>
      <c r="JVA369" s="21"/>
      <c r="JVE369" s="21"/>
      <c r="JVI369" s="21"/>
      <c r="JVM369" s="21"/>
      <c r="JVQ369" s="21"/>
      <c r="JVU369" s="21"/>
      <c r="JVY369" s="21"/>
      <c r="JWC369" s="21"/>
      <c r="JWG369" s="21"/>
      <c r="JWK369" s="21"/>
      <c r="JWO369" s="21"/>
      <c r="JWS369" s="21"/>
      <c r="JWW369" s="21"/>
      <c r="JXA369" s="21"/>
      <c r="JXE369" s="21"/>
      <c r="JXI369" s="21"/>
      <c r="JXM369" s="21"/>
      <c r="JXQ369" s="21"/>
      <c r="JXU369" s="21"/>
      <c r="JXY369" s="21"/>
      <c r="JYC369" s="21"/>
      <c r="JYG369" s="21"/>
      <c r="JYK369" s="21"/>
      <c r="JYO369" s="21"/>
      <c r="JYS369" s="21"/>
      <c r="JYW369" s="21"/>
      <c r="JZA369" s="21"/>
      <c r="JZE369" s="21"/>
      <c r="JZI369" s="21"/>
      <c r="JZM369" s="21"/>
      <c r="JZQ369" s="21"/>
      <c r="JZU369" s="21"/>
      <c r="JZY369" s="21"/>
      <c r="KAC369" s="21"/>
      <c r="KAG369" s="21"/>
      <c r="KAK369" s="21"/>
      <c r="KAO369" s="21"/>
      <c r="KAS369" s="21"/>
      <c r="KAW369" s="21"/>
      <c r="KBA369" s="21"/>
      <c r="KBE369" s="21"/>
      <c r="KBI369" s="21"/>
      <c r="KBM369" s="21"/>
      <c r="KBQ369" s="21"/>
      <c r="KBU369" s="21"/>
      <c r="KBY369" s="21"/>
      <c r="KCC369" s="21"/>
      <c r="KCG369" s="21"/>
      <c r="KCK369" s="21"/>
      <c r="KCO369" s="21"/>
      <c r="KCS369" s="21"/>
      <c r="KCW369" s="21"/>
      <c r="KDA369" s="21"/>
      <c r="KDE369" s="21"/>
      <c r="KDI369" s="21"/>
      <c r="KDM369" s="21"/>
      <c r="KDQ369" s="21"/>
      <c r="KDU369" s="21"/>
      <c r="KDY369" s="21"/>
      <c r="KEC369" s="21"/>
      <c r="KEG369" s="21"/>
      <c r="KEK369" s="21"/>
      <c r="KEO369" s="21"/>
      <c r="KES369" s="21"/>
      <c r="KEW369" s="21"/>
      <c r="KFA369" s="21"/>
      <c r="KFE369" s="21"/>
      <c r="KFI369" s="21"/>
      <c r="KFM369" s="21"/>
      <c r="KFQ369" s="21"/>
      <c r="KFU369" s="21"/>
      <c r="KFY369" s="21"/>
      <c r="KGC369" s="21"/>
      <c r="KGG369" s="21"/>
      <c r="KGK369" s="21"/>
      <c r="KGO369" s="21"/>
      <c r="KGS369" s="21"/>
      <c r="KGW369" s="21"/>
      <c r="KHA369" s="21"/>
      <c r="KHE369" s="21"/>
      <c r="KHI369" s="21"/>
      <c r="KHM369" s="21"/>
      <c r="KHQ369" s="21"/>
      <c r="KHU369" s="21"/>
      <c r="KHY369" s="21"/>
      <c r="KIC369" s="21"/>
      <c r="KIG369" s="21"/>
      <c r="KIK369" s="21"/>
      <c r="KIO369" s="21"/>
      <c r="KIS369" s="21"/>
      <c r="KIW369" s="21"/>
      <c r="KJA369" s="21"/>
      <c r="KJE369" s="21"/>
      <c r="KJI369" s="21"/>
      <c r="KJM369" s="21"/>
      <c r="KJQ369" s="21"/>
      <c r="KJU369" s="21"/>
      <c r="KJY369" s="21"/>
      <c r="KKC369" s="21"/>
      <c r="KKG369" s="21"/>
      <c r="KKK369" s="21"/>
      <c r="KKO369" s="21"/>
      <c r="KKS369" s="21"/>
      <c r="KKW369" s="21"/>
      <c r="KLA369" s="21"/>
      <c r="KLE369" s="21"/>
      <c r="KLI369" s="21"/>
      <c r="KLM369" s="21"/>
      <c r="KLQ369" s="21"/>
      <c r="KLU369" s="21"/>
      <c r="KLY369" s="21"/>
      <c r="KMC369" s="21"/>
      <c r="KMG369" s="21"/>
      <c r="KMK369" s="21"/>
      <c r="KMO369" s="21"/>
      <c r="KMS369" s="21"/>
      <c r="KMW369" s="21"/>
      <c r="KNA369" s="21"/>
      <c r="KNE369" s="21"/>
      <c r="KNI369" s="21"/>
      <c r="KNM369" s="21"/>
      <c r="KNQ369" s="21"/>
      <c r="KNU369" s="21"/>
      <c r="KNY369" s="21"/>
      <c r="KOC369" s="21"/>
      <c r="KOG369" s="21"/>
      <c r="KOK369" s="21"/>
      <c r="KOO369" s="21"/>
      <c r="KOS369" s="21"/>
      <c r="KOW369" s="21"/>
      <c r="KPA369" s="21"/>
      <c r="KPE369" s="21"/>
      <c r="KPI369" s="21"/>
      <c r="KPM369" s="21"/>
      <c r="KPQ369" s="21"/>
      <c r="KPU369" s="21"/>
      <c r="KPY369" s="21"/>
      <c r="KQC369" s="21"/>
      <c r="KQG369" s="21"/>
      <c r="KQK369" s="21"/>
      <c r="KQO369" s="21"/>
      <c r="KQS369" s="21"/>
      <c r="KQW369" s="21"/>
      <c r="KRA369" s="21"/>
      <c r="KRE369" s="21"/>
      <c r="KRI369" s="21"/>
      <c r="KRM369" s="21"/>
      <c r="KRQ369" s="21"/>
      <c r="KRU369" s="21"/>
      <c r="KRY369" s="21"/>
      <c r="KSC369" s="21"/>
      <c r="KSG369" s="21"/>
      <c r="KSK369" s="21"/>
      <c r="KSO369" s="21"/>
      <c r="KSS369" s="21"/>
      <c r="KSW369" s="21"/>
      <c r="KTA369" s="21"/>
      <c r="KTE369" s="21"/>
      <c r="KTI369" s="21"/>
      <c r="KTM369" s="21"/>
      <c r="KTQ369" s="21"/>
      <c r="KTU369" s="21"/>
      <c r="KTY369" s="21"/>
      <c r="KUC369" s="21"/>
      <c r="KUG369" s="21"/>
      <c r="KUK369" s="21"/>
      <c r="KUO369" s="21"/>
      <c r="KUS369" s="21"/>
      <c r="KUW369" s="21"/>
      <c r="KVA369" s="21"/>
      <c r="KVE369" s="21"/>
      <c r="KVI369" s="21"/>
      <c r="KVM369" s="21"/>
      <c r="KVQ369" s="21"/>
      <c r="KVU369" s="21"/>
      <c r="KVY369" s="21"/>
      <c r="KWC369" s="21"/>
      <c r="KWG369" s="21"/>
      <c r="KWK369" s="21"/>
      <c r="KWO369" s="21"/>
      <c r="KWS369" s="21"/>
      <c r="KWW369" s="21"/>
      <c r="KXA369" s="21"/>
      <c r="KXE369" s="21"/>
      <c r="KXI369" s="21"/>
      <c r="KXM369" s="21"/>
      <c r="KXQ369" s="21"/>
      <c r="KXU369" s="21"/>
      <c r="KXY369" s="21"/>
      <c r="KYC369" s="21"/>
      <c r="KYG369" s="21"/>
      <c r="KYK369" s="21"/>
      <c r="KYO369" s="21"/>
      <c r="KYS369" s="21"/>
      <c r="KYW369" s="21"/>
      <c r="KZA369" s="21"/>
      <c r="KZE369" s="21"/>
      <c r="KZI369" s="21"/>
      <c r="KZM369" s="21"/>
      <c r="KZQ369" s="21"/>
      <c r="KZU369" s="21"/>
      <c r="KZY369" s="21"/>
      <c r="LAC369" s="21"/>
      <c r="LAG369" s="21"/>
      <c r="LAK369" s="21"/>
      <c r="LAO369" s="21"/>
      <c r="LAS369" s="21"/>
      <c r="LAW369" s="21"/>
      <c r="LBA369" s="21"/>
      <c r="LBE369" s="21"/>
      <c r="LBI369" s="21"/>
      <c r="LBM369" s="21"/>
      <c r="LBQ369" s="21"/>
      <c r="LBU369" s="21"/>
      <c r="LBY369" s="21"/>
      <c r="LCC369" s="21"/>
      <c r="LCG369" s="21"/>
      <c r="LCK369" s="21"/>
      <c r="LCO369" s="21"/>
      <c r="LCS369" s="21"/>
      <c r="LCW369" s="21"/>
      <c r="LDA369" s="21"/>
      <c r="LDE369" s="21"/>
      <c r="LDI369" s="21"/>
      <c r="LDM369" s="21"/>
      <c r="LDQ369" s="21"/>
      <c r="LDU369" s="21"/>
      <c r="LDY369" s="21"/>
      <c r="LEC369" s="21"/>
      <c r="LEG369" s="21"/>
      <c r="LEK369" s="21"/>
      <c r="LEO369" s="21"/>
      <c r="LES369" s="21"/>
      <c r="LEW369" s="21"/>
      <c r="LFA369" s="21"/>
      <c r="LFE369" s="21"/>
      <c r="LFI369" s="21"/>
      <c r="LFM369" s="21"/>
      <c r="LFQ369" s="21"/>
      <c r="LFU369" s="21"/>
      <c r="LFY369" s="21"/>
      <c r="LGC369" s="21"/>
      <c r="LGG369" s="21"/>
      <c r="LGK369" s="21"/>
      <c r="LGO369" s="21"/>
      <c r="LGS369" s="21"/>
      <c r="LGW369" s="21"/>
      <c r="LHA369" s="21"/>
      <c r="LHE369" s="21"/>
      <c r="LHI369" s="21"/>
      <c r="LHM369" s="21"/>
      <c r="LHQ369" s="21"/>
      <c r="LHU369" s="21"/>
      <c r="LHY369" s="21"/>
      <c r="LIC369" s="21"/>
      <c r="LIG369" s="21"/>
      <c r="LIK369" s="21"/>
      <c r="LIO369" s="21"/>
      <c r="LIS369" s="21"/>
      <c r="LIW369" s="21"/>
      <c r="LJA369" s="21"/>
      <c r="LJE369" s="21"/>
      <c r="LJI369" s="21"/>
      <c r="LJM369" s="21"/>
      <c r="LJQ369" s="21"/>
      <c r="LJU369" s="21"/>
      <c r="LJY369" s="21"/>
      <c r="LKC369" s="21"/>
      <c r="LKG369" s="21"/>
      <c r="LKK369" s="21"/>
      <c r="LKO369" s="21"/>
      <c r="LKS369" s="21"/>
      <c r="LKW369" s="21"/>
      <c r="LLA369" s="21"/>
      <c r="LLE369" s="21"/>
      <c r="LLI369" s="21"/>
      <c r="LLM369" s="21"/>
      <c r="LLQ369" s="21"/>
      <c r="LLU369" s="21"/>
      <c r="LLY369" s="21"/>
      <c r="LMC369" s="21"/>
      <c r="LMG369" s="21"/>
      <c r="LMK369" s="21"/>
      <c r="LMO369" s="21"/>
      <c r="LMS369" s="21"/>
      <c r="LMW369" s="21"/>
      <c r="LNA369" s="21"/>
      <c r="LNE369" s="21"/>
      <c r="LNI369" s="21"/>
      <c r="LNM369" s="21"/>
      <c r="LNQ369" s="21"/>
      <c r="LNU369" s="21"/>
      <c r="LNY369" s="21"/>
      <c r="LOC369" s="21"/>
      <c r="LOG369" s="21"/>
      <c r="LOK369" s="21"/>
      <c r="LOO369" s="21"/>
      <c r="LOS369" s="21"/>
      <c r="LOW369" s="21"/>
      <c r="LPA369" s="21"/>
      <c r="LPE369" s="21"/>
      <c r="LPI369" s="21"/>
      <c r="LPM369" s="21"/>
      <c r="LPQ369" s="21"/>
      <c r="LPU369" s="21"/>
      <c r="LPY369" s="21"/>
      <c r="LQC369" s="21"/>
      <c r="LQG369" s="21"/>
      <c r="LQK369" s="21"/>
      <c r="LQO369" s="21"/>
      <c r="LQS369" s="21"/>
      <c r="LQW369" s="21"/>
      <c r="LRA369" s="21"/>
      <c r="LRE369" s="21"/>
      <c r="LRI369" s="21"/>
      <c r="LRM369" s="21"/>
      <c r="LRQ369" s="21"/>
      <c r="LRU369" s="21"/>
      <c r="LRY369" s="21"/>
      <c r="LSC369" s="21"/>
      <c r="LSG369" s="21"/>
      <c r="LSK369" s="21"/>
      <c r="LSO369" s="21"/>
      <c r="LSS369" s="21"/>
      <c r="LSW369" s="21"/>
      <c r="LTA369" s="21"/>
      <c r="LTE369" s="21"/>
      <c r="LTI369" s="21"/>
      <c r="LTM369" s="21"/>
      <c r="LTQ369" s="21"/>
      <c r="LTU369" s="21"/>
      <c r="LTY369" s="21"/>
      <c r="LUC369" s="21"/>
      <c r="LUG369" s="21"/>
      <c r="LUK369" s="21"/>
      <c r="LUO369" s="21"/>
      <c r="LUS369" s="21"/>
      <c r="LUW369" s="21"/>
      <c r="LVA369" s="21"/>
      <c r="LVE369" s="21"/>
      <c r="LVI369" s="21"/>
      <c r="LVM369" s="21"/>
      <c r="LVQ369" s="21"/>
      <c r="LVU369" s="21"/>
      <c r="LVY369" s="21"/>
      <c r="LWC369" s="21"/>
      <c r="LWG369" s="21"/>
      <c r="LWK369" s="21"/>
      <c r="LWO369" s="21"/>
      <c r="LWS369" s="21"/>
      <c r="LWW369" s="21"/>
      <c r="LXA369" s="21"/>
      <c r="LXE369" s="21"/>
      <c r="LXI369" s="21"/>
      <c r="LXM369" s="21"/>
      <c r="LXQ369" s="21"/>
      <c r="LXU369" s="21"/>
      <c r="LXY369" s="21"/>
      <c r="LYC369" s="21"/>
      <c r="LYG369" s="21"/>
      <c r="LYK369" s="21"/>
      <c r="LYO369" s="21"/>
      <c r="LYS369" s="21"/>
      <c r="LYW369" s="21"/>
      <c r="LZA369" s="21"/>
      <c r="LZE369" s="21"/>
      <c r="LZI369" s="21"/>
      <c r="LZM369" s="21"/>
      <c r="LZQ369" s="21"/>
      <c r="LZU369" s="21"/>
      <c r="LZY369" s="21"/>
      <c r="MAC369" s="21"/>
      <c r="MAG369" s="21"/>
      <c r="MAK369" s="21"/>
      <c r="MAO369" s="21"/>
      <c r="MAS369" s="21"/>
      <c r="MAW369" s="21"/>
      <c r="MBA369" s="21"/>
      <c r="MBE369" s="21"/>
      <c r="MBI369" s="21"/>
      <c r="MBM369" s="21"/>
      <c r="MBQ369" s="21"/>
      <c r="MBU369" s="21"/>
      <c r="MBY369" s="21"/>
      <c r="MCC369" s="21"/>
      <c r="MCG369" s="21"/>
      <c r="MCK369" s="21"/>
      <c r="MCO369" s="21"/>
      <c r="MCS369" s="21"/>
      <c r="MCW369" s="21"/>
      <c r="MDA369" s="21"/>
      <c r="MDE369" s="21"/>
      <c r="MDI369" s="21"/>
      <c r="MDM369" s="21"/>
      <c r="MDQ369" s="21"/>
      <c r="MDU369" s="21"/>
      <c r="MDY369" s="21"/>
      <c r="MEC369" s="21"/>
      <c r="MEG369" s="21"/>
      <c r="MEK369" s="21"/>
      <c r="MEO369" s="21"/>
      <c r="MES369" s="21"/>
      <c r="MEW369" s="21"/>
      <c r="MFA369" s="21"/>
      <c r="MFE369" s="21"/>
      <c r="MFI369" s="21"/>
      <c r="MFM369" s="21"/>
      <c r="MFQ369" s="21"/>
      <c r="MFU369" s="21"/>
      <c r="MFY369" s="21"/>
      <c r="MGC369" s="21"/>
      <c r="MGG369" s="21"/>
      <c r="MGK369" s="21"/>
      <c r="MGO369" s="21"/>
      <c r="MGS369" s="21"/>
      <c r="MGW369" s="21"/>
      <c r="MHA369" s="21"/>
      <c r="MHE369" s="21"/>
      <c r="MHI369" s="21"/>
      <c r="MHM369" s="21"/>
      <c r="MHQ369" s="21"/>
      <c r="MHU369" s="21"/>
      <c r="MHY369" s="21"/>
      <c r="MIC369" s="21"/>
      <c r="MIG369" s="21"/>
      <c r="MIK369" s="21"/>
      <c r="MIO369" s="21"/>
      <c r="MIS369" s="21"/>
      <c r="MIW369" s="21"/>
      <c r="MJA369" s="21"/>
      <c r="MJE369" s="21"/>
      <c r="MJI369" s="21"/>
      <c r="MJM369" s="21"/>
      <c r="MJQ369" s="21"/>
      <c r="MJU369" s="21"/>
      <c r="MJY369" s="21"/>
      <c r="MKC369" s="21"/>
      <c r="MKG369" s="21"/>
      <c r="MKK369" s="21"/>
      <c r="MKO369" s="21"/>
      <c r="MKS369" s="21"/>
      <c r="MKW369" s="21"/>
      <c r="MLA369" s="21"/>
      <c r="MLE369" s="21"/>
      <c r="MLI369" s="21"/>
      <c r="MLM369" s="21"/>
      <c r="MLQ369" s="21"/>
      <c r="MLU369" s="21"/>
      <c r="MLY369" s="21"/>
      <c r="MMC369" s="21"/>
      <c r="MMG369" s="21"/>
      <c r="MMK369" s="21"/>
      <c r="MMO369" s="21"/>
      <c r="MMS369" s="21"/>
      <c r="MMW369" s="21"/>
      <c r="MNA369" s="21"/>
      <c r="MNE369" s="21"/>
      <c r="MNI369" s="21"/>
      <c r="MNM369" s="21"/>
      <c r="MNQ369" s="21"/>
      <c r="MNU369" s="21"/>
      <c r="MNY369" s="21"/>
      <c r="MOC369" s="21"/>
      <c r="MOG369" s="21"/>
      <c r="MOK369" s="21"/>
      <c r="MOO369" s="21"/>
      <c r="MOS369" s="21"/>
      <c r="MOW369" s="21"/>
      <c r="MPA369" s="21"/>
      <c r="MPE369" s="21"/>
      <c r="MPI369" s="21"/>
      <c r="MPM369" s="21"/>
      <c r="MPQ369" s="21"/>
      <c r="MPU369" s="21"/>
      <c r="MPY369" s="21"/>
      <c r="MQC369" s="21"/>
      <c r="MQG369" s="21"/>
      <c r="MQK369" s="21"/>
      <c r="MQO369" s="21"/>
      <c r="MQS369" s="21"/>
      <c r="MQW369" s="21"/>
      <c r="MRA369" s="21"/>
      <c r="MRE369" s="21"/>
      <c r="MRI369" s="21"/>
      <c r="MRM369" s="21"/>
      <c r="MRQ369" s="21"/>
      <c r="MRU369" s="21"/>
      <c r="MRY369" s="21"/>
      <c r="MSC369" s="21"/>
      <c r="MSG369" s="21"/>
      <c r="MSK369" s="21"/>
      <c r="MSO369" s="21"/>
      <c r="MSS369" s="21"/>
      <c r="MSW369" s="21"/>
      <c r="MTA369" s="21"/>
      <c r="MTE369" s="21"/>
      <c r="MTI369" s="21"/>
      <c r="MTM369" s="21"/>
      <c r="MTQ369" s="21"/>
      <c r="MTU369" s="21"/>
      <c r="MTY369" s="21"/>
      <c r="MUC369" s="21"/>
      <c r="MUG369" s="21"/>
      <c r="MUK369" s="21"/>
      <c r="MUO369" s="21"/>
      <c r="MUS369" s="21"/>
      <c r="MUW369" s="21"/>
      <c r="MVA369" s="21"/>
      <c r="MVE369" s="21"/>
      <c r="MVI369" s="21"/>
      <c r="MVM369" s="21"/>
      <c r="MVQ369" s="21"/>
      <c r="MVU369" s="21"/>
      <c r="MVY369" s="21"/>
      <c r="MWC369" s="21"/>
      <c r="MWG369" s="21"/>
      <c r="MWK369" s="21"/>
      <c r="MWO369" s="21"/>
      <c r="MWS369" s="21"/>
      <c r="MWW369" s="21"/>
      <c r="MXA369" s="21"/>
      <c r="MXE369" s="21"/>
      <c r="MXI369" s="21"/>
      <c r="MXM369" s="21"/>
      <c r="MXQ369" s="21"/>
      <c r="MXU369" s="21"/>
      <c r="MXY369" s="21"/>
      <c r="MYC369" s="21"/>
      <c r="MYG369" s="21"/>
      <c r="MYK369" s="21"/>
      <c r="MYO369" s="21"/>
      <c r="MYS369" s="21"/>
      <c r="MYW369" s="21"/>
      <c r="MZA369" s="21"/>
      <c r="MZE369" s="21"/>
      <c r="MZI369" s="21"/>
      <c r="MZM369" s="21"/>
      <c r="MZQ369" s="21"/>
      <c r="MZU369" s="21"/>
      <c r="MZY369" s="21"/>
      <c r="NAC369" s="21"/>
      <c r="NAG369" s="21"/>
      <c r="NAK369" s="21"/>
      <c r="NAO369" s="21"/>
      <c r="NAS369" s="21"/>
      <c r="NAW369" s="21"/>
      <c r="NBA369" s="21"/>
      <c r="NBE369" s="21"/>
      <c r="NBI369" s="21"/>
      <c r="NBM369" s="21"/>
      <c r="NBQ369" s="21"/>
      <c r="NBU369" s="21"/>
      <c r="NBY369" s="21"/>
      <c r="NCC369" s="21"/>
      <c r="NCG369" s="21"/>
      <c r="NCK369" s="21"/>
      <c r="NCO369" s="21"/>
      <c r="NCS369" s="21"/>
      <c r="NCW369" s="21"/>
      <c r="NDA369" s="21"/>
      <c r="NDE369" s="21"/>
      <c r="NDI369" s="21"/>
      <c r="NDM369" s="21"/>
      <c r="NDQ369" s="21"/>
      <c r="NDU369" s="21"/>
      <c r="NDY369" s="21"/>
      <c r="NEC369" s="21"/>
      <c r="NEG369" s="21"/>
      <c r="NEK369" s="21"/>
      <c r="NEO369" s="21"/>
      <c r="NES369" s="21"/>
      <c r="NEW369" s="21"/>
      <c r="NFA369" s="21"/>
      <c r="NFE369" s="21"/>
      <c r="NFI369" s="21"/>
      <c r="NFM369" s="21"/>
      <c r="NFQ369" s="21"/>
      <c r="NFU369" s="21"/>
      <c r="NFY369" s="21"/>
      <c r="NGC369" s="21"/>
      <c r="NGG369" s="21"/>
      <c r="NGK369" s="21"/>
      <c r="NGO369" s="21"/>
      <c r="NGS369" s="21"/>
      <c r="NGW369" s="21"/>
      <c r="NHA369" s="21"/>
      <c r="NHE369" s="21"/>
      <c r="NHI369" s="21"/>
      <c r="NHM369" s="21"/>
      <c r="NHQ369" s="21"/>
      <c r="NHU369" s="21"/>
      <c r="NHY369" s="21"/>
      <c r="NIC369" s="21"/>
      <c r="NIG369" s="21"/>
      <c r="NIK369" s="21"/>
      <c r="NIO369" s="21"/>
      <c r="NIS369" s="21"/>
      <c r="NIW369" s="21"/>
      <c r="NJA369" s="21"/>
      <c r="NJE369" s="21"/>
      <c r="NJI369" s="21"/>
      <c r="NJM369" s="21"/>
      <c r="NJQ369" s="21"/>
      <c r="NJU369" s="21"/>
      <c r="NJY369" s="21"/>
      <c r="NKC369" s="21"/>
      <c r="NKG369" s="21"/>
      <c r="NKK369" s="21"/>
      <c r="NKO369" s="21"/>
      <c r="NKS369" s="21"/>
      <c r="NKW369" s="21"/>
      <c r="NLA369" s="21"/>
      <c r="NLE369" s="21"/>
      <c r="NLI369" s="21"/>
      <c r="NLM369" s="21"/>
      <c r="NLQ369" s="21"/>
      <c r="NLU369" s="21"/>
      <c r="NLY369" s="21"/>
      <c r="NMC369" s="21"/>
      <c r="NMG369" s="21"/>
      <c r="NMK369" s="21"/>
      <c r="NMO369" s="21"/>
      <c r="NMS369" s="21"/>
      <c r="NMW369" s="21"/>
      <c r="NNA369" s="21"/>
      <c r="NNE369" s="21"/>
      <c r="NNI369" s="21"/>
      <c r="NNM369" s="21"/>
      <c r="NNQ369" s="21"/>
      <c r="NNU369" s="21"/>
      <c r="NNY369" s="21"/>
      <c r="NOC369" s="21"/>
      <c r="NOG369" s="21"/>
      <c r="NOK369" s="21"/>
      <c r="NOO369" s="21"/>
      <c r="NOS369" s="21"/>
      <c r="NOW369" s="21"/>
      <c r="NPA369" s="21"/>
      <c r="NPE369" s="21"/>
      <c r="NPI369" s="21"/>
      <c r="NPM369" s="21"/>
      <c r="NPQ369" s="21"/>
      <c r="NPU369" s="21"/>
      <c r="NPY369" s="21"/>
      <c r="NQC369" s="21"/>
      <c r="NQG369" s="21"/>
      <c r="NQK369" s="21"/>
      <c r="NQO369" s="21"/>
      <c r="NQS369" s="21"/>
      <c r="NQW369" s="21"/>
      <c r="NRA369" s="21"/>
      <c r="NRE369" s="21"/>
      <c r="NRI369" s="21"/>
      <c r="NRM369" s="21"/>
      <c r="NRQ369" s="21"/>
      <c r="NRU369" s="21"/>
      <c r="NRY369" s="21"/>
      <c r="NSC369" s="21"/>
      <c r="NSG369" s="21"/>
      <c r="NSK369" s="21"/>
      <c r="NSO369" s="21"/>
      <c r="NSS369" s="21"/>
      <c r="NSW369" s="21"/>
      <c r="NTA369" s="21"/>
      <c r="NTE369" s="21"/>
      <c r="NTI369" s="21"/>
      <c r="NTM369" s="21"/>
      <c r="NTQ369" s="21"/>
      <c r="NTU369" s="21"/>
      <c r="NTY369" s="21"/>
      <c r="NUC369" s="21"/>
      <c r="NUG369" s="21"/>
      <c r="NUK369" s="21"/>
      <c r="NUO369" s="21"/>
      <c r="NUS369" s="21"/>
      <c r="NUW369" s="21"/>
      <c r="NVA369" s="21"/>
      <c r="NVE369" s="21"/>
      <c r="NVI369" s="21"/>
      <c r="NVM369" s="21"/>
      <c r="NVQ369" s="21"/>
      <c r="NVU369" s="21"/>
      <c r="NVY369" s="21"/>
      <c r="NWC369" s="21"/>
      <c r="NWG369" s="21"/>
      <c r="NWK369" s="21"/>
      <c r="NWO369" s="21"/>
      <c r="NWS369" s="21"/>
      <c r="NWW369" s="21"/>
      <c r="NXA369" s="21"/>
      <c r="NXE369" s="21"/>
      <c r="NXI369" s="21"/>
      <c r="NXM369" s="21"/>
      <c r="NXQ369" s="21"/>
      <c r="NXU369" s="21"/>
      <c r="NXY369" s="21"/>
      <c r="NYC369" s="21"/>
      <c r="NYG369" s="21"/>
      <c r="NYK369" s="21"/>
      <c r="NYO369" s="21"/>
      <c r="NYS369" s="21"/>
      <c r="NYW369" s="21"/>
      <c r="NZA369" s="21"/>
      <c r="NZE369" s="21"/>
      <c r="NZI369" s="21"/>
      <c r="NZM369" s="21"/>
      <c r="NZQ369" s="21"/>
      <c r="NZU369" s="21"/>
      <c r="NZY369" s="21"/>
      <c r="OAC369" s="21"/>
      <c r="OAG369" s="21"/>
      <c r="OAK369" s="21"/>
      <c r="OAO369" s="21"/>
      <c r="OAS369" s="21"/>
      <c r="OAW369" s="21"/>
      <c r="OBA369" s="21"/>
      <c r="OBE369" s="21"/>
      <c r="OBI369" s="21"/>
      <c r="OBM369" s="21"/>
      <c r="OBQ369" s="21"/>
      <c r="OBU369" s="21"/>
      <c r="OBY369" s="21"/>
      <c r="OCC369" s="21"/>
      <c r="OCG369" s="21"/>
      <c r="OCK369" s="21"/>
      <c r="OCO369" s="21"/>
      <c r="OCS369" s="21"/>
      <c r="OCW369" s="21"/>
      <c r="ODA369" s="21"/>
      <c r="ODE369" s="21"/>
      <c r="ODI369" s="21"/>
      <c r="ODM369" s="21"/>
      <c r="ODQ369" s="21"/>
      <c r="ODU369" s="21"/>
      <c r="ODY369" s="21"/>
      <c r="OEC369" s="21"/>
      <c r="OEG369" s="21"/>
      <c r="OEK369" s="21"/>
      <c r="OEO369" s="21"/>
      <c r="OES369" s="21"/>
      <c r="OEW369" s="21"/>
      <c r="OFA369" s="21"/>
      <c r="OFE369" s="21"/>
      <c r="OFI369" s="21"/>
      <c r="OFM369" s="21"/>
      <c r="OFQ369" s="21"/>
      <c r="OFU369" s="21"/>
      <c r="OFY369" s="21"/>
      <c r="OGC369" s="21"/>
      <c r="OGG369" s="21"/>
      <c r="OGK369" s="21"/>
      <c r="OGO369" s="21"/>
      <c r="OGS369" s="21"/>
      <c r="OGW369" s="21"/>
      <c r="OHA369" s="21"/>
      <c r="OHE369" s="21"/>
      <c r="OHI369" s="21"/>
      <c r="OHM369" s="21"/>
      <c r="OHQ369" s="21"/>
      <c r="OHU369" s="21"/>
      <c r="OHY369" s="21"/>
      <c r="OIC369" s="21"/>
      <c r="OIG369" s="21"/>
      <c r="OIK369" s="21"/>
      <c r="OIO369" s="21"/>
      <c r="OIS369" s="21"/>
      <c r="OIW369" s="21"/>
      <c r="OJA369" s="21"/>
      <c r="OJE369" s="21"/>
      <c r="OJI369" s="21"/>
      <c r="OJM369" s="21"/>
      <c r="OJQ369" s="21"/>
      <c r="OJU369" s="21"/>
      <c r="OJY369" s="21"/>
      <c r="OKC369" s="21"/>
      <c r="OKG369" s="21"/>
      <c r="OKK369" s="21"/>
      <c r="OKO369" s="21"/>
      <c r="OKS369" s="21"/>
      <c r="OKW369" s="21"/>
      <c r="OLA369" s="21"/>
      <c r="OLE369" s="21"/>
      <c r="OLI369" s="21"/>
      <c r="OLM369" s="21"/>
      <c r="OLQ369" s="21"/>
      <c r="OLU369" s="21"/>
      <c r="OLY369" s="21"/>
      <c r="OMC369" s="21"/>
      <c r="OMG369" s="21"/>
      <c r="OMK369" s="21"/>
      <c r="OMO369" s="21"/>
      <c r="OMS369" s="21"/>
      <c r="OMW369" s="21"/>
      <c r="ONA369" s="21"/>
      <c r="ONE369" s="21"/>
      <c r="ONI369" s="21"/>
      <c r="ONM369" s="21"/>
      <c r="ONQ369" s="21"/>
      <c r="ONU369" s="21"/>
      <c r="ONY369" s="21"/>
      <c r="OOC369" s="21"/>
      <c r="OOG369" s="21"/>
      <c r="OOK369" s="21"/>
      <c r="OOO369" s="21"/>
      <c r="OOS369" s="21"/>
      <c r="OOW369" s="21"/>
      <c r="OPA369" s="21"/>
      <c r="OPE369" s="21"/>
      <c r="OPI369" s="21"/>
      <c r="OPM369" s="21"/>
      <c r="OPQ369" s="21"/>
      <c r="OPU369" s="21"/>
      <c r="OPY369" s="21"/>
      <c r="OQC369" s="21"/>
      <c r="OQG369" s="21"/>
      <c r="OQK369" s="21"/>
      <c r="OQO369" s="21"/>
      <c r="OQS369" s="21"/>
      <c r="OQW369" s="21"/>
      <c r="ORA369" s="21"/>
      <c r="ORE369" s="21"/>
      <c r="ORI369" s="21"/>
      <c r="ORM369" s="21"/>
      <c r="ORQ369" s="21"/>
      <c r="ORU369" s="21"/>
      <c r="ORY369" s="21"/>
      <c r="OSC369" s="21"/>
      <c r="OSG369" s="21"/>
      <c r="OSK369" s="21"/>
      <c r="OSO369" s="21"/>
      <c r="OSS369" s="21"/>
      <c r="OSW369" s="21"/>
      <c r="OTA369" s="21"/>
      <c r="OTE369" s="21"/>
      <c r="OTI369" s="21"/>
      <c r="OTM369" s="21"/>
      <c r="OTQ369" s="21"/>
      <c r="OTU369" s="21"/>
      <c r="OTY369" s="21"/>
      <c r="OUC369" s="21"/>
      <c r="OUG369" s="21"/>
      <c r="OUK369" s="21"/>
      <c r="OUO369" s="21"/>
      <c r="OUS369" s="21"/>
      <c r="OUW369" s="21"/>
      <c r="OVA369" s="21"/>
      <c r="OVE369" s="21"/>
      <c r="OVI369" s="21"/>
      <c r="OVM369" s="21"/>
      <c r="OVQ369" s="21"/>
      <c r="OVU369" s="21"/>
      <c r="OVY369" s="21"/>
      <c r="OWC369" s="21"/>
      <c r="OWG369" s="21"/>
      <c r="OWK369" s="21"/>
      <c r="OWO369" s="21"/>
      <c r="OWS369" s="21"/>
      <c r="OWW369" s="21"/>
      <c r="OXA369" s="21"/>
      <c r="OXE369" s="21"/>
      <c r="OXI369" s="21"/>
      <c r="OXM369" s="21"/>
      <c r="OXQ369" s="21"/>
      <c r="OXU369" s="21"/>
      <c r="OXY369" s="21"/>
      <c r="OYC369" s="21"/>
      <c r="OYG369" s="21"/>
      <c r="OYK369" s="21"/>
      <c r="OYO369" s="21"/>
      <c r="OYS369" s="21"/>
      <c r="OYW369" s="21"/>
      <c r="OZA369" s="21"/>
      <c r="OZE369" s="21"/>
      <c r="OZI369" s="21"/>
      <c r="OZM369" s="21"/>
      <c r="OZQ369" s="21"/>
      <c r="OZU369" s="21"/>
      <c r="OZY369" s="21"/>
      <c r="PAC369" s="21"/>
      <c r="PAG369" s="21"/>
      <c r="PAK369" s="21"/>
      <c r="PAO369" s="21"/>
      <c r="PAS369" s="21"/>
      <c r="PAW369" s="21"/>
      <c r="PBA369" s="21"/>
      <c r="PBE369" s="21"/>
      <c r="PBI369" s="21"/>
      <c r="PBM369" s="21"/>
      <c r="PBQ369" s="21"/>
      <c r="PBU369" s="21"/>
      <c r="PBY369" s="21"/>
      <c r="PCC369" s="21"/>
      <c r="PCG369" s="21"/>
      <c r="PCK369" s="21"/>
      <c r="PCO369" s="21"/>
      <c r="PCS369" s="21"/>
      <c r="PCW369" s="21"/>
      <c r="PDA369" s="21"/>
      <c r="PDE369" s="21"/>
      <c r="PDI369" s="21"/>
      <c r="PDM369" s="21"/>
      <c r="PDQ369" s="21"/>
      <c r="PDU369" s="21"/>
      <c r="PDY369" s="21"/>
      <c r="PEC369" s="21"/>
      <c r="PEG369" s="21"/>
      <c r="PEK369" s="21"/>
      <c r="PEO369" s="21"/>
      <c r="PES369" s="21"/>
      <c r="PEW369" s="21"/>
      <c r="PFA369" s="21"/>
      <c r="PFE369" s="21"/>
      <c r="PFI369" s="21"/>
      <c r="PFM369" s="21"/>
      <c r="PFQ369" s="21"/>
      <c r="PFU369" s="21"/>
      <c r="PFY369" s="21"/>
      <c r="PGC369" s="21"/>
      <c r="PGG369" s="21"/>
      <c r="PGK369" s="21"/>
      <c r="PGO369" s="21"/>
      <c r="PGS369" s="21"/>
      <c r="PGW369" s="21"/>
      <c r="PHA369" s="21"/>
      <c r="PHE369" s="21"/>
      <c r="PHI369" s="21"/>
      <c r="PHM369" s="21"/>
      <c r="PHQ369" s="21"/>
      <c r="PHU369" s="21"/>
      <c r="PHY369" s="21"/>
      <c r="PIC369" s="21"/>
      <c r="PIG369" s="21"/>
      <c r="PIK369" s="21"/>
      <c r="PIO369" s="21"/>
      <c r="PIS369" s="21"/>
      <c r="PIW369" s="21"/>
      <c r="PJA369" s="21"/>
      <c r="PJE369" s="21"/>
      <c r="PJI369" s="21"/>
      <c r="PJM369" s="21"/>
      <c r="PJQ369" s="21"/>
      <c r="PJU369" s="21"/>
      <c r="PJY369" s="21"/>
      <c r="PKC369" s="21"/>
      <c r="PKG369" s="21"/>
      <c r="PKK369" s="21"/>
      <c r="PKO369" s="21"/>
      <c r="PKS369" s="21"/>
      <c r="PKW369" s="21"/>
      <c r="PLA369" s="21"/>
      <c r="PLE369" s="21"/>
      <c r="PLI369" s="21"/>
      <c r="PLM369" s="21"/>
      <c r="PLQ369" s="21"/>
      <c r="PLU369" s="21"/>
      <c r="PLY369" s="21"/>
      <c r="PMC369" s="21"/>
      <c r="PMG369" s="21"/>
      <c r="PMK369" s="21"/>
      <c r="PMO369" s="21"/>
      <c r="PMS369" s="21"/>
      <c r="PMW369" s="21"/>
      <c r="PNA369" s="21"/>
      <c r="PNE369" s="21"/>
      <c r="PNI369" s="21"/>
      <c r="PNM369" s="21"/>
      <c r="PNQ369" s="21"/>
      <c r="PNU369" s="21"/>
      <c r="PNY369" s="21"/>
      <c r="POC369" s="21"/>
      <c r="POG369" s="21"/>
      <c r="POK369" s="21"/>
      <c r="POO369" s="21"/>
      <c r="POS369" s="21"/>
      <c r="POW369" s="21"/>
      <c r="PPA369" s="21"/>
      <c r="PPE369" s="21"/>
      <c r="PPI369" s="21"/>
      <c r="PPM369" s="21"/>
      <c r="PPQ369" s="21"/>
      <c r="PPU369" s="21"/>
      <c r="PPY369" s="21"/>
      <c r="PQC369" s="21"/>
      <c r="PQG369" s="21"/>
      <c r="PQK369" s="21"/>
      <c r="PQO369" s="21"/>
      <c r="PQS369" s="21"/>
      <c r="PQW369" s="21"/>
      <c r="PRA369" s="21"/>
      <c r="PRE369" s="21"/>
      <c r="PRI369" s="21"/>
      <c r="PRM369" s="21"/>
      <c r="PRQ369" s="21"/>
      <c r="PRU369" s="21"/>
      <c r="PRY369" s="21"/>
      <c r="PSC369" s="21"/>
      <c r="PSG369" s="21"/>
      <c r="PSK369" s="21"/>
      <c r="PSO369" s="21"/>
      <c r="PSS369" s="21"/>
      <c r="PSW369" s="21"/>
      <c r="PTA369" s="21"/>
      <c r="PTE369" s="21"/>
      <c r="PTI369" s="21"/>
      <c r="PTM369" s="21"/>
      <c r="PTQ369" s="21"/>
      <c r="PTU369" s="21"/>
      <c r="PTY369" s="21"/>
      <c r="PUC369" s="21"/>
      <c r="PUG369" s="21"/>
      <c r="PUK369" s="21"/>
      <c r="PUO369" s="21"/>
      <c r="PUS369" s="21"/>
      <c r="PUW369" s="21"/>
      <c r="PVA369" s="21"/>
      <c r="PVE369" s="21"/>
      <c r="PVI369" s="21"/>
      <c r="PVM369" s="21"/>
      <c r="PVQ369" s="21"/>
      <c r="PVU369" s="21"/>
      <c r="PVY369" s="21"/>
      <c r="PWC369" s="21"/>
      <c r="PWG369" s="21"/>
      <c r="PWK369" s="21"/>
      <c r="PWO369" s="21"/>
      <c r="PWS369" s="21"/>
      <c r="PWW369" s="21"/>
      <c r="PXA369" s="21"/>
      <c r="PXE369" s="21"/>
      <c r="PXI369" s="21"/>
      <c r="PXM369" s="21"/>
      <c r="PXQ369" s="21"/>
      <c r="PXU369" s="21"/>
      <c r="PXY369" s="21"/>
      <c r="PYC369" s="21"/>
      <c r="PYG369" s="21"/>
      <c r="PYK369" s="21"/>
      <c r="PYO369" s="21"/>
      <c r="PYS369" s="21"/>
      <c r="PYW369" s="21"/>
      <c r="PZA369" s="21"/>
      <c r="PZE369" s="21"/>
      <c r="PZI369" s="21"/>
      <c r="PZM369" s="21"/>
      <c r="PZQ369" s="21"/>
      <c r="PZU369" s="21"/>
      <c r="PZY369" s="21"/>
      <c r="QAC369" s="21"/>
      <c r="QAG369" s="21"/>
      <c r="QAK369" s="21"/>
      <c r="QAO369" s="21"/>
      <c r="QAS369" s="21"/>
      <c r="QAW369" s="21"/>
      <c r="QBA369" s="21"/>
      <c r="QBE369" s="21"/>
      <c r="QBI369" s="21"/>
      <c r="QBM369" s="21"/>
      <c r="QBQ369" s="21"/>
      <c r="QBU369" s="21"/>
      <c r="QBY369" s="21"/>
      <c r="QCC369" s="21"/>
      <c r="QCG369" s="21"/>
      <c r="QCK369" s="21"/>
      <c r="QCO369" s="21"/>
      <c r="QCS369" s="21"/>
      <c r="QCW369" s="21"/>
      <c r="QDA369" s="21"/>
      <c r="QDE369" s="21"/>
      <c r="QDI369" s="21"/>
      <c r="QDM369" s="21"/>
      <c r="QDQ369" s="21"/>
      <c r="QDU369" s="21"/>
      <c r="QDY369" s="21"/>
      <c r="QEC369" s="21"/>
      <c r="QEG369" s="21"/>
      <c r="QEK369" s="21"/>
      <c r="QEO369" s="21"/>
      <c r="QES369" s="21"/>
      <c r="QEW369" s="21"/>
      <c r="QFA369" s="21"/>
      <c r="QFE369" s="21"/>
      <c r="QFI369" s="21"/>
      <c r="QFM369" s="21"/>
      <c r="QFQ369" s="21"/>
      <c r="QFU369" s="21"/>
      <c r="QFY369" s="21"/>
      <c r="QGC369" s="21"/>
      <c r="QGG369" s="21"/>
      <c r="QGK369" s="21"/>
      <c r="QGO369" s="21"/>
      <c r="QGS369" s="21"/>
      <c r="QGW369" s="21"/>
      <c r="QHA369" s="21"/>
      <c r="QHE369" s="21"/>
      <c r="QHI369" s="21"/>
      <c r="QHM369" s="21"/>
      <c r="QHQ369" s="21"/>
      <c r="QHU369" s="21"/>
      <c r="QHY369" s="21"/>
      <c r="QIC369" s="21"/>
      <c r="QIG369" s="21"/>
      <c r="QIK369" s="21"/>
      <c r="QIO369" s="21"/>
      <c r="QIS369" s="21"/>
      <c r="QIW369" s="21"/>
      <c r="QJA369" s="21"/>
      <c r="QJE369" s="21"/>
      <c r="QJI369" s="21"/>
      <c r="QJM369" s="21"/>
      <c r="QJQ369" s="21"/>
      <c r="QJU369" s="21"/>
      <c r="QJY369" s="21"/>
      <c r="QKC369" s="21"/>
      <c r="QKG369" s="21"/>
      <c r="QKK369" s="21"/>
      <c r="QKO369" s="21"/>
      <c r="QKS369" s="21"/>
      <c r="QKW369" s="21"/>
      <c r="QLA369" s="21"/>
      <c r="QLE369" s="21"/>
      <c r="QLI369" s="21"/>
      <c r="QLM369" s="21"/>
      <c r="QLQ369" s="21"/>
      <c r="QLU369" s="21"/>
      <c r="QLY369" s="21"/>
      <c r="QMC369" s="21"/>
      <c r="QMG369" s="21"/>
      <c r="QMK369" s="21"/>
      <c r="QMO369" s="21"/>
      <c r="QMS369" s="21"/>
      <c r="QMW369" s="21"/>
      <c r="QNA369" s="21"/>
      <c r="QNE369" s="21"/>
      <c r="QNI369" s="21"/>
      <c r="QNM369" s="21"/>
      <c r="QNQ369" s="21"/>
      <c r="QNU369" s="21"/>
      <c r="QNY369" s="21"/>
      <c r="QOC369" s="21"/>
      <c r="QOG369" s="21"/>
      <c r="QOK369" s="21"/>
      <c r="QOO369" s="21"/>
      <c r="QOS369" s="21"/>
      <c r="QOW369" s="21"/>
      <c r="QPA369" s="21"/>
      <c r="QPE369" s="21"/>
      <c r="QPI369" s="21"/>
      <c r="QPM369" s="21"/>
      <c r="QPQ369" s="21"/>
      <c r="QPU369" s="21"/>
      <c r="QPY369" s="21"/>
      <c r="QQC369" s="21"/>
      <c r="QQG369" s="21"/>
      <c r="QQK369" s="21"/>
      <c r="QQO369" s="21"/>
      <c r="QQS369" s="21"/>
      <c r="QQW369" s="21"/>
      <c r="QRA369" s="21"/>
      <c r="QRE369" s="21"/>
      <c r="QRI369" s="21"/>
      <c r="QRM369" s="21"/>
      <c r="QRQ369" s="21"/>
      <c r="QRU369" s="21"/>
      <c r="QRY369" s="21"/>
      <c r="QSC369" s="21"/>
      <c r="QSG369" s="21"/>
      <c r="QSK369" s="21"/>
      <c r="QSO369" s="21"/>
      <c r="QSS369" s="21"/>
      <c r="QSW369" s="21"/>
      <c r="QTA369" s="21"/>
      <c r="QTE369" s="21"/>
      <c r="QTI369" s="21"/>
      <c r="QTM369" s="21"/>
      <c r="QTQ369" s="21"/>
      <c r="QTU369" s="21"/>
      <c r="QTY369" s="21"/>
      <c r="QUC369" s="21"/>
      <c r="QUG369" s="21"/>
      <c r="QUK369" s="21"/>
      <c r="QUO369" s="21"/>
      <c r="QUS369" s="21"/>
      <c r="QUW369" s="21"/>
      <c r="QVA369" s="21"/>
      <c r="QVE369" s="21"/>
      <c r="QVI369" s="21"/>
      <c r="QVM369" s="21"/>
      <c r="QVQ369" s="21"/>
      <c r="QVU369" s="21"/>
      <c r="QVY369" s="21"/>
      <c r="QWC369" s="21"/>
      <c r="QWG369" s="21"/>
      <c r="QWK369" s="21"/>
      <c r="QWO369" s="21"/>
      <c r="QWS369" s="21"/>
      <c r="QWW369" s="21"/>
      <c r="QXA369" s="21"/>
      <c r="QXE369" s="21"/>
      <c r="QXI369" s="21"/>
      <c r="QXM369" s="21"/>
      <c r="QXQ369" s="21"/>
      <c r="QXU369" s="21"/>
      <c r="QXY369" s="21"/>
      <c r="QYC369" s="21"/>
      <c r="QYG369" s="21"/>
      <c r="QYK369" s="21"/>
      <c r="QYO369" s="21"/>
      <c r="QYS369" s="21"/>
      <c r="QYW369" s="21"/>
      <c r="QZA369" s="21"/>
      <c r="QZE369" s="21"/>
      <c r="QZI369" s="21"/>
      <c r="QZM369" s="21"/>
      <c r="QZQ369" s="21"/>
      <c r="QZU369" s="21"/>
      <c r="QZY369" s="21"/>
      <c r="RAC369" s="21"/>
      <c r="RAG369" s="21"/>
      <c r="RAK369" s="21"/>
      <c r="RAO369" s="21"/>
      <c r="RAS369" s="21"/>
      <c r="RAW369" s="21"/>
      <c r="RBA369" s="21"/>
      <c r="RBE369" s="21"/>
      <c r="RBI369" s="21"/>
      <c r="RBM369" s="21"/>
      <c r="RBQ369" s="21"/>
      <c r="RBU369" s="21"/>
      <c r="RBY369" s="21"/>
      <c r="RCC369" s="21"/>
      <c r="RCG369" s="21"/>
      <c r="RCK369" s="21"/>
      <c r="RCO369" s="21"/>
      <c r="RCS369" s="21"/>
      <c r="RCW369" s="21"/>
      <c r="RDA369" s="21"/>
      <c r="RDE369" s="21"/>
      <c r="RDI369" s="21"/>
      <c r="RDM369" s="21"/>
      <c r="RDQ369" s="21"/>
      <c r="RDU369" s="21"/>
      <c r="RDY369" s="21"/>
      <c r="REC369" s="21"/>
      <c r="REG369" s="21"/>
      <c r="REK369" s="21"/>
      <c r="REO369" s="21"/>
      <c r="RES369" s="21"/>
      <c r="REW369" s="21"/>
      <c r="RFA369" s="21"/>
      <c r="RFE369" s="21"/>
      <c r="RFI369" s="21"/>
      <c r="RFM369" s="21"/>
      <c r="RFQ369" s="21"/>
      <c r="RFU369" s="21"/>
      <c r="RFY369" s="21"/>
      <c r="RGC369" s="21"/>
      <c r="RGG369" s="21"/>
      <c r="RGK369" s="21"/>
      <c r="RGO369" s="21"/>
      <c r="RGS369" s="21"/>
      <c r="RGW369" s="21"/>
      <c r="RHA369" s="21"/>
      <c r="RHE369" s="21"/>
      <c r="RHI369" s="21"/>
      <c r="RHM369" s="21"/>
      <c r="RHQ369" s="21"/>
      <c r="RHU369" s="21"/>
      <c r="RHY369" s="21"/>
      <c r="RIC369" s="21"/>
      <c r="RIG369" s="21"/>
      <c r="RIK369" s="21"/>
      <c r="RIO369" s="21"/>
      <c r="RIS369" s="21"/>
      <c r="RIW369" s="21"/>
      <c r="RJA369" s="21"/>
      <c r="RJE369" s="21"/>
      <c r="RJI369" s="21"/>
      <c r="RJM369" s="21"/>
      <c r="RJQ369" s="21"/>
      <c r="RJU369" s="21"/>
      <c r="RJY369" s="21"/>
      <c r="RKC369" s="21"/>
      <c r="RKG369" s="21"/>
      <c r="RKK369" s="21"/>
      <c r="RKO369" s="21"/>
      <c r="RKS369" s="21"/>
      <c r="RKW369" s="21"/>
      <c r="RLA369" s="21"/>
      <c r="RLE369" s="21"/>
      <c r="RLI369" s="21"/>
      <c r="RLM369" s="21"/>
      <c r="RLQ369" s="21"/>
      <c r="RLU369" s="21"/>
      <c r="RLY369" s="21"/>
      <c r="RMC369" s="21"/>
      <c r="RMG369" s="21"/>
      <c r="RMK369" s="21"/>
      <c r="RMO369" s="21"/>
      <c r="RMS369" s="21"/>
      <c r="RMW369" s="21"/>
      <c r="RNA369" s="21"/>
      <c r="RNE369" s="21"/>
      <c r="RNI369" s="21"/>
      <c r="RNM369" s="21"/>
      <c r="RNQ369" s="21"/>
      <c r="RNU369" s="21"/>
      <c r="RNY369" s="21"/>
      <c r="ROC369" s="21"/>
      <c r="ROG369" s="21"/>
      <c r="ROK369" s="21"/>
      <c r="ROO369" s="21"/>
      <c r="ROS369" s="21"/>
      <c r="ROW369" s="21"/>
      <c r="RPA369" s="21"/>
      <c r="RPE369" s="21"/>
      <c r="RPI369" s="21"/>
      <c r="RPM369" s="21"/>
      <c r="RPQ369" s="21"/>
      <c r="RPU369" s="21"/>
      <c r="RPY369" s="21"/>
      <c r="RQC369" s="21"/>
      <c r="RQG369" s="21"/>
      <c r="RQK369" s="21"/>
      <c r="RQO369" s="21"/>
      <c r="RQS369" s="21"/>
      <c r="RQW369" s="21"/>
      <c r="RRA369" s="21"/>
      <c r="RRE369" s="21"/>
      <c r="RRI369" s="21"/>
      <c r="RRM369" s="21"/>
      <c r="RRQ369" s="21"/>
      <c r="RRU369" s="21"/>
      <c r="RRY369" s="21"/>
      <c r="RSC369" s="21"/>
      <c r="RSG369" s="21"/>
      <c r="RSK369" s="21"/>
      <c r="RSO369" s="21"/>
      <c r="RSS369" s="21"/>
      <c r="RSW369" s="21"/>
      <c r="RTA369" s="21"/>
      <c r="RTE369" s="21"/>
      <c r="RTI369" s="21"/>
      <c r="RTM369" s="21"/>
      <c r="RTQ369" s="21"/>
      <c r="RTU369" s="21"/>
      <c r="RTY369" s="21"/>
      <c r="RUC369" s="21"/>
      <c r="RUG369" s="21"/>
      <c r="RUK369" s="21"/>
      <c r="RUO369" s="21"/>
      <c r="RUS369" s="21"/>
      <c r="RUW369" s="21"/>
      <c r="RVA369" s="21"/>
      <c r="RVE369" s="21"/>
      <c r="RVI369" s="21"/>
      <c r="RVM369" s="21"/>
      <c r="RVQ369" s="21"/>
      <c r="RVU369" s="21"/>
      <c r="RVY369" s="21"/>
      <c r="RWC369" s="21"/>
      <c r="RWG369" s="21"/>
      <c r="RWK369" s="21"/>
      <c r="RWO369" s="21"/>
      <c r="RWS369" s="21"/>
      <c r="RWW369" s="21"/>
      <c r="RXA369" s="21"/>
      <c r="RXE369" s="21"/>
      <c r="RXI369" s="21"/>
      <c r="RXM369" s="21"/>
      <c r="RXQ369" s="21"/>
      <c r="RXU369" s="21"/>
      <c r="RXY369" s="21"/>
      <c r="RYC369" s="21"/>
      <c r="RYG369" s="21"/>
      <c r="RYK369" s="21"/>
      <c r="RYO369" s="21"/>
      <c r="RYS369" s="21"/>
      <c r="RYW369" s="21"/>
      <c r="RZA369" s="21"/>
      <c r="RZE369" s="21"/>
      <c r="RZI369" s="21"/>
      <c r="RZM369" s="21"/>
      <c r="RZQ369" s="21"/>
      <c r="RZU369" s="21"/>
      <c r="RZY369" s="21"/>
      <c r="SAC369" s="21"/>
      <c r="SAG369" s="21"/>
      <c r="SAK369" s="21"/>
      <c r="SAO369" s="21"/>
      <c r="SAS369" s="21"/>
      <c r="SAW369" s="21"/>
      <c r="SBA369" s="21"/>
      <c r="SBE369" s="21"/>
      <c r="SBI369" s="21"/>
      <c r="SBM369" s="21"/>
      <c r="SBQ369" s="21"/>
      <c r="SBU369" s="21"/>
      <c r="SBY369" s="21"/>
      <c r="SCC369" s="21"/>
      <c r="SCG369" s="21"/>
      <c r="SCK369" s="21"/>
      <c r="SCO369" s="21"/>
      <c r="SCS369" s="21"/>
      <c r="SCW369" s="21"/>
      <c r="SDA369" s="21"/>
      <c r="SDE369" s="21"/>
      <c r="SDI369" s="21"/>
      <c r="SDM369" s="21"/>
      <c r="SDQ369" s="21"/>
      <c r="SDU369" s="21"/>
      <c r="SDY369" s="21"/>
      <c r="SEC369" s="21"/>
      <c r="SEG369" s="21"/>
      <c r="SEK369" s="21"/>
      <c r="SEO369" s="21"/>
      <c r="SES369" s="21"/>
      <c r="SEW369" s="21"/>
      <c r="SFA369" s="21"/>
      <c r="SFE369" s="21"/>
      <c r="SFI369" s="21"/>
      <c r="SFM369" s="21"/>
      <c r="SFQ369" s="21"/>
      <c r="SFU369" s="21"/>
      <c r="SFY369" s="21"/>
      <c r="SGC369" s="21"/>
      <c r="SGG369" s="21"/>
      <c r="SGK369" s="21"/>
      <c r="SGO369" s="21"/>
      <c r="SGS369" s="21"/>
      <c r="SGW369" s="21"/>
      <c r="SHA369" s="21"/>
      <c r="SHE369" s="21"/>
      <c r="SHI369" s="21"/>
      <c r="SHM369" s="21"/>
      <c r="SHQ369" s="21"/>
      <c r="SHU369" s="21"/>
      <c r="SHY369" s="21"/>
      <c r="SIC369" s="21"/>
      <c r="SIG369" s="21"/>
      <c r="SIK369" s="21"/>
      <c r="SIO369" s="21"/>
      <c r="SIS369" s="21"/>
      <c r="SIW369" s="21"/>
      <c r="SJA369" s="21"/>
      <c r="SJE369" s="21"/>
      <c r="SJI369" s="21"/>
      <c r="SJM369" s="21"/>
      <c r="SJQ369" s="21"/>
      <c r="SJU369" s="21"/>
      <c r="SJY369" s="21"/>
      <c r="SKC369" s="21"/>
      <c r="SKG369" s="21"/>
      <c r="SKK369" s="21"/>
      <c r="SKO369" s="21"/>
      <c r="SKS369" s="21"/>
      <c r="SKW369" s="21"/>
      <c r="SLA369" s="21"/>
      <c r="SLE369" s="21"/>
      <c r="SLI369" s="21"/>
      <c r="SLM369" s="21"/>
      <c r="SLQ369" s="21"/>
      <c r="SLU369" s="21"/>
      <c r="SLY369" s="21"/>
      <c r="SMC369" s="21"/>
      <c r="SMG369" s="21"/>
      <c r="SMK369" s="21"/>
      <c r="SMO369" s="21"/>
      <c r="SMS369" s="21"/>
      <c r="SMW369" s="21"/>
      <c r="SNA369" s="21"/>
      <c r="SNE369" s="21"/>
      <c r="SNI369" s="21"/>
      <c r="SNM369" s="21"/>
      <c r="SNQ369" s="21"/>
      <c r="SNU369" s="21"/>
      <c r="SNY369" s="21"/>
      <c r="SOC369" s="21"/>
      <c r="SOG369" s="21"/>
      <c r="SOK369" s="21"/>
      <c r="SOO369" s="21"/>
      <c r="SOS369" s="21"/>
      <c r="SOW369" s="21"/>
      <c r="SPA369" s="21"/>
      <c r="SPE369" s="21"/>
      <c r="SPI369" s="21"/>
      <c r="SPM369" s="21"/>
      <c r="SPQ369" s="21"/>
      <c r="SPU369" s="21"/>
      <c r="SPY369" s="21"/>
      <c r="SQC369" s="21"/>
      <c r="SQG369" s="21"/>
      <c r="SQK369" s="21"/>
      <c r="SQO369" s="21"/>
      <c r="SQS369" s="21"/>
      <c r="SQW369" s="21"/>
      <c r="SRA369" s="21"/>
      <c r="SRE369" s="21"/>
      <c r="SRI369" s="21"/>
      <c r="SRM369" s="21"/>
      <c r="SRQ369" s="21"/>
      <c r="SRU369" s="21"/>
      <c r="SRY369" s="21"/>
      <c r="SSC369" s="21"/>
      <c r="SSG369" s="21"/>
      <c r="SSK369" s="21"/>
      <c r="SSO369" s="21"/>
      <c r="SSS369" s="21"/>
      <c r="SSW369" s="21"/>
      <c r="STA369" s="21"/>
      <c r="STE369" s="21"/>
      <c r="STI369" s="21"/>
      <c r="STM369" s="21"/>
      <c r="STQ369" s="21"/>
      <c r="STU369" s="21"/>
      <c r="STY369" s="21"/>
      <c r="SUC369" s="21"/>
      <c r="SUG369" s="21"/>
      <c r="SUK369" s="21"/>
      <c r="SUO369" s="21"/>
      <c r="SUS369" s="21"/>
      <c r="SUW369" s="21"/>
      <c r="SVA369" s="21"/>
      <c r="SVE369" s="21"/>
      <c r="SVI369" s="21"/>
      <c r="SVM369" s="21"/>
      <c r="SVQ369" s="21"/>
      <c r="SVU369" s="21"/>
      <c r="SVY369" s="21"/>
      <c r="SWC369" s="21"/>
      <c r="SWG369" s="21"/>
      <c r="SWK369" s="21"/>
      <c r="SWO369" s="21"/>
      <c r="SWS369" s="21"/>
      <c r="SWW369" s="21"/>
      <c r="SXA369" s="21"/>
      <c r="SXE369" s="21"/>
      <c r="SXI369" s="21"/>
      <c r="SXM369" s="21"/>
      <c r="SXQ369" s="21"/>
      <c r="SXU369" s="21"/>
      <c r="SXY369" s="21"/>
      <c r="SYC369" s="21"/>
      <c r="SYG369" s="21"/>
      <c r="SYK369" s="21"/>
      <c r="SYO369" s="21"/>
      <c r="SYS369" s="21"/>
      <c r="SYW369" s="21"/>
      <c r="SZA369" s="21"/>
      <c r="SZE369" s="21"/>
      <c r="SZI369" s="21"/>
      <c r="SZM369" s="21"/>
      <c r="SZQ369" s="21"/>
      <c r="SZU369" s="21"/>
      <c r="SZY369" s="21"/>
      <c r="TAC369" s="21"/>
      <c r="TAG369" s="21"/>
      <c r="TAK369" s="21"/>
      <c r="TAO369" s="21"/>
      <c r="TAS369" s="21"/>
      <c r="TAW369" s="21"/>
      <c r="TBA369" s="21"/>
      <c r="TBE369" s="21"/>
      <c r="TBI369" s="21"/>
      <c r="TBM369" s="21"/>
      <c r="TBQ369" s="21"/>
      <c r="TBU369" s="21"/>
      <c r="TBY369" s="21"/>
      <c r="TCC369" s="21"/>
      <c r="TCG369" s="21"/>
      <c r="TCK369" s="21"/>
      <c r="TCO369" s="21"/>
      <c r="TCS369" s="21"/>
      <c r="TCW369" s="21"/>
      <c r="TDA369" s="21"/>
      <c r="TDE369" s="21"/>
      <c r="TDI369" s="21"/>
      <c r="TDM369" s="21"/>
      <c r="TDQ369" s="21"/>
      <c r="TDU369" s="21"/>
      <c r="TDY369" s="21"/>
      <c r="TEC369" s="21"/>
      <c r="TEG369" s="21"/>
      <c r="TEK369" s="21"/>
      <c r="TEO369" s="21"/>
      <c r="TES369" s="21"/>
      <c r="TEW369" s="21"/>
      <c r="TFA369" s="21"/>
      <c r="TFE369" s="21"/>
      <c r="TFI369" s="21"/>
      <c r="TFM369" s="21"/>
      <c r="TFQ369" s="21"/>
      <c r="TFU369" s="21"/>
      <c r="TFY369" s="21"/>
      <c r="TGC369" s="21"/>
      <c r="TGG369" s="21"/>
      <c r="TGK369" s="21"/>
      <c r="TGO369" s="21"/>
      <c r="TGS369" s="21"/>
      <c r="TGW369" s="21"/>
      <c r="THA369" s="21"/>
      <c r="THE369" s="21"/>
      <c r="THI369" s="21"/>
      <c r="THM369" s="21"/>
      <c r="THQ369" s="21"/>
      <c r="THU369" s="21"/>
      <c r="THY369" s="21"/>
      <c r="TIC369" s="21"/>
      <c r="TIG369" s="21"/>
      <c r="TIK369" s="21"/>
      <c r="TIO369" s="21"/>
      <c r="TIS369" s="21"/>
      <c r="TIW369" s="21"/>
      <c r="TJA369" s="21"/>
      <c r="TJE369" s="21"/>
      <c r="TJI369" s="21"/>
      <c r="TJM369" s="21"/>
      <c r="TJQ369" s="21"/>
      <c r="TJU369" s="21"/>
      <c r="TJY369" s="21"/>
      <c r="TKC369" s="21"/>
      <c r="TKG369" s="21"/>
      <c r="TKK369" s="21"/>
      <c r="TKO369" s="21"/>
      <c r="TKS369" s="21"/>
      <c r="TKW369" s="21"/>
      <c r="TLA369" s="21"/>
      <c r="TLE369" s="21"/>
      <c r="TLI369" s="21"/>
      <c r="TLM369" s="21"/>
      <c r="TLQ369" s="21"/>
      <c r="TLU369" s="21"/>
      <c r="TLY369" s="21"/>
      <c r="TMC369" s="21"/>
      <c r="TMG369" s="21"/>
      <c r="TMK369" s="21"/>
      <c r="TMO369" s="21"/>
      <c r="TMS369" s="21"/>
      <c r="TMW369" s="21"/>
      <c r="TNA369" s="21"/>
      <c r="TNE369" s="21"/>
      <c r="TNI369" s="21"/>
      <c r="TNM369" s="21"/>
      <c r="TNQ369" s="21"/>
      <c r="TNU369" s="21"/>
      <c r="TNY369" s="21"/>
      <c r="TOC369" s="21"/>
      <c r="TOG369" s="21"/>
      <c r="TOK369" s="21"/>
      <c r="TOO369" s="21"/>
      <c r="TOS369" s="21"/>
      <c r="TOW369" s="21"/>
      <c r="TPA369" s="21"/>
      <c r="TPE369" s="21"/>
      <c r="TPI369" s="21"/>
      <c r="TPM369" s="21"/>
      <c r="TPQ369" s="21"/>
      <c r="TPU369" s="21"/>
      <c r="TPY369" s="21"/>
      <c r="TQC369" s="21"/>
      <c r="TQG369" s="21"/>
      <c r="TQK369" s="21"/>
      <c r="TQO369" s="21"/>
      <c r="TQS369" s="21"/>
      <c r="TQW369" s="21"/>
      <c r="TRA369" s="21"/>
      <c r="TRE369" s="21"/>
      <c r="TRI369" s="21"/>
      <c r="TRM369" s="21"/>
      <c r="TRQ369" s="21"/>
      <c r="TRU369" s="21"/>
      <c r="TRY369" s="21"/>
      <c r="TSC369" s="21"/>
      <c r="TSG369" s="21"/>
      <c r="TSK369" s="21"/>
      <c r="TSO369" s="21"/>
      <c r="TSS369" s="21"/>
      <c r="TSW369" s="21"/>
      <c r="TTA369" s="21"/>
      <c r="TTE369" s="21"/>
      <c r="TTI369" s="21"/>
      <c r="TTM369" s="21"/>
      <c r="TTQ369" s="21"/>
      <c r="TTU369" s="21"/>
      <c r="TTY369" s="21"/>
      <c r="TUC369" s="21"/>
      <c r="TUG369" s="21"/>
      <c r="TUK369" s="21"/>
      <c r="TUO369" s="21"/>
      <c r="TUS369" s="21"/>
      <c r="TUW369" s="21"/>
      <c r="TVA369" s="21"/>
      <c r="TVE369" s="21"/>
      <c r="TVI369" s="21"/>
      <c r="TVM369" s="21"/>
      <c r="TVQ369" s="21"/>
      <c r="TVU369" s="21"/>
      <c r="TVY369" s="21"/>
      <c r="TWC369" s="21"/>
      <c r="TWG369" s="21"/>
      <c r="TWK369" s="21"/>
      <c r="TWO369" s="21"/>
      <c r="TWS369" s="21"/>
      <c r="TWW369" s="21"/>
      <c r="TXA369" s="21"/>
      <c r="TXE369" s="21"/>
      <c r="TXI369" s="21"/>
      <c r="TXM369" s="21"/>
      <c r="TXQ369" s="21"/>
      <c r="TXU369" s="21"/>
      <c r="TXY369" s="21"/>
      <c r="TYC369" s="21"/>
      <c r="TYG369" s="21"/>
      <c r="TYK369" s="21"/>
      <c r="TYO369" s="21"/>
      <c r="TYS369" s="21"/>
      <c r="TYW369" s="21"/>
      <c r="TZA369" s="21"/>
      <c r="TZE369" s="21"/>
      <c r="TZI369" s="21"/>
      <c r="TZM369" s="21"/>
      <c r="TZQ369" s="21"/>
      <c r="TZU369" s="21"/>
      <c r="TZY369" s="21"/>
      <c r="UAC369" s="21"/>
      <c r="UAG369" s="21"/>
      <c r="UAK369" s="21"/>
      <c r="UAO369" s="21"/>
      <c r="UAS369" s="21"/>
      <c r="UAW369" s="21"/>
      <c r="UBA369" s="21"/>
      <c r="UBE369" s="21"/>
      <c r="UBI369" s="21"/>
      <c r="UBM369" s="21"/>
      <c r="UBQ369" s="21"/>
      <c r="UBU369" s="21"/>
      <c r="UBY369" s="21"/>
      <c r="UCC369" s="21"/>
      <c r="UCG369" s="21"/>
      <c r="UCK369" s="21"/>
      <c r="UCO369" s="21"/>
      <c r="UCS369" s="21"/>
      <c r="UCW369" s="21"/>
      <c r="UDA369" s="21"/>
      <c r="UDE369" s="21"/>
      <c r="UDI369" s="21"/>
      <c r="UDM369" s="21"/>
      <c r="UDQ369" s="21"/>
      <c r="UDU369" s="21"/>
      <c r="UDY369" s="21"/>
      <c r="UEC369" s="21"/>
      <c r="UEG369" s="21"/>
      <c r="UEK369" s="21"/>
      <c r="UEO369" s="21"/>
      <c r="UES369" s="21"/>
      <c r="UEW369" s="21"/>
      <c r="UFA369" s="21"/>
      <c r="UFE369" s="21"/>
      <c r="UFI369" s="21"/>
      <c r="UFM369" s="21"/>
      <c r="UFQ369" s="21"/>
      <c r="UFU369" s="21"/>
      <c r="UFY369" s="21"/>
      <c r="UGC369" s="21"/>
      <c r="UGG369" s="21"/>
      <c r="UGK369" s="21"/>
      <c r="UGO369" s="21"/>
      <c r="UGS369" s="21"/>
      <c r="UGW369" s="21"/>
      <c r="UHA369" s="21"/>
      <c r="UHE369" s="21"/>
      <c r="UHI369" s="21"/>
      <c r="UHM369" s="21"/>
      <c r="UHQ369" s="21"/>
      <c r="UHU369" s="21"/>
      <c r="UHY369" s="21"/>
      <c r="UIC369" s="21"/>
      <c r="UIG369" s="21"/>
      <c r="UIK369" s="21"/>
      <c r="UIO369" s="21"/>
      <c r="UIS369" s="21"/>
      <c r="UIW369" s="21"/>
      <c r="UJA369" s="21"/>
      <c r="UJE369" s="21"/>
      <c r="UJI369" s="21"/>
      <c r="UJM369" s="21"/>
      <c r="UJQ369" s="21"/>
      <c r="UJU369" s="21"/>
      <c r="UJY369" s="21"/>
      <c r="UKC369" s="21"/>
      <c r="UKG369" s="21"/>
      <c r="UKK369" s="21"/>
      <c r="UKO369" s="21"/>
      <c r="UKS369" s="21"/>
      <c r="UKW369" s="21"/>
      <c r="ULA369" s="21"/>
      <c r="ULE369" s="21"/>
      <c r="ULI369" s="21"/>
      <c r="ULM369" s="21"/>
      <c r="ULQ369" s="21"/>
      <c r="ULU369" s="21"/>
      <c r="ULY369" s="21"/>
      <c r="UMC369" s="21"/>
      <c r="UMG369" s="21"/>
      <c r="UMK369" s="21"/>
      <c r="UMO369" s="21"/>
      <c r="UMS369" s="21"/>
      <c r="UMW369" s="21"/>
      <c r="UNA369" s="21"/>
      <c r="UNE369" s="21"/>
      <c r="UNI369" s="21"/>
      <c r="UNM369" s="21"/>
      <c r="UNQ369" s="21"/>
      <c r="UNU369" s="21"/>
      <c r="UNY369" s="21"/>
      <c r="UOC369" s="21"/>
      <c r="UOG369" s="21"/>
      <c r="UOK369" s="21"/>
      <c r="UOO369" s="21"/>
      <c r="UOS369" s="21"/>
      <c r="UOW369" s="21"/>
      <c r="UPA369" s="21"/>
      <c r="UPE369" s="21"/>
      <c r="UPI369" s="21"/>
      <c r="UPM369" s="21"/>
      <c r="UPQ369" s="21"/>
      <c r="UPU369" s="21"/>
      <c r="UPY369" s="21"/>
      <c r="UQC369" s="21"/>
      <c r="UQG369" s="21"/>
      <c r="UQK369" s="21"/>
      <c r="UQO369" s="21"/>
      <c r="UQS369" s="21"/>
      <c r="UQW369" s="21"/>
      <c r="URA369" s="21"/>
      <c r="URE369" s="21"/>
      <c r="URI369" s="21"/>
      <c r="URM369" s="21"/>
      <c r="URQ369" s="21"/>
      <c r="URU369" s="21"/>
      <c r="URY369" s="21"/>
      <c r="USC369" s="21"/>
      <c r="USG369" s="21"/>
      <c r="USK369" s="21"/>
      <c r="USO369" s="21"/>
      <c r="USS369" s="21"/>
      <c r="USW369" s="21"/>
      <c r="UTA369" s="21"/>
      <c r="UTE369" s="21"/>
      <c r="UTI369" s="21"/>
      <c r="UTM369" s="21"/>
      <c r="UTQ369" s="21"/>
      <c r="UTU369" s="21"/>
      <c r="UTY369" s="21"/>
      <c r="UUC369" s="21"/>
      <c r="UUG369" s="21"/>
      <c r="UUK369" s="21"/>
      <c r="UUO369" s="21"/>
      <c r="UUS369" s="21"/>
      <c r="UUW369" s="21"/>
      <c r="UVA369" s="21"/>
      <c r="UVE369" s="21"/>
      <c r="UVI369" s="21"/>
      <c r="UVM369" s="21"/>
      <c r="UVQ369" s="21"/>
      <c r="UVU369" s="21"/>
      <c r="UVY369" s="21"/>
      <c r="UWC369" s="21"/>
      <c r="UWG369" s="21"/>
      <c r="UWK369" s="21"/>
      <c r="UWO369" s="21"/>
      <c r="UWS369" s="21"/>
      <c r="UWW369" s="21"/>
      <c r="UXA369" s="21"/>
      <c r="UXE369" s="21"/>
      <c r="UXI369" s="21"/>
      <c r="UXM369" s="21"/>
      <c r="UXQ369" s="21"/>
      <c r="UXU369" s="21"/>
      <c r="UXY369" s="21"/>
      <c r="UYC369" s="21"/>
      <c r="UYG369" s="21"/>
      <c r="UYK369" s="21"/>
      <c r="UYO369" s="21"/>
      <c r="UYS369" s="21"/>
      <c r="UYW369" s="21"/>
      <c r="UZA369" s="21"/>
      <c r="UZE369" s="21"/>
      <c r="UZI369" s="21"/>
      <c r="UZM369" s="21"/>
      <c r="UZQ369" s="21"/>
      <c r="UZU369" s="21"/>
      <c r="UZY369" s="21"/>
      <c r="VAC369" s="21"/>
      <c r="VAG369" s="21"/>
      <c r="VAK369" s="21"/>
      <c r="VAO369" s="21"/>
      <c r="VAS369" s="21"/>
      <c r="VAW369" s="21"/>
      <c r="VBA369" s="21"/>
      <c r="VBE369" s="21"/>
      <c r="VBI369" s="21"/>
      <c r="VBM369" s="21"/>
      <c r="VBQ369" s="21"/>
      <c r="VBU369" s="21"/>
      <c r="VBY369" s="21"/>
      <c r="VCC369" s="21"/>
      <c r="VCG369" s="21"/>
      <c r="VCK369" s="21"/>
      <c r="VCO369" s="21"/>
      <c r="VCS369" s="21"/>
      <c r="VCW369" s="21"/>
      <c r="VDA369" s="21"/>
      <c r="VDE369" s="21"/>
      <c r="VDI369" s="21"/>
      <c r="VDM369" s="21"/>
      <c r="VDQ369" s="21"/>
      <c r="VDU369" s="21"/>
      <c r="VDY369" s="21"/>
      <c r="VEC369" s="21"/>
      <c r="VEG369" s="21"/>
      <c r="VEK369" s="21"/>
      <c r="VEO369" s="21"/>
      <c r="VES369" s="21"/>
      <c r="VEW369" s="21"/>
      <c r="VFA369" s="21"/>
      <c r="VFE369" s="21"/>
      <c r="VFI369" s="21"/>
      <c r="VFM369" s="21"/>
      <c r="VFQ369" s="21"/>
      <c r="VFU369" s="21"/>
      <c r="VFY369" s="21"/>
      <c r="VGC369" s="21"/>
      <c r="VGG369" s="21"/>
      <c r="VGK369" s="21"/>
      <c r="VGO369" s="21"/>
      <c r="VGS369" s="21"/>
      <c r="VGW369" s="21"/>
      <c r="VHA369" s="21"/>
      <c r="VHE369" s="21"/>
      <c r="VHI369" s="21"/>
      <c r="VHM369" s="21"/>
      <c r="VHQ369" s="21"/>
      <c r="VHU369" s="21"/>
      <c r="VHY369" s="21"/>
      <c r="VIC369" s="21"/>
      <c r="VIG369" s="21"/>
      <c r="VIK369" s="21"/>
      <c r="VIO369" s="21"/>
      <c r="VIS369" s="21"/>
      <c r="VIW369" s="21"/>
      <c r="VJA369" s="21"/>
      <c r="VJE369" s="21"/>
      <c r="VJI369" s="21"/>
      <c r="VJM369" s="21"/>
      <c r="VJQ369" s="21"/>
      <c r="VJU369" s="21"/>
      <c r="VJY369" s="21"/>
      <c r="VKC369" s="21"/>
      <c r="VKG369" s="21"/>
      <c r="VKK369" s="21"/>
      <c r="VKO369" s="21"/>
      <c r="VKS369" s="21"/>
      <c r="VKW369" s="21"/>
      <c r="VLA369" s="21"/>
      <c r="VLE369" s="21"/>
      <c r="VLI369" s="21"/>
      <c r="VLM369" s="21"/>
      <c r="VLQ369" s="21"/>
      <c r="VLU369" s="21"/>
      <c r="VLY369" s="21"/>
      <c r="VMC369" s="21"/>
      <c r="VMG369" s="21"/>
      <c r="VMK369" s="21"/>
      <c r="VMO369" s="21"/>
      <c r="VMS369" s="21"/>
      <c r="VMW369" s="21"/>
      <c r="VNA369" s="21"/>
      <c r="VNE369" s="21"/>
      <c r="VNI369" s="21"/>
      <c r="VNM369" s="21"/>
      <c r="VNQ369" s="21"/>
      <c r="VNU369" s="21"/>
      <c r="VNY369" s="21"/>
      <c r="VOC369" s="21"/>
      <c r="VOG369" s="21"/>
      <c r="VOK369" s="21"/>
      <c r="VOO369" s="21"/>
      <c r="VOS369" s="21"/>
      <c r="VOW369" s="21"/>
      <c r="VPA369" s="21"/>
      <c r="VPE369" s="21"/>
      <c r="VPI369" s="21"/>
      <c r="VPM369" s="21"/>
      <c r="VPQ369" s="21"/>
      <c r="VPU369" s="21"/>
      <c r="VPY369" s="21"/>
      <c r="VQC369" s="21"/>
      <c r="VQG369" s="21"/>
      <c r="VQK369" s="21"/>
      <c r="VQO369" s="21"/>
      <c r="VQS369" s="21"/>
      <c r="VQW369" s="21"/>
      <c r="VRA369" s="21"/>
      <c r="VRE369" s="21"/>
      <c r="VRI369" s="21"/>
      <c r="VRM369" s="21"/>
      <c r="VRQ369" s="21"/>
      <c r="VRU369" s="21"/>
      <c r="VRY369" s="21"/>
      <c r="VSC369" s="21"/>
      <c r="VSG369" s="21"/>
      <c r="VSK369" s="21"/>
      <c r="VSO369" s="21"/>
      <c r="VSS369" s="21"/>
      <c r="VSW369" s="21"/>
      <c r="VTA369" s="21"/>
      <c r="VTE369" s="21"/>
      <c r="VTI369" s="21"/>
      <c r="VTM369" s="21"/>
      <c r="VTQ369" s="21"/>
      <c r="VTU369" s="21"/>
      <c r="VTY369" s="21"/>
      <c r="VUC369" s="21"/>
      <c r="VUG369" s="21"/>
      <c r="VUK369" s="21"/>
      <c r="VUO369" s="21"/>
      <c r="VUS369" s="21"/>
      <c r="VUW369" s="21"/>
      <c r="VVA369" s="21"/>
      <c r="VVE369" s="21"/>
      <c r="VVI369" s="21"/>
      <c r="VVM369" s="21"/>
      <c r="VVQ369" s="21"/>
      <c r="VVU369" s="21"/>
      <c r="VVY369" s="21"/>
      <c r="VWC369" s="21"/>
      <c r="VWG369" s="21"/>
      <c r="VWK369" s="21"/>
      <c r="VWO369" s="21"/>
      <c r="VWS369" s="21"/>
      <c r="VWW369" s="21"/>
      <c r="VXA369" s="21"/>
      <c r="VXE369" s="21"/>
      <c r="VXI369" s="21"/>
      <c r="VXM369" s="21"/>
      <c r="VXQ369" s="21"/>
      <c r="VXU369" s="21"/>
      <c r="VXY369" s="21"/>
      <c r="VYC369" s="21"/>
      <c r="VYG369" s="21"/>
      <c r="VYK369" s="21"/>
      <c r="VYO369" s="21"/>
      <c r="VYS369" s="21"/>
      <c r="VYW369" s="21"/>
      <c r="VZA369" s="21"/>
      <c r="VZE369" s="21"/>
      <c r="VZI369" s="21"/>
      <c r="VZM369" s="21"/>
      <c r="VZQ369" s="21"/>
      <c r="VZU369" s="21"/>
      <c r="VZY369" s="21"/>
      <c r="WAC369" s="21"/>
      <c r="WAG369" s="21"/>
      <c r="WAK369" s="21"/>
      <c r="WAO369" s="21"/>
      <c r="WAS369" s="21"/>
      <c r="WAW369" s="21"/>
      <c r="WBA369" s="21"/>
      <c r="WBE369" s="21"/>
      <c r="WBI369" s="21"/>
      <c r="WBM369" s="21"/>
      <c r="WBQ369" s="21"/>
      <c r="WBU369" s="21"/>
      <c r="WBY369" s="21"/>
      <c r="WCC369" s="21"/>
      <c r="WCG369" s="21"/>
      <c r="WCK369" s="21"/>
      <c r="WCO369" s="21"/>
      <c r="WCS369" s="21"/>
      <c r="WCW369" s="21"/>
      <c r="WDA369" s="21"/>
      <c r="WDE369" s="21"/>
      <c r="WDI369" s="21"/>
      <c r="WDM369" s="21"/>
      <c r="WDQ369" s="21"/>
      <c r="WDU369" s="21"/>
      <c r="WDY369" s="21"/>
      <c r="WEC369" s="21"/>
      <c r="WEG369" s="21"/>
      <c r="WEK369" s="21"/>
      <c r="WEO369" s="21"/>
      <c r="WES369" s="21"/>
      <c r="WEW369" s="21"/>
      <c r="WFA369" s="21"/>
      <c r="WFE369" s="21"/>
      <c r="WFI369" s="21"/>
      <c r="WFM369" s="21"/>
      <c r="WFQ369" s="21"/>
      <c r="WFU369" s="21"/>
      <c r="WFY369" s="21"/>
      <c r="WGC369" s="21"/>
      <c r="WGG369" s="21"/>
      <c r="WGK369" s="21"/>
      <c r="WGO369" s="21"/>
      <c r="WGS369" s="21"/>
      <c r="WGW369" s="21"/>
      <c r="WHA369" s="21"/>
      <c r="WHE369" s="21"/>
      <c r="WHI369" s="21"/>
      <c r="WHM369" s="21"/>
      <c r="WHQ369" s="21"/>
      <c r="WHU369" s="21"/>
      <c r="WHY369" s="21"/>
      <c r="WIC369" s="21"/>
      <c r="WIG369" s="21"/>
      <c r="WIK369" s="21"/>
      <c r="WIO369" s="21"/>
      <c r="WIS369" s="21"/>
      <c r="WIW369" s="21"/>
      <c r="WJA369" s="21"/>
      <c r="WJE369" s="21"/>
      <c r="WJI369" s="21"/>
      <c r="WJM369" s="21"/>
      <c r="WJQ369" s="21"/>
      <c r="WJU369" s="21"/>
      <c r="WJY369" s="21"/>
      <c r="WKC369" s="21"/>
      <c r="WKG369" s="21"/>
      <c r="WKK369" s="21"/>
      <c r="WKO369" s="21"/>
      <c r="WKS369" s="21"/>
      <c r="WKW369" s="21"/>
      <c r="WLA369" s="21"/>
      <c r="WLE369" s="21"/>
      <c r="WLI369" s="21"/>
      <c r="WLM369" s="21"/>
      <c r="WLQ369" s="21"/>
      <c r="WLU369" s="21"/>
      <c r="WLY369" s="21"/>
      <c r="WMC369" s="21"/>
      <c r="WMG369" s="21"/>
      <c r="WMK369" s="21"/>
      <c r="WMO369" s="21"/>
      <c r="WMS369" s="21"/>
      <c r="WMW369" s="21"/>
      <c r="WNA369" s="21"/>
      <c r="WNE369" s="21"/>
      <c r="WNI369" s="21"/>
      <c r="WNM369" s="21"/>
      <c r="WNQ369" s="21"/>
      <c r="WNU369" s="21"/>
      <c r="WNY369" s="21"/>
      <c r="WOC369" s="21"/>
      <c r="WOG369" s="21"/>
      <c r="WOK369" s="21"/>
      <c r="WOO369" s="21"/>
      <c r="WOS369" s="21"/>
      <c r="WOW369" s="21"/>
      <c r="WPA369" s="21"/>
      <c r="WPE369" s="21"/>
      <c r="WPI369" s="21"/>
      <c r="WPM369" s="21"/>
      <c r="WPQ369" s="21"/>
      <c r="WPU369" s="21"/>
      <c r="WPY369" s="21"/>
      <c r="WQC369" s="21"/>
      <c r="WQG369" s="21"/>
      <c r="WQK369" s="21"/>
      <c r="WQO369" s="21"/>
      <c r="WQS369" s="21"/>
      <c r="WQW369" s="21"/>
      <c r="WRA369" s="21"/>
      <c r="WRE369" s="21"/>
      <c r="WRI369" s="21"/>
      <c r="WRM369" s="21"/>
      <c r="WRQ369" s="21"/>
      <c r="WRU369" s="21"/>
      <c r="WRY369" s="21"/>
      <c r="WSC369" s="21"/>
      <c r="WSG369" s="21"/>
      <c r="WSK369" s="21"/>
      <c r="WSO369" s="21"/>
      <c r="WSS369" s="21"/>
      <c r="WSW369" s="21"/>
      <c r="WTA369" s="21"/>
      <c r="WTE369" s="21"/>
      <c r="WTI369" s="21"/>
      <c r="WTM369" s="21"/>
      <c r="WTQ369" s="21"/>
      <c r="WTU369" s="21"/>
      <c r="WTY369" s="21"/>
      <c r="WUC369" s="21"/>
      <c r="WUG369" s="21"/>
      <c r="WUK369" s="21"/>
      <c r="WUO369" s="21"/>
      <c r="WUS369" s="21"/>
      <c r="WUW369" s="21"/>
      <c r="WVA369" s="21"/>
      <c r="WVE369" s="21"/>
      <c r="WVI369" s="21"/>
      <c r="WVM369" s="21"/>
      <c r="WVQ369" s="21"/>
      <c r="WVU369" s="21"/>
      <c r="WVY369" s="21"/>
      <c r="WWC369" s="21"/>
      <c r="WWG369" s="21"/>
      <c r="WWK369" s="21"/>
      <c r="WWO369" s="21"/>
      <c r="WWS369" s="21"/>
      <c r="WWW369" s="21"/>
      <c r="WXA369" s="21"/>
      <c r="WXE369" s="21"/>
      <c r="WXI369" s="21"/>
      <c r="WXM369" s="21"/>
      <c r="WXQ369" s="21"/>
      <c r="WXU369" s="21"/>
      <c r="WXY369" s="21"/>
      <c r="WYC369" s="21"/>
      <c r="WYG369" s="21"/>
      <c r="WYK369" s="21"/>
      <c r="WYO369" s="21"/>
      <c r="WYS369" s="21"/>
      <c r="WYW369" s="21"/>
      <c r="WZA369" s="21"/>
      <c r="WZE369" s="21"/>
      <c r="WZI369" s="21"/>
      <c r="WZM369" s="21"/>
      <c r="WZQ369" s="21"/>
      <c r="WZU369" s="21"/>
      <c r="WZY369" s="21"/>
      <c r="XAC369" s="21"/>
      <c r="XAG369" s="21"/>
      <c r="XAK369" s="21"/>
      <c r="XAO369" s="21"/>
      <c r="XAS369" s="21"/>
      <c r="XAW369" s="21"/>
      <c r="XBA369" s="21"/>
      <c r="XBE369" s="21"/>
      <c r="XBI369" s="21"/>
      <c r="XBM369" s="21"/>
      <c r="XBQ369" s="21"/>
      <c r="XBU369" s="21"/>
      <c r="XBY369" s="21"/>
      <c r="XCC369" s="21"/>
      <c r="XCG369" s="21"/>
      <c r="XCK369" s="21"/>
      <c r="XCO369" s="21"/>
      <c r="XCS369" s="21"/>
      <c r="XCW369" s="21"/>
      <c r="XDA369" s="21"/>
      <c r="XDE369" s="21"/>
      <c r="XDI369" s="21"/>
      <c r="XDM369" s="21"/>
      <c r="XDQ369" s="21"/>
      <c r="XDU369" s="21"/>
      <c r="XDY369" s="21"/>
      <c r="XEC369" s="21"/>
      <c r="XEG369" s="21"/>
      <c r="XEK369" s="21"/>
      <c r="XEO369" s="21"/>
      <c r="XES369" s="21"/>
      <c r="XEW369" s="21"/>
      <c r="XFA369" s="21"/>
    </row>
    <row r="370" spans="1:16384" x14ac:dyDescent="0.25">
      <c r="A370" s="99" t="s">
        <v>1800</v>
      </c>
      <c r="B370" s="22" t="s">
        <v>1801</v>
      </c>
      <c r="C370" s="22">
        <v>2022</v>
      </c>
      <c r="D370" s="22">
        <v>2026</v>
      </c>
      <c r="F370" s="103"/>
      <c r="G370" s="104"/>
      <c r="H370" s="104"/>
      <c r="I370" s="102"/>
      <c r="J370" s="103"/>
      <c r="K370" s="104"/>
      <c r="L370" s="104"/>
      <c r="M370" s="102"/>
      <c r="N370" s="103"/>
      <c r="O370" s="104"/>
      <c r="P370" s="104"/>
      <c r="Q370" s="102"/>
      <c r="R370" s="103"/>
      <c r="S370" s="104"/>
      <c r="T370" s="104"/>
      <c r="U370" s="102"/>
      <c r="V370" s="103"/>
      <c r="W370" s="104"/>
      <c r="X370" s="104"/>
      <c r="Y370" s="102"/>
      <c r="Z370" s="103"/>
      <c r="AA370" s="104"/>
      <c r="AB370" s="104"/>
      <c r="AC370" s="102"/>
      <c r="AD370" s="103"/>
      <c r="AE370" s="104"/>
      <c r="AF370" s="104"/>
      <c r="AG370" s="102"/>
      <c r="AH370" s="103"/>
      <c r="AI370" s="104"/>
      <c r="AJ370" s="104"/>
      <c r="AK370" s="102"/>
      <c r="AL370" s="103"/>
      <c r="AM370" s="104"/>
      <c r="AN370" s="104"/>
      <c r="AO370" s="102"/>
      <c r="AP370" s="103"/>
      <c r="AQ370" s="104"/>
      <c r="AR370" s="104"/>
      <c r="AS370" s="102"/>
      <c r="AT370" s="103"/>
      <c r="AU370" s="104"/>
      <c r="AV370" s="104"/>
      <c r="AW370" s="102"/>
      <c r="AX370" s="103"/>
      <c r="AY370" s="104"/>
      <c r="AZ370" s="104"/>
      <c r="BA370" s="102"/>
      <c r="BB370" s="103"/>
      <c r="BC370" s="104"/>
      <c r="BD370" s="104"/>
      <c r="BE370" s="102"/>
      <c r="BF370" s="103"/>
      <c r="BG370" s="104"/>
      <c r="BH370" s="104"/>
      <c r="BI370" s="102"/>
      <c r="BJ370" s="103"/>
      <c r="BK370" s="104"/>
      <c r="BL370" s="104"/>
      <c r="BM370" s="102"/>
      <c r="BN370" s="103"/>
      <c r="BO370" s="104"/>
      <c r="BP370" s="104"/>
      <c r="BQ370" s="102"/>
      <c r="BR370" s="103"/>
      <c r="BS370" s="104"/>
      <c r="BT370" s="104"/>
      <c r="BU370" s="102"/>
      <c r="BV370" s="103"/>
      <c r="BW370" s="104"/>
      <c r="BX370" s="104"/>
      <c r="BY370" s="102"/>
      <c r="BZ370" s="103"/>
      <c r="CA370" s="104"/>
      <c r="CB370" s="104"/>
      <c r="CC370" s="102"/>
      <c r="CD370" s="103"/>
      <c r="CE370" s="104"/>
      <c r="CF370" s="104"/>
      <c r="CG370" s="102"/>
      <c r="CH370" s="103"/>
      <c r="CI370" s="134"/>
      <c r="CJ370" s="23"/>
      <c r="CK370" s="99"/>
      <c r="CL370" s="101"/>
      <c r="CM370" s="23"/>
      <c r="CN370" s="23"/>
      <c r="CO370" s="99"/>
      <c r="CP370" s="101"/>
      <c r="CQ370" s="23"/>
      <c r="CR370" s="23"/>
      <c r="CS370" s="99"/>
      <c r="CT370" s="101"/>
      <c r="CU370" s="23"/>
      <c r="CV370" s="23"/>
      <c r="CW370" s="99"/>
      <c r="CX370" s="101"/>
      <c r="CY370" s="23"/>
      <c r="CZ370" s="23"/>
      <c r="DA370" s="99"/>
      <c r="DB370" s="101"/>
      <c r="DC370" s="23"/>
      <c r="DD370" s="23"/>
      <c r="DE370" s="99"/>
      <c r="DF370" s="101"/>
      <c r="DG370" s="23"/>
      <c r="DH370" s="23"/>
      <c r="DI370" s="99"/>
      <c r="DJ370" s="101"/>
      <c r="DK370" s="23"/>
      <c r="DL370" s="23"/>
      <c r="DM370" s="99"/>
      <c r="DN370" s="101"/>
      <c r="DO370" s="23"/>
      <c r="DP370" s="23"/>
      <c r="DQ370" s="99"/>
      <c r="DR370" s="101"/>
      <c r="DS370" s="23"/>
      <c r="DT370" s="23"/>
      <c r="DU370" s="99"/>
      <c r="DV370" s="101"/>
      <c r="DW370" s="23"/>
      <c r="DX370" s="23"/>
      <c r="DY370" s="99"/>
      <c r="DZ370" s="101"/>
      <c r="EA370" s="23"/>
      <c r="EB370" s="23"/>
      <c r="EC370" s="99"/>
      <c r="ED370" s="101"/>
      <c r="EE370" s="23"/>
      <c r="EF370" s="23"/>
      <c r="EG370" s="99"/>
      <c r="EH370" s="101"/>
      <c r="EI370" s="23"/>
      <c r="EJ370" s="23"/>
      <c r="EK370" s="99"/>
      <c r="EL370" s="101"/>
      <c r="EM370" s="23"/>
      <c r="EN370" s="23"/>
      <c r="EO370" s="99"/>
      <c r="EP370" s="101"/>
      <c r="EQ370" s="23"/>
      <c r="ER370" s="23"/>
      <c r="ES370" s="99"/>
      <c r="ET370" s="101"/>
      <c r="EU370" s="23"/>
      <c r="EV370" s="23"/>
      <c r="EW370" s="99"/>
      <c r="EX370" s="101"/>
      <c r="EY370" s="23"/>
      <c r="EZ370" s="23"/>
      <c r="FA370" s="99"/>
      <c r="FB370" s="101"/>
      <c r="FC370" s="23"/>
      <c r="FD370" s="23"/>
      <c r="FE370" s="99"/>
      <c r="FF370" s="101"/>
      <c r="FG370" s="23"/>
      <c r="FH370" s="23"/>
      <c r="FI370" s="99"/>
      <c r="FJ370" s="101"/>
      <c r="FK370" s="23"/>
      <c r="FL370" s="23"/>
      <c r="FM370" s="99"/>
      <c r="FN370" s="101"/>
      <c r="FO370" s="23"/>
      <c r="FP370" s="23"/>
      <c r="FQ370" s="99"/>
      <c r="FR370" s="101"/>
      <c r="FS370" s="23"/>
      <c r="FT370" s="23"/>
      <c r="FU370" s="99"/>
      <c r="FV370" s="101"/>
      <c r="FW370" s="23"/>
      <c r="FX370" s="23"/>
      <c r="FY370" s="99"/>
      <c r="FZ370" s="101"/>
      <c r="GA370" s="23"/>
      <c r="GB370" s="23"/>
      <c r="GC370" s="99"/>
      <c r="GD370" s="101"/>
      <c r="GE370" s="23"/>
      <c r="GF370" s="23"/>
      <c r="GG370" s="99"/>
      <c r="GH370" s="101"/>
      <c r="GI370" s="23"/>
      <c r="GJ370" s="23"/>
      <c r="GK370" s="99"/>
      <c r="GL370" s="101"/>
      <c r="GM370" s="23"/>
      <c r="GN370" s="23"/>
      <c r="GO370" s="99"/>
      <c r="GP370" s="101"/>
      <c r="GQ370" s="23"/>
      <c r="GR370" s="23"/>
      <c r="GS370" s="99"/>
      <c r="GT370" s="101"/>
      <c r="GU370" s="23"/>
      <c r="GV370" s="23"/>
      <c r="GW370" s="99"/>
      <c r="GX370" s="101"/>
      <c r="GY370" s="23"/>
      <c r="GZ370" s="23"/>
      <c r="HA370" s="99"/>
      <c r="HB370" s="101"/>
      <c r="HC370" s="23"/>
      <c r="HD370" s="23"/>
      <c r="HE370" s="99"/>
      <c r="HF370" s="101"/>
      <c r="HG370" s="23"/>
      <c r="HH370" s="23"/>
      <c r="HI370" s="99"/>
      <c r="HJ370" s="101"/>
      <c r="HK370" s="23"/>
      <c r="HL370" s="23"/>
      <c r="HM370" s="99"/>
      <c r="HN370" s="101"/>
      <c r="HO370" s="23"/>
      <c r="HP370" s="23"/>
      <c r="HQ370" s="99"/>
      <c r="HR370" s="101"/>
      <c r="HS370" s="23"/>
      <c r="HT370" s="23"/>
      <c r="HU370" s="99"/>
      <c r="HV370" s="101"/>
      <c r="HW370" s="23"/>
      <c r="HX370" s="23"/>
      <c r="HY370" s="99"/>
      <c r="HZ370" s="101"/>
      <c r="IA370" s="23"/>
      <c r="IB370" s="23"/>
      <c r="IC370" s="99"/>
      <c r="ID370" s="101"/>
      <c r="IE370" s="23"/>
      <c r="IF370" s="23"/>
      <c r="IG370" s="99"/>
      <c r="IH370" s="101"/>
      <c r="II370" s="23"/>
      <c r="IJ370" s="23"/>
      <c r="IK370" s="99"/>
      <c r="IL370" s="101"/>
      <c r="IM370" s="23"/>
      <c r="IN370" s="23"/>
      <c r="IO370" s="99"/>
      <c r="IP370" s="101"/>
      <c r="IQ370" s="23"/>
      <c r="IR370" s="23"/>
      <c r="IS370" s="99"/>
      <c r="IT370" s="101"/>
      <c r="IU370" s="23"/>
      <c r="IV370" s="23"/>
      <c r="IW370" s="99"/>
      <c r="IX370" s="101"/>
      <c r="IY370" s="23"/>
      <c r="IZ370" s="23"/>
      <c r="JA370" s="99"/>
      <c r="JB370" s="101"/>
      <c r="JC370" s="23"/>
      <c r="JD370" s="23"/>
      <c r="JE370" s="99"/>
      <c r="JF370" s="101"/>
      <c r="JG370" s="23"/>
      <c r="JH370" s="23"/>
      <c r="JI370" s="99"/>
      <c r="JJ370" s="101"/>
      <c r="JK370" s="23"/>
      <c r="JL370" s="23"/>
      <c r="JM370" s="99"/>
      <c r="JN370" s="101"/>
      <c r="JO370" s="23"/>
      <c r="JP370" s="23"/>
      <c r="JQ370" s="99"/>
      <c r="JR370" s="101"/>
      <c r="JS370" s="23"/>
      <c r="JT370" s="23"/>
      <c r="JU370" s="99"/>
      <c r="JV370" s="101"/>
      <c r="JW370" s="23"/>
      <c r="JX370" s="23"/>
      <c r="JY370" s="99"/>
      <c r="JZ370" s="101"/>
      <c r="KA370" s="23"/>
      <c r="KB370" s="23"/>
      <c r="KC370" s="99"/>
      <c r="KD370" s="101"/>
      <c r="KE370" s="23"/>
      <c r="KF370" s="23"/>
      <c r="KG370" s="99"/>
      <c r="KH370" s="101"/>
      <c r="KI370" s="23"/>
      <c r="KJ370" s="23"/>
      <c r="KK370" s="99"/>
      <c r="KL370" s="101"/>
      <c r="KM370" s="23"/>
      <c r="KN370" s="23"/>
      <c r="KO370" s="99"/>
      <c r="KP370" s="101"/>
      <c r="KQ370" s="23"/>
      <c r="KR370" s="23"/>
      <c r="KS370" s="99"/>
      <c r="KT370" s="101"/>
      <c r="KU370" s="23"/>
      <c r="KV370" s="23"/>
      <c r="KW370" s="99"/>
      <c r="KX370" s="101"/>
      <c r="KY370" s="23"/>
      <c r="KZ370" s="23"/>
      <c r="LA370" s="99"/>
      <c r="LB370" s="101"/>
      <c r="LC370" s="23"/>
      <c r="LD370" s="23"/>
      <c r="LE370" s="99"/>
      <c r="LF370" s="101"/>
      <c r="LG370" s="23"/>
      <c r="LH370" s="23"/>
      <c r="LI370" s="99"/>
      <c r="LJ370" s="101"/>
      <c r="LK370" s="23"/>
      <c r="LL370" s="23"/>
      <c r="LM370" s="99"/>
      <c r="LN370" s="101"/>
      <c r="LO370" s="23"/>
      <c r="LP370" s="23"/>
      <c r="LQ370" s="99"/>
      <c r="LR370" s="101"/>
      <c r="LS370" s="23"/>
      <c r="LT370" s="23"/>
      <c r="LU370" s="99"/>
      <c r="LV370" s="101"/>
      <c r="LW370" s="23"/>
      <c r="LX370" s="23"/>
      <c r="LY370" s="99"/>
      <c r="LZ370" s="101"/>
      <c r="MA370" s="23"/>
      <c r="MB370" s="23"/>
      <c r="MC370" s="99"/>
      <c r="MD370" s="101"/>
      <c r="ME370" s="23"/>
      <c r="MF370" s="23"/>
      <c r="MG370" s="99"/>
      <c r="MH370" s="101"/>
      <c r="MI370" s="23"/>
      <c r="MJ370" s="23"/>
      <c r="MK370" s="99"/>
      <c r="ML370" s="101"/>
      <c r="MM370" s="23"/>
      <c r="MN370" s="23"/>
      <c r="MO370" s="99"/>
      <c r="MP370" s="101"/>
      <c r="MQ370" s="23"/>
      <c r="MR370" s="23"/>
      <c r="MS370" s="99"/>
      <c r="MT370" s="101"/>
      <c r="MU370" s="23"/>
      <c r="MV370" s="23"/>
      <c r="MW370" s="99"/>
      <c r="MX370" s="101"/>
      <c r="MY370" s="23"/>
      <c r="MZ370" s="23"/>
      <c r="NA370" s="99"/>
      <c r="NB370" s="101"/>
      <c r="NC370" s="23"/>
      <c r="ND370" s="23"/>
      <c r="NE370" s="99"/>
      <c r="NF370" s="101"/>
      <c r="NG370" s="23"/>
      <c r="NH370" s="23"/>
      <c r="NI370" s="99"/>
      <c r="NJ370" s="101"/>
      <c r="NK370" s="23"/>
      <c r="NL370" s="23"/>
      <c r="NM370" s="99"/>
      <c r="NN370" s="101"/>
      <c r="NO370" s="23"/>
      <c r="NP370" s="23"/>
      <c r="NQ370" s="99"/>
      <c r="NR370" s="101"/>
      <c r="NS370" s="23"/>
      <c r="NT370" s="23"/>
      <c r="NU370" s="99"/>
      <c r="NV370" s="101"/>
      <c r="NW370" s="23"/>
      <c r="NX370" s="23"/>
      <c r="NY370" s="99"/>
      <c r="NZ370" s="101"/>
      <c r="OA370" s="23"/>
      <c r="OB370" s="23"/>
      <c r="OC370" s="99"/>
      <c r="OD370" s="101"/>
      <c r="OE370" s="23"/>
      <c r="OF370" s="23"/>
      <c r="OG370" s="99"/>
      <c r="OH370" s="101"/>
      <c r="OI370" s="23"/>
      <c r="OJ370" s="23"/>
      <c r="OK370" s="99"/>
      <c r="OL370" s="101"/>
      <c r="OM370" s="23"/>
      <c r="ON370" s="23"/>
      <c r="OO370" s="99"/>
      <c r="OP370" s="101"/>
      <c r="OQ370" s="23"/>
      <c r="OR370" s="23"/>
      <c r="OS370" s="99"/>
      <c r="OT370" s="101"/>
      <c r="OU370" s="23"/>
      <c r="OV370" s="23"/>
      <c r="OW370" s="99"/>
      <c r="OX370" s="101"/>
      <c r="OY370" s="23"/>
      <c r="OZ370" s="23"/>
      <c r="PA370" s="99"/>
      <c r="PB370" s="101"/>
      <c r="PC370" s="23"/>
      <c r="PD370" s="23"/>
      <c r="PE370" s="99"/>
      <c r="PF370" s="101"/>
      <c r="PG370" s="23"/>
      <c r="PH370" s="23"/>
      <c r="PI370" s="99"/>
      <c r="PJ370" s="101"/>
      <c r="PK370" s="23"/>
      <c r="PL370" s="23"/>
      <c r="PM370" s="99"/>
      <c r="PN370" s="101"/>
      <c r="PO370" s="23"/>
      <c r="PP370" s="23"/>
      <c r="PQ370" s="99"/>
      <c r="PR370" s="101"/>
      <c r="PS370" s="23"/>
      <c r="PT370" s="23"/>
      <c r="PU370" s="99"/>
      <c r="PV370" s="101"/>
      <c r="PW370" s="23"/>
      <c r="PX370" s="23"/>
      <c r="PY370" s="99"/>
      <c r="PZ370" s="101"/>
      <c r="QA370" s="23"/>
      <c r="QB370" s="23"/>
      <c r="QC370" s="99"/>
      <c r="QD370" s="101"/>
      <c r="QE370" s="23"/>
      <c r="QF370" s="23"/>
      <c r="QG370" s="99"/>
      <c r="QH370" s="101"/>
      <c r="QI370" s="23"/>
      <c r="QJ370" s="23"/>
      <c r="QK370" s="99"/>
      <c r="QL370" s="101"/>
      <c r="QM370" s="23"/>
      <c r="QN370" s="23"/>
      <c r="QO370" s="99"/>
      <c r="QP370" s="101"/>
      <c r="QQ370" s="23"/>
      <c r="QR370" s="23"/>
      <c r="QS370" s="99"/>
      <c r="QT370" s="101"/>
      <c r="QU370" s="23"/>
      <c r="QV370" s="23"/>
      <c r="QW370" s="99"/>
      <c r="QX370" s="101"/>
      <c r="QY370" s="23"/>
      <c r="QZ370" s="23"/>
      <c r="RA370" s="99"/>
      <c r="RB370" s="101"/>
      <c r="RC370" s="23"/>
      <c r="RD370" s="23"/>
      <c r="RE370" s="99"/>
      <c r="RF370" s="101"/>
      <c r="RG370" s="23"/>
      <c r="RH370" s="23"/>
      <c r="RI370" s="99"/>
      <c r="RJ370" s="101"/>
      <c r="RK370" s="23"/>
      <c r="RL370" s="23"/>
      <c r="RM370" s="99"/>
      <c r="RN370" s="101"/>
      <c r="RO370" s="23"/>
      <c r="RP370" s="23"/>
      <c r="RQ370" s="99"/>
      <c r="RR370" s="101"/>
      <c r="RS370" s="23"/>
      <c r="RT370" s="23"/>
      <c r="RU370" s="99"/>
      <c r="RV370" s="101"/>
      <c r="RW370" s="23"/>
      <c r="RX370" s="23"/>
      <c r="RY370" s="99"/>
      <c r="RZ370" s="101"/>
      <c r="SA370" s="23"/>
      <c r="SB370" s="23"/>
      <c r="SC370" s="99"/>
      <c r="SD370" s="101"/>
      <c r="SE370" s="23"/>
      <c r="SF370" s="23"/>
      <c r="SG370" s="99"/>
      <c r="SH370" s="101"/>
      <c r="SI370" s="23"/>
      <c r="SJ370" s="23"/>
      <c r="SK370" s="99"/>
      <c r="SL370" s="101"/>
      <c r="SM370" s="23"/>
      <c r="SN370" s="23"/>
      <c r="SO370" s="99"/>
      <c r="SP370" s="101"/>
      <c r="SQ370" s="23"/>
      <c r="SR370" s="23"/>
      <c r="SS370" s="99"/>
      <c r="ST370" s="101"/>
      <c r="SU370" s="23"/>
      <c r="SV370" s="23"/>
      <c r="SW370" s="99"/>
      <c r="SX370" s="101"/>
      <c r="SY370" s="23"/>
      <c r="SZ370" s="23"/>
      <c r="TA370" s="99"/>
      <c r="TB370" s="101"/>
      <c r="TC370" s="23"/>
      <c r="TD370" s="23"/>
      <c r="TE370" s="99"/>
      <c r="TF370" s="101"/>
      <c r="TG370" s="23"/>
      <c r="TH370" s="23"/>
      <c r="TI370" s="99"/>
      <c r="TJ370" s="101"/>
      <c r="TK370" s="23"/>
      <c r="TL370" s="23"/>
      <c r="TM370" s="99"/>
      <c r="TN370" s="101"/>
      <c r="TO370" s="23"/>
      <c r="TP370" s="23"/>
      <c r="TQ370" s="99"/>
      <c r="TR370" s="101"/>
      <c r="TS370" s="23"/>
      <c r="TT370" s="23"/>
      <c r="TU370" s="99"/>
      <c r="TV370" s="101"/>
      <c r="TW370" s="23"/>
      <c r="TX370" s="23"/>
      <c r="TY370" s="99"/>
      <c r="TZ370" s="101"/>
      <c r="UA370" s="23"/>
      <c r="UB370" s="23"/>
      <c r="UC370" s="99"/>
      <c r="UD370" s="101"/>
      <c r="UE370" s="23"/>
      <c r="UF370" s="23"/>
      <c r="UG370" s="99"/>
      <c r="UH370" s="101"/>
      <c r="UI370" s="23"/>
      <c r="UJ370" s="23"/>
      <c r="UK370" s="99"/>
      <c r="UL370" s="101"/>
      <c r="UM370" s="23"/>
      <c r="UN370" s="23"/>
      <c r="UO370" s="99"/>
      <c r="UP370" s="101"/>
      <c r="UQ370" s="23"/>
      <c r="UR370" s="23"/>
      <c r="US370" s="99"/>
      <c r="UT370" s="101"/>
      <c r="UU370" s="23"/>
      <c r="UV370" s="23"/>
      <c r="UW370" s="99"/>
      <c r="UX370" s="101"/>
      <c r="UY370" s="23"/>
      <c r="UZ370" s="23"/>
      <c r="VA370" s="99"/>
      <c r="VB370" s="101"/>
      <c r="VC370" s="23"/>
      <c r="VD370" s="23"/>
      <c r="VE370" s="99"/>
      <c r="VF370" s="101"/>
      <c r="VG370" s="23"/>
      <c r="VH370" s="23"/>
      <c r="VI370" s="99"/>
      <c r="VJ370" s="101"/>
      <c r="VK370" s="23"/>
      <c r="VL370" s="23"/>
      <c r="VM370" s="99"/>
      <c r="VN370" s="101"/>
      <c r="VO370" s="23"/>
      <c r="VP370" s="23"/>
      <c r="VQ370" s="99"/>
      <c r="VR370" s="101"/>
      <c r="VS370" s="23"/>
      <c r="VT370" s="23"/>
      <c r="VU370" s="99"/>
      <c r="VV370" s="101"/>
      <c r="VW370" s="23"/>
      <c r="VX370" s="23"/>
      <c r="VY370" s="99"/>
      <c r="VZ370" s="101"/>
      <c r="WA370" s="23"/>
      <c r="WB370" s="23"/>
      <c r="WC370" s="99"/>
      <c r="WD370" s="101"/>
      <c r="WE370" s="23"/>
      <c r="WF370" s="23"/>
      <c r="WG370" s="99"/>
      <c r="WH370" s="101"/>
      <c r="WI370" s="23"/>
      <c r="WJ370" s="23"/>
      <c r="WK370" s="99"/>
      <c r="WL370" s="101"/>
      <c r="WM370" s="23"/>
      <c r="WN370" s="23"/>
      <c r="WO370" s="99"/>
      <c r="WP370" s="101"/>
      <c r="WQ370" s="23"/>
      <c r="WR370" s="23"/>
      <c r="WS370" s="99"/>
      <c r="WT370" s="101"/>
      <c r="WU370" s="23"/>
      <c r="WV370" s="23"/>
      <c r="WW370" s="99"/>
      <c r="WX370" s="101"/>
      <c r="WY370" s="23"/>
      <c r="WZ370" s="23"/>
      <c r="XA370" s="99"/>
      <c r="XB370" s="101"/>
      <c r="XC370" s="23"/>
      <c r="XD370" s="23"/>
      <c r="XE370" s="99"/>
      <c r="XF370" s="101"/>
      <c r="XG370" s="23"/>
      <c r="XH370" s="23"/>
      <c r="XI370" s="99"/>
      <c r="XJ370" s="101"/>
      <c r="XK370" s="23"/>
      <c r="XL370" s="23"/>
      <c r="XM370" s="99"/>
      <c r="XN370" s="101"/>
      <c r="XO370" s="23"/>
      <c r="XP370" s="23"/>
      <c r="XQ370" s="99"/>
      <c r="XR370" s="101"/>
      <c r="XS370" s="23"/>
      <c r="XT370" s="23"/>
      <c r="XU370" s="99"/>
      <c r="XV370" s="101"/>
      <c r="XW370" s="23"/>
      <c r="XX370" s="23"/>
      <c r="XY370" s="99"/>
      <c r="XZ370" s="101"/>
      <c r="YA370" s="23"/>
      <c r="YB370" s="23"/>
      <c r="YC370" s="99"/>
      <c r="YD370" s="101"/>
      <c r="YE370" s="23"/>
      <c r="YF370" s="23"/>
      <c r="YG370" s="99"/>
      <c r="YH370" s="101"/>
      <c r="YI370" s="23"/>
      <c r="YJ370" s="23"/>
      <c r="YK370" s="99"/>
      <c r="YL370" s="101"/>
      <c r="YM370" s="23"/>
      <c r="YN370" s="23"/>
      <c r="YO370" s="99"/>
      <c r="YP370" s="101"/>
      <c r="YQ370" s="23"/>
      <c r="YR370" s="23"/>
      <c r="YS370" s="99"/>
      <c r="YT370" s="101"/>
      <c r="YU370" s="23"/>
      <c r="YV370" s="23"/>
      <c r="YW370" s="99"/>
      <c r="YX370" s="101"/>
      <c r="YY370" s="23"/>
      <c r="YZ370" s="23"/>
      <c r="ZA370" s="99"/>
      <c r="ZB370" s="101"/>
      <c r="ZC370" s="23"/>
      <c r="ZD370" s="23"/>
      <c r="ZE370" s="99"/>
      <c r="ZF370" s="101"/>
      <c r="ZG370" s="23"/>
      <c r="ZH370" s="23"/>
      <c r="ZI370" s="99"/>
      <c r="ZJ370" s="101"/>
      <c r="ZK370" s="23"/>
      <c r="ZL370" s="23"/>
      <c r="ZM370" s="99"/>
      <c r="ZN370" s="101"/>
      <c r="ZO370" s="23"/>
      <c r="ZP370" s="23"/>
      <c r="ZQ370" s="99"/>
      <c r="ZR370" s="101"/>
      <c r="ZS370" s="23"/>
      <c r="ZT370" s="23"/>
      <c r="ZU370" s="99"/>
      <c r="ZV370" s="101"/>
      <c r="ZW370" s="23"/>
      <c r="ZX370" s="23"/>
      <c r="ZY370" s="99"/>
      <c r="ZZ370" s="101"/>
      <c r="AAA370" s="23"/>
      <c r="AAB370" s="23"/>
      <c r="AAC370" s="99"/>
      <c r="AAD370" s="101"/>
      <c r="AAE370" s="23"/>
      <c r="AAF370" s="23"/>
      <c r="AAG370" s="99"/>
      <c r="AAH370" s="101"/>
      <c r="AAI370" s="23"/>
      <c r="AAJ370" s="23"/>
      <c r="AAK370" s="99"/>
      <c r="AAL370" s="101"/>
      <c r="AAM370" s="23"/>
      <c r="AAN370" s="23"/>
      <c r="AAO370" s="99"/>
      <c r="AAP370" s="101"/>
      <c r="AAQ370" s="23"/>
      <c r="AAR370" s="23"/>
      <c r="AAS370" s="99"/>
      <c r="AAT370" s="101"/>
      <c r="AAU370" s="23"/>
      <c r="AAV370" s="23"/>
      <c r="AAW370" s="99"/>
      <c r="AAX370" s="101"/>
      <c r="AAY370" s="23"/>
      <c r="AAZ370" s="23"/>
      <c r="ABA370" s="99"/>
      <c r="ABB370" s="101"/>
      <c r="ABC370" s="23"/>
      <c r="ABD370" s="23"/>
      <c r="ABE370" s="99"/>
      <c r="ABF370" s="101"/>
      <c r="ABG370" s="23"/>
      <c r="ABH370" s="23"/>
      <c r="ABI370" s="99"/>
      <c r="ABJ370" s="101"/>
      <c r="ABK370" s="23"/>
      <c r="ABL370" s="23"/>
      <c r="ABM370" s="99"/>
      <c r="ABN370" s="101"/>
      <c r="ABO370" s="23"/>
      <c r="ABP370" s="23"/>
      <c r="ABQ370" s="99"/>
      <c r="ABR370" s="101"/>
      <c r="ABS370" s="23"/>
      <c r="ABT370" s="23"/>
      <c r="ABU370" s="99"/>
      <c r="ABV370" s="101"/>
      <c r="ABW370" s="23"/>
      <c r="ABX370" s="23"/>
      <c r="ABY370" s="99"/>
      <c r="ABZ370" s="101"/>
      <c r="ACA370" s="23"/>
      <c r="ACB370" s="23"/>
      <c r="ACC370" s="99"/>
      <c r="ACD370" s="101"/>
      <c r="ACE370" s="23"/>
      <c r="ACF370" s="23"/>
      <c r="ACG370" s="99"/>
      <c r="ACH370" s="101"/>
      <c r="ACI370" s="23"/>
      <c r="ACJ370" s="23"/>
      <c r="ACK370" s="99"/>
      <c r="ACL370" s="101"/>
      <c r="ACM370" s="23"/>
      <c r="ACN370" s="23"/>
      <c r="ACO370" s="99"/>
      <c r="ACP370" s="101"/>
      <c r="ACQ370" s="23"/>
      <c r="ACR370" s="23"/>
      <c r="ACS370" s="99"/>
      <c r="ACT370" s="101"/>
      <c r="ACU370" s="23"/>
      <c r="ACV370" s="23"/>
      <c r="ACW370" s="99"/>
      <c r="ACX370" s="101"/>
      <c r="ACY370" s="23"/>
      <c r="ACZ370" s="23"/>
      <c r="ADA370" s="99"/>
      <c r="ADB370" s="101"/>
      <c r="ADC370" s="23"/>
      <c r="ADD370" s="23"/>
      <c r="ADE370" s="99"/>
      <c r="ADF370" s="101"/>
      <c r="ADG370" s="23"/>
      <c r="ADH370" s="23"/>
      <c r="ADI370" s="99"/>
      <c r="ADJ370" s="101"/>
      <c r="ADK370" s="23"/>
      <c r="ADL370" s="23"/>
      <c r="ADM370" s="99"/>
      <c r="ADN370" s="101"/>
      <c r="ADO370" s="23"/>
      <c r="ADP370" s="23"/>
      <c r="ADQ370" s="99"/>
      <c r="ADR370" s="101"/>
      <c r="ADS370" s="23"/>
      <c r="ADT370" s="23"/>
      <c r="ADU370" s="99"/>
      <c r="ADV370" s="101"/>
      <c r="ADW370" s="23"/>
      <c r="ADX370" s="23"/>
      <c r="ADY370" s="99"/>
      <c r="ADZ370" s="101"/>
      <c r="AEA370" s="23"/>
      <c r="AEB370" s="23"/>
      <c r="AEC370" s="99"/>
      <c r="AED370" s="101"/>
      <c r="AEE370" s="23"/>
      <c r="AEF370" s="23"/>
      <c r="AEG370" s="99"/>
      <c r="AEH370" s="101"/>
      <c r="AEI370" s="23"/>
      <c r="AEJ370" s="23"/>
      <c r="AEK370" s="99"/>
      <c r="AEL370" s="101"/>
      <c r="AEM370" s="23"/>
      <c r="AEN370" s="23"/>
      <c r="AEO370" s="99"/>
      <c r="AEP370" s="101"/>
      <c r="AEQ370" s="23"/>
      <c r="AER370" s="23"/>
      <c r="AES370" s="99"/>
      <c r="AET370" s="101"/>
      <c r="AEU370" s="23"/>
      <c r="AEV370" s="23"/>
      <c r="AEW370" s="99"/>
      <c r="AEX370" s="101"/>
      <c r="AEY370" s="23"/>
      <c r="AEZ370" s="23"/>
      <c r="AFA370" s="99"/>
      <c r="AFB370" s="101"/>
      <c r="AFC370" s="23"/>
      <c r="AFD370" s="23"/>
      <c r="AFE370" s="99"/>
      <c r="AFF370" s="101"/>
      <c r="AFG370" s="23"/>
      <c r="AFH370" s="23"/>
      <c r="AFI370" s="99"/>
      <c r="AFJ370" s="101"/>
      <c r="AFK370" s="23"/>
      <c r="AFL370" s="23"/>
      <c r="AFM370" s="99"/>
      <c r="AFN370" s="101"/>
      <c r="AFO370" s="23"/>
      <c r="AFP370" s="23"/>
      <c r="AFQ370" s="99"/>
      <c r="AFR370" s="101"/>
      <c r="AFS370" s="23"/>
      <c r="AFT370" s="23"/>
      <c r="AFU370" s="99"/>
      <c r="AFV370" s="101"/>
      <c r="AFW370" s="23"/>
      <c r="AFX370" s="23"/>
      <c r="AFY370" s="99"/>
      <c r="AFZ370" s="101"/>
      <c r="AGA370" s="23"/>
      <c r="AGB370" s="23"/>
      <c r="AGC370" s="99"/>
      <c r="AGD370" s="101"/>
      <c r="AGE370" s="23"/>
      <c r="AGF370" s="23"/>
      <c r="AGG370" s="99"/>
      <c r="AGH370" s="101"/>
      <c r="AGI370" s="23"/>
      <c r="AGJ370" s="23"/>
      <c r="AGK370" s="99"/>
      <c r="AGL370" s="101"/>
      <c r="AGM370" s="23"/>
      <c r="AGN370" s="23"/>
      <c r="AGO370" s="99"/>
      <c r="AGP370" s="101"/>
      <c r="AGQ370" s="23"/>
      <c r="AGR370" s="23"/>
      <c r="AGS370" s="99"/>
      <c r="AGT370" s="101"/>
      <c r="AGU370" s="23"/>
      <c r="AGV370" s="23"/>
      <c r="AGW370" s="99"/>
      <c r="AGX370" s="101"/>
      <c r="AGY370" s="23"/>
      <c r="AGZ370" s="23"/>
      <c r="AHA370" s="99"/>
      <c r="AHB370" s="101"/>
      <c r="AHC370" s="23"/>
      <c r="AHD370" s="23"/>
      <c r="AHE370" s="99"/>
      <c r="AHF370" s="101"/>
      <c r="AHG370" s="23"/>
      <c r="AHH370" s="23"/>
      <c r="AHI370" s="99"/>
      <c r="AHJ370" s="101"/>
      <c r="AHK370" s="23"/>
      <c r="AHL370" s="23"/>
      <c r="AHM370" s="99"/>
      <c r="AHN370" s="101"/>
      <c r="AHO370" s="23"/>
      <c r="AHP370" s="23"/>
      <c r="AHQ370" s="99"/>
      <c r="AHR370" s="101"/>
      <c r="AHS370" s="23"/>
      <c r="AHT370" s="23"/>
      <c r="AHU370" s="99"/>
      <c r="AHV370" s="101"/>
      <c r="AHW370" s="23"/>
      <c r="AHX370" s="23"/>
      <c r="AHY370" s="99"/>
      <c r="AHZ370" s="101"/>
      <c r="AIA370" s="23"/>
      <c r="AIB370" s="23"/>
      <c r="AIC370" s="99"/>
      <c r="AID370" s="101"/>
      <c r="AIE370" s="23"/>
      <c r="AIF370" s="23"/>
      <c r="AIG370" s="99"/>
      <c r="AIH370" s="101"/>
      <c r="AII370" s="23"/>
      <c r="AIJ370" s="23"/>
      <c r="AIK370" s="99"/>
      <c r="AIL370" s="101"/>
      <c r="AIM370" s="23"/>
      <c r="AIN370" s="23"/>
      <c r="AIO370" s="99"/>
      <c r="AIP370" s="101"/>
      <c r="AIQ370" s="23"/>
      <c r="AIR370" s="23"/>
      <c r="AIS370" s="99"/>
      <c r="AIT370" s="101"/>
      <c r="AIU370" s="23"/>
      <c r="AIV370" s="23"/>
      <c r="AIW370" s="99"/>
      <c r="AIX370" s="101"/>
      <c r="AIY370" s="23"/>
      <c r="AIZ370" s="23"/>
      <c r="AJA370" s="99"/>
      <c r="AJB370" s="101"/>
      <c r="AJC370" s="23"/>
      <c r="AJD370" s="23"/>
      <c r="AJE370" s="99"/>
      <c r="AJF370" s="101"/>
      <c r="AJG370" s="23"/>
      <c r="AJH370" s="23"/>
      <c r="AJI370" s="99"/>
      <c r="AJJ370" s="101"/>
      <c r="AJK370" s="23"/>
      <c r="AJL370" s="23"/>
      <c r="AJM370" s="99"/>
      <c r="AJN370" s="101"/>
      <c r="AJO370" s="23"/>
      <c r="AJP370" s="23"/>
      <c r="AJQ370" s="99"/>
      <c r="AJR370" s="101"/>
      <c r="AJS370" s="23"/>
      <c r="AJT370" s="23"/>
      <c r="AJU370" s="99"/>
      <c r="AJV370" s="101"/>
      <c r="AJW370" s="23"/>
      <c r="AJX370" s="23"/>
      <c r="AJY370" s="99"/>
      <c r="AJZ370" s="101"/>
      <c r="AKA370" s="23"/>
      <c r="AKB370" s="23"/>
      <c r="AKC370" s="99"/>
      <c r="AKD370" s="101"/>
      <c r="AKE370" s="23"/>
      <c r="AKF370" s="23"/>
      <c r="AKG370" s="99"/>
      <c r="AKH370" s="101"/>
      <c r="AKI370" s="23"/>
      <c r="AKJ370" s="23"/>
      <c r="AKK370" s="99"/>
      <c r="AKL370" s="101"/>
      <c r="AKM370" s="23"/>
      <c r="AKN370" s="23"/>
      <c r="AKO370" s="99"/>
      <c r="AKP370" s="101"/>
      <c r="AKQ370" s="23"/>
      <c r="AKR370" s="23"/>
      <c r="AKS370" s="99"/>
      <c r="AKT370" s="101"/>
      <c r="AKU370" s="23"/>
      <c r="AKV370" s="23"/>
      <c r="AKW370" s="99"/>
      <c r="AKX370" s="101"/>
      <c r="AKY370" s="23"/>
      <c r="AKZ370" s="23"/>
      <c r="ALA370" s="99"/>
      <c r="ALB370" s="101"/>
      <c r="ALC370" s="23"/>
      <c r="ALD370" s="23"/>
      <c r="ALE370" s="99"/>
      <c r="ALF370" s="101"/>
      <c r="ALG370" s="23"/>
      <c r="ALH370" s="23"/>
      <c r="ALI370" s="99"/>
      <c r="ALJ370" s="101"/>
      <c r="ALK370" s="23"/>
      <c r="ALL370" s="23"/>
      <c r="ALM370" s="99"/>
      <c r="ALN370" s="101"/>
      <c r="ALO370" s="23"/>
      <c r="ALP370" s="23"/>
      <c r="ALQ370" s="99"/>
      <c r="ALR370" s="101"/>
      <c r="ALS370" s="23"/>
      <c r="ALT370" s="23"/>
      <c r="ALU370" s="99"/>
      <c r="ALV370" s="101"/>
      <c r="ALW370" s="23"/>
      <c r="ALX370" s="23"/>
      <c r="ALY370" s="99"/>
      <c r="ALZ370" s="101"/>
      <c r="AMA370" s="23"/>
      <c r="AMB370" s="23"/>
      <c r="AMC370" s="99"/>
      <c r="AMD370" s="101"/>
      <c r="AME370" s="23"/>
      <c r="AMF370" s="23"/>
      <c r="AMG370" s="99"/>
      <c r="AMH370" s="101"/>
      <c r="AMI370" s="23"/>
      <c r="AMJ370" s="23"/>
      <c r="AMK370" s="99"/>
      <c r="AML370" s="101"/>
      <c r="AMM370" s="23"/>
      <c r="AMN370" s="23"/>
      <c r="AMO370" s="99"/>
      <c r="AMP370" s="101"/>
      <c r="AMQ370" s="23"/>
      <c r="AMR370" s="23"/>
      <c r="AMS370" s="99"/>
      <c r="AMT370" s="101"/>
      <c r="AMU370" s="23"/>
      <c r="AMV370" s="23"/>
      <c r="AMW370" s="99"/>
      <c r="AMX370" s="101"/>
      <c r="AMY370" s="23"/>
      <c r="AMZ370" s="23"/>
      <c r="ANA370" s="99"/>
      <c r="ANB370" s="101"/>
      <c r="ANC370" s="23"/>
      <c r="AND370" s="23"/>
      <c r="ANE370" s="99"/>
      <c r="ANF370" s="101"/>
      <c r="ANG370" s="23"/>
      <c r="ANH370" s="23"/>
      <c r="ANI370" s="99"/>
      <c r="ANJ370" s="101"/>
      <c r="ANK370" s="23"/>
      <c r="ANL370" s="23"/>
      <c r="ANM370" s="99"/>
      <c r="ANN370" s="101"/>
      <c r="ANO370" s="23"/>
      <c r="ANP370" s="23"/>
      <c r="ANQ370" s="99"/>
      <c r="ANR370" s="101"/>
      <c r="ANS370" s="23"/>
      <c r="ANT370" s="23"/>
      <c r="ANU370" s="99"/>
      <c r="ANV370" s="101"/>
      <c r="ANW370" s="23"/>
      <c r="ANX370" s="23"/>
      <c r="ANY370" s="99"/>
      <c r="ANZ370" s="101"/>
      <c r="AOA370" s="23"/>
      <c r="AOB370" s="23"/>
      <c r="AOC370" s="99"/>
      <c r="AOD370" s="101"/>
      <c r="AOE370" s="23"/>
      <c r="AOF370" s="23"/>
      <c r="AOG370" s="99"/>
      <c r="AOH370" s="101"/>
      <c r="AOI370" s="23"/>
      <c r="AOJ370" s="23"/>
      <c r="AOK370" s="99"/>
      <c r="AOL370" s="101"/>
      <c r="AOM370" s="23"/>
      <c r="AON370" s="23"/>
      <c r="AOO370" s="99"/>
      <c r="AOP370" s="101"/>
      <c r="AOQ370" s="23"/>
      <c r="AOR370" s="23"/>
      <c r="AOS370" s="99"/>
      <c r="AOT370" s="101"/>
      <c r="AOU370" s="23"/>
      <c r="AOV370" s="23"/>
      <c r="AOW370" s="99"/>
      <c r="AOX370" s="101"/>
      <c r="AOY370" s="23"/>
      <c r="AOZ370" s="23"/>
      <c r="APA370" s="99"/>
      <c r="APB370" s="101"/>
      <c r="APC370" s="23"/>
      <c r="APD370" s="23"/>
      <c r="APE370" s="99"/>
      <c r="APF370" s="101"/>
      <c r="APG370" s="23"/>
      <c r="APH370" s="23"/>
      <c r="API370" s="99"/>
      <c r="APJ370" s="101"/>
      <c r="APK370" s="23"/>
      <c r="APL370" s="23"/>
      <c r="APM370" s="99"/>
      <c r="APN370" s="101"/>
      <c r="APO370" s="23"/>
      <c r="APP370" s="23"/>
      <c r="APQ370" s="99"/>
      <c r="APR370" s="101"/>
      <c r="APS370" s="23"/>
      <c r="APT370" s="23"/>
      <c r="APU370" s="99"/>
      <c r="APV370" s="101"/>
      <c r="APW370" s="23"/>
      <c r="APX370" s="23"/>
      <c r="APY370" s="99"/>
      <c r="APZ370" s="101"/>
      <c r="AQA370" s="23"/>
      <c r="AQB370" s="23"/>
      <c r="AQC370" s="99"/>
      <c r="AQD370" s="101"/>
      <c r="AQE370" s="23"/>
      <c r="AQF370" s="23"/>
      <c r="AQG370" s="99"/>
      <c r="AQH370" s="101"/>
      <c r="AQI370" s="23"/>
      <c r="AQJ370" s="23"/>
      <c r="AQK370" s="99"/>
      <c r="AQL370" s="101"/>
      <c r="AQM370" s="23"/>
      <c r="AQN370" s="23"/>
      <c r="AQO370" s="99"/>
      <c r="AQP370" s="101"/>
      <c r="AQQ370" s="23"/>
      <c r="AQR370" s="23"/>
      <c r="AQS370" s="99"/>
      <c r="AQT370" s="101"/>
      <c r="AQU370" s="23"/>
      <c r="AQV370" s="23"/>
      <c r="AQW370" s="99"/>
      <c r="AQX370" s="101"/>
      <c r="AQY370" s="23"/>
      <c r="AQZ370" s="23"/>
      <c r="ARA370" s="99"/>
      <c r="ARB370" s="101"/>
      <c r="ARC370" s="23"/>
      <c r="ARD370" s="23"/>
      <c r="ARE370" s="99"/>
      <c r="ARF370" s="101"/>
      <c r="ARG370" s="23"/>
      <c r="ARH370" s="23"/>
      <c r="ARI370" s="99"/>
      <c r="ARJ370" s="101"/>
      <c r="ARK370" s="23"/>
      <c r="ARL370" s="23"/>
      <c r="ARM370" s="99"/>
      <c r="ARN370" s="101"/>
      <c r="ARO370" s="23"/>
      <c r="ARP370" s="23"/>
      <c r="ARQ370" s="99"/>
      <c r="ARR370" s="101"/>
      <c r="ARS370" s="23"/>
      <c r="ART370" s="23"/>
      <c r="ARU370" s="99"/>
      <c r="ARV370" s="101"/>
      <c r="ARW370" s="23"/>
      <c r="ARX370" s="23"/>
      <c r="ARY370" s="99"/>
      <c r="ARZ370" s="101"/>
      <c r="ASA370" s="23"/>
      <c r="ASB370" s="23"/>
      <c r="ASC370" s="99"/>
      <c r="ASD370" s="101"/>
      <c r="ASE370" s="23"/>
      <c r="ASF370" s="23"/>
      <c r="ASG370" s="99"/>
      <c r="ASH370" s="101"/>
      <c r="ASI370" s="23"/>
      <c r="ASJ370" s="23"/>
      <c r="ASK370" s="99"/>
      <c r="ASL370" s="101"/>
      <c r="ASM370" s="23"/>
      <c r="ASN370" s="23"/>
      <c r="ASO370" s="99"/>
      <c r="ASP370" s="101"/>
      <c r="ASQ370" s="23"/>
      <c r="ASR370" s="23"/>
      <c r="ASS370" s="99"/>
      <c r="AST370" s="101"/>
      <c r="ASU370" s="23"/>
      <c r="ASV370" s="23"/>
      <c r="ASW370" s="99"/>
      <c r="ASX370" s="101"/>
      <c r="ASY370" s="23"/>
      <c r="ASZ370" s="23"/>
      <c r="ATA370" s="99"/>
      <c r="ATB370" s="101"/>
      <c r="ATC370" s="23"/>
      <c r="ATD370" s="23"/>
      <c r="ATE370" s="99"/>
      <c r="ATF370" s="101"/>
      <c r="ATG370" s="23"/>
      <c r="ATH370" s="23"/>
      <c r="ATI370" s="99"/>
      <c r="ATJ370" s="101"/>
      <c r="ATK370" s="23"/>
      <c r="ATL370" s="23"/>
      <c r="ATM370" s="99"/>
      <c r="ATN370" s="101"/>
      <c r="ATO370" s="23"/>
      <c r="ATP370" s="23"/>
      <c r="ATQ370" s="99"/>
      <c r="ATR370" s="101"/>
      <c r="ATS370" s="23"/>
      <c r="ATT370" s="23"/>
      <c r="ATU370" s="99"/>
      <c r="ATV370" s="101"/>
      <c r="ATW370" s="23"/>
      <c r="ATX370" s="23"/>
      <c r="ATY370" s="99"/>
      <c r="ATZ370" s="101"/>
      <c r="AUA370" s="23"/>
      <c r="AUB370" s="23"/>
      <c r="AUC370" s="99"/>
      <c r="AUD370" s="101"/>
      <c r="AUE370" s="23"/>
      <c r="AUF370" s="23"/>
      <c r="AUG370" s="99"/>
      <c r="AUH370" s="101"/>
      <c r="AUI370" s="23"/>
      <c r="AUJ370" s="23"/>
      <c r="AUK370" s="99"/>
      <c r="AUL370" s="101"/>
      <c r="AUM370" s="23"/>
      <c r="AUN370" s="23"/>
      <c r="AUO370" s="99"/>
      <c r="AUP370" s="101"/>
      <c r="AUQ370" s="23"/>
      <c r="AUR370" s="23"/>
      <c r="AUS370" s="99"/>
      <c r="AUT370" s="101"/>
      <c r="AUU370" s="23"/>
      <c r="AUV370" s="23"/>
      <c r="AUW370" s="99"/>
      <c r="AUX370" s="101"/>
      <c r="AUY370" s="23"/>
      <c r="AUZ370" s="23"/>
      <c r="AVA370" s="99"/>
      <c r="AVB370" s="101"/>
      <c r="AVC370" s="23"/>
      <c r="AVD370" s="23"/>
      <c r="AVE370" s="99"/>
      <c r="AVF370" s="101"/>
      <c r="AVG370" s="23"/>
      <c r="AVH370" s="23"/>
      <c r="AVI370" s="99"/>
      <c r="AVJ370" s="101"/>
      <c r="AVK370" s="23"/>
      <c r="AVL370" s="23"/>
      <c r="AVM370" s="99"/>
      <c r="AVN370" s="101"/>
      <c r="AVO370" s="23"/>
      <c r="AVP370" s="23"/>
      <c r="AVQ370" s="99"/>
      <c r="AVR370" s="101"/>
      <c r="AVS370" s="23"/>
      <c r="AVT370" s="23"/>
      <c r="AVU370" s="99"/>
      <c r="AVV370" s="101"/>
      <c r="AVW370" s="23"/>
      <c r="AVX370" s="23"/>
      <c r="AVY370" s="99"/>
      <c r="AVZ370" s="101"/>
      <c r="AWA370" s="23"/>
      <c r="AWB370" s="23"/>
      <c r="AWC370" s="99"/>
      <c r="AWD370" s="101"/>
      <c r="AWE370" s="23"/>
      <c r="AWF370" s="23"/>
      <c r="AWG370" s="99"/>
      <c r="AWH370" s="101"/>
      <c r="AWI370" s="23"/>
      <c r="AWJ370" s="23"/>
      <c r="AWK370" s="99"/>
      <c r="AWL370" s="101"/>
      <c r="AWM370" s="23"/>
      <c r="AWN370" s="23"/>
      <c r="AWO370" s="99"/>
      <c r="AWP370" s="101"/>
      <c r="AWQ370" s="23"/>
      <c r="AWR370" s="23"/>
      <c r="AWS370" s="99"/>
      <c r="AWT370" s="101"/>
      <c r="AWU370" s="23"/>
      <c r="AWV370" s="23"/>
      <c r="AWW370" s="99"/>
      <c r="AWX370" s="101"/>
      <c r="AWY370" s="23"/>
      <c r="AWZ370" s="23"/>
      <c r="AXA370" s="99"/>
      <c r="AXB370" s="101"/>
      <c r="AXC370" s="23"/>
      <c r="AXD370" s="23"/>
      <c r="AXE370" s="99"/>
      <c r="AXF370" s="101"/>
      <c r="AXG370" s="23"/>
      <c r="AXH370" s="23"/>
      <c r="AXI370" s="99"/>
      <c r="AXJ370" s="101"/>
      <c r="AXK370" s="23"/>
      <c r="AXL370" s="23"/>
      <c r="AXM370" s="99"/>
      <c r="AXN370" s="101"/>
      <c r="AXO370" s="23"/>
      <c r="AXP370" s="23"/>
      <c r="AXQ370" s="99"/>
      <c r="AXR370" s="101"/>
      <c r="AXS370" s="23"/>
      <c r="AXT370" s="23"/>
      <c r="AXU370" s="99"/>
      <c r="AXV370" s="101"/>
      <c r="AXW370" s="23"/>
      <c r="AXX370" s="23"/>
      <c r="AXY370" s="99"/>
      <c r="AXZ370" s="101"/>
      <c r="AYA370" s="23"/>
      <c r="AYB370" s="23"/>
      <c r="AYC370" s="99"/>
      <c r="AYD370" s="101"/>
      <c r="AYE370" s="23"/>
      <c r="AYF370" s="23"/>
      <c r="AYG370" s="99"/>
      <c r="AYH370" s="101"/>
      <c r="AYI370" s="23"/>
      <c r="AYJ370" s="23"/>
      <c r="AYK370" s="99"/>
      <c r="AYL370" s="101"/>
      <c r="AYM370" s="23"/>
      <c r="AYN370" s="23"/>
      <c r="AYO370" s="99"/>
      <c r="AYP370" s="101"/>
      <c r="AYQ370" s="23"/>
      <c r="AYR370" s="23"/>
      <c r="AYS370" s="99"/>
      <c r="AYT370" s="101"/>
      <c r="AYU370" s="23"/>
      <c r="AYV370" s="23"/>
      <c r="AYW370" s="99"/>
      <c r="AYX370" s="101"/>
      <c r="AYY370" s="23"/>
      <c r="AYZ370" s="23"/>
      <c r="AZA370" s="99"/>
      <c r="AZB370" s="101"/>
      <c r="AZC370" s="23"/>
      <c r="AZD370" s="23"/>
      <c r="AZE370" s="99"/>
      <c r="AZF370" s="101"/>
      <c r="AZG370" s="23"/>
      <c r="AZH370" s="23"/>
      <c r="AZI370" s="99"/>
      <c r="AZJ370" s="101"/>
      <c r="AZK370" s="23"/>
      <c r="AZL370" s="23"/>
      <c r="AZM370" s="99"/>
      <c r="AZN370" s="101"/>
      <c r="AZO370" s="23"/>
      <c r="AZP370" s="23"/>
      <c r="AZQ370" s="99"/>
      <c r="AZR370" s="101"/>
      <c r="AZS370" s="23"/>
      <c r="AZT370" s="23"/>
      <c r="AZU370" s="99"/>
      <c r="AZV370" s="101"/>
      <c r="AZW370" s="23"/>
      <c r="AZX370" s="23"/>
      <c r="AZY370" s="99"/>
      <c r="AZZ370" s="101"/>
      <c r="BAA370" s="23"/>
      <c r="BAB370" s="23"/>
      <c r="BAC370" s="99"/>
      <c r="BAD370" s="101"/>
      <c r="BAE370" s="23"/>
      <c r="BAF370" s="23"/>
      <c r="BAG370" s="99"/>
      <c r="BAH370" s="101"/>
      <c r="BAI370" s="23"/>
      <c r="BAJ370" s="23"/>
      <c r="BAK370" s="99"/>
      <c r="BAL370" s="101"/>
      <c r="BAM370" s="23"/>
      <c r="BAN370" s="23"/>
      <c r="BAO370" s="99"/>
      <c r="BAP370" s="101"/>
      <c r="BAQ370" s="23"/>
      <c r="BAR370" s="23"/>
      <c r="BAS370" s="99"/>
      <c r="BAT370" s="101"/>
      <c r="BAU370" s="23"/>
      <c r="BAV370" s="23"/>
      <c r="BAW370" s="99"/>
      <c r="BAX370" s="101"/>
      <c r="BAY370" s="23"/>
      <c r="BAZ370" s="23"/>
      <c r="BBA370" s="99"/>
      <c r="BBB370" s="101"/>
      <c r="BBC370" s="23"/>
      <c r="BBD370" s="23"/>
      <c r="BBE370" s="99"/>
      <c r="BBF370" s="101"/>
      <c r="BBG370" s="23"/>
      <c r="BBH370" s="23"/>
      <c r="BBI370" s="99"/>
      <c r="BBJ370" s="101"/>
      <c r="BBK370" s="23"/>
      <c r="BBL370" s="23"/>
      <c r="BBM370" s="99"/>
      <c r="BBN370" s="101"/>
      <c r="BBO370" s="23"/>
      <c r="BBP370" s="23"/>
      <c r="BBQ370" s="99"/>
      <c r="BBR370" s="101"/>
      <c r="BBS370" s="23"/>
      <c r="BBT370" s="23"/>
      <c r="BBU370" s="99"/>
      <c r="BBV370" s="101"/>
      <c r="BBW370" s="23"/>
      <c r="BBX370" s="23"/>
      <c r="BBY370" s="99"/>
      <c r="BBZ370" s="101"/>
      <c r="BCA370" s="23"/>
      <c r="BCB370" s="23"/>
      <c r="BCC370" s="99"/>
      <c r="BCD370" s="101"/>
      <c r="BCE370" s="23"/>
      <c r="BCF370" s="23"/>
      <c r="BCG370" s="99"/>
      <c r="BCH370" s="101"/>
      <c r="BCI370" s="23"/>
      <c r="BCJ370" s="23"/>
      <c r="BCK370" s="99"/>
      <c r="BCL370" s="101"/>
      <c r="BCM370" s="23"/>
      <c r="BCN370" s="23"/>
      <c r="BCO370" s="99"/>
      <c r="BCP370" s="101"/>
      <c r="BCQ370" s="23"/>
      <c r="BCR370" s="23"/>
      <c r="BCS370" s="99"/>
      <c r="BCT370" s="101"/>
      <c r="BCU370" s="23"/>
      <c r="BCV370" s="23"/>
      <c r="BCW370" s="99"/>
      <c r="BCX370" s="101"/>
      <c r="BCY370" s="23"/>
      <c r="BCZ370" s="23"/>
      <c r="BDA370" s="99"/>
      <c r="BDB370" s="101"/>
      <c r="BDC370" s="23"/>
      <c r="BDD370" s="23"/>
      <c r="BDE370" s="99"/>
      <c r="BDF370" s="101"/>
      <c r="BDG370" s="23"/>
      <c r="BDH370" s="23"/>
      <c r="BDI370" s="99"/>
      <c r="BDJ370" s="101"/>
      <c r="BDK370" s="23"/>
      <c r="BDL370" s="23"/>
      <c r="BDM370" s="99"/>
      <c r="BDN370" s="101"/>
      <c r="BDO370" s="23"/>
      <c r="BDP370" s="23"/>
      <c r="BDQ370" s="99"/>
      <c r="BDR370" s="101"/>
      <c r="BDS370" s="23"/>
      <c r="BDT370" s="23"/>
      <c r="BDU370" s="99"/>
      <c r="BDV370" s="101"/>
      <c r="BDW370" s="23"/>
      <c r="BDX370" s="23"/>
      <c r="BDY370" s="99"/>
      <c r="BDZ370" s="101"/>
      <c r="BEA370" s="23"/>
      <c r="BEB370" s="23"/>
      <c r="BEC370" s="99"/>
      <c r="BED370" s="101"/>
      <c r="BEE370" s="23"/>
      <c r="BEF370" s="23"/>
      <c r="BEG370" s="99"/>
      <c r="BEH370" s="101"/>
      <c r="BEI370" s="23"/>
      <c r="BEJ370" s="23"/>
      <c r="BEK370" s="99"/>
      <c r="BEL370" s="101"/>
      <c r="BEM370" s="23"/>
      <c r="BEN370" s="23"/>
      <c r="BEO370" s="99"/>
      <c r="BEP370" s="101"/>
      <c r="BEQ370" s="23"/>
      <c r="BER370" s="23"/>
      <c r="BES370" s="99"/>
      <c r="BET370" s="101"/>
      <c r="BEU370" s="23"/>
      <c r="BEV370" s="23"/>
      <c r="BEW370" s="99"/>
      <c r="BEX370" s="101"/>
      <c r="BEY370" s="23"/>
      <c r="BEZ370" s="23"/>
      <c r="BFA370" s="99"/>
      <c r="BFB370" s="101"/>
      <c r="BFC370" s="23"/>
      <c r="BFD370" s="23"/>
      <c r="BFE370" s="99"/>
      <c r="BFF370" s="101"/>
      <c r="BFG370" s="23"/>
      <c r="BFH370" s="23"/>
      <c r="BFI370" s="99"/>
      <c r="BFJ370" s="101"/>
      <c r="BFK370" s="23"/>
      <c r="BFL370" s="23"/>
      <c r="BFM370" s="99"/>
      <c r="BFN370" s="101"/>
      <c r="BFO370" s="23"/>
      <c r="BFP370" s="23"/>
      <c r="BFQ370" s="99"/>
      <c r="BFR370" s="101"/>
      <c r="BFS370" s="23"/>
      <c r="BFT370" s="23"/>
      <c r="BFU370" s="99"/>
      <c r="BFV370" s="101"/>
      <c r="BFW370" s="23"/>
      <c r="BFX370" s="23"/>
      <c r="BFY370" s="99"/>
      <c r="BFZ370" s="101"/>
      <c r="BGA370" s="23"/>
      <c r="BGB370" s="23"/>
      <c r="BGC370" s="99"/>
      <c r="BGD370" s="101"/>
      <c r="BGE370" s="23"/>
      <c r="BGF370" s="23"/>
      <c r="BGG370" s="99"/>
      <c r="BGH370" s="101"/>
      <c r="BGI370" s="23"/>
      <c r="BGJ370" s="23"/>
      <c r="BGK370" s="99"/>
      <c r="BGL370" s="101"/>
      <c r="BGM370" s="23"/>
      <c r="BGN370" s="23"/>
      <c r="BGO370" s="99"/>
      <c r="BGP370" s="101"/>
      <c r="BGQ370" s="23"/>
      <c r="BGR370" s="23"/>
      <c r="BGS370" s="99"/>
      <c r="BGT370" s="101"/>
      <c r="BGU370" s="23"/>
      <c r="BGV370" s="23"/>
      <c r="BGW370" s="99"/>
      <c r="BGX370" s="101"/>
      <c r="BGY370" s="23"/>
      <c r="BGZ370" s="23"/>
      <c r="BHA370" s="99"/>
      <c r="BHB370" s="101"/>
      <c r="BHC370" s="23"/>
      <c r="BHD370" s="23"/>
      <c r="BHE370" s="99"/>
      <c r="BHF370" s="101"/>
      <c r="BHG370" s="23"/>
      <c r="BHH370" s="23"/>
      <c r="BHI370" s="99"/>
      <c r="BHJ370" s="101"/>
      <c r="BHK370" s="23"/>
      <c r="BHL370" s="23"/>
      <c r="BHM370" s="99"/>
      <c r="BHN370" s="101"/>
      <c r="BHO370" s="23"/>
      <c r="BHP370" s="23"/>
      <c r="BHQ370" s="99"/>
      <c r="BHR370" s="101"/>
      <c r="BHS370" s="23"/>
      <c r="BHT370" s="23"/>
      <c r="BHU370" s="99"/>
      <c r="BHV370" s="101"/>
      <c r="BHW370" s="23"/>
      <c r="BHX370" s="23"/>
      <c r="BHY370" s="99"/>
      <c r="BHZ370" s="101"/>
      <c r="BIA370" s="23"/>
      <c r="BIB370" s="23"/>
      <c r="BIC370" s="99"/>
      <c r="BID370" s="101"/>
      <c r="BIE370" s="23"/>
      <c r="BIF370" s="23"/>
      <c r="BIG370" s="99"/>
      <c r="BIH370" s="101"/>
      <c r="BII370" s="23"/>
      <c r="BIJ370" s="23"/>
      <c r="BIK370" s="99"/>
      <c r="BIL370" s="101"/>
      <c r="BIM370" s="23"/>
      <c r="BIN370" s="23"/>
      <c r="BIO370" s="99"/>
      <c r="BIP370" s="101"/>
      <c r="BIQ370" s="23"/>
      <c r="BIR370" s="23"/>
      <c r="BIS370" s="99"/>
      <c r="BIT370" s="101"/>
      <c r="BIU370" s="23"/>
      <c r="BIV370" s="23"/>
      <c r="BIW370" s="99"/>
      <c r="BIX370" s="101"/>
      <c r="BIY370" s="23"/>
      <c r="BIZ370" s="23"/>
      <c r="BJA370" s="99"/>
      <c r="BJB370" s="101"/>
      <c r="BJC370" s="23"/>
      <c r="BJD370" s="23"/>
      <c r="BJE370" s="99"/>
      <c r="BJF370" s="101"/>
      <c r="BJG370" s="23"/>
      <c r="BJH370" s="23"/>
      <c r="BJI370" s="99"/>
      <c r="BJJ370" s="101"/>
      <c r="BJK370" s="23"/>
      <c r="BJL370" s="23"/>
      <c r="BJM370" s="99"/>
      <c r="BJN370" s="101"/>
      <c r="BJO370" s="23"/>
      <c r="BJP370" s="23"/>
      <c r="BJQ370" s="99"/>
      <c r="BJR370" s="101"/>
      <c r="BJS370" s="23"/>
      <c r="BJT370" s="23"/>
      <c r="BJU370" s="99"/>
      <c r="BJV370" s="101"/>
      <c r="BJW370" s="23"/>
      <c r="BJX370" s="23"/>
      <c r="BJY370" s="99"/>
      <c r="BJZ370" s="101"/>
      <c r="BKA370" s="23"/>
      <c r="BKB370" s="23"/>
      <c r="BKC370" s="99"/>
      <c r="BKD370" s="101"/>
      <c r="BKE370" s="23"/>
      <c r="BKF370" s="23"/>
      <c r="BKG370" s="99"/>
      <c r="BKH370" s="101"/>
      <c r="BKI370" s="23"/>
      <c r="BKJ370" s="23"/>
      <c r="BKK370" s="99"/>
      <c r="BKL370" s="101"/>
      <c r="BKM370" s="23"/>
      <c r="BKN370" s="23"/>
      <c r="BKO370" s="99"/>
      <c r="BKP370" s="101"/>
      <c r="BKQ370" s="23"/>
      <c r="BKR370" s="23"/>
      <c r="BKS370" s="99"/>
      <c r="BKT370" s="101"/>
      <c r="BKU370" s="23"/>
      <c r="BKV370" s="23"/>
      <c r="BKW370" s="99"/>
      <c r="BKX370" s="101"/>
      <c r="BKY370" s="23"/>
      <c r="BKZ370" s="23"/>
      <c r="BLA370" s="99"/>
      <c r="BLB370" s="101"/>
      <c r="BLC370" s="23"/>
      <c r="BLD370" s="23"/>
      <c r="BLE370" s="99"/>
      <c r="BLF370" s="101"/>
      <c r="BLG370" s="23"/>
      <c r="BLH370" s="23"/>
      <c r="BLI370" s="99"/>
      <c r="BLJ370" s="101"/>
      <c r="BLK370" s="23"/>
      <c r="BLL370" s="23"/>
      <c r="BLM370" s="99"/>
      <c r="BLN370" s="101"/>
      <c r="BLO370" s="23"/>
      <c r="BLP370" s="23"/>
      <c r="BLQ370" s="99"/>
      <c r="BLR370" s="101"/>
      <c r="BLS370" s="23"/>
      <c r="BLT370" s="23"/>
      <c r="BLU370" s="99"/>
      <c r="BLV370" s="101"/>
      <c r="BLW370" s="23"/>
      <c r="BLX370" s="23"/>
      <c r="BLY370" s="99"/>
      <c r="BLZ370" s="101"/>
      <c r="BMA370" s="23"/>
      <c r="BMB370" s="23"/>
      <c r="BMC370" s="99"/>
      <c r="BMD370" s="101"/>
      <c r="BME370" s="23"/>
      <c r="BMF370" s="23"/>
      <c r="BMG370" s="99"/>
      <c r="BMH370" s="101"/>
      <c r="BMI370" s="23"/>
      <c r="BMJ370" s="23"/>
      <c r="BMK370" s="99"/>
      <c r="BML370" s="101"/>
      <c r="BMM370" s="23"/>
      <c r="BMN370" s="23"/>
      <c r="BMO370" s="99"/>
      <c r="BMP370" s="101"/>
      <c r="BMQ370" s="23"/>
      <c r="BMR370" s="23"/>
      <c r="BMS370" s="99"/>
      <c r="BMT370" s="101"/>
      <c r="BMU370" s="23"/>
      <c r="BMV370" s="23"/>
      <c r="BMW370" s="99"/>
      <c r="BMX370" s="101"/>
      <c r="BMY370" s="23"/>
      <c r="BMZ370" s="23"/>
      <c r="BNA370" s="99"/>
      <c r="BNB370" s="101"/>
      <c r="BNC370" s="23"/>
      <c r="BND370" s="23"/>
      <c r="BNE370" s="99"/>
      <c r="BNF370" s="101"/>
      <c r="BNG370" s="23"/>
      <c r="BNH370" s="23"/>
      <c r="BNI370" s="99"/>
      <c r="BNJ370" s="101"/>
      <c r="BNK370" s="23"/>
      <c r="BNL370" s="23"/>
      <c r="BNM370" s="99"/>
      <c r="BNN370" s="101"/>
      <c r="BNO370" s="23"/>
      <c r="BNP370" s="23"/>
      <c r="BNQ370" s="99"/>
      <c r="BNR370" s="101"/>
      <c r="BNS370" s="23"/>
      <c r="BNT370" s="23"/>
      <c r="BNU370" s="99"/>
      <c r="BNV370" s="101"/>
      <c r="BNW370" s="23"/>
      <c r="BNX370" s="23"/>
      <c r="BNY370" s="99"/>
      <c r="BNZ370" s="101"/>
      <c r="BOA370" s="23"/>
      <c r="BOB370" s="23"/>
      <c r="BOC370" s="99"/>
      <c r="BOD370" s="101"/>
      <c r="BOE370" s="23"/>
      <c r="BOF370" s="23"/>
      <c r="BOG370" s="99"/>
      <c r="BOH370" s="101"/>
      <c r="BOI370" s="23"/>
      <c r="BOJ370" s="23"/>
      <c r="BOK370" s="99"/>
      <c r="BOL370" s="101"/>
      <c r="BOM370" s="23"/>
      <c r="BON370" s="23"/>
      <c r="BOO370" s="99"/>
      <c r="BOP370" s="101"/>
      <c r="BOQ370" s="23"/>
      <c r="BOR370" s="23"/>
      <c r="BOS370" s="99"/>
      <c r="BOT370" s="101"/>
      <c r="BOU370" s="23"/>
      <c r="BOV370" s="23"/>
      <c r="BOW370" s="99"/>
      <c r="BOX370" s="101"/>
      <c r="BOY370" s="23"/>
      <c r="BOZ370" s="23"/>
      <c r="BPA370" s="99"/>
      <c r="BPB370" s="101"/>
      <c r="BPC370" s="23"/>
      <c r="BPD370" s="23"/>
      <c r="BPE370" s="99"/>
      <c r="BPF370" s="101"/>
      <c r="BPG370" s="23"/>
      <c r="BPH370" s="23"/>
      <c r="BPI370" s="99"/>
      <c r="BPJ370" s="101"/>
      <c r="BPK370" s="23"/>
      <c r="BPL370" s="23"/>
      <c r="BPM370" s="99"/>
      <c r="BPN370" s="101"/>
      <c r="BPO370" s="23"/>
      <c r="BPP370" s="23"/>
      <c r="BPQ370" s="99"/>
      <c r="BPR370" s="101"/>
      <c r="BPS370" s="23"/>
      <c r="BPT370" s="23"/>
      <c r="BPU370" s="99"/>
      <c r="BPV370" s="101"/>
      <c r="BPW370" s="23"/>
      <c r="BPX370" s="23"/>
      <c r="BPY370" s="99"/>
      <c r="BPZ370" s="101"/>
      <c r="BQA370" s="23"/>
      <c r="BQB370" s="23"/>
      <c r="BQC370" s="99"/>
      <c r="BQD370" s="101"/>
      <c r="BQE370" s="23"/>
      <c r="BQF370" s="23"/>
      <c r="BQG370" s="99"/>
      <c r="BQH370" s="101"/>
      <c r="BQI370" s="23"/>
      <c r="BQJ370" s="23"/>
      <c r="BQK370" s="99"/>
      <c r="BQL370" s="101"/>
      <c r="BQM370" s="23"/>
      <c r="BQN370" s="23"/>
      <c r="BQO370" s="99"/>
      <c r="BQP370" s="101"/>
      <c r="BQQ370" s="23"/>
      <c r="BQR370" s="23"/>
      <c r="BQS370" s="99"/>
      <c r="BQT370" s="101"/>
      <c r="BQU370" s="23"/>
      <c r="BQV370" s="23"/>
      <c r="BQW370" s="99"/>
      <c r="BQX370" s="101"/>
      <c r="BQY370" s="23"/>
      <c r="BQZ370" s="23"/>
      <c r="BRA370" s="99"/>
      <c r="BRB370" s="101"/>
      <c r="BRC370" s="23"/>
      <c r="BRD370" s="23"/>
      <c r="BRE370" s="99"/>
      <c r="BRF370" s="101"/>
      <c r="BRG370" s="23"/>
      <c r="BRH370" s="23"/>
      <c r="BRI370" s="99"/>
      <c r="BRJ370" s="101"/>
      <c r="BRK370" s="23"/>
      <c r="BRL370" s="23"/>
      <c r="BRM370" s="99"/>
      <c r="BRN370" s="101"/>
      <c r="BRO370" s="23"/>
      <c r="BRP370" s="23"/>
      <c r="BRQ370" s="99"/>
      <c r="BRR370" s="101"/>
      <c r="BRS370" s="23"/>
      <c r="BRT370" s="23"/>
      <c r="BRU370" s="99"/>
      <c r="BRV370" s="101"/>
      <c r="BRW370" s="23"/>
      <c r="BRX370" s="23"/>
      <c r="BRY370" s="99"/>
      <c r="BRZ370" s="101"/>
      <c r="BSA370" s="23"/>
      <c r="BSB370" s="23"/>
      <c r="BSC370" s="99"/>
      <c r="BSD370" s="101"/>
      <c r="BSE370" s="23"/>
      <c r="BSF370" s="23"/>
      <c r="BSG370" s="99"/>
      <c r="BSH370" s="101"/>
      <c r="BSI370" s="23"/>
      <c r="BSJ370" s="23"/>
      <c r="BSK370" s="99"/>
      <c r="BSL370" s="101"/>
      <c r="BSM370" s="23"/>
      <c r="BSN370" s="23"/>
      <c r="BSO370" s="99"/>
      <c r="BSP370" s="101"/>
      <c r="BSQ370" s="23"/>
      <c r="BSR370" s="23"/>
      <c r="BSS370" s="99"/>
      <c r="BST370" s="101"/>
      <c r="BSU370" s="23"/>
      <c r="BSV370" s="23"/>
      <c r="BSW370" s="99"/>
      <c r="BSX370" s="101"/>
      <c r="BSY370" s="23"/>
      <c r="BSZ370" s="23"/>
      <c r="BTA370" s="99"/>
      <c r="BTB370" s="101"/>
      <c r="BTC370" s="23"/>
      <c r="BTD370" s="23"/>
      <c r="BTE370" s="99"/>
      <c r="BTF370" s="101"/>
      <c r="BTG370" s="23"/>
      <c r="BTH370" s="23"/>
      <c r="BTI370" s="99"/>
      <c r="BTJ370" s="101"/>
      <c r="BTK370" s="23"/>
      <c r="BTL370" s="23"/>
      <c r="BTM370" s="99"/>
      <c r="BTN370" s="101"/>
      <c r="BTO370" s="23"/>
      <c r="BTP370" s="23"/>
      <c r="BTQ370" s="99"/>
      <c r="BTR370" s="101"/>
      <c r="BTS370" s="23"/>
      <c r="BTT370" s="23"/>
      <c r="BTU370" s="99"/>
      <c r="BTV370" s="101"/>
      <c r="BTW370" s="23"/>
      <c r="BTX370" s="23"/>
      <c r="BTY370" s="99"/>
      <c r="BTZ370" s="101"/>
      <c r="BUA370" s="23"/>
      <c r="BUB370" s="23"/>
      <c r="BUC370" s="99"/>
      <c r="BUD370" s="101"/>
      <c r="BUE370" s="23"/>
      <c r="BUF370" s="23"/>
      <c r="BUG370" s="99"/>
      <c r="BUH370" s="101"/>
      <c r="BUI370" s="23"/>
      <c r="BUJ370" s="23"/>
      <c r="BUK370" s="99"/>
      <c r="BUL370" s="101"/>
      <c r="BUM370" s="23"/>
      <c r="BUN370" s="23"/>
      <c r="BUO370" s="99"/>
      <c r="BUP370" s="101"/>
      <c r="BUQ370" s="23"/>
      <c r="BUR370" s="23"/>
      <c r="BUS370" s="99"/>
      <c r="BUT370" s="101"/>
      <c r="BUU370" s="23"/>
      <c r="BUV370" s="23"/>
      <c r="BUW370" s="99"/>
      <c r="BUX370" s="101"/>
      <c r="BUY370" s="23"/>
      <c r="BUZ370" s="23"/>
      <c r="BVA370" s="99"/>
      <c r="BVB370" s="101"/>
      <c r="BVC370" s="23"/>
      <c r="BVD370" s="23"/>
      <c r="BVE370" s="99"/>
      <c r="BVF370" s="101"/>
      <c r="BVG370" s="23"/>
      <c r="BVH370" s="23"/>
      <c r="BVI370" s="99"/>
      <c r="BVJ370" s="101"/>
      <c r="BVK370" s="23"/>
      <c r="BVL370" s="23"/>
      <c r="BVM370" s="99"/>
      <c r="BVN370" s="101"/>
      <c r="BVO370" s="23"/>
      <c r="BVP370" s="23"/>
      <c r="BVQ370" s="99"/>
      <c r="BVR370" s="101"/>
      <c r="BVS370" s="23"/>
      <c r="BVT370" s="23"/>
      <c r="BVU370" s="99"/>
      <c r="BVV370" s="101"/>
      <c r="BVW370" s="23"/>
      <c r="BVX370" s="23"/>
      <c r="BVY370" s="99"/>
      <c r="BVZ370" s="101"/>
      <c r="BWA370" s="23"/>
      <c r="BWB370" s="23"/>
      <c r="BWC370" s="99"/>
      <c r="BWD370" s="101"/>
      <c r="BWE370" s="23"/>
      <c r="BWF370" s="23"/>
      <c r="BWG370" s="99"/>
      <c r="BWH370" s="101"/>
      <c r="BWI370" s="23"/>
      <c r="BWJ370" s="23"/>
      <c r="BWK370" s="99"/>
      <c r="BWL370" s="101"/>
      <c r="BWM370" s="23"/>
      <c r="BWN370" s="23"/>
      <c r="BWO370" s="99"/>
      <c r="BWP370" s="101"/>
      <c r="BWQ370" s="23"/>
      <c r="BWR370" s="23"/>
      <c r="BWS370" s="99"/>
      <c r="BWT370" s="101"/>
      <c r="BWU370" s="23"/>
      <c r="BWV370" s="23"/>
      <c r="BWW370" s="99"/>
      <c r="BWX370" s="101"/>
      <c r="BWY370" s="23"/>
      <c r="BWZ370" s="23"/>
      <c r="BXA370" s="99"/>
      <c r="BXB370" s="101"/>
      <c r="BXC370" s="23"/>
      <c r="BXD370" s="23"/>
      <c r="BXE370" s="99"/>
      <c r="BXF370" s="101"/>
      <c r="BXG370" s="23"/>
      <c r="BXH370" s="23"/>
      <c r="BXI370" s="99"/>
      <c r="BXJ370" s="101"/>
      <c r="BXK370" s="23"/>
      <c r="BXL370" s="23"/>
      <c r="BXM370" s="99"/>
      <c r="BXN370" s="101"/>
      <c r="BXO370" s="23"/>
      <c r="BXP370" s="23"/>
      <c r="BXQ370" s="99"/>
      <c r="BXR370" s="101"/>
      <c r="BXS370" s="23"/>
      <c r="BXT370" s="23"/>
      <c r="BXU370" s="99"/>
      <c r="BXV370" s="101"/>
      <c r="BXW370" s="23"/>
      <c r="BXX370" s="23"/>
      <c r="BXY370" s="99"/>
      <c r="BXZ370" s="101"/>
      <c r="BYA370" s="23"/>
      <c r="BYB370" s="23"/>
      <c r="BYC370" s="99"/>
      <c r="BYD370" s="101"/>
      <c r="BYE370" s="23"/>
      <c r="BYF370" s="23"/>
      <c r="BYG370" s="99"/>
      <c r="BYH370" s="101"/>
      <c r="BYI370" s="23"/>
      <c r="BYJ370" s="23"/>
      <c r="BYK370" s="99"/>
      <c r="BYL370" s="101"/>
      <c r="BYM370" s="23"/>
      <c r="BYN370" s="23"/>
      <c r="BYO370" s="99"/>
      <c r="BYP370" s="101"/>
      <c r="BYQ370" s="23"/>
      <c r="BYR370" s="23"/>
      <c r="BYS370" s="99"/>
      <c r="BYT370" s="101"/>
      <c r="BYU370" s="23"/>
      <c r="BYV370" s="23"/>
      <c r="BYW370" s="99"/>
      <c r="BYX370" s="101"/>
      <c r="BYY370" s="23"/>
      <c r="BYZ370" s="23"/>
      <c r="BZA370" s="99"/>
      <c r="BZB370" s="101"/>
      <c r="BZC370" s="23"/>
      <c r="BZD370" s="23"/>
      <c r="BZE370" s="99"/>
      <c r="BZF370" s="101"/>
      <c r="BZG370" s="23"/>
      <c r="BZH370" s="23"/>
      <c r="BZI370" s="99"/>
      <c r="BZJ370" s="101"/>
      <c r="BZK370" s="23"/>
      <c r="BZL370" s="23"/>
      <c r="BZM370" s="99"/>
      <c r="BZN370" s="101"/>
      <c r="BZO370" s="23"/>
      <c r="BZP370" s="23"/>
      <c r="BZQ370" s="99"/>
      <c r="BZR370" s="101"/>
      <c r="BZS370" s="23"/>
      <c r="BZT370" s="23"/>
      <c r="BZU370" s="99"/>
      <c r="BZV370" s="101"/>
      <c r="BZW370" s="23"/>
      <c r="BZX370" s="23"/>
      <c r="BZY370" s="99"/>
      <c r="BZZ370" s="101"/>
      <c r="CAA370" s="23"/>
      <c r="CAB370" s="23"/>
      <c r="CAC370" s="99"/>
      <c r="CAD370" s="101"/>
      <c r="CAE370" s="23"/>
      <c r="CAF370" s="23"/>
      <c r="CAG370" s="99"/>
      <c r="CAH370" s="101"/>
      <c r="CAI370" s="23"/>
      <c r="CAJ370" s="23"/>
      <c r="CAK370" s="99"/>
      <c r="CAL370" s="101"/>
      <c r="CAM370" s="23"/>
      <c r="CAN370" s="23"/>
      <c r="CAO370" s="99"/>
      <c r="CAP370" s="101"/>
      <c r="CAQ370" s="23"/>
      <c r="CAR370" s="23"/>
      <c r="CAS370" s="99"/>
      <c r="CAT370" s="101"/>
      <c r="CAU370" s="23"/>
      <c r="CAV370" s="23"/>
      <c r="CAW370" s="99"/>
      <c r="CAX370" s="101"/>
      <c r="CAY370" s="23"/>
      <c r="CAZ370" s="23"/>
      <c r="CBA370" s="99"/>
      <c r="CBB370" s="101"/>
      <c r="CBC370" s="23"/>
      <c r="CBD370" s="23"/>
      <c r="CBE370" s="99"/>
      <c r="CBF370" s="101"/>
      <c r="CBG370" s="23"/>
      <c r="CBH370" s="23"/>
      <c r="CBI370" s="99"/>
      <c r="CBJ370" s="101"/>
      <c r="CBK370" s="23"/>
      <c r="CBL370" s="23"/>
      <c r="CBM370" s="99"/>
      <c r="CBN370" s="101"/>
      <c r="CBO370" s="23"/>
      <c r="CBP370" s="23"/>
      <c r="CBQ370" s="99"/>
      <c r="CBR370" s="101"/>
      <c r="CBS370" s="23"/>
      <c r="CBT370" s="23"/>
      <c r="CBU370" s="99"/>
      <c r="CBV370" s="101"/>
      <c r="CBW370" s="23"/>
      <c r="CBX370" s="23"/>
      <c r="CBY370" s="99"/>
      <c r="CBZ370" s="101"/>
      <c r="CCA370" s="23"/>
      <c r="CCB370" s="23"/>
      <c r="CCC370" s="99"/>
      <c r="CCD370" s="101"/>
      <c r="CCE370" s="23"/>
      <c r="CCF370" s="23"/>
      <c r="CCG370" s="99"/>
      <c r="CCH370" s="101"/>
      <c r="CCI370" s="23"/>
      <c r="CCJ370" s="23"/>
      <c r="CCK370" s="99"/>
      <c r="CCL370" s="101"/>
      <c r="CCM370" s="23"/>
      <c r="CCN370" s="23"/>
      <c r="CCO370" s="99"/>
      <c r="CCP370" s="101"/>
      <c r="CCQ370" s="23"/>
      <c r="CCR370" s="23"/>
      <c r="CCS370" s="99"/>
      <c r="CCT370" s="101"/>
      <c r="CCU370" s="23"/>
      <c r="CCV370" s="23"/>
      <c r="CCW370" s="99"/>
      <c r="CCX370" s="101"/>
      <c r="CCY370" s="23"/>
      <c r="CCZ370" s="23"/>
      <c r="CDA370" s="99"/>
      <c r="CDB370" s="101"/>
      <c r="CDC370" s="23"/>
      <c r="CDD370" s="23"/>
      <c r="CDE370" s="99"/>
      <c r="CDF370" s="101"/>
      <c r="CDG370" s="23"/>
      <c r="CDH370" s="23"/>
      <c r="CDI370" s="99"/>
      <c r="CDJ370" s="101"/>
      <c r="CDK370" s="23"/>
      <c r="CDL370" s="23"/>
      <c r="CDM370" s="99"/>
      <c r="CDN370" s="101"/>
      <c r="CDO370" s="23"/>
      <c r="CDP370" s="23"/>
      <c r="CDQ370" s="99"/>
      <c r="CDR370" s="101"/>
      <c r="CDS370" s="23"/>
      <c r="CDT370" s="23"/>
      <c r="CDU370" s="99"/>
      <c r="CDV370" s="101"/>
      <c r="CDW370" s="23"/>
      <c r="CDX370" s="23"/>
      <c r="CDY370" s="99"/>
      <c r="CDZ370" s="101"/>
      <c r="CEA370" s="23"/>
      <c r="CEB370" s="23"/>
      <c r="CEC370" s="99"/>
      <c r="CED370" s="101"/>
      <c r="CEE370" s="23"/>
      <c r="CEF370" s="23"/>
      <c r="CEG370" s="99"/>
      <c r="CEH370" s="101"/>
      <c r="CEI370" s="23"/>
      <c r="CEJ370" s="23"/>
      <c r="CEK370" s="99"/>
      <c r="CEL370" s="101"/>
      <c r="CEM370" s="23"/>
      <c r="CEN370" s="23"/>
      <c r="CEO370" s="99"/>
      <c r="CEP370" s="101"/>
      <c r="CEQ370" s="23"/>
      <c r="CER370" s="23"/>
      <c r="CES370" s="99"/>
      <c r="CET370" s="101"/>
      <c r="CEU370" s="23"/>
      <c r="CEV370" s="23"/>
      <c r="CEW370" s="99"/>
      <c r="CEX370" s="101"/>
      <c r="CEY370" s="23"/>
      <c r="CEZ370" s="23"/>
      <c r="CFA370" s="99"/>
      <c r="CFB370" s="101"/>
      <c r="CFC370" s="23"/>
      <c r="CFD370" s="23"/>
      <c r="CFE370" s="99"/>
      <c r="CFF370" s="101"/>
      <c r="CFG370" s="23"/>
      <c r="CFH370" s="23"/>
      <c r="CFI370" s="99"/>
      <c r="CFJ370" s="101"/>
      <c r="CFK370" s="23"/>
      <c r="CFL370" s="23"/>
      <c r="CFM370" s="99"/>
      <c r="CFN370" s="101"/>
      <c r="CFO370" s="23"/>
      <c r="CFP370" s="23"/>
      <c r="CFQ370" s="99"/>
      <c r="CFR370" s="101"/>
      <c r="CFS370" s="23"/>
      <c r="CFT370" s="23"/>
      <c r="CFU370" s="99"/>
      <c r="CFV370" s="101"/>
      <c r="CFW370" s="23"/>
      <c r="CFX370" s="23"/>
      <c r="CFY370" s="99"/>
      <c r="CFZ370" s="101"/>
      <c r="CGA370" s="23"/>
      <c r="CGB370" s="23"/>
      <c r="CGC370" s="99"/>
      <c r="CGD370" s="101"/>
      <c r="CGE370" s="23"/>
      <c r="CGF370" s="23"/>
      <c r="CGG370" s="99"/>
      <c r="CGH370" s="101"/>
      <c r="CGI370" s="23"/>
      <c r="CGJ370" s="23"/>
      <c r="CGK370" s="99"/>
      <c r="CGL370" s="101"/>
      <c r="CGM370" s="23"/>
      <c r="CGN370" s="23"/>
      <c r="CGO370" s="99"/>
      <c r="CGP370" s="101"/>
      <c r="CGQ370" s="23"/>
      <c r="CGR370" s="23"/>
      <c r="CGS370" s="99"/>
      <c r="CGT370" s="101"/>
      <c r="CGU370" s="23"/>
      <c r="CGV370" s="23"/>
      <c r="CGW370" s="99"/>
      <c r="CGX370" s="101"/>
      <c r="CGY370" s="23"/>
      <c r="CGZ370" s="23"/>
      <c r="CHA370" s="99"/>
      <c r="CHB370" s="101"/>
      <c r="CHC370" s="23"/>
      <c r="CHD370" s="23"/>
      <c r="CHE370" s="99"/>
      <c r="CHF370" s="101"/>
      <c r="CHG370" s="23"/>
      <c r="CHH370" s="23"/>
      <c r="CHI370" s="99"/>
      <c r="CHJ370" s="101"/>
      <c r="CHK370" s="23"/>
      <c r="CHL370" s="23"/>
      <c r="CHM370" s="99"/>
      <c r="CHN370" s="101"/>
      <c r="CHO370" s="23"/>
      <c r="CHP370" s="23"/>
      <c r="CHQ370" s="99"/>
      <c r="CHR370" s="101"/>
      <c r="CHS370" s="23"/>
      <c r="CHT370" s="23"/>
      <c r="CHU370" s="99"/>
      <c r="CHV370" s="101"/>
      <c r="CHW370" s="23"/>
      <c r="CHX370" s="23"/>
      <c r="CHY370" s="99"/>
      <c r="CHZ370" s="101"/>
      <c r="CIA370" s="23"/>
      <c r="CIB370" s="23"/>
      <c r="CIC370" s="99"/>
      <c r="CID370" s="101"/>
      <c r="CIE370" s="23"/>
      <c r="CIF370" s="23"/>
      <c r="CIG370" s="99"/>
      <c r="CIH370" s="101"/>
      <c r="CII370" s="23"/>
      <c r="CIJ370" s="23"/>
      <c r="CIK370" s="99"/>
      <c r="CIL370" s="101"/>
      <c r="CIM370" s="23"/>
      <c r="CIN370" s="23"/>
      <c r="CIO370" s="99"/>
      <c r="CIP370" s="101"/>
      <c r="CIQ370" s="23"/>
      <c r="CIR370" s="23"/>
      <c r="CIS370" s="99"/>
      <c r="CIT370" s="101"/>
      <c r="CIU370" s="23"/>
      <c r="CIV370" s="23"/>
      <c r="CIW370" s="99"/>
      <c r="CIX370" s="101"/>
      <c r="CIY370" s="23"/>
      <c r="CIZ370" s="23"/>
      <c r="CJA370" s="99"/>
      <c r="CJB370" s="101"/>
      <c r="CJC370" s="23"/>
      <c r="CJD370" s="23"/>
      <c r="CJE370" s="99"/>
      <c r="CJF370" s="101"/>
      <c r="CJG370" s="23"/>
      <c r="CJH370" s="23"/>
      <c r="CJI370" s="99"/>
      <c r="CJJ370" s="101"/>
      <c r="CJK370" s="23"/>
      <c r="CJL370" s="23"/>
      <c r="CJM370" s="99"/>
      <c r="CJN370" s="101"/>
      <c r="CJO370" s="23"/>
      <c r="CJP370" s="23"/>
      <c r="CJQ370" s="99"/>
      <c r="CJR370" s="101"/>
      <c r="CJS370" s="23"/>
      <c r="CJT370" s="23"/>
      <c r="CJU370" s="99"/>
      <c r="CJV370" s="101"/>
      <c r="CJW370" s="23"/>
      <c r="CJX370" s="23"/>
      <c r="CJY370" s="99"/>
      <c r="CJZ370" s="101"/>
      <c r="CKA370" s="23"/>
      <c r="CKB370" s="23"/>
      <c r="CKC370" s="99"/>
      <c r="CKD370" s="101"/>
      <c r="CKE370" s="23"/>
      <c r="CKF370" s="23"/>
      <c r="CKG370" s="99"/>
      <c r="CKH370" s="101"/>
      <c r="CKI370" s="23"/>
      <c r="CKJ370" s="23"/>
      <c r="CKK370" s="99"/>
      <c r="CKL370" s="101"/>
      <c r="CKM370" s="23"/>
      <c r="CKN370" s="23"/>
      <c r="CKO370" s="99"/>
      <c r="CKP370" s="101"/>
      <c r="CKQ370" s="23"/>
      <c r="CKR370" s="23"/>
      <c r="CKS370" s="99"/>
      <c r="CKT370" s="101"/>
      <c r="CKU370" s="23"/>
      <c r="CKV370" s="23"/>
      <c r="CKW370" s="99"/>
      <c r="CKX370" s="101"/>
      <c r="CKY370" s="23"/>
      <c r="CKZ370" s="23"/>
      <c r="CLA370" s="99"/>
      <c r="CLB370" s="101"/>
      <c r="CLC370" s="23"/>
      <c r="CLD370" s="23"/>
      <c r="CLE370" s="99"/>
      <c r="CLF370" s="101"/>
      <c r="CLG370" s="23"/>
      <c r="CLH370" s="23"/>
      <c r="CLI370" s="99"/>
      <c r="CLJ370" s="101"/>
      <c r="CLK370" s="23"/>
      <c r="CLL370" s="23"/>
      <c r="CLM370" s="99"/>
      <c r="CLN370" s="101"/>
      <c r="CLO370" s="23"/>
      <c r="CLP370" s="23"/>
      <c r="CLQ370" s="99"/>
      <c r="CLR370" s="101"/>
      <c r="CLS370" s="23"/>
      <c r="CLT370" s="23"/>
      <c r="CLU370" s="99"/>
      <c r="CLV370" s="101"/>
      <c r="CLW370" s="23"/>
      <c r="CLX370" s="23"/>
      <c r="CLY370" s="99"/>
      <c r="CLZ370" s="101"/>
      <c r="CMA370" s="23"/>
      <c r="CMB370" s="23"/>
      <c r="CMC370" s="99"/>
      <c r="CMD370" s="101"/>
      <c r="CME370" s="23"/>
      <c r="CMF370" s="23"/>
      <c r="CMG370" s="99"/>
      <c r="CMH370" s="101"/>
      <c r="CMI370" s="23"/>
      <c r="CMJ370" s="23"/>
      <c r="CMK370" s="99"/>
      <c r="CML370" s="101"/>
      <c r="CMM370" s="23"/>
      <c r="CMN370" s="23"/>
      <c r="CMO370" s="99"/>
      <c r="CMP370" s="101"/>
      <c r="CMQ370" s="23"/>
      <c r="CMR370" s="23"/>
      <c r="CMS370" s="99"/>
      <c r="CMT370" s="101"/>
      <c r="CMU370" s="23"/>
      <c r="CMV370" s="23"/>
      <c r="CMW370" s="99"/>
      <c r="CMX370" s="101"/>
      <c r="CMY370" s="23"/>
      <c r="CMZ370" s="23"/>
      <c r="CNA370" s="99"/>
      <c r="CNB370" s="101"/>
      <c r="CNC370" s="23"/>
      <c r="CND370" s="23"/>
      <c r="CNE370" s="99"/>
      <c r="CNF370" s="101"/>
      <c r="CNG370" s="23"/>
      <c r="CNH370" s="23"/>
      <c r="CNI370" s="99"/>
      <c r="CNJ370" s="101"/>
      <c r="CNK370" s="23"/>
      <c r="CNL370" s="23"/>
      <c r="CNM370" s="99"/>
      <c r="CNN370" s="101"/>
      <c r="CNO370" s="23"/>
      <c r="CNP370" s="23"/>
      <c r="CNQ370" s="99"/>
      <c r="CNR370" s="101"/>
      <c r="CNS370" s="23"/>
      <c r="CNT370" s="23"/>
      <c r="CNU370" s="99"/>
      <c r="CNV370" s="101"/>
      <c r="CNW370" s="23"/>
      <c r="CNX370" s="23"/>
      <c r="CNY370" s="99"/>
      <c r="CNZ370" s="101"/>
      <c r="COA370" s="23"/>
      <c r="COB370" s="23"/>
      <c r="COC370" s="99"/>
      <c r="COD370" s="101"/>
      <c r="COE370" s="23"/>
      <c r="COF370" s="23"/>
      <c r="COG370" s="99"/>
      <c r="COH370" s="101"/>
      <c r="COI370" s="23"/>
      <c r="COJ370" s="23"/>
      <c r="COK370" s="99"/>
      <c r="COL370" s="101"/>
      <c r="COM370" s="23"/>
      <c r="CON370" s="23"/>
      <c r="COO370" s="99"/>
      <c r="COP370" s="101"/>
      <c r="COQ370" s="23"/>
      <c r="COR370" s="23"/>
      <c r="COS370" s="99"/>
      <c r="COT370" s="101"/>
      <c r="COU370" s="23"/>
      <c r="COV370" s="23"/>
      <c r="COW370" s="99"/>
      <c r="COX370" s="101"/>
      <c r="COY370" s="23"/>
      <c r="COZ370" s="23"/>
      <c r="CPA370" s="99"/>
      <c r="CPB370" s="101"/>
      <c r="CPC370" s="23"/>
      <c r="CPD370" s="23"/>
      <c r="CPE370" s="99"/>
      <c r="CPF370" s="101"/>
      <c r="CPG370" s="23"/>
      <c r="CPH370" s="23"/>
      <c r="CPI370" s="99"/>
      <c r="CPJ370" s="101"/>
      <c r="CPK370" s="23"/>
      <c r="CPL370" s="23"/>
      <c r="CPM370" s="99"/>
      <c r="CPN370" s="101"/>
      <c r="CPO370" s="23"/>
      <c r="CPP370" s="23"/>
      <c r="CPQ370" s="99"/>
      <c r="CPR370" s="101"/>
      <c r="CPS370" s="23"/>
      <c r="CPT370" s="23"/>
      <c r="CPU370" s="99"/>
      <c r="CPV370" s="101"/>
      <c r="CPW370" s="23"/>
      <c r="CPX370" s="23"/>
      <c r="CPY370" s="99"/>
      <c r="CPZ370" s="101"/>
      <c r="CQA370" s="23"/>
      <c r="CQB370" s="23"/>
      <c r="CQC370" s="99"/>
      <c r="CQD370" s="101"/>
      <c r="CQE370" s="23"/>
      <c r="CQF370" s="23"/>
      <c r="CQG370" s="99"/>
      <c r="CQH370" s="101"/>
      <c r="CQI370" s="23"/>
      <c r="CQJ370" s="23"/>
      <c r="CQK370" s="99"/>
      <c r="CQL370" s="101"/>
      <c r="CQM370" s="23"/>
      <c r="CQN370" s="23"/>
      <c r="CQO370" s="99"/>
      <c r="CQP370" s="101"/>
      <c r="CQQ370" s="23"/>
      <c r="CQR370" s="23"/>
      <c r="CQS370" s="99"/>
      <c r="CQT370" s="101"/>
      <c r="CQU370" s="23"/>
      <c r="CQV370" s="23"/>
      <c r="CQW370" s="99"/>
      <c r="CQX370" s="101"/>
      <c r="CQY370" s="23"/>
      <c r="CQZ370" s="23"/>
      <c r="CRA370" s="99"/>
      <c r="CRB370" s="101"/>
      <c r="CRC370" s="23"/>
      <c r="CRD370" s="23"/>
      <c r="CRE370" s="99"/>
      <c r="CRF370" s="101"/>
      <c r="CRG370" s="23"/>
      <c r="CRH370" s="23"/>
      <c r="CRI370" s="99"/>
      <c r="CRJ370" s="101"/>
      <c r="CRK370" s="23"/>
      <c r="CRL370" s="23"/>
      <c r="CRM370" s="99"/>
      <c r="CRN370" s="101"/>
      <c r="CRO370" s="23"/>
      <c r="CRP370" s="23"/>
      <c r="CRQ370" s="99"/>
      <c r="CRR370" s="101"/>
      <c r="CRS370" s="23"/>
      <c r="CRT370" s="23"/>
      <c r="CRU370" s="99"/>
      <c r="CRV370" s="101"/>
      <c r="CRW370" s="23"/>
      <c r="CRX370" s="23"/>
      <c r="CRY370" s="99"/>
      <c r="CRZ370" s="101"/>
      <c r="CSA370" s="23"/>
      <c r="CSB370" s="23"/>
      <c r="CSC370" s="99"/>
      <c r="CSD370" s="101"/>
      <c r="CSE370" s="23"/>
      <c r="CSF370" s="23"/>
      <c r="CSG370" s="99"/>
      <c r="CSH370" s="101"/>
      <c r="CSI370" s="23"/>
      <c r="CSJ370" s="23"/>
      <c r="CSK370" s="99"/>
      <c r="CSL370" s="101"/>
      <c r="CSM370" s="23"/>
      <c r="CSN370" s="23"/>
      <c r="CSO370" s="99"/>
      <c r="CSP370" s="101"/>
      <c r="CSQ370" s="23"/>
      <c r="CSR370" s="23"/>
      <c r="CSS370" s="99"/>
      <c r="CST370" s="101"/>
      <c r="CSU370" s="23"/>
      <c r="CSV370" s="23"/>
      <c r="CSW370" s="99"/>
      <c r="CSX370" s="101"/>
      <c r="CSY370" s="23"/>
      <c r="CSZ370" s="23"/>
      <c r="CTA370" s="99"/>
      <c r="CTB370" s="101"/>
      <c r="CTC370" s="23"/>
      <c r="CTD370" s="23"/>
      <c r="CTE370" s="99"/>
      <c r="CTF370" s="101"/>
      <c r="CTG370" s="23"/>
      <c r="CTH370" s="23"/>
      <c r="CTI370" s="99"/>
      <c r="CTJ370" s="101"/>
      <c r="CTK370" s="23"/>
      <c r="CTL370" s="23"/>
      <c r="CTM370" s="99"/>
      <c r="CTN370" s="101"/>
      <c r="CTO370" s="23"/>
      <c r="CTP370" s="23"/>
      <c r="CTQ370" s="99"/>
      <c r="CTR370" s="101"/>
      <c r="CTS370" s="23"/>
      <c r="CTT370" s="23"/>
      <c r="CTU370" s="99"/>
      <c r="CTV370" s="101"/>
      <c r="CTW370" s="23"/>
      <c r="CTX370" s="23"/>
      <c r="CTY370" s="99"/>
      <c r="CTZ370" s="101"/>
      <c r="CUA370" s="23"/>
      <c r="CUB370" s="23"/>
      <c r="CUC370" s="99"/>
      <c r="CUD370" s="101"/>
      <c r="CUE370" s="23"/>
      <c r="CUF370" s="23"/>
      <c r="CUG370" s="99"/>
      <c r="CUH370" s="101"/>
      <c r="CUI370" s="23"/>
      <c r="CUJ370" s="23"/>
      <c r="CUK370" s="99"/>
      <c r="CUL370" s="101"/>
      <c r="CUM370" s="23"/>
      <c r="CUN370" s="23"/>
      <c r="CUO370" s="99"/>
      <c r="CUP370" s="101"/>
      <c r="CUQ370" s="23"/>
      <c r="CUR370" s="23"/>
      <c r="CUS370" s="99"/>
      <c r="CUT370" s="101"/>
      <c r="CUU370" s="23"/>
      <c r="CUV370" s="23"/>
      <c r="CUW370" s="99"/>
      <c r="CUX370" s="101"/>
      <c r="CUY370" s="23"/>
      <c r="CUZ370" s="23"/>
      <c r="CVA370" s="99"/>
      <c r="CVB370" s="101"/>
      <c r="CVC370" s="23"/>
      <c r="CVD370" s="23"/>
      <c r="CVE370" s="99"/>
      <c r="CVF370" s="101"/>
      <c r="CVG370" s="23"/>
      <c r="CVH370" s="23"/>
      <c r="CVI370" s="99"/>
      <c r="CVJ370" s="101"/>
      <c r="CVK370" s="23"/>
      <c r="CVL370" s="23"/>
      <c r="CVM370" s="99"/>
      <c r="CVN370" s="101"/>
      <c r="CVO370" s="23"/>
      <c r="CVP370" s="23"/>
      <c r="CVQ370" s="99"/>
      <c r="CVR370" s="101"/>
      <c r="CVS370" s="23"/>
      <c r="CVT370" s="23"/>
      <c r="CVU370" s="99"/>
      <c r="CVV370" s="101"/>
      <c r="CVW370" s="23"/>
      <c r="CVX370" s="23"/>
      <c r="CVY370" s="99"/>
      <c r="CVZ370" s="101"/>
      <c r="CWA370" s="23"/>
      <c r="CWB370" s="23"/>
      <c r="CWC370" s="99"/>
      <c r="CWD370" s="101"/>
      <c r="CWE370" s="23"/>
      <c r="CWF370" s="23"/>
      <c r="CWG370" s="99"/>
      <c r="CWH370" s="101"/>
      <c r="CWI370" s="23"/>
      <c r="CWJ370" s="23"/>
      <c r="CWK370" s="99"/>
      <c r="CWL370" s="101"/>
      <c r="CWM370" s="23"/>
      <c r="CWN370" s="23"/>
      <c r="CWO370" s="99"/>
      <c r="CWP370" s="101"/>
      <c r="CWQ370" s="23"/>
      <c r="CWR370" s="23"/>
      <c r="CWS370" s="99"/>
      <c r="CWT370" s="101"/>
      <c r="CWU370" s="23"/>
      <c r="CWV370" s="23"/>
      <c r="CWW370" s="99"/>
      <c r="CWX370" s="101"/>
      <c r="CWY370" s="23"/>
      <c r="CWZ370" s="23"/>
      <c r="CXA370" s="99"/>
      <c r="CXB370" s="101"/>
      <c r="CXC370" s="23"/>
      <c r="CXD370" s="23"/>
      <c r="CXE370" s="99"/>
      <c r="CXF370" s="101"/>
      <c r="CXG370" s="23"/>
      <c r="CXH370" s="23"/>
      <c r="CXI370" s="99"/>
      <c r="CXJ370" s="101"/>
      <c r="CXK370" s="23"/>
      <c r="CXL370" s="23"/>
      <c r="CXM370" s="99"/>
      <c r="CXN370" s="101"/>
      <c r="CXO370" s="23"/>
      <c r="CXP370" s="23"/>
      <c r="CXQ370" s="99"/>
      <c r="CXR370" s="101"/>
      <c r="CXS370" s="23"/>
      <c r="CXT370" s="23"/>
      <c r="CXU370" s="99"/>
      <c r="CXV370" s="101"/>
      <c r="CXW370" s="23"/>
      <c r="CXX370" s="23"/>
      <c r="CXY370" s="99"/>
      <c r="CXZ370" s="101"/>
      <c r="CYA370" s="23"/>
      <c r="CYB370" s="23"/>
      <c r="CYC370" s="99"/>
      <c r="CYD370" s="101"/>
      <c r="CYE370" s="23"/>
      <c r="CYF370" s="23"/>
      <c r="CYG370" s="99"/>
      <c r="CYH370" s="101"/>
      <c r="CYI370" s="23"/>
      <c r="CYJ370" s="23"/>
      <c r="CYK370" s="99"/>
      <c r="CYL370" s="101"/>
      <c r="CYM370" s="23"/>
      <c r="CYN370" s="23"/>
      <c r="CYO370" s="99"/>
      <c r="CYP370" s="101"/>
      <c r="CYQ370" s="23"/>
      <c r="CYR370" s="23"/>
      <c r="CYS370" s="99"/>
      <c r="CYT370" s="101"/>
      <c r="CYU370" s="23"/>
      <c r="CYV370" s="23"/>
      <c r="CYW370" s="99"/>
      <c r="CYX370" s="101"/>
      <c r="CYY370" s="23"/>
      <c r="CYZ370" s="23"/>
      <c r="CZA370" s="99"/>
      <c r="CZB370" s="101"/>
      <c r="CZC370" s="23"/>
      <c r="CZD370" s="23"/>
      <c r="CZE370" s="99"/>
      <c r="CZF370" s="101"/>
      <c r="CZG370" s="23"/>
      <c r="CZH370" s="23"/>
      <c r="CZI370" s="99"/>
      <c r="CZJ370" s="101"/>
      <c r="CZK370" s="23"/>
      <c r="CZL370" s="23"/>
      <c r="CZM370" s="99"/>
      <c r="CZN370" s="101"/>
      <c r="CZO370" s="23"/>
      <c r="CZP370" s="23"/>
      <c r="CZQ370" s="99"/>
      <c r="CZR370" s="101"/>
      <c r="CZS370" s="23"/>
      <c r="CZT370" s="23"/>
      <c r="CZU370" s="99"/>
      <c r="CZV370" s="101"/>
      <c r="CZW370" s="23"/>
      <c r="CZX370" s="23"/>
      <c r="CZY370" s="99"/>
      <c r="CZZ370" s="101"/>
      <c r="DAA370" s="23"/>
      <c r="DAB370" s="23"/>
      <c r="DAC370" s="99"/>
      <c r="DAD370" s="101"/>
      <c r="DAE370" s="23"/>
      <c r="DAF370" s="23"/>
      <c r="DAG370" s="99"/>
      <c r="DAH370" s="101"/>
      <c r="DAI370" s="23"/>
      <c r="DAJ370" s="23"/>
      <c r="DAK370" s="99"/>
      <c r="DAL370" s="101"/>
      <c r="DAM370" s="23"/>
      <c r="DAN370" s="23"/>
      <c r="DAO370" s="99"/>
      <c r="DAP370" s="101"/>
      <c r="DAQ370" s="23"/>
      <c r="DAR370" s="23"/>
      <c r="DAS370" s="99"/>
      <c r="DAT370" s="101"/>
      <c r="DAU370" s="23"/>
      <c r="DAV370" s="23"/>
      <c r="DAW370" s="99"/>
      <c r="DAX370" s="101"/>
      <c r="DAY370" s="23"/>
      <c r="DAZ370" s="23"/>
      <c r="DBA370" s="99"/>
      <c r="DBB370" s="101"/>
      <c r="DBC370" s="23"/>
      <c r="DBD370" s="23"/>
      <c r="DBE370" s="99"/>
      <c r="DBF370" s="101"/>
      <c r="DBG370" s="23"/>
      <c r="DBH370" s="23"/>
      <c r="DBI370" s="99"/>
      <c r="DBJ370" s="101"/>
      <c r="DBK370" s="23"/>
      <c r="DBL370" s="23"/>
      <c r="DBM370" s="99"/>
      <c r="DBN370" s="101"/>
      <c r="DBO370" s="23"/>
      <c r="DBP370" s="23"/>
      <c r="DBQ370" s="99"/>
      <c r="DBR370" s="101"/>
      <c r="DBS370" s="23"/>
      <c r="DBT370" s="23"/>
      <c r="DBU370" s="99"/>
      <c r="DBV370" s="101"/>
      <c r="DBW370" s="23"/>
      <c r="DBX370" s="23"/>
      <c r="DBY370" s="99"/>
      <c r="DBZ370" s="101"/>
      <c r="DCA370" s="23"/>
      <c r="DCB370" s="23"/>
      <c r="DCC370" s="99"/>
      <c r="DCD370" s="101"/>
      <c r="DCE370" s="23"/>
      <c r="DCF370" s="23"/>
      <c r="DCG370" s="99"/>
      <c r="DCH370" s="101"/>
      <c r="DCI370" s="23"/>
      <c r="DCJ370" s="23"/>
      <c r="DCK370" s="99"/>
      <c r="DCL370" s="101"/>
      <c r="DCM370" s="23"/>
      <c r="DCN370" s="23"/>
      <c r="DCO370" s="99"/>
      <c r="DCP370" s="101"/>
      <c r="DCQ370" s="23"/>
      <c r="DCR370" s="23"/>
      <c r="DCS370" s="99"/>
      <c r="DCT370" s="101"/>
      <c r="DCU370" s="23"/>
      <c r="DCV370" s="23"/>
      <c r="DCW370" s="99"/>
      <c r="DCX370" s="101"/>
      <c r="DCY370" s="23"/>
      <c r="DCZ370" s="23"/>
      <c r="DDA370" s="99"/>
      <c r="DDB370" s="101"/>
      <c r="DDC370" s="23"/>
      <c r="DDD370" s="23"/>
      <c r="DDE370" s="99"/>
      <c r="DDF370" s="101"/>
      <c r="DDG370" s="23"/>
      <c r="DDH370" s="23"/>
      <c r="DDI370" s="99"/>
      <c r="DDJ370" s="101"/>
      <c r="DDK370" s="23"/>
      <c r="DDL370" s="23"/>
      <c r="DDM370" s="99"/>
      <c r="DDN370" s="101"/>
      <c r="DDO370" s="23"/>
      <c r="DDP370" s="23"/>
      <c r="DDQ370" s="99"/>
      <c r="DDR370" s="101"/>
      <c r="DDS370" s="23"/>
      <c r="DDT370" s="23"/>
      <c r="DDU370" s="99"/>
      <c r="DDV370" s="101"/>
      <c r="DDW370" s="23"/>
      <c r="DDX370" s="23"/>
      <c r="DDY370" s="99"/>
      <c r="DDZ370" s="101"/>
      <c r="DEA370" s="23"/>
      <c r="DEB370" s="23"/>
      <c r="DEC370" s="99"/>
      <c r="DED370" s="101"/>
      <c r="DEE370" s="23"/>
      <c r="DEF370" s="23"/>
      <c r="DEG370" s="99"/>
      <c r="DEH370" s="101"/>
      <c r="DEI370" s="23"/>
      <c r="DEJ370" s="23"/>
      <c r="DEK370" s="99"/>
      <c r="DEL370" s="101"/>
      <c r="DEM370" s="23"/>
      <c r="DEN370" s="23"/>
      <c r="DEO370" s="99"/>
      <c r="DEP370" s="101"/>
      <c r="DEQ370" s="23"/>
      <c r="DER370" s="23"/>
      <c r="DES370" s="99"/>
      <c r="DET370" s="101"/>
      <c r="DEU370" s="23"/>
      <c r="DEV370" s="23"/>
      <c r="DEW370" s="99"/>
      <c r="DEX370" s="101"/>
      <c r="DEY370" s="23"/>
      <c r="DEZ370" s="23"/>
      <c r="DFA370" s="99"/>
      <c r="DFB370" s="101"/>
      <c r="DFC370" s="23"/>
      <c r="DFD370" s="23"/>
      <c r="DFE370" s="99"/>
      <c r="DFF370" s="101"/>
      <c r="DFG370" s="23"/>
      <c r="DFH370" s="23"/>
      <c r="DFI370" s="99"/>
      <c r="DFJ370" s="101"/>
      <c r="DFK370" s="23"/>
      <c r="DFL370" s="23"/>
      <c r="DFM370" s="99"/>
      <c r="DFN370" s="101"/>
      <c r="DFO370" s="23"/>
      <c r="DFP370" s="23"/>
      <c r="DFQ370" s="99"/>
      <c r="DFR370" s="101"/>
      <c r="DFS370" s="23"/>
      <c r="DFT370" s="23"/>
      <c r="DFU370" s="99"/>
      <c r="DFV370" s="101"/>
      <c r="DFW370" s="23"/>
      <c r="DFX370" s="23"/>
      <c r="DFY370" s="99"/>
      <c r="DFZ370" s="101"/>
      <c r="DGA370" s="23"/>
      <c r="DGB370" s="23"/>
      <c r="DGC370" s="99"/>
      <c r="DGD370" s="101"/>
      <c r="DGE370" s="23"/>
      <c r="DGF370" s="23"/>
      <c r="DGG370" s="99"/>
      <c r="DGH370" s="101"/>
      <c r="DGI370" s="23"/>
      <c r="DGJ370" s="23"/>
      <c r="DGK370" s="99"/>
      <c r="DGL370" s="101"/>
      <c r="DGM370" s="23"/>
      <c r="DGN370" s="23"/>
      <c r="DGO370" s="99"/>
      <c r="DGP370" s="101"/>
      <c r="DGQ370" s="23"/>
      <c r="DGR370" s="23"/>
      <c r="DGS370" s="99"/>
      <c r="DGT370" s="101"/>
      <c r="DGU370" s="23"/>
      <c r="DGV370" s="23"/>
      <c r="DGW370" s="99"/>
      <c r="DGX370" s="101"/>
      <c r="DGY370" s="23"/>
      <c r="DGZ370" s="23"/>
      <c r="DHA370" s="99"/>
      <c r="DHB370" s="101"/>
      <c r="DHC370" s="23"/>
      <c r="DHD370" s="23"/>
      <c r="DHE370" s="99"/>
      <c r="DHF370" s="101"/>
      <c r="DHG370" s="23"/>
      <c r="DHH370" s="23"/>
      <c r="DHI370" s="99"/>
      <c r="DHJ370" s="101"/>
      <c r="DHK370" s="23"/>
      <c r="DHL370" s="23"/>
      <c r="DHM370" s="99"/>
      <c r="DHN370" s="101"/>
      <c r="DHO370" s="23"/>
      <c r="DHP370" s="23"/>
      <c r="DHQ370" s="99"/>
      <c r="DHR370" s="101"/>
      <c r="DHS370" s="23"/>
      <c r="DHT370" s="23"/>
      <c r="DHU370" s="99"/>
      <c r="DHV370" s="101"/>
      <c r="DHW370" s="23"/>
      <c r="DHX370" s="23"/>
      <c r="DHY370" s="99"/>
      <c r="DHZ370" s="101"/>
      <c r="DIA370" s="23"/>
      <c r="DIB370" s="23"/>
      <c r="DIC370" s="99"/>
      <c r="DID370" s="101"/>
      <c r="DIE370" s="23"/>
      <c r="DIF370" s="23"/>
      <c r="DIG370" s="99"/>
      <c r="DIH370" s="101"/>
      <c r="DII370" s="23"/>
      <c r="DIJ370" s="23"/>
      <c r="DIK370" s="99"/>
      <c r="DIL370" s="101"/>
      <c r="DIM370" s="23"/>
      <c r="DIN370" s="23"/>
      <c r="DIO370" s="99"/>
      <c r="DIP370" s="101"/>
      <c r="DIQ370" s="23"/>
      <c r="DIR370" s="23"/>
      <c r="DIS370" s="99"/>
      <c r="DIT370" s="101"/>
      <c r="DIU370" s="23"/>
      <c r="DIV370" s="23"/>
      <c r="DIW370" s="99"/>
      <c r="DIX370" s="101"/>
      <c r="DIY370" s="23"/>
      <c r="DIZ370" s="23"/>
      <c r="DJA370" s="99"/>
      <c r="DJB370" s="101"/>
      <c r="DJC370" s="23"/>
      <c r="DJD370" s="23"/>
      <c r="DJE370" s="99"/>
      <c r="DJF370" s="101"/>
      <c r="DJG370" s="23"/>
      <c r="DJH370" s="23"/>
      <c r="DJI370" s="99"/>
      <c r="DJJ370" s="101"/>
      <c r="DJK370" s="23"/>
      <c r="DJL370" s="23"/>
      <c r="DJM370" s="99"/>
      <c r="DJN370" s="101"/>
      <c r="DJO370" s="23"/>
      <c r="DJP370" s="23"/>
      <c r="DJQ370" s="99"/>
      <c r="DJR370" s="101"/>
      <c r="DJS370" s="23"/>
      <c r="DJT370" s="23"/>
      <c r="DJU370" s="99"/>
      <c r="DJV370" s="101"/>
      <c r="DJW370" s="23"/>
      <c r="DJX370" s="23"/>
      <c r="DJY370" s="99"/>
      <c r="DJZ370" s="101"/>
      <c r="DKA370" s="23"/>
      <c r="DKB370" s="23"/>
      <c r="DKC370" s="99"/>
      <c r="DKD370" s="101"/>
      <c r="DKE370" s="23"/>
      <c r="DKF370" s="23"/>
      <c r="DKG370" s="99"/>
      <c r="DKH370" s="101"/>
      <c r="DKI370" s="23"/>
      <c r="DKJ370" s="23"/>
      <c r="DKK370" s="99"/>
      <c r="DKL370" s="101"/>
      <c r="DKM370" s="23"/>
      <c r="DKN370" s="23"/>
      <c r="DKO370" s="99"/>
      <c r="DKP370" s="101"/>
      <c r="DKQ370" s="23"/>
      <c r="DKR370" s="23"/>
      <c r="DKS370" s="99"/>
      <c r="DKT370" s="101"/>
      <c r="DKU370" s="23"/>
      <c r="DKV370" s="23"/>
      <c r="DKW370" s="99"/>
      <c r="DKX370" s="101"/>
      <c r="DKY370" s="23"/>
      <c r="DKZ370" s="23"/>
      <c r="DLA370" s="99"/>
      <c r="DLB370" s="101"/>
      <c r="DLC370" s="23"/>
      <c r="DLD370" s="23"/>
      <c r="DLE370" s="99"/>
      <c r="DLF370" s="101"/>
      <c r="DLG370" s="23"/>
      <c r="DLH370" s="23"/>
      <c r="DLI370" s="99"/>
      <c r="DLJ370" s="101"/>
      <c r="DLK370" s="23"/>
      <c r="DLL370" s="23"/>
      <c r="DLM370" s="99"/>
      <c r="DLN370" s="101"/>
      <c r="DLO370" s="23"/>
      <c r="DLP370" s="23"/>
      <c r="DLQ370" s="99"/>
      <c r="DLR370" s="101"/>
      <c r="DLS370" s="23"/>
      <c r="DLT370" s="23"/>
      <c r="DLU370" s="99"/>
      <c r="DLV370" s="101"/>
      <c r="DLW370" s="23"/>
      <c r="DLX370" s="23"/>
      <c r="DLY370" s="99"/>
      <c r="DLZ370" s="101"/>
      <c r="DMA370" s="23"/>
      <c r="DMB370" s="23"/>
      <c r="DMC370" s="99"/>
      <c r="DMD370" s="101"/>
      <c r="DME370" s="23"/>
      <c r="DMF370" s="23"/>
      <c r="DMG370" s="99"/>
      <c r="DMH370" s="101"/>
      <c r="DMI370" s="23"/>
      <c r="DMJ370" s="23"/>
      <c r="DMK370" s="99"/>
      <c r="DML370" s="101"/>
      <c r="DMM370" s="23"/>
      <c r="DMN370" s="23"/>
      <c r="DMO370" s="99"/>
      <c r="DMP370" s="101"/>
      <c r="DMQ370" s="23"/>
      <c r="DMR370" s="23"/>
      <c r="DMS370" s="99"/>
      <c r="DMT370" s="101"/>
      <c r="DMU370" s="23"/>
      <c r="DMV370" s="23"/>
      <c r="DMW370" s="99"/>
      <c r="DMX370" s="101"/>
      <c r="DMY370" s="23"/>
      <c r="DMZ370" s="23"/>
      <c r="DNA370" s="99"/>
      <c r="DNB370" s="101"/>
      <c r="DNC370" s="23"/>
      <c r="DND370" s="23"/>
      <c r="DNE370" s="99"/>
      <c r="DNF370" s="101"/>
      <c r="DNG370" s="23"/>
      <c r="DNH370" s="23"/>
      <c r="DNI370" s="99"/>
      <c r="DNJ370" s="101"/>
      <c r="DNK370" s="23"/>
      <c r="DNL370" s="23"/>
      <c r="DNM370" s="99"/>
      <c r="DNN370" s="101"/>
      <c r="DNO370" s="23"/>
      <c r="DNP370" s="23"/>
      <c r="DNQ370" s="99"/>
      <c r="DNR370" s="101"/>
      <c r="DNS370" s="23"/>
      <c r="DNT370" s="23"/>
      <c r="DNU370" s="99"/>
      <c r="DNV370" s="101"/>
      <c r="DNW370" s="23"/>
      <c r="DNX370" s="23"/>
      <c r="DNY370" s="99"/>
      <c r="DNZ370" s="101"/>
      <c r="DOA370" s="23"/>
      <c r="DOB370" s="23"/>
      <c r="DOC370" s="99"/>
      <c r="DOD370" s="101"/>
      <c r="DOE370" s="23"/>
      <c r="DOF370" s="23"/>
      <c r="DOG370" s="99"/>
      <c r="DOH370" s="101"/>
      <c r="DOI370" s="23"/>
      <c r="DOJ370" s="23"/>
      <c r="DOK370" s="99"/>
      <c r="DOL370" s="101"/>
      <c r="DOM370" s="23"/>
      <c r="DON370" s="23"/>
      <c r="DOO370" s="99"/>
      <c r="DOP370" s="101"/>
      <c r="DOQ370" s="23"/>
      <c r="DOR370" s="23"/>
      <c r="DOS370" s="99"/>
      <c r="DOT370" s="101"/>
      <c r="DOU370" s="23"/>
      <c r="DOV370" s="23"/>
      <c r="DOW370" s="99"/>
      <c r="DOX370" s="101"/>
      <c r="DOY370" s="23"/>
      <c r="DOZ370" s="23"/>
      <c r="DPA370" s="99"/>
      <c r="DPB370" s="101"/>
      <c r="DPC370" s="23"/>
      <c r="DPD370" s="23"/>
      <c r="DPE370" s="99"/>
      <c r="DPF370" s="101"/>
      <c r="DPG370" s="23"/>
      <c r="DPH370" s="23"/>
      <c r="DPI370" s="99"/>
      <c r="DPJ370" s="101"/>
      <c r="DPK370" s="23"/>
      <c r="DPL370" s="23"/>
      <c r="DPM370" s="99"/>
      <c r="DPN370" s="101"/>
      <c r="DPO370" s="23"/>
      <c r="DPP370" s="23"/>
      <c r="DPQ370" s="99"/>
      <c r="DPR370" s="101"/>
      <c r="DPS370" s="23"/>
      <c r="DPT370" s="23"/>
      <c r="DPU370" s="99"/>
      <c r="DPV370" s="101"/>
      <c r="DPW370" s="23"/>
      <c r="DPX370" s="23"/>
      <c r="DPY370" s="99"/>
      <c r="DPZ370" s="101"/>
      <c r="DQA370" s="23"/>
      <c r="DQB370" s="23"/>
      <c r="DQC370" s="99"/>
      <c r="DQD370" s="101"/>
      <c r="DQE370" s="23"/>
      <c r="DQF370" s="23"/>
      <c r="DQG370" s="99"/>
      <c r="DQH370" s="101"/>
      <c r="DQI370" s="23"/>
      <c r="DQJ370" s="23"/>
      <c r="DQK370" s="99"/>
      <c r="DQL370" s="101"/>
      <c r="DQM370" s="23"/>
      <c r="DQN370" s="23"/>
      <c r="DQO370" s="99"/>
      <c r="DQP370" s="101"/>
      <c r="DQQ370" s="23"/>
      <c r="DQR370" s="23"/>
      <c r="DQS370" s="99"/>
      <c r="DQT370" s="101"/>
      <c r="DQU370" s="23"/>
      <c r="DQV370" s="23"/>
      <c r="DQW370" s="99"/>
      <c r="DQX370" s="101"/>
      <c r="DQY370" s="23"/>
      <c r="DQZ370" s="23"/>
      <c r="DRA370" s="99"/>
      <c r="DRB370" s="101"/>
      <c r="DRC370" s="23"/>
      <c r="DRD370" s="23"/>
      <c r="DRE370" s="99"/>
      <c r="DRF370" s="101"/>
      <c r="DRG370" s="23"/>
      <c r="DRH370" s="23"/>
      <c r="DRI370" s="99"/>
      <c r="DRJ370" s="101"/>
      <c r="DRK370" s="23"/>
      <c r="DRL370" s="23"/>
      <c r="DRM370" s="99"/>
      <c r="DRN370" s="101"/>
      <c r="DRO370" s="23"/>
      <c r="DRP370" s="23"/>
      <c r="DRQ370" s="99"/>
      <c r="DRR370" s="101"/>
      <c r="DRS370" s="23"/>
      <c r="DRT370" s="23"/>
      <c r="DRU370" s="99"/>
      <c r="DRV370" s="101"/>
      <c r="DRW370" s="23"/>
      <c r="DRX370" s="23"/>
      <c r="DRY370" s="99"/>
      <c r="DRZ370" s="101"/>
      <c r="DSA370" s="23"/>
      <c r="DSB370" s="23"/>
      <c r="DSC370" s="99"/>
      <c r="DSD370" s="101"/>
      <c r="DSE370" s="23"/>
      <c r="DSF370" s="23"/>
      <c r="DSG370" s="99"/>
      <c r="DSH370" s="101"/>
      <c r="DSI370" s="23"/>
      <c r="DSJ370" s="23"/>
      <c r="DSK370" s="99"/>
      <c r="DSL370" s="101"/>
      <c r="DSM370" s="23"/>
      <c r="DSN370" s="23"/>
      <c r="DSO370" s="99"/>
      <c r="DSP370" s="101"/>
      <c r="DSQ370" s="23"/>
      <c r="DSR370" s="23"/>
      <c r="DSS370" s="99"/>
      <c r="DST370" s="101"/>
      <c r="DSU370" s="23"/>
      <c r="DSV370" s="23"/>
      <c r="DSW370" s="99"/>
      <c r="DSX370" s="101"/>
      <c r="DSY370" s="23"/>
      <c r="DSZ370" s="23"/>
      <c r="DTA370" s="99"/>
      <c r="DTB370" s="101"/>
      <c r="DTC370" s="23"/>
      <c r="DTD370" s="23"/>
      <c r="DTE370" s="99"/>
      <c r="DTF370" s="101"/>
      <c r="DTG370" s="23"/>
      <c r="DTH370" s="23"/>
      <c r="DTI370" s="99"/>
      <c r="DTJ370" s="101"/>
      <c r="DTK370" s="23"/>
      <c r="DTL370" s="23"/>
      <c r="DTM370" s="99"/>
      <c r="DTN370" s="101"/>
      <c r="DTO370" s="23"/>
      <c r="DTP370" s="23"/>
      <c r="DTQ370" s="99"/>
      <c r="DTR370" s="101"/>
      <c r="DTS370" s="23"/>
      <c r="DTT370" s="23"/>
      <c r="DTU370" s="99"/>
      <c r="DTV370" s="101"/>
      <c r="DTW370" s="23"/>
      <c r="DTX370" s="23"/>
      <c r="DTY370" s="99"/>
      <c r="DTZ370" s="101"/>
      <c r="DUA370" s="23"/>
      <c r="DUB370" s="23"/>
      <c r="DUC370" s="99"/>
      <c r="DUD370" s="101"/>
      <c r="DUE370" s="23"/>
      <c r="DUF370" s="23"/>
      <c r="DUG370" s="99"/>
      <c r="DUH370" s="101"/>
      <c r="DUI370" s="23"/>
      <c r="DUJ370" s="23"/>
      <c r="DUK370" s="99"/>
      <c r="DUL370" s="101"/>
      <c r="DUM370" s="23"/>
      <c r="DUN370" s="23"/>
      <c r="DUO370" s="99"/>
      <c r="DUP370" s="101"/>
      <c r="DUQ370" s="23"/>
      <c r="DUR370" s="23"/>
      <c r="DUS370" s="99"/>
      <c r="DUT370" s="101"/>
      <c r="DUU370" s="23"/>
      <c r="DUV370" s="23"/>
      <c r="DUW370" s="99"/>
      <c r="DUX370" s="101"/>
      <c r="DUY370" s="23"/>
      <c r="DUZ370" s="23"/>
      <c r="DVA370" s="99"/>
      <c r="DVB370" s="101"/>
      <c r="DVC370" s="23"/>
      <c r="DVD370" s="23"/>
      <c r="DVE370" s="99"/>
      <c r="DVF370" s="101"/>
      <c r="DVG370" s="23"/>
      <c r="DVH370" s="23"/>
      <c r="DVI370" s="99"/>
      <c r="DVJ370" s="101"/>
      <c r="DVK370" s="23"/>
      <c r="DVL370" s="23"/>
      <c r="DVM370" s="99"/>
      <c r="DVN370" s="101"/>
      <c r="DVO370" s="23"/>
      <c r="DVP370" s="23"/>
      <c r="DVQ370" s="99"/>
      <c r="DVR370" s="101"/>
      <c r="DVS370" s="23"/>
      <c r="DVT370" s="23"/>
      <c r="DVU370" s="99"/>
      <c r="DVV370" s="101"/>
      <c r="DVW370" s="23"/>
      <c r="DVX370" s="23"/>
      <c r="DVY370" s="99"/>
      <c r="DVZ370" s="101"/>
      <c r="DWA370" s="23"/>
      <c r="DWB370" s="23"/>
      <c r="DWC370" s="99"/>
      <c r="DWD370" s="101"/>
      <c r="DWE370" s="23"/>
      <c r="DWF370" s="23"/>
      <c r="DWG370" s="99"/>
      <c r="DWH370" s="101"/>
      <c r="DWI370" s="23"/>
      <c r="DWJ370" s="23"/>
      <c r="DWK370" s="99"/>
      <c r="DWL370" s="101"/>
      <c r="DWM370" s="23"/>
      <c r="DWN370" s="23"/>
      <c r="DWO370" s="99"/>
      <c r="DWP370" s="101"/>
      <c r="DWQ370" s="23"/>
      <c r="DWR370" s="23"/>
      <c r="DWS370" s="99"/>
      <c r="DWT370" s="101"/>
      <c r="DWU370" s="23"/>
      <c r="DWV370" s="23"/>
      <c r="DWW370" s="99"/>
      <c r="DWX370" s="101"/>
      <c r="DWY370" s="23"/>
      <c r="DWZ370" s="23"/>
      <c r="DXA370" s="99"/>
      <c r="DXB370" s="101"/>
      <c r="DXC370" s="23"/>
      <c r="DXD370" s="23"/>
      <c r="DXE370" s="99"/>
      <c r="DXF370" s="101"/>
      <c r="DXG370" s="23"/>
      <c r="DXH370" s="23"/>
      <c r="DXI370" s="99"/>
      <c r="DXJ370" s="101"/>
      <c r="DXK370" s="23"/>
      <c r="DXL370" s="23"/>
      <c r="DXM370" s="99"/>
      <c r="DXN370" s="101"/>
      <c r="DXO370" s="23"/>
      <c r="DXP370" s="23"/>
      <c r="DXQ370" s="99"/>
      <c r="DXR370" s="101"/>
      <c r="DXS370" s="23"/>
      <c r="DXT370" s="23"/>
      <c r="DXU370" s="99"/>
      <c r="DXV370" s="101"/>
      <c r="DXW370" s="23"/>
      <c r="DXX370" s="23"/>
      <c r="DXY370" s="99"/>
      <c r="DXZ370" s="101"/>
      <c r="DYA370" s="23"/>
      <c r="DYB370" s="23"/>
      <c r="DYC370" s="99"/>
      <c r="DYD370" s="101"/>
      <c r="DYE370" s="23"/>
      <c r="DYF370" s="23"/>
      <c r="DYG370" s="99"/>
      <c r="DYH370" s="101"/>
      <c r="DYI370" s="23"/>
      <c r="DYJ370" s="23"/>
      <c r="DYK370" s="99"/>
      <c r="DYL370" s="101"/>
      <c r="DYM370" s="23"/>
      <c r="DYN370" s="23"/>
      <c r="DYO370" s="99"/>
      <c r="DYP370" s="101"/>
      <c r="DYQ370" s="23"/>
      <c r="DYR370" s="23"/>
      <c r="DYS370" s="99"/>
      <c r="DYT370" s="101"/>
      <c r="DYU370" s="23"/>
      <c r="DYV370" s="23"/>
      <c r="DYW370" s="99"/>
      <c r="DYX370" s="101"/>
      <c r="DYY370" s="23"/>
      <c r="DYZ370" s="23"/>
      <c r="DZA370" s="99"/>
      <c r="DZB370" s="101"/>
      <c r="DZC370" s="23"/>
      <c r="DZD370" s="23"/>
      <c r="DZE370" s="99"/>
      <c r="DZF370" s="101"/>
      <c r="DZG370" s="23"/>
      <c r="DZH370" s="23"/>
      <c r="DZI370" s="99"/>
      <c r="DZJ370" s="101"/>
      <c r="DZK370" s="23"/>
      <c r="DZL370" s="23"/>
      <c r="DZM370" s="99"/>
      <c r="DZN370" s="101"/>
      <c r="DZO370" s="23"/>
      <c r="DZP370" s="23"/>
      <c r="DZQ370" s="99"/>
      <c r="DZR370" s="101"/>
      <c r="DZS370" s="23"/>
      <c r="DZT370" s="23"/>
      <c r="DZU370" s="99"/>
      <c r="DZV370" s="101"/>
      <c r="DZW370" s="23"/>
      <c r="DZX370" s="23"/>
      <c r="DZY370" s="99"/>
      <c r="DZZ370" s="101"/>
      <c r="EAA370" s="23"/>
      <c r="EAB370" s="23"/>
      <c r="EAC370" s="99"/>
      <c r="EAD370" s="101"/>
      <c r="EAE370" s="23"/>
      <c r="EAF370" s="23"/>
      <c r="EAG370" s="99"/>
      <c r="EAH370" s="101"/>
      <c r="EAI370" s="23"/>
      <c r="EAJ370" s="23"/>
      <c r="EAK370" s="99"/>
      <c r="EAL370" s="101"/>
      <c r="EAM370" s="23"/>
      <c r="EAN370" s="23"/>
      <c r="EAO370" s="99"/>
      <c r="EAP370" s="101"/>
      <c r="EAQ370" s="23"/>
      <c r="EAR370" s="23"/>
      <c r="EAS370" s="99"/>
      <c r="EAT370" s="101"/>
      <c r="EAU370" s="23"/>
      <c r="EAV370" s="23"/>
      <c r="EAW370" s="99"/>
      <c r="EAX370" s="101"/>
      <c r="EAY370" s="23"/>
      <c r="EAZ370" s="23"/>
      <c r="EBA370" s="99"/>
      <c r="EBB370" s="101"/>
      <c r="EBC370" s="23"/>
      <c r="EBD370" s="23"/>
      <c r="EBE370" s="99"/>
      <c r="EBF370" s="101"/>
      <c r="EBG370" s="23"/>
      <c r="EBH370" s="23"/>
      <c r="EBI370" s="99"/>
      <c r="EBJ370" s="101"/>
      <c r="EBK370" s="23"/>
      <c r="EBL370" s="23"/>
      <c r="EBM370" s="99"/>
      <c r="EBN370" s="101"/>
      <c r="EBO370" s="23"/>
      <c r="EBP370" s="23"/>
      <c r="EBQ370" s="99"/>
      <c r="EBR370" s="101"/>
      <c r="EBS370" s="23"/>
      <c r="EBT370" s="23"/>
      <c r="EBU370" s="99"/>
      <c r="EBV370" s="101"/>
      <c r="EBW370" s="23"/>
      <c r="EBX370" s="23"/>
      <c r="EBY370" s="99"/>
      <c r="EBZ370" s="101"/>
      <c r="ECA370" s="23"/>
      <c r="ECB370" s="23"/>
      <c r="ECC370" s="99"/>
      <c r="ECD370" s="101"/>
      <c r="ECE370" s="23"/>
      <c r="ECF370" s="23"/>
      <c r="ECG370" s="99"/>
      <c r="ECH370" s="101"/>
      <c r="ECI370" s="23"/>
      <c r="ECJ370" s="23"/>
      <c r="ECK370" s="99"/>
      <c r="ECL370" s="101"/>
      <c r="ECM370" s="23"/>
      <c r="ECN370" s="23"/>
      <c r="ECO370" s="99"/>
      <c r="ECP370" s="101"/>
      <c r="ECQ370" s="23"/>
      <c r="ECR370" s="23"/>
      <c r="ECS370" s="99"/>
      <c r="ECT370" s="101"/>
      <c r="ECU370" s="23"/>
      <c r="ECV370" s="23"/>
      <c r="ECW370" s="99"/>
      <c r="ECX370" s="101"/>
      <c r="ECY370" s="23"/>
      <c r="ECZ370" s="23"/>
      <c r="EDA370" s="99"/>
      <c r="EDB370" s="101"/>
      <c r="EDC370" s="23"/>
      <c r="EDD370" s="23"/>
      <c r="EDE370" s="99"/>
      <c r="EDF370" s="101"/>
      <c r="EDG370" s="23"/>
      <c r="EDH370" s="23"/>
      <c r="EDI370" s="99"/>
      <c r="EDJ370" s="101"/>
      <c r="EDK370" s="23"/>
      <c r="EDL370" s="23"/>
      <c r="EDM370" s="99"/>
      <c r="EDN370" s="101"/>
      <c r="EDO370" s="23"/>
      <c r="EDP370" s="23"/>
      <c r="EDQ370" s="99"/>
      <c r="EDR370" s="101"/>
      <c r="EDS370" s="23"/>
      <c r="EDT370" s="23"/>
      <c r="EDU370" s="99"/>
      <c r="EDV370" s="101"/>
      <c r="EDW370" s="23"/>
      <c r="EDX370" s="23"/>
      <c r="EDY370" s="99"/>
      <c r="EDZ370" s="101"/>
      <c r="EEA370" s="23"/>
      <c r="EEB370" s="23"/>
      <c r="EEC370" s="99"/>
      <c r="EED370" s="101"/>
      <c r="EEE370" s="23"/>
      <c r="EEF370" s="23"/>
      <c r="EEG370" s="99"/>
      <c r="EEH370" s="101"/>
      <c r="EEI370" s="23"/>
      <c r="EEJ370" s="23"/>
      <c r="EEK370" s="99"/>
      <c r="EEL370" s="101"/>
      <c r="EEM370" s="23"/>
      <c r="EEN370" s="23"/>
      <c r="EEO370" s="99"/>
      <c r="EEP370" s="101"/>
      <c r="EEQ370" s="23"/>
      <c r="EER370" s="23"/>
      <c r="EES370" s="99"/>
      <c r="EET370" s="101"/>
      <c r="EEU370" s="23"/>
      <c r="EEV370" s="23"/>
      <c r="EEW370" s="99"/>
      <c r="EEX370" s="101"/>
      <c r="EEY370" s="23"/>
      <c r="EEZ370" s="23"/>
      <c r="EFA370" s="99"/>
      <c r="EFB370" s="101"/>
      <c r="EFC370" s="23"/>
      <c r="EFD370" s="23"/>
      <c r="EFE370" s="99"/>
      <c r="EFF370" s="101"/>
      <c r="EFG370" s="23"/>
      <c r="EFH370" s="23"/>
      <c r="EFI370" s="99"/>
      <c r="EFJ370" s="101"/>
      <c r="EFK370" s="23"/>
      <c r="EFL370" s="23"/>
      <c r="EFM370" s="99"/>
      <c r="EFN370" s="101"/>
      <c r="EFO370" s="23"/>
      <c r="EFP370" s="23"/>
      <c r="EFQ370" s="99"/>
      <c r="EFR370" s="101"/>
      <c r="EFS370" s="23"/>
      <c r="EFT370" s="23"/>
      <c r="EFU370" s="99"/>
      <c r="EFV370" s="101"/>
      <c r="EFW370" s="23"/>
      <c r="EFX370" s="23"/>
      <c r="EFY370" s="99"/>
      <c r="EFZ370" s="101"/>
      <c r="EGA370" s="23"/>
      <c r="EGB370" s="23"/>
      <c r="EGC370" s="99"/>
      <c r="EGD370" s="101"/>
      <c r="EGE370" s="23"/>
      <c r="EGF370" s="23"/>
      <c r="EGG370" s="99"/>
      <c r="EGH370" s="101"/>
      <c r="EGI370" s="23"/>
      <c r="EGJ370" s="23"/>
      <c r="EGK370" s="99"/>
      <c r="EGL370" s="101"/>
      <c r="EGM370" s="23"/>
      <c r="EGN370" s="23"/>
      <c r="EGO370" s="99"/>
      <c r="EGP370" s="101"/>
      <c r="EGQ370" s="23"/>
      <c r="EGR370" s="23"/>
      <c r="EGS370" s="99"/>
      <c r="EGT370" s="101"/>
      <c r="EGU370" s="23"/>
      <c r="EGV370" s="23"/>
      <c r="EGW370" s="99"/>
      <c r="EGX370" s="101"/>
      <c r="EGY370" s="23"/>
      <c r="EGZ370" s="23"/>
      <c r="EHA370" s="99"/>
      <c r="EHB370" s="101"/>
      <c r="EHC370" s="23"/>
      <c r="EHD370" s="23"/>
      <c r="EHE370" s="99"/>
      <c r="EHF370" s="101"/>
      <c r="EHG370" s="23"/>
      <c r="EHH370" s="23"/>
      <c r="EHI370" s="99"/>
      <c r="EHJ370" s="101"/>
      <c r="EHK370" s="23"/>
      <c r="EHL370" s="23"/>
      <c r="EHM370" s="99"/>
      <c r="EHN370" s="101"/>
      <c r="EHO370" s="23"/>
      <c r="EHP370" s="23"/>
      <c r="EHQ370" s="99"/>
      <c r="EHR370" s="101"/>
      <c r="EHS370" s="23"/>
      <c r="EHT370" s="23"/>
      <c r="EHU370" s="99"/>
      <c r="EHV370" s="101"/>
      <c r="EHW370" s="23"/>
      <c r="EHX370" s="23"/>
      <c r="EHY370" s="99"/>
      <c r="EHZ370" s="101"/>
      <c r="EIA370" s="23"/>
      <c r="EIB370" s="23"/>
      <c r="EIC370" s="99"/>
      <c r="EID370" s="101"/>
      <c r="EIE370" s="23"/>
      <c r="EIF370" s="23"/>
      <c r="EIG370" s="99"/>
      <c r="EIH370" s="101"/>
      <c r="EII370" s="23"/>
      <c r="EIJ370" s="23"/>
      <c r="EIK370" s="99"/>
      <c r="EIL370" s="101"/>
      <c r="EIM370" s="23"/>
      <c r="EIN370" s="23"/>
      <c r="EIO370" s="99"/>
      <c r="EIP370" s="101"/>
      <c r="EIQ370" s="23"/>
      <c r="EIR370" s="23"/>
      <c r="EIS370" s="99"/>
      <c r="EIT370" s="101"/>
      <c r="EIU370" s="23"/>
      <c r="EIV370" s="23"/>
      <c r="EIW370" s="99"/>
      <c r="EIX370" s="101"/>
      <c r="EIY370" s="23"/>
      <c r="EIZ370" s="23"/>
      <c r="EJA370" s="99"/>
      <c r="EJB370" s="101"/>
      <c r="EJC370" s="23"/>
      <c r="EJD370" s="23"/>
      <c r="EJE370" s="99"/>
      <c r="EJF370" s="101"/>
      <c r="EJG370" s="23"/>
      <c r="EJH370" s="23"/>
      <c r="EJI370" s="99"/>
      <c r="EJJ370" s="101"/>
      <c r="EJK370" s="23"/>
      <c r="EJL370" s="23"/>
      <c r="EJM370" s="99"/>
      <c r="EJN370" s="101"/>
      <c r="EJO370" s="23"/>
      <c r="EJP370" s="23"/>
      <c r="EJQ370" s="99"/>
      <c r="EJR370" s="101"/>
      <c r="EJS370" s="23"/>
      <c r="EJT370" s="23"/>
      <c r="EJU370" s="99"/>
      <c r="EJV370" s="101"/>
      <c r="EJW370" s="23"/>
      <c r="EJX370" s="23"/>
      <c r="EJY370" s="99"/>
      <c r="EJZ370" s="101"/>
      <c r="EKA370" s="23"/>
      <c r="EKB370" s="23"/>
      <c r="EKC370" s="99"/>
      <c r="EKD370" s="101"/>
      <c r="EKE370" s="23"/>
      <c r="EKF370" s="23"/>
      <c r="EKG370" s="99"/>
      <c r="EKH370" s="101"/>
      <c r="EKI370" s="23"/>
      <c r="EKJ370" s="23"/>
      <c r="EKK370" s="99"/>
      <c r="EKL370" s="101"/>
      <c r="EKM370" s="23"/>
      <c r="EKN370" s="23"/>
      <c r="EKO370" s="99"/>
      <c r="EKP370" s="101"/>
      <c r="EKQ370" s="23"/>
      <c r="EKR370" s="23"/>
      <c r="EKS370" s="99"/>
      <c r="EKT370" s="101"/>
      <c r="EKU370" s="23"/>
      <c r="EKV370" s="23"/>
      <c r="EKW370" s="99"/>
      <c r="EKX370" s="101"/>
      <c r="EKY370" s="23"/>
      <c r="EKZ370" s="23"/>
      <c r="ELA370" s="99"/>
      <c r="ELB370" s="101"/>
      <c r="ELC370" s="23"/>
      <c r="ELD370" s="23"/>
      <c r="ELE370" s="99"/>
      <c r="ELF370" s="101"/>
      <c r="ELG370" s="23"/>
      <c r="ELH370" s="23"/>
      <c r="ELI370" s="99"/>
      <c r="ELJ370" s="101"/>
      <c r="ELK370" s="23"/>
      <c r="ELL370" s="23"/>
      <c r="ELM370" s="99"/>
      <c r="ELN370" s="101"/>
      <c r="ELO370" s="23"/>
      <c r="ELP370" s="23"/>
      <c r="ELQ370" s="99"/>
      <c r="ELR370" s="101"/>
      <c r="ELS370" s="23"/>
      <c r="ELT370" s="23"/>
      <c r="ELU370" s="99"/>
      <c r="ELV370" s="101"/>
      <c r="ELW370" s="23"/>
      <c r="ELX370" s="23"/>
      <c r="ELY370" s="99"/>
      <c r="ELZ370" s="101"/>
      <c r="EMA370" s="23"/>
      <c r="EMB370" s="23"/>
      <c r="EMC370" s="99"/>
      <c r="EMD370" s="101"/>
      <c r="EME370" s="23"/>
      <c r="EMF370" s="23"/>
      <c r="EMG370" s="99"/>
      <c r="EMH370" s="101"/>
      <c r="EMI370" s="23"/>
      <c r="EMJ370" s="23"/>
      <c r="EMK370" s="99"/>
      <c r="EML370" s="101"/>
      <c r="EMM370" s="23"/>
      <c r="EMN370" s="23"/>
      <c r="EMO370" s="99"/>
      <c r="EMP370" s="101"/>
      <c r="EMQ370" s="23"/>
      <c r="EMR370" s="23"/>
      <c r="EMS370" s="99"/>
      <c r="EMT370" s="101"/>
      <c r="EMU370" s="23"/>
      <c r="EMV370" s="23"/>
      <c r="EMW370" s="99"/>
      <c r="EMX370" s="101"/>
      <c r="EMY370" s="23"/>
      <c r="EMZ370" s="23"/>
      <c r="ENA370" s="99"/>
      <c r="ENB370" s="101"/>
      <c r="ENC370" s="23"/>
      <c r="END370" s="23"/>
      <c r="ENE370" s="99"/>
      <c r="ENF370" s="101"/>
      <c r="ENG370" s="23"/>
      <c r="ENH370" s="23"/>
      <c r="ENI370" s="99"/>
      <c r="ENJ370" s="101"/>
      <c r="ENK370" s="23"/>
      <c r="ENL370" s="23"/>
      <c r="ENM370" s="99"/>
      <c r="ENN370" s="101"/>
      <c r="ENO370" s="23"/>
      <c r="ENP370" s="23"/>
      <c r="ENQ370" s="99"/>
      <c r="ENR370" s="101"/>
      <c r="ENS370" s="23"/>
      <c r="ENT370" s="23"/>
      <c r="ENU370" s="99"/>
      <c r="ENV370" s="101"/>
      <c r="ENW370" s="23"/>
      <c r="ENX370" s="23"/>
      <c r="ENY370" s="99"/>
      <c r="ENZ370" s="101"/>
      <c r="EOA370" s="23"/>
      <c r="EOB370" s="23"/>
      <c r="EOC370" s="99"/>
      <c r="EOD370" s="101"/>
      <c r="EOE370" s="23"/>
      <c r="EOF370" s="23"/>
      <c r="EOG370" s="99"/>
      <c r="EOH370" s="101"/>
      <c r="EOI370" s="23"/>
      <c r="EOJ370" s="23"/>
      <c r="EOK370" s="99"/>
      <c r="EOL370" s="101"/>
      <c r="EOM370" s="23"/>
      <c r="EON370" s="23"/>
      <c r="EOO370" s="99"/>
      <c r="EOP370" s="101"/>
      <c r="EOQ370" s="23"/>
      <c r="EOR370" s="23"/>
      <c r="EOS370" s="99"/>
      <c r="EOT370" s="101"/>
      <c r="EOU370" s="23"/>
      <c r="EOV370" s="23"/>
      <c r="EOW370" s="99"/>
      <c r="EOX370" s="101"/>
      <c r="EOY370" s="23"/>
      <c r="EOZ370" s="23"/>
      <c r="EPA370" s="99"/>
      <c r="EPB370" s="101"/>
      <c r="EPC370" s="23"/>
      <c r="EPD370" s="23"/>
      <c r="EPE370" s="99"/>
      <c r="EPF370" s="101"/>
      <c r="EPG370" s="23"/>
      <c r="EPH370" s="23"/>
      <c r="EPI370" s="99"/>
      <c r="EPJ370" s="101"/>
      <c r="EPK370" s="23"/>
      <c r="EPL370" s="23"/>
      <c r="EPM370" s="99"/>
      <c r="EPN370" s="101"/>
      <c r="EPO370" s="23"/>
      <c r="EPP370" s="23"/>
      <c r="EPQ370" s="99"/>
      <c r="EPR370" s="101"/>
      <c r="EPS370" s="23"/>
      <c r="EPT370" s="23"/>
      <c r="EPU370" s="99"/>
      <c r="EPV370" s="101"/>
      <c r="EPW370" s="23"/>
      <c r="EPX370" s="23"/>
      <c r="EPY370" s="99"/>
      <c r="EPZ370" s="101"/>
      <c r="EQA370" s="23"/>
      <c r="EQB370" s="23"/>
      <c r="EQC370" s="99"/>
      <c r="EQD370" s="101"/>
      <c r="EQE370" s="23"/>
      <c r="EQF370" s="23"/>
      <c r="EQG370" s="99"/>
      <c r="EQH370" s="101"/>
      <c r="EQI370" s="23"/>
      <c r="EQJ370" s="23"/>
      <c r="EQK370" s="99"/>
      <c r="EQL370" s="101"/>
      <c r="EQM370" s="23"/>
      <c r="EQN370" s="23"/>
      <c r="EQO370" s="99"/>
      <c r="EQP370" s="101"/>
      <c r="EQQ370" s="23"/>
      <c r="EQR370" s="23"/>
      <c r="EQS370" s="99"/>
      <c r="EQT370" s="101"/>
      <c r="EQU370" s="23"/>
      <c r="EQV370" s="23"/>
      <c r="EQW370" s="99"/>
      <c r="EQX370" s="101"/>
      <c r="EQY370" s="23"/>
      <c r="EQZ370" s="23"/>
      <c r="ERA370" s="99"/>
      <c r="ERB370" s="101"/>
      <c r="ERC370" s="23"/>
      <c r="ERD370" s="23"/>
      <c r="ERE370" s="99"/>
      <c r="ERF370" s="101"/>
      <c r="ERG370" s="23"/>
      <c r="ERH370" s="23"/>
      <c r="ERI370" s="99"/>
      <c r="ERJ370" s="101"/>
      <c r="ERK370" s="23"/>
      <c r="ERL370" s="23"/>
      <c r="ERM370" s="99"/>
      <c r="ERN370" s="101"/>
      <c r="ERO370" s="23"/>
      <c r="ERP370" s="23"/>
      <c r="ERQ370" s="99"/>
      <c r="ERR370" s="101"/>
      <c r="ERS370" s="23"/>
      <c r="ERT370" s="23"/>
      <c r="ERU370" s="99"/>
      <c r="ERV370" s="101"/>
      <c r="ERW370" s="23"/>
      <c r="ERX370" s="23"/>
      <c r="ERY370" s="99"/>
      <c r="ERZ370" s="101"/>
      <c r="ESA370" s="23"/>
      <c r="ESB370" s="23"/>
      <c r="ESC370" s="99"/>
      <c r="ESD370" s="101"/>
      <c r="ESE370" s="23"/>
      <c r="ESF370" s="23"/>
      <c r="ESG370" s="99"/>
      <c r="ESH370" s="101"/>
      <c r="ESI370" s="23"/>
      <c r="ESJ370" s="23"/>
      <c r="ESK370" s="99"/>
      <c r="ESL370" s="101"/>
      <c r="ESM370" s="23"/>
      <c r="ESN370" s="23"/>
      <c r="ESO370" s="99"/>
      <c r="ESP370" s="101"/>
      <c r="ESQ370" s="23"/>
      <c r="ESR370" s="23"/>
      <c r="ESS370" s="99"/>
      <c r="EST370" s="101"/>
      <c r="ESU370" s="23"/>
      <c r="ESV370" s="23"/>
      <c r="ESW370" s="99"/>
      <c r="ESX370" s="101"/>
      <c r="ESY370" s="23"/>
      <c r="ESZ370" s="23"/>
      <c r="ETA370" s="99"/>
      <c r="ETB370" s="101"/>
      <c r="ETC370" s="23"/>
      <c r="ETD370" s="23"/>
      <c r="ETE370" s="99"/>
      <c r="ETF370" s="101"/>
      <c r="ETG370" s="23"/>
      <c r="ETH370" s="23"/>
      <c r="ETI370" s="99"/>
      <c r="ETJ370" s="101"/>
      <c r="ETK370" s="23"/>
      <c r="ETL370" s="23"/>
      <c r="ETM370" s="99"/>
      <c r="ETN370" s="101"/>
      <c r="ETO370" s="23"/>
      <c r="ETP370" s="23"/>
      <c r="ETQ370" s="99"/>
      <c r="ETR370" s="101"/>
      <c r="ETS370" s="23"/>
      <c r="ETT370" s="23"/>
      <c r="ETU370" s="99"/>
      <c r="ETV370" s="101"/>
      <c r="ETW370" s="23"/>
      <c r="ETX370" s="23"/>
      <c r="ETY370" s="99"/>
      <c r="ETZ370" s="101"/>
      <c r="EUA370" s="23"/>
      <c r="EUB370" s="23"/>
      <c r="EUC370" s="99"/>
      <c r="EUD370" s="101"/>
      <c r="EUE370" s="23"/>
      <c r="EUF370" s="23"/>
      <c r="EUG370" s="99"/>
      <c r="EUH370" s="101"/>
      <c r="EUI370" s="23"/>
      <c r="EUJ370" s="23"/>
      <c r="EUK370" s="99"/>
      <c r="EUL370" s="101"/>
      <c r="EUM370" s="23"/>
      <c r="EUN370" s="23"/>
      <c r="EUO370" s="99"/>
      <c r="EUP370" s="101"/>
      <c r="EUQ370" s="23"/>
      <c r="EUR370" s="23"/>
      <c r="EUS370" s="99"/>
      <c r="EUT370" s="101"/>
      <c r="EUU370" s="23"/>
      <c r="EUV370" s="23"/>
      <c r="EUW370" s="99"/>
      <c r="EUX370" s="101"/>
      <c r="EUY370" s="23"/>
      <c r="EUZ370" s="23"/>
      <c r="EVA370" s="99"/>
      <c r="EVB370" s="101"/>
      <c r="EVC370" s="23"/>
      <c r="EVD370" s="23"/>
      <c r="EVE370" s="99"/>
      <c r="EVF370" s="101"/>
      <c r="EVG370" s="23"/>
      <c r="EVH370" s="23"/>
      <c r="EVI370" s="99"/>
      <c r="EVJ370" s="101"/>
      <c r="EVK370" s="23"/>
      <c r="EVL370" s="23"/>
      <c r="EVM370" s="99"/>
      <c r="EVN370" s="101"/>
      <c r="EVO370" s="23"/>
      <c r="EVP370" s="23"/>
      <c r="EVQ370" s="99"/>
      <c r="EVR370" s="101"/>
      <c r="EVS370" s="23"/>
      <c r="EVT370" s="23"/>
      <c r="EVU370" s="99"/>
      <c r="EVV370" s="101"/>
      <c r="EVW370" s="23"/>
      <c r="EVX370" s="23"/>
      <c r="EVY370" s="99"/>
      <c r="EVZ370" s="101"/>
      <c r="EWA370" s="23"/>
      <c r="EWB370" s="23"/>
      <c r="EWC370" s="99"/>
      <c r="EWD370" s="101"/>
      <c r="EWE370" s="23"/>
      <c r="EWF370" s="23"/>
      <c r="EWG370" s="99"/>
      <c r="EWH370" s="101"/>
      <c r="EWI370" s="23"/>
      <c r="EWJ370" s="23"/>
      <c r="EWK370" s="99"/>
      <c r="EWL370" s="101"/>
      <c r="EWM370" s="23"/>
      <c r="EWN370" s="23"/>
      <c r="EWO370" s="99"/>
      <c r="EWP370" s="101"/>
      <c r="EWQ370" s="23"/>
      <c r="EWR370" s="23"/>
      <c r="EWS370" s="99"/>
      <c r="EWT370" s="101"/>
      <c r="EWU370" s="23"/>
      <c r="EWV370" s="23"/>
      <c r="EWW370" s="99"/>
      <c r="EWX370" s="101"/>
      <c r="EWY370" s="23"/>
      <c r="EWZ370" s="23"/>
      <c r="EXA370" s="99"/>
      <c r="EXB370" s="101"/>
      <c r="EXC370" s="23"/>
      <c r="EXD370" s="23"/>
      <c r="EXE370" s="99"/>
      <c r="EXF370" s="101"/>
      <c r="EXG370" s="23"/>
      <c r="EXH370" s="23"/>
      <c r="EXI370" s="99"/>
      <c r="EXJ370" s="101"/>
      <c r="EXK370" s="23"/>
      <c r="EXL370" s="23"/>
      <c r="EXM370" s="99"/>
      <c r="EXN370" s="101"/>
      <c r="EXO370" s="23"/>
      <c r="EXP370" s="23"/>
      <c r="EXQ370" s="99"/>
      <c r="EXR370" s="101"/>
      <c r="EXS370" s="23"/>
      <c r="EXT370" s="23"/>
      <c r="EXU370" s="99"/>
      <c r="EXV370" s="101"/>
      <c r="EXW370" s="23"/>
      <c r="EXX370" s="23"/>
      <c r="EXY370" s="99"/>
      <c r="EXZ370" s="101"/>
      <c r="EYA370" s="23"/>
      <c r="EYB370" s="23"/>
      <c r="EYC370" s="99"/>
      <c r="EYD370" s="101"/>
      <c r="EYE370" s="23"/>
      <c r="EYF370" s="23"/>
      <c r="EYG370" s="99"/>
      <c r="EYH370" s="101"/>
      <c r="EYI370" s="23"/>
      <c r="EYJ370" s="23"/>
      <c r="EYK370" s="99"/>
      <c r="EYL370" s="101"/>
      <c r="EYM370" s="23"/>
      <c r="EYN370" s="23"/>
      <c r="EYO370" s="99"/>
      <c r="EYP370" s="101"/>
      <c r="EYQ370" s="23"/>
      <c r="EYR370" s="23"/>
      <c r="EYS370" s="99"/>
      <c r="EYT370" s="101"/>
      <c r="EYU370" s="23"/>
      <c r="EYV370" s="23"/>
      <c r="EYW370" s="99"/>
      <c r="EYX370" s="101"/>
      <c r="EYY370" s="23"/>
      <c r="EYZ370" s="23"/>
      <c r="EZA370" s="99"/>
      <c r="EZB370" s="101"/>
      <c r="EZC370" s="23"/>
      <c r="EZD370" s="23"/>
      <c r="EZE370" s="99"/>
      <c r="EZF370" s="101"/>
      <c r="EZG370" s="23"/>
      <c r="EZH370" s="23"/>
      <c r="EZI370" s="99"/>
      <c r="EZJ370" s="101"/>
      <c r="EZK370" s="23"/>
      <c r="EZL370" s="23"/>
      <c r="EZM370" s="99"/>
      <c r="EZN370" s="101"/>
      <c r="EZO370" s="23"/>
      <c r="EZP370" s="23"/>
      <c r="EZQ370" s="99"/>
      <c r="EZR370" s="101"/>
      <c r="EZS370" s="23"/>
      <c r="EZT370" s="23"/>
      <c r="EZU370" s="99"/>
      <c r="EZV370" s="101"/>
      <c r="EZW370" s="23"/>
      <c r="EZX370" s="23"/>
      <c r="EZY370" s="99"/>
      <c r="EZZ370" s="101"/>
      <c r="FAA370" s="23"/>
      <c r="FAB370" s="23"/>
      <c r="FAC370" s="99"/>
      <c r="FAD370" s="101"/>
      <c r="FAE370" s="23"/>
      <c r="FAF370" s="23"/>
      <c r="FAG370" s="99"/>
      <c r="FAH370" s="101"/>
      <c r="FAI370" s="23"/>
      <c r="FAJ370" s="23"/>
      <c r="FAK370" s="99"/>
      <c r="FAL370" s="101"/>
      <c r="FAM370" s="23"/>
      <c r="FAN370" s="23"/>
      <c r="FAO370" s="99"/>
      <c r="FAP370" s="101"/>
      <c r="FAQ370" s="23"/>
      <c r="FAR370" s="23"/>
      <c r="FAS370" s="99"/>
      <c r="FAT370" s="101"/>
      <c r="FAU370" s="23"/>
      <c r="FAV370" s="23"/>
      <c r="FAW370" s="99"/>
      <c r="FAX370" s="101"/>
      <c r="FAY370" s="23"/>
      <c r="FAZ370" s="23"/>
      <c r="FBA370" s="99"/>
      <c r="FBB370" s="101"/>
      <c r="FBC370" s="23"/>
      <c r="FBD370" s="23"/>
      <c r="FBE370" s="99"/>
      <c r="FBF370" s="101"/>
      <c r="FBG370" s="23"/>
      <c r="FBH370" s="23"/>
      <c r="FBI370" s="99"/>
      <c r="FBJ370" s="101"/>
      <c r="FBK370" s="23"/>
      <c r="FBL370" s="23"/>
      <c r="FBM370" s="99"/>
      <c r="FBN370" s="101"/>
      <c r="FBO370" s="23"/>
      <c r="FBP370" s="23"/>
      <c r="FBQ370" s="99"/>
      <c r="FBR370" s="101"/>
      <c r="FBS370" s="23"/>
      <c r="FBT370" s="23"/>
      <c r="FBU370" s="99"/>
      <c r="FBV370" s="101"/>
      <c r="FBW370" s="23"/>
      <c r="FBX370" s="23"/>
      <c r="FBY370" s="99"/>
      <c r="FBZ370" s="101"/>
      <c r="FCA370" s="23"/>
      <c r="FCB370" s="23"/>
      <c r="FCC370" s="99"/>
      <c r="FCD370" s="101"/>
      <c r="FCE370" s="23"/>
      <c r="FCF370" s="23"/>
      <c r="FCG370" s="99"/>
      <c r="FCH370" s="101"/>
      <c r="FCI370" s="23"/>
      <c r="FCJ370" s="23"/>
      <c r="FCK370" s="99"/>
      <c r="FCL370" s="101"/>
      <c r="FCM370" s="23"/>
      <c r="FCN370" s="23"/>
      <c r="FCO370" s="99"/>
      <c r="FCP370" s="101"/>
      <c r="FCQ370" s="23"/>
      <c r="FCR370" s="23"/>
      <c r="FCS370" s="99"/>
      <c r="FCT370" s="101"/>
      <c r="FCU370" s="23"/>
      <c r="FCV370" s="23"/>
      <c r="FCW370" s="99"/>
      <c r="FCX370" s="101"/>
      <c r="FCY370" s="23"/>
      <c r="FCZ370" s="23"/>
      <c r="FDA370" s="99"/>
      <c r="FDB370" s="101"/>
      <c r="FDC370" s="23"/>
      <c r="FDD370" s="23"/>
      <c r="FDE370" s="99"/>
      <c r="FDF370" s="101"/>
      <c r="FDG370" s="23"/>
      <c r="FDH370" s="23"/>
      <c r="FDI370" s="99"/>
      <c r="FDJ370" s="101"/>
      <c r="FDK370" s="23"/>
      <c r="FDL370" s="23"/>
      <c r="FDM370" s="99"/>
      <c r="FDN370" s="101"/>
      <c r="FDO370" s="23"/>
      <c r="FDP370" s="23"/>
      <c r="FDQ370" s="99"/>
      <c r="FDR370" s="101"/>
      <c r="FDS370" s="23"/>
      <c r="FDT370" s="23"/>
      <c r="FDU370" s="99"/>
      <c r="FDV370" s="101"/>
      <c r="FDW370" s="23"/>
      <c r="FDX370" s="23"/>
      <c r="FDY370" s="99"/>
      <c r="FDZ370" s="101"/>
      <c r="FEA370" s="23"/>
      <c r="FEB370" s="23"/>
      <c r="FEC370" s="99"/>
      <c r="FED370" s="101"/>
      <c r="FEE370" s="23"/>
      <c r="FEF370" s="23"/>
      <c r="FEG370" s="99"/>
      <c r="FEH370" s="101"/>
      <c r="FEI370" s="23"/>
      <c r="FEJ370" s="23"/>
      <c r="FEK370" s="99"/>
      <c r="FEL370" s="101"/>
      <c r="FEM370" s="23"/>
      <c r="FEN370" s="23"/>
      <c r="FEO370" s="99"/>
      <c r="FEP370" s="101"/>
      <c r="FEQ370" s="23"/>
      <c r="FER370" s="23"/>
      <c r="FES370" s="99"/>
      <c r="FET370" s="101"/>
      <c r="FEU370" s="23"/>
      <c r="FEV370" s="23"/>
      <c r="FEW370" s="99"/>
      <c r="FEX370" s="101"/>
      <c r="FEY370" s="23"/>
      <c r="FEZ370" s="23"/>
      <c r="FFA370" s="99"/>
      <c r="FFB370" s="101"/>
      <c r="FFC370" s="23"/>
      <c r="FFD370" s="23"/>
      <c r="FFE370" s="99"/>
      <c r="FFF370" s="101"/>
      <c r="FFG370" s="23"/>
      <c r="FFH370" s="23"/>
      <c r="FFI370" s="99"/>
      <c r="FFJ370" s="101"/>
      <c r="FFK370" s="23"/>
      <c r="FFL370" s="23"/>
      <c r="FFM370" s="99"/>
      <c r="FFN370" s="101"/>
      <c r="FFO370" s="23"/>
      <c r="FFP370" s="23"/>
      <c r="FFQ370" s="99"/>
      <c r="FFR370" s="101"/>
      <c r="FFS370" s="23"/>
      <c r="FFT370" s="23"/>
      <c r="FFU370" s="99"/>
      <c r="FFV370" s="101"/>
      <c r="FFW370" s="23"/>
      <c r="FFX370" s="23"/>
      <c r="FFY370" s="99"/>
      <c r="FFZ370" s="101"/>
      <c r="FGA370" s="23"/>
      <c r="FGB370" s="23"/>
      <c r="FGC370" s="99"/>
      <c r="FGD370" s="101"/>
      <c r="FGE370" s="23"/>
      <c r="FGF370" s="23"/>
      <c r="FGG370" s="99"/>
      <c r="FGH370" s="101"/>
      <c r="FGI370" s="23"/>
      <c r="FGJ370" s="23"/>
      <c r="FGK370" s="99"/>
      <c r="FGL370" s="101"/>
      <c r="FGM370" s="23"/>
      <c r="FGN370" s="23"/>
      <c r="FGO370" s="99"/>
      <c r="FGP370" s="101"/>
      <c r="FGQ370" s="23"/>
      <c r="FGR370" s="23"/>
      <c r="FGS370" s="99"/>
      <c r="FGT370" s="101"/>
      <c r="FGU370" s="23"/>
      <c r="FGV370" s="23"/>
      <c r="FGW370" s="99"/>
      <c r="FGX370" s="101"/>
      <c r="FGY370" s="23"/>
      <c r="FGZ370" s="23"/>
      <c r="FHA370" s="99"/>
      <c r="FHB370" s="101"/>
      <c r="FHC370" s="23"/>
      <c r="FHD370" s="23"/>
      <c r="FHE370" s="99"/>
      <c r="FHF370" s="101"/>
      <c r="FHG370" s="23"/>
      <c r="FHH370" s="23"/>
      <c r="FHI370" s="99"/>
      <c r="FHJ370" s="101"/>
      <c r="FHK370" s="23"/>
      <c r="FHL370" s="23"/>
      <c r="FHM370" s="99"/>
      <c r="FHN370" s="101"/>
      <c r="FHO370" s="23"/>
      <c r="FHP370" s="23"/>
      <c r="FHQ370" s="99"/>
      <c r="FHR370" s="101"/>
      <c r="FHS370" s="23"/>
      <c r="FHT370" s="23"/>
      <c r="FHU370" s="99"/>
      <c r="FHV370" s="101"/>
      <c r="FHW370" s="23"/>
      <c r="FHX370" s="23"/>
      <c r="FHY370" s="99"/>
      <c r="FHZ370" s="101"/>
      <c r="FIA370" s="23"/>
      <c r="FIB370" s="23"/>
      <c r="FIC370" s="99"/>
      <c r="FID370" s="101"/>
      <c r="FIE370" s="23"/>
      <c r="FIF370" s="23"/>
      <c r="FIG370" s="99"/>
      <c r="FIH370" s="101"/>
      <c r="FII370" s="23"/>
      <c r="FIJ370" s="23"/>
      <c r="FIK370" s="99"/>
      <c r="FIL370" s="101"/>
      <c r="FIM370" s="23"/>
      <c r="FIN370" s="23"/>
      <c r="FIO370" s="99"/>
      <c r="FIP370" s="101"/>
      <c r="FIQ370" s="23"/>
      <c r="FIR370" s="23"/>
      <c r="FIS370" s="99"/>
      <c r="FIT370" s="101"/>
      <c r="FIU370" s="23"/>
      <c r="FIV370" s="23"/>
      <c r="FIW370" s="99"/>
      <c r="FIX370" s="101"/>
      <c r="FIY370" s="23"/>
      <c r="FIZ370" s="23"/>
      <c r="FJA370" s="99"/>
      <c r="FJB370" s="101"/>
      <c r="FJC370" s="23"/>
      <c r="FJD370" s="23"/>
      <c r="FJE370" s="99"/>
      <c r="FJF370" s="101"/>
      <c r="FJG370" s="23"/>
      <c r="FJH370" s="23"/>
      <c r="FJI370" s="99"/>
      <c r="FJJ370" s="101"/>
      <c r="FJK370" s="23"/>
      <c r="FJL370" s="23"/>
      <c r="FJM370" s="99"/>
      <c r="FJN370" s="101"/>
      <c r="FJO370" s="23"/>
      <c r="FJP370" s="23"/>
      <c r="FJQ370" s="99"/>
      <c r="FJR370" s="101"/>
      <c r="FJS370" s="23"/>
      <c r="FJT370" s="23"/>
      <c r="FJU370" s="99"/>
      <c r="FJV370" s="101"/>
      <c r="FJW370" s="23"/>
      <c r="FJX370" s="23"/>
      <c r="FJY370" s="99"/>
      <c r="FJZ370" s="101"/>
      <c r="FKA370" s="23"/>
      <c r="FKB370" s="23"/>
      <c r="FKC370" s="99"/>
      <c r="FKD370" s="101"/>
      <c r="FKE370" s="23"/>
      <c r="FKF370" s="23"/>
      <c r="FKG370" s="99"/>
      <c r="FKH370" s="101"/>
      <c r="FKI370" s="23"/>
      <c r="FKJ370" s="23"/>
      <c r="FKK370" s="99"/>
      <c r="FKL370" s="101"/>
      <c r="FKM370" s="23"/>
      <c r="FKN370" s="23"/>
      <c r="FKO370" s="99"/>
      <c r="FKP370" s="101"/>
      <c r="FKQ370" s="23"/>
      <c r="FKR370" s="23"/>
      <c r="FKS370" s="99"/>
      <c r="FKT370" s="101"/>
      <c r="FKU370" s="23"/>
      <c r="FKV370" s="23"/>
      <c r="FKW370" s="99"/>
      <c r="FKX370" s="101"/>
      <c r="FKY370" s="23"/>
      <c r="FKZ370" s="23"/>
      <c r="FLA370" s="99"/>
      <c r="FLB370" s="101"/>
      <c r="FLC370" s="23"/>
      <c r="FLD370" s="23"/>
      <c r="FLE370" s="99"/>
      <c r="FLF370" s="101"/>
      <c r="FLG370" s="23"/>
      <c r="FLH370" s="23"/>
      <c r="FLI370" s="99"/>
      <c r="FLJ370" s="101"/>
      <c r="FLK370" s="23"/>
      <c r="FLL370" s="23"/>
      <c r="FLM370" s="99"/>
      <c r="FLN370" s="101"/>
      <c r="FLO370" s="23"/>
      <c r="FLP370" s="23"/>
      <c r="FLQ370" s="99"/>
      <c r="FLR370" s="101"/>
      <c r="FLS370" s="23"/>
      <c r="FLT370" s="23"/>
      <c r="FLU370" s="99"/>
      <c r="FLV370" s="101"/>
      <c r="FLW370" s="23"/>
      <c r="FLX370" s="23"/>
      <c r="FLY370" s="99"/>
      <c r="FLZ370" s="101"/>
      <c r="FMA370" s="23"/>
      <c r="FMB370" s="23"/>
      <c r="FMC370" s="99"/>
      <c r="FMD370" s="101"/>
      <c r="FME370" s="23"/>
      <c r="FMF370" s="23"/>
      <c r="FMG370" s="99"/>
      <c r="FMH370" s="101"/>
      <c r="FMI370" s="23"/>
      <c r="FMJ370" s="23"/>
      <c r="FMK370" s="99"/>
      <c r="FML370" s="101"/>
      <c r="FMM370" s="23"/>
      <c r="FMN370" s="23"/>
      <c r="FMO370" s="99"/>
      <c r="FMP370" s="101"/>
      <c r="FMQ370" s="23"/>
      <c r="FMR370" s="23"/>
      <c r="FMS370" s="99"/>
      <c r="FMT370" s="101"/>
      <c r="FMU370" s="23"/>
      <c r="FMV370" s="23"/>
      <c r="FMW370" s="99"/>
      <c r="FMX370" s="101"/>
      <c r="FMY370" s="23"/>
      <c r="FMZ370" s="23"/>
      <c r="FNA370" s="99"/>
      <c r="FNB370" s="101"/>
      <c r="FNC370" s="23"/>
      <c r="FND370" s="23"/>
      <c r="FNE370" s="99"/>
      <c r="FNF370" s="101"/>
      <c r="FNG370" s="23"/>
      <c r="FNH370" s="23"/>
      <c r="FNI370" s="99"/>
      <c r="FNJ370" s="101"/>
      <c r="FNK370" s="23"/>
      <c r="FNL370" s="23"/>
      <c r="FNM370" s="99"/>
      <c r="FNN370" s="101"/>
      <c r="FNO370" s="23"/>
      <c r="FNP370" s="23"/>
      <c r="FNQ370" s="99"/>
      <c r="FNR370" s="101"/>
      <c r="FNS370" s="23"/>
      <c r="FNT370" s="23"/>
      <c r="FNU370" s="99"/>
      <c r="FNV370" s="101"/>
      <c r="FNW370" s="23"/>
      <c r="FNX370" s="23"/>
      <c r="FNY370" s="99"/>
      <c r="FNZ370" s="101"/>
      <c r="FOA370" s="23"/>
      <c r="FOB370" s="23"/>
      <c r="FOC370" s="99"/>
      <c r="FOD370" s="101"/>
      <c r="FOE370" s="23"/>
      <c r="FOF370" s="23"/>
      <c r="FOG370" s="99"/>
      <c r="FOH370" s="101"/>
      <c r="FOI370" s="23"/>
      <c r="FOJ370" s="23"/>
      <c r="FOK370" s="99"/>
      <c r="FOL370" s="101"/>
      <c r="FOM370" s="23"/>
      <c r="FON370" s="23"/>
      <c r="FOO370" s="99"/>
      <c r="FOP370" s="101"/>
      <c r="FOQ370" s="23"/>
      <c r="FOR370" s="23"/>
      <c r="FOS370" s="99"/>
      <c r="FOT370" s="101"/>
      <c r="FOU370" s="23"/>
      <c r="FOV370" s="23"/>
      <c r="FOW370" s="99"/>
      <c r="FOX370" s="101"/>
      <c r="FOY370" s="23"/>
      <c r="FOZ370" s="23"/>
      <c r="FPA370" s="99"/>
      <c r="FPB370" s="101"/>
      <c r="FPC370" s="23"/>
      <c r="FPD370" s="23"/>
      <c r="FPE370" s="99"/>
      <c r="FPF370" s="101"/>
      <c r="FPG370" s="23"/>
      <c r="FPH370" s="23"/>
      <c r="FPI370" s="99"/>
      <c r="FPJ370" s="101"/>
      <c r="FPK370" s="23"/>
      <c r="FPL370" s="23"/>
      <c r="FPM370" s="99"/>
      <c r="FPN370" s="101"/>
      <c r="FPO370" s="23"/>
      <c r="FPP370" s="23"/>
      <c r="FPQ370" s="99"/>
      <c r="FPR370" s="101"/>
      <c r="FPS370" s="23"/>
      <c r="FPT370" s="23"/>
      <c r="FPU370" s="99"/>
      <c r="FPV370" s="101"/>
      <c r="FPW370" s="23"/>
      <c r="FPX370" s="23"/>
      <c r="FPY370" s="99"/>
      <c r="FPZ370" s="101"/>
      <c r="FQA370" s="23"/>
      <c r="FQB370" s="23"/>
      <c r="FQC370" s="99"/>
      <c r="FQD370" s="101"/>
      <c r="FQE370" s="23"/>
      <c r="FQF370" s="23"/>
      <c r="FQG370" s="99"/>
      <c r="FQH370" s="101"/>
      <c r="FQI370" s="23"/>
      <c r="FQJ370" s="23"/>
      <c r="FQK370" s="99"/>
      <c r="FQL370" s="101"/>
      <c r="FQM370" s="23"/>
      <c r="FQN370" s="23"/>
      <c r="FQO370" s="99"/>
      <c r="FQP370" s="101"/>
      <c r="FQQ370" s="23"/>
      <c r="FQR370" s="23"/>
      <c r="FQS370" s="99"/>
      <c r="FQT370" s="101"/>
      <c r="FQU370" s="23"/>
      <c r="FQV370" s="23"/>
      <c r="FQW370" s="99"/>
      <c r="FQX370" s="101"/>
      <c r="FQY370" s="23"/>
      <c r="FQZ370" s="23"/>
      <c r="FRA370" s="99"/>
      <c r="FRB370" s="101"/>
      <c r="FRC370" s="23"/>
      <c r="FRD370" s="23"/>
      <c r="FRE370" s="99"/>
      <c r="FRF370" s="101"/>
      <c r="FRG370" s="23"/>
      <c r="FRH370" s="23"/>
      <c r="FRI370" s="99"/>
      <c r="FRJ370" s="101"/>
      <c r="FRK370" s="23"/>
      <c r="FRL370" s="23"/>
      <c r="FRM370" s="99"/>
      <c r="FRN370" s="101"/>
      <c r="FRO370" s="23"/>
      <c r="FRP370" s="23"/>
      <c r="FRQ370" s="99"/>
      <c r="FRR370" s="101"/>
      <c r="FRS370" s="23"/>
      <c r="FRT370" s="23"/>
      <c r="FRU370" s="99"/>
      <c r="FRV370" s="101"/>
      <c r="FRW370" s="23"/>
      <c r="FRX370" s="23"/>
      <c r="FRY370" s="99"/>
      <c r="FRZ370" s="101"/>
      <c r="FSA370" s="23"/>
      <c r="FSB370" s="23"/>
      <c r="FSC370" s="99"/>
      <c r="FSD370" s="101"/>
      <c r="FSE370" s="23"/>
      <c r="FSF370" s="23"/>
      <c r="FSG370" s="99"/>
      <c r="FSH370" s="101"/>
      <c r="FSI370" s="23"/>
      <c r="FSJ370" s="23"/>
      <c r="FSK370" s="99"/>
      <c r="FSL370" s="101"/>
      <c r="FSM370" s="23"/>
      <c r="FSN370" s="23"/>
      <c r="FSO370" s="99"/>
      <c r="FSP370" s="101"/>
      <c r="FSQ370" s="23"/>
      <c r="FSR370" s="23"/>
      <c r="FSS370" s="99"/>
      <c r="FST370" s="101"/>
      <c r="FSU370" s="23"/>
      <c r="FSV370" s="23"/>
      <c r="FSW370" s="99"/>
      <c r="FSX370" s="101"/>
      <c r="FSY370" s="23"/>
      <c r="FSZ370" s="23"/>
      <c r="FTA370" s="99"/>
      <c r="FTB370" s="101"/>
      <c r="FTC370" s="23"/>
      <c r="FTD370" s="23"/>
      <c r="FTE370" s="99"/>
      <c r="FTF370" s="101"/>
      <c r="FTG370" s="23"/>
      <c r="FTH370" s="23"/>
      <c r="FTI370" s="99"/>
      <c r="FTJ370" s="101"/>
      <c r="FTK370" s="23"/>
      <c r="FTL370" s="23"/>
      <c r="FTM370" s="99"/>
      <c r="FTN370" s="101"/>
      <c r="FTO370" s="23"/>
      <c r="FTP370" s="23"/>
      <c r="FTQ370" s="99"/>
      <c r="FTR370" s="101"/>
      <c r="FTS370" s="23"/>
      <c r="FTT370" s="23"/>
      <c r="FTU370" s="99"/>
      <c r="FTV370" s="101"/>
      <c r="FTW370" s="23"/>
      <c r="FTX370" s="23"/>
      <c r="FTY370" s="99"/>
      <c r="FTZ370" s="101"/>
      <c r="FUA370" s="23"/>
      <c r="FUB370" s="23"/>
      <c r="FUC370" s="99"/>
      <c r="FUD370" s="101"/>
      <c r="FUE370" s="23"/>
      <c r="FUF370" s="23"/>
      <c r="FUG370" s="99"/>
      <c r="FUH370" s="101"/>
      <c r="FUI370" s="23"/>
      <c r="FUJ370" s="23"/>
      <c r="FUK370" s="99"/>
      <c r="FUL370" s="101"/>
      <c r="FUM370" s="23"/>
      <c r="FUN370" s="23"/>
      <c r="FUO370" s="99"/>
      <c r="FUP370" s="101"/>
      <c r="FUQ370" s="23"/>
      <c r="FUR370" s="23"/>
      <c r="FUS370" s="99"/>
      <c r="FUT370" s="101"/>
      <c r="FUU370" s="23"/>
      <c r="FUV370" s="23"/>
      <c r="FUW370" s="99"/>
      <c r="FUX370" s="101"/>
      <c r="FUY370" s="23"/>
      <c r="FUZ370" s="23"/>
      <c r="FVA370" s="99"/>
      <c r="FVB370" s="101"/>
      <c r="FVC370" s="23"/>
      <c r="FVD370" s="23"/>
      <c r="FVE370" s="99"/>
      <c r="FVF370" s="101"/>
      <c r="FVG370" s="23"/>
      <c r="FVH370" s="23"/>
      <c r="FVI370" s="99"/>
      <c r="FVJ370" s="101"/>
      <c r="FVK370" s="23"/>
      <c r="FVL370" s="23"/>
      <c r="FVM370" s="99"/>
      <c r="FVN370" s="101"/>
      <c r="FVO370" s="23"/>
      <c r="FVP370" s="23"/>
      <c r="FVQ370" s="99"/>
      <c r="FVR370" s="101"/>
      <c r="FVS370" s="23"/>
      <c r="FVT370" s="23"/>
      <c r="FVU370" s="99"/>
      <c r="FVV370" s="101"/>
      <c r="FVW370" s="23"/>
      <c r="FVX370" s="23"/>
      <c r="FVY370" s="99"/>
      <c r="FVZ370" s="101"/>
      <c r="FWA370" s="23"/>
      <c r="FWB370" s="23"/>
      <c r="FWC370" s="99"/>
      <c r="FWD370" s="101"/>
      <c r="FWE370" s="23"/>
      <c r="FWF370" s="23"/>
      <c r="FWG370" s="99"/>
      <c r="FWH370" s="101"/>
      <c r="FWI370" s="23"/>
      <c r="FWJ370" s="23"/>
      <c r="FWK370" s="99"/>
      <c r="FWL370" s="101"/>
      <c r="FWM370" s="23"/>
      <c r="FWN370" s="23"/>
      <c r="FWO370" s="99"/>
      <c r="FWP370" s="101"/>
      <c r="FWQ370" s="23"/>
      <c r="FWR370" s="23"/>
      <c r="FWS370" s="99"/>
      <c r="FWT370" s="101"/>
      <c r="FWU370" s="23"/>
      <c r="FWV370" s="23"/>
      <c r="FWW370" s="99"/>
      <c r="FWX370" s="101"/>
      <c r="FWY370" s="23"/>
      <c r="FWZ370" s="23"/>
      <c r="FXA370" s="99"/>
      <c r="FXB370" s="101"/>
      <c r="FXC370" s="23"/>
      <c r="FXD370" s="23"/>
      <c r="FXE370" s="99"/>
      <c r="FXF370" s="101"/>
      <c r="FXG370" s="23"/>
      <c r="FXH370" s="23"/>
      <c r="FXI370" s="99"/>
      <c r="FXJ370" s="101"/>
      <c r="FXK370" s="23"/>
      <c r="FXL370" s="23"/>
      <c r="FXM370" s="99"/>
      <c r="FXN370" s="101"/>
      <c r="FXO370" s="23"/>
      <c r="FXP370" s="23"/>
      <c r="FXQ370" s="99"/>
      <c r="FXR370" s="101"/>
      <c r="FXS370" s="23"/>
      <c r="FXT370" s="23"/>
      <c r="FXU370" s="99"/>
      <c r="FXV370" s="101"/>
      <c r="FXW370" s="23"/>
      <c r="FXX370" s="23"/>
      <c r="FXY370" s="99"/>
      <c r="FXZ370" s="101"/>
      <c r="FYA370" s="23"/>
      <c r="FYB370" s="23"/>
      <c r="FYC370" s="99"/>
      <c r="FYD370" s="101"/>
      <c r="FYE370" s="23"/>
      <c r="FYF370" s="23"/>
      <c r="FYG370" s="99"/>
      <c r="FYH370" s="101"/>
      <c r="FYI370" s="23"/>
      <c r="FYJ370" s="23"/>
      <c r="FYK370" s="99"/>
      <c r="FYL370" s="101"/>
      <c r="FYM370" s="23"/>
      <c r="FYN370" s="23"/>
      <c r="FYO370" s="99"/>
      <c r="FYP370" s="101"/>
      <c r="FYQ370" s="23"/>
      <c r="FYR370" s="23"/>
      <c r="FYS370" s="99"/>
      <c r="FYT370" s="101"/>
      <c r="FYU370" s="23"/>
      <c r="FYV370" s="23"/>
      <c r="FYW370" s="99"/>
      <c r="FYX370" s="101"/>
      <c r="FYY370" s="23"/>
      <c r="FYZ370" s="23"/>
      <c r="FZA370" s="99"/>
      <c r="FZB370" s="101"/>
      <c r="FZC370" s="23"/>
      <c r="FZD370" s="23"/>
      <c r="FZE370" s="99"/>
      <c r="FZF370" s="101"/>
      <c r="FZG370" s="23"/>
      <c r="FZH370" s="23"/>
      <c r="FZI370" s="99"/>
      <c r="FZJ370" s="101"/>
      <c r="FZK370" s="23"/>
      <c r="FZL370" s="23"/>
      <c r="FZM370" s="99"/>
      <c r="FZN370" s="101"/>
      <c r="FZO370" s="23"/>
      <c r="FZP370" s="23"/>
      <c r="FZQ370" s="99"/>
      <c r="FZR370" s="101"/>
      <c r="FZS370" s="23"/>
      <c r="FZT370" s="23"/>
      <c r="FZU370" s="99"/>
      <c r="FZV370" s="101"/>
      <c r="FZW370" s="23"/>
      <c r="FZX370" s="23"/>
      <c r="FZY370" s="99"/>
      <c r="FZZ370" s="101"/>
      <c r="GAA370" s="23"/>
      <c r="GAB370" s="23"/>
      <c r="GAC370" s="99"/>
      <c r="GAD370" s="101"/>
      <c r="GAE370" s="23"/>
      <c r="GAF370" s="23"/>
      <c r="GAG370" s="99"/>
      <c r="GAH370" s="101"/>
      <c r="GAI370" s="23"/>
      <c r="GAJ370" s="23"/>
      <c r="GAK370" s="99"/>
      <c r="GAL370" s="101"/>
      <c r="GAM370" s="23"/>
      <c r="GAN370" s="23"/>
      <c r="GAO370" s="99"/>
      <c r="GAP370" s="101"/>
      <c r="GAQ370" s="23"/>
      <c r="GAR370" s="23"/>
      <c r="GAS370" s="99"/>
      <c r="GAT370" s="101"/>
      <c r="GAU370" s="23"/>
      <c r="GAV370" s="23"/>
      <c r="GAW370" s="99"/>
      <c r="GAX370" s="101"/>
      <c r="GAY370" s="23"/>
      <c r="GAZ370" s="23"/>
      <c r="GBA370" s="99"/>
      <c r="GBB370" s="101"/>
      <c r="GBC370" s="23"/>
      <c r="GBD370" s="23"/>
      <c r="GBE370" s="99"/>
      <c r="GBF370" s="101"/>
      <c r="GBG370" s="23"/>
      <c r="GBH370" s="23"/>
      <c r="GBI370" s="99"/>
      <c r="GBJ370" s="101"/>
      <c r="GBK370" s="23"/>
      <c r="GBL370" s="23"/>
      <c r="GBM370" s="99"/>
      <c r="GBN370" s="101"/>
      <c r="GBO370" s="23"/>
      <c r="GBP370" s="23"/>
      <c r="GBQ370" s="99"/>
      <c r="GBR370" s="101"/>
      <c r="GBS370" s="23"/>
      <c r="GBT370" s="23"/>
      <c r="GBU370" s="99"/>
      <c r="GBV370" s="101"/>
      <c r="GBW370" s="23"/>
      <c r="GBX370" s="23"/>
      <c r="GBY370" s="99"/>
      <c r="GBZ370" s="101"/>
      <c r="GCA370" s="23"/>
      <c r="GCB370" s="23"/>
      <c r="GCC370" s="99"/>
      <c r="GCD370" s="101"/>
      <c r="GCE370" s="23"/>
      <c r="GCF370" s="23"/>
      <c r="GCG370" s="99"/>
      <c r="GCH370" s="101"/>
      <c r="GCI370" s="23"/>
      <c r="GCJ370" s="23"/>
      <c r="GCK370" s="99"/>
      <c r="GCL370" s="101"/>
      <c r="GCM370" s="23"/>
      <c r="GCN370" s="23"/>
      <c r="GCO370" s="99"/>
      <c r="GCP370" s="101"/>
      <c r="GCQ370" s="23"/>
      <c r="GCR370" s="23"/>
      <c r="GCS370" s="99"/>
      <c r="GCT370" s="101"/>
      <c r="GCU370" s="23"/>
      <c r="GCV370" s="23"/>
      <c r="GCW370" s="99"/>
      <c r="GCX370" s="101"/>
      <c r="GCY370" s="23"/>
      <c r="GCZ370" s="23"/>
      <c r="GDA370" s="99"/>
      <c r="GDB370" s="101"/>
      <c r="GDC370" s="23"/>
      <c r="GDD370" s="23"/>
      <c r="GDE370" s="99"/>
      <c r="GDF370" s="101"/>
      <c r="GDG370" s="23"/>
      <c r="GDH370" s="23"/>
      <c r="GDI370" s="99"/>
      <c r="GDJ370" s="101"/>
      <c r="GDK370" s="23"/>
      <c r="GDL370" s="23"/>
      <c r="GDM370" s="99"/>
      <c r="GDN370" s="101"/>
      <c r="GDO370" s="23"/>
      <c r="GDP370" s="23"/>
      <c r="GDQ370" s="99"/>
      <c r="GDR370" s="101"/>
      <c r="GDS370" s="23"/>
      <c r="GDT370" s="23"/>
      <c r="GDU370" s="99"/>
      <c r="GDV370" s="101"/>
      <c r="GDW370" s="23"/>
      <c r="GDX370" s="23"/>
      <c r="GDY370" s="99"/>
      <c r="GDZ370" s="101"/>
      <c r="GEA370" s="23"/>
      <c r="GEB370" s="23"/>
      <c r="GEC370" s="99"/>
      <c r="GED370" s="101"/>
      <c r="GEE370" s="23"/>
      <c r="GEF370" s="23"/>
      <c r="GEG370" s="99"/>
      <c r="GEH370" s="101"/>
      <c r="GEI370" s="23"/>
      <c r="GEJ370" s="23"/>
      <c r="GEK370" s="99"/>
      <c r="GEL370" s="101"/>
      <c r="GEM370" s="23"/>
      <c r="GEN370" s="23"/>
      <c r="GEO370" s="99"/>
      <c r="GEP370" s="101"/>
      <c r="GEQ370" s="23"/>
      <c r="GER370" s="23"/>
      <c r="GES370" s="99"/>
      <c r="GET370" s="101"/>
      <c r="GEU370" s="23"/>
      <c r="GEV370" s="23"/>
      <c r="GEW370" s="99"/>
      <c r="GEX370" s="101"/>
      <c r="GEY370" s="23"/>
      <c r="GEZ370" s="23"/>
      <c r="GFA370" s="99"/>
      <c r="GFB370" s="101"/>
      <c r="GFC370" s="23"/>
      <c r="GFD370" s="23"/>
      <c r="GFE370" s="99"/>
      <c r="GFF370" s="101"/>
      <c r="GFG370" s="23"/>
      <c r="GFH370" s="23"/>
      <c r="GFI370" s="99"/>
      <c r="GFJ370" s="101"/>
      <c r="GFK370" s="23"/>
      <c r="GFL370" s="23"/>
      <c r="GFM370" s="99"/>
      <c r="GFN370" s="101"/>
      <c r="GFO370" s="23"/>
      <c r="GFP370" s="23"/>
      <c r="GFQ370" s="99"/>
      <c r="GFR370" s="101"/>
      <c r="GFS370" s="23"/>
      <c r="GFT370" s="23"/>
      <c r="GFU370" s="99"/>
      <c r="GFV370" s="101"/>
      <c r="GFW370" s="23"/>
      <c r="GFX370" s="23"/>
      <c r="GFY370" s="99"/>
      <c r="GFZ370" s="101"/>
      <c r="GGA370" s="23"/>
      <c r="GGB370" s="23"/>
      <c r="GGC370" s="99"/>
      <c r="GGD370" s="101"/>
      <c r="GGE370" s="23"/>
      <c r="GGF370" s="23"/>
      <c r="GGG370" s="99"/>
      <c r="GGH370" s="101"/>
      <c r="GGI370" s="23"/>
      <c r="GGJ370" s="23"/>
      <c r="GGK370" s="99"/>
      <c r="GGL370" s="101"/>
      <c r="GGM370" s="23"/>
      <c r="GGN370" s="23"/>
      <c r="GGO370" s="99"/>
      <c r="GGP370" s="101"/>
      <c r="GGQ370" s="23"/>
      <c r="GGR370" s="23"/>
      <c r="GGS370" s="99"/>
      <c r="GGT370" s="101"/>
      <c r="GGU370" s="23"/>
      <c r="GGV370" s="23"/>
      <c r="GGW370" s="99"/>
      <c r="GGX370" s="101"/>
      <c r="GGY370" s="23"/>
      <c r="GGZ370" s="23"/>
      <c r="GHA370" s="99"/>
      <c r="GHB370" s="101"/>
      <c r="GHC370" s="23"/>
      <c r="GHD370" s="23"/>
      <c r="GHE370" s="99"/>
      <c r="GHF370" s="101"/>
      <c r="GHG370" s="23"/>
      <c r="GHH370" s="23"/>
      <c r="GHI370" s="99"/>
      <c r="GHJ370" s="101"/>
      <c r="GHK370" s="23"/>
      <c r="GHL370" s="23"/>
      <c r="GHM370" s="99"/>
      <c r="GHN370" s="101"/>
      <c r="GHO370" s="23"/>
      <c r="GHP370" s="23"/>
      <c r="GHQ370" s="99"/>
      <c r="GHR370" s="101"/>
      <c r="GHS370" s="23"/>
      <c r="GHT370" s="23"/>
      <c r="GHU370" s="99"/>
      <c r="GHV370" s="101"/>
      <c r="GHW370" s="23"/>
      <c r="GHX370" s="23"/>
      <c r="GHY370" s="99"/>
      <c r="GHZ370" s="101"/>
      <c r="GIA370" s="23"/>
      <c r="GIB370" s="23"/>
      <c r="GIC370" s="99"/>
      <c r="GID370" s="101"/>
      <c r="GIE370" s="23"/>
      <c r="GIF370" s="23"/>
      <c r="GIG370" s="99"/>
      <c r="GIH370" s="101"/>
      <c r="GII370" s="23"/>
      <c r="GIJ370" s="23"/>
      <c r="GIK370" s="99"/>
      <c r="GIL370" s="101"/>
      <c r="GIM370" s="23"/>
      <c r="GIN370" s="23"/>
      <c r="GIO370" s="99"/>
      <c r="GIP370" s="101"/>
      <c r="GIQ370" s="23"/>
      <c r="GIR370" s="23"/>
      <c r="GIS370" s="99"/>
      <c r="GIT370" s="101"/>
      <c r="GIU370" s="23"/>
      <c r="GIV370" s="23"/>
      <c r="GIW370" s="99"/>
      <c r="GIX370" s="101"/>
      <c r="GIY370" s="23"/>
      <c r="GIZ370" s="23"/>
      <c r="GJA370" s="99"/>
      <c r="GJB370" s="101"/>
      <c r="GJC370" s="23"/>
      <c r="GJD370" s="23"/>
      <c r="GJE370" s="99"/>
      <c r="GJF370" s="101"/>
      <c r="GJG370" s="23"/>
      <c r="GJH370" s="23"/>
      <c r="GJI370" s="99"/>
      <c r="GJJ370" s="101"/>
      <c r="GJK370" s="23"/>
      <c r="GJL370" s="23"/>
      <c r="GJM370" s="99"/>
      <c r="GJN370" s="101"/>
      <c r="GJO370" s="23"/>
      <c r="GJP370" s="23"/>
      <c r="GJQ370" s="99"/>
      <c r="GJR370" s="101"/>
      <c r="GJS370" s="23"/>
      <c r="GJT370" s="23"/>
      <c r="GJU370" s="99"/>
      <c r="GJV370" s="101"/>
      <c r="GJW370" s="23"/>
      <c r="GJX370" s="23"/>
      <c r="GJY370" s="99"/>
      <c r="GJZ370" s="101"/>
      <c r="GKA370" s="23"/>
      <c r="GKB370" s="23"/>
      <c r="GKC370" s="99"/>
      <c r="GKD370" s="101"/>
      <c r="GKE370" s="23"/>
      <c r="GKF370" s="23"/>
      <c r="GKG370" s="99"/>
      <c r="GKH370" s="101"/>
      <c r="GKI370" s="23"/>
      <c r="GKJ370" s="23"/>
      <c r="GKK370" s="99"/>
      <c r="GKL370" s="101"/>
      <c r="GKM370" s="23"/>
      <c r="GKN370" s="23"/>
      <c r="GKO370" s="99"/>
      <c r="GKP370" s="101"/>
      <c r="GKQ370" s="23"/>
      <c r="GKR370" s="23"/>
      <c r="GKS370" s="99"/>
      <c r="GKT370" s="101"/>
      <c r="GKU370" s="23"/>
      <c r="GKV370" s="23"/>
      <c r="GKW370" s="99"/>
      <c r="GKX370" s="101"/>
      <c r="GKY370" s="23"/>
      <c r="GKZ370" s="23"/>
      <c r="GLA370" s="99"/>
      <c r="GLB370" s="101"/>
      <c r="GLC370" s="23"/>
      <c r="GLD370" s="23"/>
      <c r="GLE370" s="99"/>
      <c r="GLF370" s="101"/>
      <c r="GLG370" s="23"/>
      <c r="GLH370" s="23"/>
      <c r="GLI370" s="99"/>
      <c r="GLJ370" s="101"/>
      <c r="GLK370" s="23"/>
      <c r="GLL370" s="23"/>
      <c r="GLM370" s="99"/>
      <c r="GLN370" s="101"/>
      <c r="GLO370" s="23"/>
      <c r="GLP370" s="23"/>
      <c r="GLQ370" s="99"/>
      <c r="GLR370" s="101"/>
      <c r="GLS370" s="23"/>
      <c r="GLT370" s="23"/>
      <c r="GLU370" s="99"/>
      <c r="GLV370" s="101"/>
      <c r="GLW370" s="23"/>
      <c r="GLX370" s="23"/>
      <c r="GLY370" s="99"/>
      <c r="GLZ370" s="101"/>
      <c r="GMA370" s="23"/>
      <c r="GMB370" s="23"/>
      <c r="GMC370" s="99"/>
      <c r="GMD370" s="101"/>
      <c r="GME370" s="23"/>
      <c r="GMF370" s="23"/>
      <c r="GMG370" s="99"/>
      <c r="GMH370" s="101"/>
      <c r="GMI370" s="23"/>
      <c r="GMJ370" s="23"/>
      <c r="GMK370" s="99"/>
      <c r="GML370" s="101"/>
      <c r="GMM370" s="23"/>
      <c r="GMN370" s="23"/>
      <c r="GMO370" s="99"/>
      <c r="GMP370" s="101"/>
      <c r="GMQ370" s="23"/>
      <c r="GMR370" s="23"/>
      <c r="GMS370" s="99"/>
      <c r="GMT370" s="101"/>
      <c r="GMU370" s="23"/>
      <c r="GMV370" s="23"/>
      <c r="GMW370" s="99"/>
      <c r="GMX370" s="101"/>
      <c r="GMY370" s="23"/>
      <c r="GMZ370" s="23"/>
      <c r="GNA370" s="99"/>
      <c r="GNB370" s="101"/>
      <c r="GNC370" s="23"/>
      <c r="GND370" s="23"/>
      <c r="GNE370" s="99"/>
      <c r="GNF370" s="101"/>
      <c r="GNG370" s="23"/>
      <c r="GNH370" s="23"/>
      <c r="GNI370" s="99"/>
      <c r="GNJ370" s="101"/>
      <c r="GNK370" s="23"/>
      <c r="GNL370" s="23"/>
      <c r="GNM370" s="99"/>
      <c r="GNN370" s="101"/>
      <c r="GNO370" s="23"/>
      <c r="GNP370" s="23"/>
      <c r="GNQ370" s="99"/>
      <c r="GNR370" s="101"/>
      <c r="GNS370" s="23"/>
      <c r="GNT370" s="23"/>
      <c r="GNU370" s="99"/>
      <c r="GNV370" s="101"/>
      <c r="GNW370" s="23"/>
      <c r="GNX370" s="23"/>
      <c r="GNY370" s="99"/>
      <c r="GNZ370" s="101"/>
      <c r="GOA370" s="23"/>
      <c r="GOB370" s="23"/>
      <c r="GOC370" s="99"/>
      <c r="GOD370" s="101"/>
      <c r="GOE370" s="23"/>
      <c r="GOF370" s="23"/>
      <c r="GOG370" s="99"/>
      <c r="GOH370" s="101"/>
      <c r="GOI370" s="23"/>
      <c r="GOJ370" s="23"/>
      <c r="GOK370" s="99"/>
      <c r="GOL370" s="101"/>
      <c r="GOM370" s="23"/>
      <c r="GON370" s="23"/>
      <c r="GOO370" s="99"/>
      <c r="GOP370" s="101"/>
      <c r="GOQ370" s="23"/>
      <c r="GOR370" s="23"/>
      <c r="GOS370" s="99"/>
      <c r="GOT370" s="101"/>
      <c r="GOU370" s="23"/>
      <c r="GOV370" s="23"/>
      <c r="GOW370" s="99"/>
      <c r="GOX370" s="101"/>
      <c r="GOY370" s="23"/>
      <c r="GOZ370" s="23"/>
      <c r="GPA370" s="99"/>
      <c r="GPB370" s="101"/>
      <c r="GPC370" s="23"/>
      <c r="GPD370" s="23"/>
      <c r="GPE370" s="99"/>
      <c r="GPF370" s="101"/>
      <c r="GPG370" s="23"/>
      <c r="GPH370" s="23"/>
      <c r="GPI370" s="99"/>
      <c r="GPJ370" s="101"/>
      <c r="GPK370" s="23"/>
      <c r="GPL370" s="23"/>
      <c r="GPM370" s="99"/>
      <c r="GPN370" s="101"/>
      <c r="GPO370" s="23"/>
      <c r="GPP370" s="23"/>
      <c r="GPQ370" s="99"/>
      <c r="GPR370" s="101"/>
      <c r="GPS370" s="23"/>
      <c r="GPT370" s="23"/>
      <c r="GPU370" s="99"/>
      <c r="GPV370" s="101"/>
      <c r="GPW370" s="23"/>
      <c r="GPX370" s="23"/>
      <c r="GPY370" s="99"/>
      <c r="GPZ370" s="101"/>
      <c r="GQA370" s="23"/>
      <c r="GQB370" s="23"/>
      <c r="GQC370" s="99"/>
      <c r="GQD370" s="101"/>
      <c r="GQE370" s="23"/>
      <c r="GQF370" s="23"/>
      <c r="GQG370" s="99"/>
      <c r="GQH370" s="101"/>
      <c r="GQI370" s="23"/>
      <c r="GQJ370" s="23"/>
      <c r="GQK370" s="99"/>
      <c r="GQL370" s="101"/>
      <c r="GQM370" s="23"/>
      <c r="GQN370" s="23"/>
      <c r="GQO370" s="99"/>
      <c r="GQP370" s="101"/>
      <c r="GQQ370" s="23"/>
      <c r="GQR370" s="23"/>
      <c r="GQS370" s="99"/>
      <c r="GQT370" s="101"/>
      <c r="GQU370" s="23"/>
      <c r="GQV370" s="23"/>
      <c r="GQW370" s="99"/>
      <c r="GQX370" s="101"/>
      <c r="GQY370" s="23"/>
      <c r="GQZ370" s="23"/>
      <c r="GRA370" s="99"/>
      <c r="GRB370" s="101"/>
      <c r="GRC370" s="23"/>
      <c r="GRD370" s="23"/>
      <c r="GRE370" s="99"/>
      <c r="GRF370" s="101"/>
      <c r="GRG370" s="23"/>
      <c r="GRH370" s="23"/>
      <c r="GRI370" s="99"/>
      <c r="GRJ370" s="101"/>
      <c r="GRK370" s="23"/>
      <c r="GRL370" s="23"/>
      <c r="GRM370" s="99"/>
      <c r="GRN370" s="101"/>
      <c r="GRO370" s="23"/>
      <c r="GRP370" s="23"/>
      <c r="GRQ370" s="99"/>
      <c r="GRR370" s="101"/>
      <c r="GRS370" s="23"/>
      <c r="GRT370" s="23"/>
      <c r="GRU370" s="99"/>
      <c r="GRV370" s="101"/>
      <c r="GRW370" s="23"/>
      <c r="GRX370" s="23"/>
      <c r="GRY370" s="99"/>
      <c r="GRZ370" s="101"/>
      <c r="GSA370" s="23"/>
      <c r="GSB370" s="23"/>
      <c r="GSC370" s="99"/>
      <c r="GSD370" s="101"/>
      <c r="GSE370" s="23"/>
      <c r="GSF370" s="23"/>
      <c r="GSG370" s="99"/>
      <c r="GSH370" s="101"/>
      <c r="GSI370" s="23"/>
      <c r="GSJ370" s="23"/>
      <c r="GSK370" s="99"/>
      <c r="GSL370" s="101"/>
      <c r="GSM370" s="23"/>
      <c r="GSN370" s="23"/>
      <c r="GSO370" s="99"/>
      <c r="GSP370" s="101"/>
      <c r="GSQ370" s="23"/>
      <c r="GSR370" s="23"/>
      <c r="GSS370" s="99"/>
      <c r="GST370" s="101"/>
      <c r="GSU370" s="23"/>
      <c r="GSV370" s="23"/>
      <c r="GSW370" s="99"/>
      <c r="GSX370" s="101"/>
      <c r="GSY370" s="23"/>
      <c r="GSZ370" s="23"/>
      <c r="GTA370" s="99"/>
      <c r="GTB370" s="101"/>
      <c r="GTC370" s="23"/>
      <c r="GTD370" s="23"/>
      <c r="GTE370" s="99"/>
      <c r="GTF370" s="101"/>
      <c r="GTG370" s="23"/>
      <c r="GTH370" s="23"/>
      <c r="GTI370" s="99"/>
      <c r="GTJ370" s="101"/>
      <c r="GTK370" s="23"/>
      <c r="GTL370" s="23"/>
      <c r="GTM370" s="99"/>
      <c r="GTN370" s="101"/>
      <c r="GTO370" s="23"/>
      <c r="GTP370" s="23"/>
      <c r="GTQ370" s="99"/>
      <c r="GTR370" s="101"/>
      <c r="GTS370" s="23"/>
      <c r="GTT370" s="23"/>
      <c r="GTU370" s="99"/>
      <c r="GTV370" s="101"/>
      <c r="GTW370" s="23"/>
      <c r="GTX370" s="23"/>
      <c r="GTY370" s="99"/>
      <c r="GTZ370" s="101"/>
      <c r="GUA370" s="23"/>
      <c r="GUB370" s="23"/>
      <c r="GUC370" s="99"/>
      <c r="GUD370" s="101"/>
      <c r="GUE370" s="23"/>
      <c r="GUF370" s="23"/>
      <c r="GUG370" s="99"/>
      <c r="GUH370" s="101"/>
      <c r="GUI370" s="23"/>
      <c r="GUJ370" s="23"/>
      <c r="GUK370" s="99"/>
      <c r="GUL370" s="101"/>
      <c r="GUM370" s="23"/>
      <c r="GUN370" s="23"/>
      <c r="GUO370" s="99"/>
      <c r="GUP370" s="101"/>
      <c r="GUQ370" s="23"/>
      <c r="GUR370" s="23"/>
      <c r="GUS370" s="99"/>
      <c r="GUT370" s="101"/>
      <c r="GUU370" s="23"/>
      <c r="GUV370" s="23"/>
      <c r="GUW370" s="99"/>
      <c r="GUX370" s="101"/>
      <c r="GUY370" s="23"/>
      <c r="GUZ370" s="23"/>
      <c r="GVA370" s="99"/>
      <c r="GVB370" s="101"/>
      <c r="GVC370" s="23"/>
      <c r="GVD370" s="23"/>
      <c r="GVE370" s="99"/>
      <c r="GVF370" s="101"/>
      <c r="GVG370" s="23"/>
      <c r="GVH370" s="23"/>
      <c r="GVI370" s="99"/>
      <c r="GVJ370" s="101"/>
      <c r="GVK370" s="23"/>
      <c r="GVL370" s="23"/>
      <c r="GVM370" s="99"/>
      <c r="GVN370" s="101"/>
      <c r="GVO370" s="23"/>
      <c r="GVP370" s="23"/>
      <c r="GVQ370" s="99"/>
      <c r="GVR370" s="101"/>
      <c r="GVS370" s="23"/>
      <c r="GVT370" s="23"/>
      <c r="GVU370" s="99"/>
      <c r="GVV370" s="101"/>
      <c r="GVW370" s="23"/>
      <c r="GVX370" s="23"/>
      <c r="GVY370" s="99"/>
      <c r="GVZ370" s="101"/>
      <c r="GWA370" s="23"/>
      <c r="GWB370" s="23"/>
      <c r="GWC370" s="99"/>
      <c r="GWD370" s="101"/>
      <c r="GWE370" s="23"/>
      <c r="GWF370" s="23"/>
      <c r="GWG370" s="99"/>
      <c r="GWH370" s="101"/>
      <c r="GWI370" s="23"/>
      <c r="GWJ370" s="23"/>
      <c r="GWK370" s="99"/>
      <c r="GWL370" s="101"/>
      <c r="GWM370" s="23"/>
      <c r="GWN370" s="23"/>
      <c r="GWO370" s="99"/>
      <c r="GWP370" s="101"/>
      <c r="GWQ370" s="23"/>
      <c r="GWR370" s="23"/>
      <c r="GWS370" s="99"/>
      <c r="GWT370" s="101"/>
      <c r="GWU370" s="23"/>
      <c r="GWV370" s="23"/>
      <c r="GWW370" s="99"/>
      <c r="GWX370" s="101"/>
      <c r="GWY370" s="23"/>
      <c r="GWZ370" s="23"/>
      <c r="GXA370" s="99"/>
      <c r="GXB370" s="101"/>
      <c r="GXC370" s="23"/>
      <c r="GXD370" s="23"/>
      <c r="GXE370" s="99"/>
      <c r="GXF370" s="101"/>
      <c r="GXG370" s="23"/>
      <c r="GXH370" s="23"/>
      <c r="GXI370" s="99"/>
      <c r="GXJ370" s="101"/>
      <c r="GXK370" s="23"/>
      <c r="GXL370" s="23"/>
      <c r="GXM370" s="99"/>
      <c r="GXN370" s="101"/>
      <c r="GXO370" s="23"/>
      <c r="GXP370" s="23"/>
      <c r="GXQ370" s="99"/>
      <c r="GXR370" s="101"/>
      <c r="GXS370" s="23"/>
      <c r="GXT370" s="23"/>
      <c r="GXU370" s="99"/>
      <c r="GXV370" s="101"/>
      <c r="GXW370" s="23"/>
      <c r="GXX370" s="23"/>
      <c r="GXY370" s="99"/>
      <c r="GXZ370" s="101"/>
      <c r="GYA370" s="23"/>
      <c r="GYB370" s="23"/>
      <c r="GYC370" s="99"/>
      <c r="GYD370" s="101"/>
      <c r="GYE370" s="23"/>
      <c r="GYF370" s="23"/>
      <c r="GYG370" s="99"/>
      <c r="GYH370" s="101"/>
      <c r="GYI370" s="23"/>
      <c r="GYJ370" s="23"/>
      <c r="GYK370" s="99"/>
      <c r="GYL370" s="101"/>
      <c r="GYM370" s="23"/>
      <c r="GYN370" s="23"/>
      <c r="GYO370" s="99"/>
      <c r="GYP370" s="101"/>
      <c r="GYQ370" s="23"/>
      <c r="GYR370" s="23"/>
      <c r="GYS370" s="99"/>
      <c r="GYT370" s="101"/>
      <c r="GYU370" s="23"/>
      <c r="GYV370" s="23"/>
      <c r="GYW370" s="99"/>
      <c r="GYX370" s="101"/>
      <c r="GYY370" s="23"/>
      <c r="GYZ370" s="23"/>
      <c r="GZA370" s="99"/>
      <c r="GZB370" s="101"/>
      <c r="GZC370" s="23"/>
      <c r="GZD370" s="23"/>
      <c r="GZE370" s="99"/>
      <c r="GZF370" s="101"/>
      <c r="GZG370" s="23"/>
      <c r="GZH370" s="23"/>
      <c r="GZI370" s="99"/>
      <c r="GZJ370" s="101"/>
      <c r="GZK370" s="23"/>
      <c r="GZL370" s="23"/>
      <c r="GZM370" s="99"/>
      <c r="GZN370" s="101"/>
      <c r="GZO370" s="23"/>
      <c r="GZP370" s="23"/>
      <c r="GZQ370" s="99"/>
      <c r="GZR370" s="101"/>
      <c r="GZS370" s="23"/>
      <c r="GZT370" s="23"/>
      <c r="GZU370" s="99"/>
      <c r="GZV370" s="101"/>
      <c r="GZW370" s="23"/>
      <c r="GZX370" s="23"/>
      <c r="GZY370" s="99"/>
      <c r="GZZ370" s="101"/>
      <c r="HAA370" s="23"/>
      <c r="HAB370" s="23"/>
      <c r="HAC370" s="99"/>
      <c r="HAD370" s="101"/>
      <c r="HAE370" s="23"/>
      <c r="HAF370" s="23"/>
      <c r="HAG370" s="99"/>
      <c r="HAH370" s="101"/>
      <c r="HAI370" s="23"/>
      <c r="HAJ370" s="23"/>
      <c r="HAK370" s="99"/>
      <c r="HAL370" s="101"/>
      <c r="HAM370" s="23"/>
      <c r="HAN370" s="23"/>
      <c r="HAO370" s="99"/>
      <c r="HAP370" s="101"/>
      <c r="HAQ370" s="23"/>
      <c r="HAR370" s="23"/>
      <c r="HAS370" s="99"/>
      <c r="HAT370" s="101"/>
      <c r="HAU370" s="23"/>
      <c r="HAV370" s="23"/>
      <c r="HAW370" s="99"/>
      <c r="HAX370" s="101"/>
      <c r="HAY370" s="23"/>
      <c r="HAZ370" s="23"/>
      <c r="HBA370" s="99"/>
      <c r="HBB370" s="101"/>
      <c r="HBC370" s="23"/>
      <c r="HBD370" s="23"/>
      <c r="HBE370" s="99"/>
      <c r="HBF370" s="101"/>
      <c r="HBG370" s="23"/>
      <c r="HBH370" s="23"/>
      <c r="HBI370" s="99"/>
      <c r="HBJ370" s="101"/>
      <c r="HBK370" s="23"/>
      <c r="HBL370" s="23"/>
      <c r="HBM370" s="99"/>
      <c r="HBN370" s="101"/>
      <c r="HBO370" s="23"/>
      <c r="HBP370" s="23"/>
      <c r="HBQ370" s="99"/>
      <c r="HBR370" s="101"/>
      <c r="HBS370" s="23"/>
      <c r="HBT370" s="23"/>
      <c r="HBU370" s="99"/>
      <c r="HBV370" s="101"/>
      <c r="HBW370" s="23"/>
      <c r="HBX370" s="23"/>
      <c r="HBY370" s="99"/>
      <c r="HBZ370" s="101"/>
      <c r="HCA370" s="23"/>
      <c r="HCB370" s="23"/>
      <c r="HCC370" s="99"/>
      <c r="HCD370" s="101"/>
      <c r="HCE370" s="23"/>
      <c r="HCF370" s="23"/>
      <c r="HCG370" s="99"/>
      <c r="HCH370" s="101"/>
      <c r="HCI370" s="23"/>
      <c r="HCJ370" s="23"/>
      <c r="HCK370" s="99"/>
      <c r="HCL370" s="101"/>
      <c r="HCM370" s="23"/>
      <c r="HCN370" s="23"/>
      <c r="HCO370" s="99"/>
      <c r="HCP370" s="101"/>
      <c r="HCQ370" s="23"/>
      <c r="HCR370" s="23"/>
      <c r="HCS370" s="99"/>
      <c r="HCT370" s="101"/>
      <c r="HCU370" s="23"/>
      <c r="HCV370" s="23"/>
      <c r="HCW370" s="99"/>
      <c r="HCX370" s="101"/>
      <c r="HCY370" s="23"/>
      <c r="HCZ370" s="23"/>
      <c r="HDA370" s="99"/>
      <c r="HDB370" s="101"/>
      <c r="HDC370" s="23"/>
      <c r="HDD370" s="23"/>
      <c r="HDE370" s="99"/>
      <c r="HDF370" s="101"/>
      <c r="HDG370" s="23"/>
      <c r="HDH370" s="23"/>
      <c r="HDI370" s="99"/>
      <c r="HDJ370" s="101"/>
      <c r="HDK370" s="23"/>
      <c r="HDL370" s="23"/>
      <c r="HDM370" s="99"/>
      <c r="HDN370" s="101"/>
      <c r="HDO370" s="23"/>
      <c r="HDP370" s="23"/>
      <c r="HDQ370" s="99"/>
      <c r="HDR370" s="101"/>
      <c r="HDS370" s="23"/>
      <c r="HDT370" s="23"/>
      <c r="HDU370" s="99"/>
      <c r="HDV370" s="101"/>
      <c r="HDW370" s="23"/>
      <c r="HDX370" s="23"/>
      <c r="HDY370" s="99"/>
      <c r="HDZ370" s="101"/>
      <c r="HEA370" s="23"/>
      <c r="HEB370" s="23"/>
      <c r="HEC370" s="99"/>
      <c r="HED370" s="101"/>
      <c r="HEE370" s="23"/>
      <c r="HEF370" s="23"/>
      <c r="HEG370" s="99"/>
      <c r="HEH370" s="101"/>
      <c r="HEI370" s="23"/>
      <c r="HEJ370" s="23"/>
      <c r="HEK370" s="99"/>
      <c r="HEL370" s="101"/>
      <c r="HEM370" s="23"/>
      <c r="HEN370" s="23"/>
      <c r="HEO370" s="99"/>
      <c r="HEP370" s="101"/>
      <c r="HEQ370" s="23"/>
      <c r="HER370" s="23"/>
      <c r="HES370" s="99"/>
      <c r="HET370" s="101"/>
      <c r="HEU370" s="23"/>
      <c r="HEV370" s="23"/>
      <c r="HEW370" s="99"/>
      <c r="HEX370" s="101"/>
      <c r="HEY370" s="23"/>
      <c r="HEZ370" s="23"/>
      <c r="HFA370" s="99"/>
      <c r="HFB370" s="101"/>
      <c r="HFC370" s="23"/>
      <c r="HFD370" s="23"/>
      <c r="HFE370" s="99"/>
      <c r="HFF370" s="101"/>
      <c r="HFG370" s="23"/>
      <c r="HFH370" s="23"/>
      <c r="HFI370" s="99"/>
      <c r="HFJ370" s="101"/>
      <c r="HFK370" s="23"/>
      <c r="HFL370" s="23"/>
      <c r="HFM370" s="99"/>
      <c r="HFN370" s="101"/>
      <c r="HFO370" s="23"/>
      <c r="HFP370" s="23"/>
      <c r="HFQ370" s="99"/>
      <c r="HFR370" s="101"/>
      <c r="HFS370" s="23"/>
      <c r="HFT370" s="23"/>
      <c r="HFU370" s="99"/>
      <c r="HFV370" s="101"/>
      <c r="HFW370" s="23"/>
      <c r="HFX370" s="23"/>
      <c r="HFY370" s="99"/>
      <c r="HFZ370" s="101"/>
      <c r="HGA370" s="23"/>
      <c r="HGB370" s="23"/>
      <c r="HGC370" s="99"/>
      <c r="HGD370" s="101"/>
      <c r="HGE370" s="23"/>
      <c r="HGF370" s="23"/>
      <c r="HGG370" s="99"/>
      <c r="HGH370" s="101"/>
      <c r="HGI370" s="23"/>
      <c r="HGJ370" s="23"/>
      <c r="HGK370" s="99"/>
      <c r="HGL370" s="101"/>
      <c r="HGM370" s="23"/>
      <c r="HGN370" s="23"/>
      <c r="HGO370" s="99"/>
      <c r="HGP370" s="101"/>
      <c r="HGQ370" s="23"/>
      <c r="HGR370" s="23"/>
      <c r="HGS370" s="99"/>
      <c r="HGT370" s="101"/>
      <c r="HGU370" s="23"/>
      <c r="HGV370" s="23"/>
      <c r="HGW370" s="99"/>
      <c r="HGX370" s="101"/>
      <c r="HGY370" s="23"/>
      <c r="HGZ370" s="23"/>
      <c r="HHA370" s="99"/>
      <c r="HHB370" s="101"/>
      <c r="HHC370" s="23"/>
      <c r="HHD370" s="23"/>
      <c r="HHE370" s="99"/>
      <c r="HHF370" s="101"/>
      <c r="HHG370" s="23"/>
      <c r="HHH370" s="23"/>
      <c r="HHI370" s="99"/>
      <c r="HHJ370" s="101"/>
      <c r="HHK370" s="23"/>
      <c r="HHL370" s="23"/>
      <c r="HHM370" s="99"/>
      <c r="HHN370" s="101"/>
      <c r="HHO370" s="23"/>
      <c r="HHP370" s="23"/>
      <c r="HHQ370" s="99"/>
      <c r="HHR370" s="101"/>
      <c r="HHS370" s="23"/>
      <c r="HHT370" s="23"/>
      <c r="HHU370" s="99"/>
      <c r="HHV370" s="101"/>
      <c r="HHW370" s="23"/>
      <c r="HHX370" s="23"/>
      <c r="HHY370" s="99"/>
      <c r="HHZ370" s="101"/>
      <c r="HIA370" s="23"/>
      <c r="HIB370" s="23"/>
      <c r="HIC370" s="99"/>
      <c r="HID370" s="101"/>
      <c r="HIE370" s="23"/>
      <c r="HIF370" s="23"/>
      <c r="HIG370" s="99"/>
      <c r="HIH370" s="101"/>
      <c r="HII370" s="23"/>
      <c r="HIJ370" s="23"/>
      <c r="HIK370" s="99"/>
      <c r="HIL370" s="101"/>
      <c r="HIM370" s="23"/>
      <c r="HIN370" s="23"/>
      <c r="HIO370" s="99"/>
      <c r="HIP370" s="101"/>
      <c r="HIQ370" s="23"/>
      <c r="HIR370" s="23"/>
      <c r="HIS370" s="99"/>
      <c r="HIT370" s="101"/>
      <c r="HIU370" s="23"/>
      <c r="HIV370" s="23"/>
      <c r="HIW370" s="99"/>
      <c r="HIX370" s="101"/>
      <c r="HIY370" s="23"/>
      <c r="HIZ370" s="23"/>
      <c r="HJA370" s="99"/>
      <c r="HJB370" s="101"/>
      <c r="HJC370" s="23"/>
      <c r="HJD370" s="23"/>
      <c r="HJE370" s="99"/>
      <c r="HJF370" s="101"/>
      <c r="HJG370" s="23"/>
      <c r="HJH370" s="23"/>
      <c r="HJI370" s="99"/>
      <c r="HJJ370" s="101"/>
      <c r="HJK370" s="23"/>
      <c r="HJL370" s="23"/>
      <c r="HJM370" s="99"/>
      <c r="HJN370" s="101"/>
      <c r="HJO370" s="23"/>
      <c r="HJP370" s="23"/>
      <c r="HJQ370" s="99"/>
      <c r="HJR370" s="101"/>
      <c r="HJS370" s="23"/>
      <c r="HJT370" s="23"/>
      <c r="HJU370" s="99"/>
      <c r="HJV370" s="101"/>
      <c r="HJW370" s="23"/>
      <c r="HJX370" s="23"/>
      <c r="HJY370" s="99"/>
      <c r="HJZ370" s="101"/>
      <c r="HKA370" s="23"/>
      <c r="HKB370" s="23"/>
      <c r="HKC370" s="99"/>
      <c r="HKD370" s="101"/>
      <c r="HKE370" s="23"/>
      <c r="HKF370" s="23"/>
      <c r="HKG370" s="99"/>
      <c r="HKH370" s="101"/>
      <c r="HKI370" s="23"/>
      <c r="HKJ370" s="23"/>
      <c r="HKK370" s="99"/>
      <c r="HKL370" s="101"/>
      <c r="HKM370" s="23"/>
      <c r="HKN370" s="23"/>
      <c r="HKO370" s="99"/>
      <c r="HKP370" s="101"/>
      <c r="HKQ370" s="23"/>
      <c r="HKR370" s="23"/>
      <c r="HKS370" s="99"/>
      <c r="HKT370" s="101"/>
      <c r="HKU370" s="23"/>
      <c r="HKV370" s="23"/>
      <c r="HKW370" s="99"/>
      <c r="HKX370" s="101"/>
      <c r="HKY370" s="23"/>
      <c r="HKZ370" s="23"/>
      <c r="HLA370" s="99"/>
      <c r="HLB370" s="101"/>
      <c r="HLC370" s="23"/>
      <c r="HLD370" s="23"/>
      <c r="HLE370" s="99"/>
      <c r="HLF370" s="101"/>
      <c r="HLG370" s="23"/>
      <c r="HLH370" s="23"/>
      <c r="HLI370" s="99"/>
      <c r="HLJ370" s="101"/>
      <c r="HLK370" s="23"/>
      <c r="HLL370" s="23"/>
      <c r="HLM370" s="99"/>
      <c r="HLN370" s="101"/>
      <c r="HLO370" s="23"/>
      <c r="HLP370" s="23"/>
      <c r="HLQ370" s="99"/>
      <c r="HLR370" s="101"/>
      <c r="HLS370" s="23"/>
      <c r="HLT370" s="23"/>
      <c r="HLU370" s="99"/>
      <c r="HLV370" s="101"/>
      <c r="HLW370" s="23"/>
      <c r="HLX370" s="23"/>
      <c r="HLY370" s="99"/>
      <c r="HLZ370" s="101"/>
      <c r="HMA370" s="23"/>
      <c r="HMB370" s="23"/>
      <c r="HMC370" s="99"/>
      <c r="HMD370" s="101"/>
      <c r="HME370" s="23"/>
      <c r="HMF370" s="23"/>
      <c r="HMG370" s="99"/>
      <c r="HMH370" s="101"/>
      <c r="HMI370" s="23"/>
      <c r="HMJ370" s="23"/>
      <c r="HMK370" s="99"/>
      <c r="HML370" s="101"/>
      <c r="HMM370" s="23"/>
      <c r="HMN370" s="23"/>
      <c r="HMO370" s="99"/>
      <c r="HMP370" s="101"/>
      <c r="HMQ370" s="23"/>
      <c r="HMR370" s="23"/>
      <c r="HMS370" s="99"/>
      <c r="HMT370" s="101"/>
      <c r="HMU370" s="23"/>
      <c r="HMV370" s="23"/>
      <c r="HMW370" s="99"/>
      <c r="HMX370" s="101"/>
      <c r="HMY370" s="23"/>
      <c r="HMZ370" s="23"/>
      <c r="HNA370" s="99"/>
      <c r="HNB370" s="101"/>
      <c r="HNC370" s="23"/>
      <c r="HND370" s="23"/>
      <c r="HNE370" s="99"/>
      <c r="HNF370" s="101"/>
      <c r="HNG370" s="23"/>
      <c r="HNH370" s="23"/>
      <c r="HNI370" s="99"/>
      <c r="HNJ370" s="101"/>
      <c r="HNK370" s="23"/>
      <c r="HNL370" s="23"/>
      <c r="HNM370" s="99"/>
      <c r="HNN370" s="101"/>
      <c r="HNO370" s="23"/>
      <c r="HNP370" s="23"/>
      <c r="HNQ370" s="99"/>
      <c r="HNR370" s="101"/>
      <c r="HNS370" s="23"/>
      <c r="HNT370" s="23"/>
      <c r="HNU370" s="99"/>
      <c r="HNV370" s="101"/>
      <c r="HNW370" s="23"/>
      <c r="HNX370" s="23"/>
      <c r="HNY370" s="99"/>
      <c r="HNZ370" s="101"/>
      <c r="HOA370" s="23"/>
      <c r="HOB370" s="23"/>
      <c r="HOC370" s="99"/>
      <c r="HOD370" s="101"/>
      <c r="HOE370" s="23"/>
      <c r="HOF370" s="23"/>
      <c r="HOG370" s="99"/>
      <c r="HOH370" s="101"/>
      <c r="HOI370" s="23"/>
      <c r="HOJ370" s="23"/>
      <c r="HOK370" s="99"/>
      <c r="HOL370" s="101"/>
      <c r="HOM370" s="23"/>
      <c r="HON370" s="23"/>
      <c r="HOO370" s="99"/>
      <c r="HOP370" s="101"/>
      <c r="HOQ370" s="23"/>
      <c r="HOR370" s="23"/>
      <c r="HOS370" s="99"/>
      <c r="HOT370" s="101"/>
      <c r="HOU370" s="23"/>
      <c r="HOV370" s="23"/>
      <c r="HOW370" s="99"/>
      <c r="HOX370" s="101"/>
      <c r="HOY370" s="23"/>
      <c r="HOZ370" s="23"/>
      <c r="HPA370" s="99"/>
      <c r="HPB370" s="101"/>
      <c r="HPC370" s="23"/>
      <c r="HPD370" s="23"/>
      <c r="HPE370" s="99"/>
      <c r="HPF370" s="101"/>
      <c r="HPG370" s="23"/>
      <c r="HPH370" s="23"/>
      <c r="HPI370" s="99"/>
      <c r="HPJ370" s="101"/>
      <c r="HPK370" s="23"/>
      <c r="HPL370" s="23"/>
      <c r="HPM370" s="99"/>
      <c r="HPN370" s="101"/>
      <c r="HPO370" s="23"/>
      <c r="HPP370" s="23"/>
      <c r="HPQ370" s="99"/>
      <c r="HPR370" s="101"/>
      <c r="HPS370" s="23"/>
      <c r="HPT370" s="23"/>
      <c r="HPU370" s="99"/>
      <c r="HPV370" s="101"/>
      <c r="HPW370" s="23"/>
      <c r="HPX370" s="23"/>
      <c r="HPY370" s="99"/>
      <c r="HPZ370" s="101"/>
      <c r="HQA370" s="23"/>
      <c r="HQB370" s="23"/>
      <c r="HQC370" s="99"/>
      <c r="HQD370" s="101"/>
      <c r="HQE370" s="23"/>
      <c r="HQF370" s="23"/>
      <c r="HQG370" s="99"/>
      <c r="HQH370" s="101"/>
      <c r="HQI370" s="23"/>
      <c r="HQJ370" s="23"/>
      <c r="HQK370" s="99"/>
      <c r="HQL370" s="101"/>
      <c r="HQM370" s="23"/>
      <c r="HQN370" s="23"/>
      <c r="HQO370" s="99"/>
      <c r="HQP370" s="101"/>
      <c r="HQQ370" s="23"/>
      <c r="HQR370" s="23"/>
      <c r="HQS370" s="99"/>
      <c r="HQT370" s="101"/>
      <c r="HQU370" s="23"/>
      <c r="HQV370" s="23"/>
      <c r="HQW370" s="99"/>
      <c r="HQX370" s="101"/>
      <c r="HQY370" s="23"/>
      <c r="HQZ370" s="23"/>
      <c r="HRA370" s="99"/>
      <c r="HRB370" s="101"/>
      <c r="HRC370" s="23"/>
      <c r="HRD370" s="23"/>
      <c r="HRE370" s="99"/>
      <c r="HRF370" s="101"/>
      <c r="HRG370" s="23"/>
      <c r="HRH370" s="23"/>
      <c r="HRI370" s="99"/>
      <c r="HRJ370" s="101"/>
      <c r="HRK370" s="23"/>
      <c r="HRL370" s="23"/>
      <c r="HRM370" s="99"/>
      <c r="HRN370" s="101"/>
      <c r="HRO370" s="23"/>
      <c r="HRP370" s="23"/>
      <c r="HRQ370" s="99"/>
      <c r="HRR370" s="101"/>
      <c r="HRS370" s="23"/>
      <c r="HRT370" s="23"/>
      <c r="HRU370" s="99"/>
      <c r="HRV370" s="101"/>
      <c r="HRW370" s="23"/>
      <c r="HRX370" s="23"/>
      <c r="HRY370" s="99"/>
      <c r="HRZ370" s="101"/>
      <c r="HSA370" s="23"/>
      <c r="HSB370" s="23"/>
      <c r="HSC370" s="99"/>
      <c r="HSD370" s="101"/>
      <c r="HSE370" s="23"/>
      <c r="HSF370" s="23"/>
      <c r="HSG370" s="99"/>
      <c r="HSH370" s="101"/>
      <c r="HSI370" s="23"/>
      <c r="HSJ370" s="23"/>
      <c r="HSK370" s="99"/>
      <c r="HSL370" s="101"/>
      <c r="HSM370" s="23"/>
      <c r="HSN370" s="23"/>
      <c r="HSO370" s="99"/>
      <c r="HSP370" s="101"/>
      <c r="HSQ370" s="23"/>
      <c r="HSR370" s="23"/>
      <c r="HSS370" s="99"/>
      <c r="HST370" s="101"/>
      <c r="HSU370" s="23"/>
      <c r="HSV370" s="23"/>
      <c r="HSW370" s="99"/>
      <c r="HSX370" s="101"/>
      <c r="HSY370" s="23"/>
      <c r="HSZ370" s="23"/>
      <c r="HTA370" s="99"/>
      <c r="HTB370" s="101"/>
      <c r="HTC370" s="23"/>
      <c r="HTD370" s="23"/>
      <c r="HTE370" s="99"/>
      <c r="HTF370" s="101"/>
      <c r="HTG370" s="23"/>
      <c r="HTH370" s="23"/>
      <c r="HTI370" s="99"/>
      <c r="HTJ370" s="101"/>
      <c r="HTK370" s="23"/>
      <c r="HTL370" s="23"/>
      <c r="HTM370" s="99"/>
      <c r="HTN370" s="101"/>
      <c r="HTO370" s="23"/>
      <c r="HTP370" s="23"/>
      <c r="HTQ370" s="99"/>
      <c r="HTR370" s="101"/>
      <c r="HTS370" s="23"/>
      <c r="HTT370" s="23"/>
      <c r="HTU370" s="99"/>
      <c r="HTV370" s="101"/>
      <c r="HTW370" s="23"/>
      <c r="HTX370" s="23"/>
      <c r="HTY370" s="99"/>
      <c r="HTZ370" s="101"/>
      <c r="HUA370" s="23"/>
      <c r="HUB370" s="23"/>
      <c r="HUC370" s="99"/>
      <c r="HUD370" s="101"/>
      <c r="HUE370" s="23"/>
      <c r="HUF370" s="23"/>
      <c r="HUG370" s="99"/>
      <c r="HUH370" s="101"/>
      <c r="HUI370" s="23"/>
      <c r="HUJ370" s="23"/>
      <c r="HUK370" s="99"/>
      <c r="HUL370" s="101"/>
      <c r="HUM370" s="23"/>
      <c r="HUN370" s="23"/>
      <c r="HUO370" s="99"/>
      <c r="HUP370" s="101"/>
      <c r="HUQ370" s="23"/>
      <c r="HUR370" s="23"/>
      <c r="HUS370" s="99"/>
      <c r="HUT370" s="101"/>
      <c r="HUU370" s="23"/>
      <c r="HUV370" s="23"/>
      <c r="HUW370" s="99"/>
      <c r="HUX370" s="101"/>
      <c r="HUY370" s="23"/>
      <c r="HUZ370" s="23"/>
      <c r="HVA370" s="99"/>
      <c r="HVB370" s="101"/>
      <c r="HVC370" s="23"/>
      <c r="HVD370" s="23"/>
      <c r="HVE370" s="99"/>
      <c r="HVF370" s="101"/>
      <c r="HVG370" s="23"/>
      <c r="HVH370" s="23"/>
      <c r="HVI370" s="99"/>
      <c r="HVJ370" s="101"/>
      <c r="HVK370" s="23"/>
      <c r="HVL370" s="23"/>
      <c r="HVM370" s="99"/>
      <c r="HVN370" s="101"/>
      <c r="HVO370" s="23"/>
      <c r="HVP370" s="23"/>
      <c r="HVQ370" s="99"/>
      <c r="HVR370" s="101"/>
      <c r="HVS370" s="23"/>
      <c r="HVT370" s="23"/>
      <c r="HVU370" s="99"/>
      <c r="HVV370" s="101"/>
      <c r="HVW370" s="23"/>
      <c r="HVX370" s="23"/>
      <c r="HVY370" s="99"/>
      <c r="HVZ370" s="101"/>
      <c r="HWA370" s="23"/>
      <c r="HWB370" s="23"/>
      <c r="HWC370" s="99"/>
      <c r="HWD370" s="101"/>
      <c r="HWE370" s="23"/>
      <c r="HWF370" s="23"/>
      <c r="HWG370" s="99"/>
      <c r="HWH370" s="101"/>
      <c r="HWI370" s="23"/>
      <c r="HWJ370" s="23"/>
      <c r="HWK370" s="99"/>
      <c r="HWL370" s="101"/>
      <c r="HWM370" s="23"/>
      <c r="HWN370" s="23"/>
      <c r="HWO370" s="99"/>
      <c r="HWP370" s="101"/>
      <c r="HWQ370" s="23"/>
      <c r="HWR370" s="23"/>
      <c r="HWS370" s="99"/>
      <c r="HWT370" s="101"/>
      <c r="HWU370" s="23"/>
      <c r="HWV370" s="23"/>
      <c r="HWW370" s="99"/>
      <c r="HWX370" s="101"/>
      <c r="HWY370" s="23"/>
      <c r="HWZ370" s="23"/>
      <c r="HXA370" s="99"/>
      <c r="HXB370" s="101"/>
      <c r="HXC370" s="23"/>
      <c r="HXD370" s="23"/>
      <c r="HXE370" s="99"/>
      <c r="HXF370" s="101"/>
      <c r="HXG370" s="23"/>
      <c r="HXH370" s="23"/>
      <c r="HXI370" s="99"/>
      <c r="HXJ370" s="101"/>
      <c r="HXK370" s="23"/>
      <c r="HXL370" s="23"/>
      <c r="HXM370" s="99"/>
      <c r="HXN370" s="101"/>
      <c r="HXO370" s="23"/>
      <c r="HXP370" s="23"/>
      <c r="HXQ370" s="99"/>
      <c r="HXR370" s="101"/>
      <c r="HXS370" s="23"/>
      <c r="HXT370" s="23"/>
      <c r="HXU370" s="99"/>
      <c r="HXV370" s="101"/>
      <c r="HXW370" s="23"/>
      <c r="HXX370" s="23"/>
      <c r="HXY370" s="99"/>
      <c r="HXZ370" s="101"/>
      <c r="HYA370" s="23"/>
      <c r="HYB370" s="23"/>
      <c r="HYC370" s="99"/>
      <c r="HYD370" s="101"/>
      <c r="HYE370" s="23"/>
      <c r="HYF370" s="23"/>
      <c r="HYG370" s="99"/>
      <c r="HYH370" s="101"/>
      <c r="HYI370" s="23"/>
      <c r="HYJ370" s="23"/>
      <c r="HYK370" s="99"/>
      <c r="HYL370" s="101"/>
      <c r="HYM370" s="23"/>
      <c r="HYN370" s="23"/>
      <c r="HYO370" s="99"/>
      <c r="HYP370" s="101"/>
      <c r="HYQ370" s="23"/>
      <c r="HYR370" s="23"/>
      <c r="HYS370" s="99"/>
      <c r="HYT370" s="101"/>
      <c r="HYU370" s="23"/>
      <c r="HYV370" s="23"/>
      <c r="HYW370" s="99"/>
      <c r="HYX370" s="101"/>
      <c r="HYY370" s="23"/>
      <c r="HYZ370" s="23"/>
      <c r="HZA370" s="99"/>
      <c r="HZB370" s="101"/>
      <c r="HZC370" s="23"/>
      <c r="HZD370" s="23"/>
      <c r="HZE370" s="99"/>
      <c r="HZF370" s="101"/>
      <c r="HZG370" s="23"/>
      <c r="HZH370" s="23"/>
      <c r="HZI370" s="99"/>
      <c r="HZJ370" s="101"/>
      <c r="HZK370" s="23"/>
      <c r="HZL370" s="23"/>
      <c r="HZM370" s="99"/>
      <c r="HZN370" s="101"/>
      <c r="HZO370" s="23"/>
      <c r="HZP370" s="23"/>
      <c r="HZQ370" s="99"/>
      <c r="HZR370" s="101"/>
      <c r="HZS370" s="23"/>
      <c r="HZT370" s="23"/>
      <c r="HZU370" s="99"/>
      <c r="HZV370" s="101"/>
      <c r="HZW370" s="23"/>
      <c r="HZX370" s="23"/>
      <c r="HZY370" s="99"/>
      <c r="HZZ370" s="101"/>
      <c r="IAA370" s="23"/>
      <c r="IAB370" s="23"/>
      <c r="IAC370" s="99"/>
      <c r="IAD370" s="101"/>
      <c r="IAE370" s="23"/>
      <c r="IAF370" s="23"/>
      <c r="IAG370" s="99"/>
      <c r="IAH370" s="101"/>
      <c r="IAI370" s="23"/>
      <c r="IAJ370" s="23"/>
      <c r="IAK370" s="99"/>
      <c r="IAL370" s="101"/>
      <c r="IAM370" s="23"/>
      <c r="IAN370" s="23"/>
      <c r="IAO370" s="99"/>
      <c r="IAP370" s="101"/>
      <c r="IAQ370" s="23"/>
      <c r="IAR370" s="23"/>
      <c r="IAS370" s="99"/>
      <c r="IAT370" s="101"/>
      <c r="IAU370" s="23"/>
      <c r="IAV370" s="23"/>
      <c r="IAW370" s="99"/>
      <c r="IAX370" s="101"/>
      <c r="IAY370" s="23"/>
      <c r="IAZ370" s="23"/>
      <c r="IBA370" s="99"/>
      <c r="IBB370" s="101"/>
      <c r="IBC370" s="23"/>
      <c r="IBD370" s="23"/>
      <c r="IBE370" s="99"/>
      <c r="IBF370" s="101"/>
      <c r="IBG370" s="23"/>
      <c r="IBH370" s="23"/>
      <c r="IBI370" s="99"/>
      <c r="IBJ370" s="101"/>
      <c r="IBK370" s="23"/>
      <c r="IBL370" s="23"/>
      <c r="IBM370" s="99"/>
      <c r="IBN370" s="101"/>
      <c r="IBO370" s="23"/>
      <c r="IBP370" s="23"/>
      <c r="IBQ370" s="99"/>
      <c r="IBR370" s="101"/>
      <c r="IBS370" s="23"/>
      <c r="IBT370" s="23"/>
      <c r="IBU370" s="99"/>
      <c r="IBV370" s="101"/>
      <c r="IBW370" s="23"/>
      <c r="IBX370" s="23"/>
      <c r="IBY370" s="99"/>
      <c r="IBZ370" s="101"/>
      <c r="ICA370" s="23"/>
      <c r="ICB370" s="23"/>
      <c r="ICC370" s="99"/>
      <c r="ICD370" s="101"/>
      <c r="ICE370" s="23"/>
      <c r="ICF370" s="23"/>
      <c r="ICG370" s="99"/>
      <c r="ICH370" s="101"/>
      <c r="ICI370" s="23"/>
      <c r="ICJ370" s="23"/>
      <c r="ICK370" s="99"/>
      <c r="ICL370" s="101"/>
      <c r="ICM370" s="23"/>
      <c r="ICN370" s="23"/>
      <c r="ICO370" s="99"/>
      <c r="ICP370" s="101"/>
      <c r="ICQ370" s="23"/>
      <c r="ICR370" s="23"/>
      <c r="ICS370" s="99"/>
      <c r="ICT370" s="101"/>
      <c r="ICU370" s="23"/>
      <c r="ICV370" s="23"/>
      <c r="ICW370" s="99"/>
      <c r="ICX370" s="101"/>
      <c r="ICY370" s="23"/>
      <c r="ICZ370" s="23"/>
      <c r="IDA370" s="99"/>
      <c r="IDB370" s="101"/>
      <c r="IDC370" s="23"/>
      <c r="IDD370" s="23"/>
      <c r="IDE370" s="99"/>
      <c r="IDF370" s="101"/>
      <c r="IDG370" s="23"/>
      <c r="IDH370" s="23"/>
      <c r="IDI370" s="99"/>
      <c r="IDJ370" s="101"/>
      <c r="IDK370" s="23"/>
      <c r="IDL370" s="23"/>
      <c r="IDM370" s="99"/>
      <c r="IDN370" s="101"/>
      <c r="IDO370" s="23"/>
      <c r="IDP370" s="23"/>
      <c r="IDQ370" s="99"/>
      <c r="IDR370" s="101"/>
      <c r="IDS370" s="23"/>
      <c r="IDT370" s="23"/>
      <c r="IDU370" s="99"/>
      <c r="IDV370" s="101"/>
      <c r="IDW370" s="23"/>
      <c r="IDX370" s="23"/>
      <c r="IDY370" s="99"/>
      <c r="IDZ370" s="101"/>
      <c r="IEA370" s="23"/>
      <c r="IEB370" s="23"/>
      <c r="IEC370" s="99"/>
      <c r="IED370" s="101"/>
      <c r="IEE370" s="23"/>
      <c r="IEF370" s="23"/>
      <c r="IEG370" s="99"/>
      <c r="IEH370" s="101"/>
      <c r="IEI370" s="23"/>
      <c r="IEJ370" s="23"/>
      <c r="IEK370" s="99"/>
      <c r="IEL370" s="101"/>
      <c r="IEM370" s="23"/>
      <c r="IEN370" s="23"/>
      <c r="IEO370" s="99"/>
      <c r="IEP370" s="101"/>
      <c r="IEQ370" s="23"/>
      <c r="IER370" s="23"/>
      <c r="IES370" s="99"/>
      <c r="IET370" s="101"/>
      <c r="IEU370" s="23"/>
      <c r="IEV370" s="23"/>
      <c r="IEW370" s="99"/>
      <c r="IEX370" s="101"/>
      <c r="IEY370" s="23"/>
      <c r="IEZ370" s="23"/>
      <c r="IFA370" s="99"/>
      <c r="IFB370" s="101"/>
      <c r="IFC370" s="23"/>
      <c r="IFD370" s="23"/>
      <c r="IFE370" s="99"/>
      <c r="IFF370" s="101"/>
      <c r="IFG370" s="23"/>
      <c r="IFH370" s="23"/>
      <c r="IFI370" s="99"/>
      <c r="IFJ370" s="101"/>
      <c r="IFK370" s="23"/>
      <c r="IFL370" s="23"/>
      <c r="IFM370" s="99"/>
      <c r="IFN370" s="101"/>
      <c r="IFO370" s="23"/>
      <c r="IFP370" s="23"/>
      <c r="IFQ370" s="99"/>
      <c r="IFR370" s="101"/>
      <c r="IFS370" s="23"/>
      <c r="IFT370" s="23"/>
      <c r="IFU370" s="99"/>
      <c r="IFV370" s="101"/>
      <c r="IFW370" s="23"/>
      <c r="IFX370" s="23"/>
      <c r="IFY370" s="99"/>
      <c r="IFZ370" s="101"/>
      <c r="IGA370" s="23"/>
      <c r="IGB370" s="23"/>
      <c r="IGC370" s="99"/>
      <c r="IGD370" s="101"/>
      <c r="IGE370" s="23"/>
      <c r="IGF370" s="23"/>
      <c r="IGG370" s="99"/>
      <c r="IGH370" s="101"/>
      <c r="IGI370" s="23"/>
      <c r="IGJ370" s="23"/>
      <c r="IGK370" s="99"/>
      <c r="IGL370" s="101"/>
      <c r="IGM370" s="23"/>
      <c r="IGN370" s="23"/>
      <c r="IGO370" s="99"/>
      <c r="IGP370" s="101"/>
      <c r="IGQ370" s="23"/>
      <c r="IGR370" s="23"/>
      <c r="IGS370" s="99"/>
      <c r="IGT370" s="101"/>
      <c r="IGU370" s="23"/>
      <c r="IGV370" s="23"/>
      <c r="IGW370" s="99"/>
      <c r="IGX370" s="101"/>
      <c r="IGY370" s="23"/>
      <c r="IGZ370" s="23"/>
      <c r="IHA370" s="99"/>
      <c r="IHB370" s="101"/>
      <c r="IHC370" s="23"/>
      <c r="IHD370" s="23"/>
      <c r="IHE370" s="99"/>
      <c r="IHF370" s="101"/>
      <c r="IHG370" s="23"/>
      <c r="IHH370" s="23"/>
      <c r="IHI370" s="99"/>
      <c r="IHJ370" s="101"/>
      <c r="IHK370" s="23"/>
      <c r="IHL370" s="23"/>
      <c r="IHM370" s="99"/>
      <c r="IHN370" s="101"/>
      <c r="IHO370" s="23"/>
      <c r="IHP370" s="23"/>
      <c r="IHQ370" s="99"/>
      <c r="IHR370" s="101"/>
      <c r="IHS370" s="23"/>
      <c r="IHT370" s="23"/>
      <c r="IHU370" s="99"/>
      <c r="IHV370" s="101"/>
      <c r="IHW370" s="23"/>
      <c r="IHX370" s="23"/>
      <c r="IHY370" s="99"/>
      <c r="IHZ370" s="101"/>
      <c r="IIA370" s="23"/>
      <c r="IIB370" s="23"/>
      <c r="IIC370" s="99"/>
      <c r="IID370" s="101"/>
      <c r="IIE370" s="23"/>
      <c r="IIF370" s="23"/>
      <c r="IIG370" s="99"/>
      <c r="IIH370" s="101"/>
      <c r="III370" s="23"/>
      <c r="IIJ370" s="23"/>
      <c r="IIK370" s="99"/>
      <c r="IIL370" s="101"/>
      <c r="IIM370" s="23"/>
      <c r="IIN370" s="23"/>
      <c r="IIO370" s="99"/>
      <c r="IIP370" s="101"/>
      <c r="IIQ370" s="23"/>
      <c r="IIR370" s="23"/>
      <c r="IIS370" s="99"/>
      <c r="IIT370" s="101"/>
      <c r="IIU370" s="23"/>
      <c r="IIV370" s="23"/>
      <c r="IIW370" s="99"/>
      <c r="IIX370" s="101"/>
      <c r="IIY370" s="23"/>
      <c r="IIZ370" s="23"/>
      <c r="IJA370" s="99"/>
      <c r="IJB370" s="101"/>
      <c r="IJC370" s="23"/>
      <c r="IJD370" s="23"/>
      <c r="IJE370" s="99"/>
      <c r="IJF370" s="101"/>
      <c r="IJG370" s="23"/>
      <c r="IJH370" s="23"/>
      <c r="IJI370" s="99"/>
      <c r="IJJ370" s="101"/>
      <c r="IJK370" s="23"/>
      <c r="IJL370" s="23"/>
      <c r="IJM370" s="99"/>
      <c r="IJN370" s="101"/>
      <c r="IJO370" s="23"/>
      <c r="IJP370" s="23"/>
      <c r="IJQ370" s="99"/>
      <c r="IJR370" s="101"/>
      <c r="IJS370" s="23"/>
      <c r="IJT370" s="23"/>
      <c r="IJU370" s="99"/>
      <c r="IJV370" s="101"/>
      <c r="IJW370" s="23"/>
      <c r="IJX370" s="23"/>
      <c r="IJY370" s="99"/>
      <c r="IJZ370" s="101"/>
      <c r="IKA370" s="23"/>
      <c r="IKB370" s="23"/>
      <c r="IKC370" s="99"/>
      <c r="IKD370" s="101"/>
      <c r="IKE370" s="23"/>
      <c r="IKF370" s="23"/>
      <c r="IKG370" s="99"/>
      <c r="IKH370" s="101"/>
      <c r="IKI370" s="23"/>
      <c r="IKJ370" s="23"/>
      <c r="IKK370" s="99"/>
      <c r="IKL370" s="101"/>
      <c r="IKM370" s="23"/>
      <c r="IKN370" s="23"/>
      <c r="IKO370" s="99"/>
      <c r="IKP370" s="101"/>
      <c r="IKQ370" s="23"/>
      <c r="IKR370" s="23"/>
      <c r="IKS370" s="99"/>
      <c r="IKT370" s="101"/>
      <c r="IKU370" s="23"/>
      <c r="IKV370" s="23"/>
      <c r="IKW370" s="99"/>
      <c r="IKX370" s="101"/>
      <c r="IKY370" s="23"/>
      <c r="IKZ370" s="23"/>
      <c r="ILA370" s="99"/>
      <c r="ILB370" s="101"/>
      <c r="ILC370" s="23"/>
      <c r="ILD370" s="23"/>
      <c r="ILE370" s="99"/>
      <c r="ILF370" s="101"/>
      <c r="ILG370" s="23"/>
      <c r="ILH370" s="23"/>
      <c r="ILI370" s="99"/>
      <c r="ILJ370" s="101"/>
      <c r="ILK370" s="23"/>
      <c r="ILL370" s="23"/>
      <c r="ILM370" s="99"/>
      <c r="ILN370" s="101"/>
      <c r="ILO370" s="23"/>
      <c r="ILP370" s="23"/>
      <c r="ILQ370" s="99"/>
      <c r="ILR370" s="101"/>
      <c r="ILS370" s="23"/>
      <c r="ILT370" s="23"/>
      <c r="ILU370" s="99"/>
      <c r="ILV370" s="101"/>
      <c r="ILW370" s="23"/>
      <c r="ILX370" s="23"/>
      <c r="ILY370" s="99"/>
      <c r="ILZ370" s="101"/>
      <c r="IMA370" s="23"/>
      <c r="IMB370" s="23"/>
      <c r="IMC370" s="99"/>
      <c r="IMD370" s="101"/>
      <c r="IME370" s="23"/>
      <c r="IMF370" s="23"/>
      <c r="IMG370" s="99"/>
      <c r="IMH370" s="101"/>
      <c r="IMI370" s="23"/>
      <c r="IMJ370" s="23"/>
      <c r="IMK370" s="99"/>
      <c r="IML370" s="101"/>
      <c r="IMM370" s="23"/>
      <c r="IMN370" s="23"/>
      <c r="IMO370" s="99"/>
      <c r="IMP370" s="101"/>
      <c r="IMQ370" s="23"/>
      <c r="IMR370" s="23"/>
      <c r="IMS370" s="99"/>
      <c r="IMT370" s="101"/>
      <c r="IMU370" s="23"/>
      <c r="IMV370" s="23"/>
      <c r="IMW370" s="99"/>
      <c r="IMX370" s="101"/>
      <c r="IMY370" s="23"/>
      <c r="IMZ370" s="23"/>
      <c r="INA370" s="99"/>
      <c r="INB370" s="101"/>
      <c r="INC370" s="23"/>
      <c r="IND370" s="23"/>
      <c r="INE370" s="99"/>
      <c r="INF370" s="101"/>
      <c r="ING370" s="23"/>
      <c r="INH370" s="23"/>
      <c r="INI370" s="99"/>
      <c r="INJ370" s="101"/>
      <c r="INK370" s="23"/>
      <c r="INL370" s="23"/>
      <c r="INM370" s="99"/>
      <c r="INN370" s="101"/>
      <c r="INO370" s="23"/>
      <c r="INP370" s="23"/>
      <c r="INQ370" s="99"/>
      <c r="INR370" s="101"/>
      <c r="INS370" s="23"/>
      <c r="INT370" s="23"/>
      <c r="INU370" s="99"/>
      <c r="INV370" s="101"/>
      <c r="INW370" s="23"/>
      <c r="INX370" s="23"/>
      <c r="INY370" s="99"/>
      <c r="INZ370" s="101"/>
      <c r="IOA370" s="23"/>
      <c r="IOB370" s="23"/>
      <c r="IOC370" s="99"/>
      <c r="IOD370" s="101"/>
      <c r="IOE370" s="23"/>
      <c r="IOF370" s="23"/>
      <c r="IOG370" s="99"/>
      <c r="IOH370" s="101"/>
      <c r="IOI370" s="23"/>
      <c r="IOJ370" s="23"/>
      <c r="IOK370" s="99"/>
      <c r="IOL370" s="101"/>
      <c r="IOM370" s="23"/>
      <c r="ION370" s="23"/>
      <c r="IOO370" s="99"/>
      <c r="IOP370" s="101"/>
      <c r="IOQ370" s="23"/>
      <c r="IOR370" s="23"/>
      <c r="IOS370" s="99"/>
      <c r="IOT370" s="101"/>
      <c r="IOU370" s="23"/>
      <c r="IOV370" s="23"/>
      <c r="IOW370" s="99"/>
      <c r="IOX370" s="101"/>
      <c r="IOY370" s="23"/>
      <c r="IOZ370" s="23"/>
      <c r="IPA370" s="99"/>
      <c r="IPB370" s="101"/>
      <c r="IPC370" s="23"/>
      <c r="IPD370" s="23"/>
      <c r="IPE370" s="99"/>
      <c r="IPF370" s="101"/>
      <c r="IPG370" s="23"/>
      <c r="IPH370" s="23"/>
      <c r="IPI370" s="99"/>
      <c r="IPJ370" s="101"/>
      <c r="IPK370" s="23"/>
      <c r="IPL370" s="23"/>
      <c r="IPM370" s="99"/>
      <c r="IPN370" s="101"/>
      <c r="IPO370" s="23"/>
      <c r="IPP370" s="23"/>
      <c r="IPQ370" s="99"/>
      <c r="IPR370" s="101"/>
      <c r="IPS370" s="23"/>
      <c r="IPT370" s="23"/>
      <c r="IPU370" s="99"/>
      <c r="IPV370" s="101"/>
      <c r="IPW370" s="23"/>
      <c r="IPX370" s="23"/>
      <c r="IPY370" s="99"/>
      <c r="IPZ370" s="101"/>
      <c r="IQA370" s="23"/>
      <c r="IQB370" s="23"/>
      <c r="IQC370" s="99"/>
      <c r="IQD370" s="101"/>
      <c r="IQE370" s="23"/>
      <c r="IQF370" s="23"/>
      <c r="IQG370" s="99"/>
      <c r="IQH370" s="101"/>
      <c r="IQI370" s="23"/>
      <c r="IQJ370" s="23"/>
      <c r="IQK370" s="99"/>
      <c r="IQL370" s="101"/>
      <c r="IQM370" s="23"/>
      <c r="IQN370" s="23"/>
      <c r="IQO370" s="99"/>
      <c r="IQP370" s="101"/>
      <c r="IQQ370" s="23"/>
      <c r="IQR370" s="23"/>
      <c r="IQS370" s="99"/>
      <c r="IQT370" s="101"/>
      <c r="IQU370" s="23"/>
      <c r="IQV370" s="23"/>
      <c r="IQW370" s="99"/>
      <c r="IQX370" s="101"/>
      <c r="IQY370" s="23"/>
      <c r="IQZ370" s="23"/>
      <c r="IRA370" s="99"/>
      <c r="IRB370" s="101"/>
      <c r="IRC370" s="23"/>
      <c r="IRD370" s="23"/>
      <c r="IRE370" s="99"/>
      <c r="IRF370" s="101"/>
      <c r="IRG370" s="23"/>
      <c r="IRH370" s="23"/>
      <c r="IRI370" s="99"/>
      <c r="IRJ370" s="101"/>
      <c r="IRK370" s="23"/>
      <c r="IRL370" s="23"/>
      <c r="IRM370" s="99"/>
      <c r="IRN370" s="101"/>
      <c r="IRO370" s="23"/>
      <c r="IRP370" s="23"/>
      <c r="IRQ370" s="99"/>
      <c r="IRR370" s="101"/>
      <c r="IRS370" s="23"/>
      <c r="IRT370" s="23"/>
      <c r="IRU370" s="99"/>
      <c r="IRV370" s="101"/>
      <c r="IRW370" s="23"/>
      <c r="IRX370" s="23"/>
      <c r="IRY370" s="99"/>
      <c r="IRZ370" s="101"/>
      <c r="ISA370" s="23"/>
      <c r="ISB370" s="23"/>
      <c r="ISC370" s="99"/>
      <c r="ISD370" s="101"/>
      <c r="ISE370" s="23"/>
      <c r="ISF370" s="23"/>
      <c r="ISG370" s="99"/>
      <c r="ISH370" s="101"/>
      <c r="ISI370" s="23"/>
      <c r="ISJ370" s="23"/>
      <c r="ISK370" s="99"/>
      <c r="ISL370" s="101"/>
      <c r="ISM370" s="23"/>
      <c r="ISN370" s="23"/>
      <c r="ISO370" s="99"/>
      <c r="ISP370" s="101"/>
      <c r="ISQ370" s="23"/>
      <c r="ISR370" s="23"/>
      <c r="ISS370" s="99"/>
      <c r="IST370" s="101"/>
      <c r="ISU370" s="23"/>
      <c r="ISV370" s="23"/>
      <c r="ISW370" s="99"/>
      <c r="ISX370" s="101"/>
      <c r="ISY370" s="23"/>
      <c r="ISZ370" s="23"/>
      <c r="ITA370" s="99"/>
      <c r="ITB370" s="101"/>
      <c r="ITC370" s="23"/>
      <c r="ITD370" s="23"/>
      <c r="ITE370" s="99"/>
      <c r="ITF370" s="101"/>
      <c r="ITG370" s="23"/>
      <c r="ITH370" s="23"/>
      <c r="ITI370" s="99"/>
      <c r="ITJ370" s="101"/>
      <c r="ITK370" s="23"/>
      <c r="ITL370" s="23"/>
      <c r="ITM370" s="99"/>
      <c r="ITN370" s="101"/>
      <c r="ITO370" s="23"/>
      <c r="ITP370" s="23"/>
      <c r="ITQ370" s="99"/>
      <c r="ITR370" s="101"/>
      <c r="ITS370" s="23"/>
      <c r="ITT370" s="23"/>
      <c r="ITU370" s="99"/>
      <c r="ITV370" s="101"/>
      <c r="ITW370" s="23"/>
      <c r="ITX370" s="23"/>
      <c r="ITY370" s="99"/>
      <c r="ITZ370" s="101"/>
      <c r="IUA370" s="23"/>
      <c r="IUB370" s="23"/>
      <c r="IUC370" s="99"/>
      <c r="IUD370" s="101"/>
      <c r="IUE370" s="23"/>
      <c r="IUF370" s="23"/>
      <c r="IUG370" s="99"/>
      <c r="IUH370" s="101"/>
      <c r="IUI370" s="23"/>
      <c r="IUJ370" s="23"/>
      <c r="IUK370" s="99"/>
      <c r="IUL370" s="101"/>
      <c r="IUM370" s="23"/>
      <c r="IUN370" s="23"/>
      <c r="IUO370" s="99"/>
      <c r="IUP370" s="101"/>
      <c r="IUQ370" s="23"/>
      <c r="IUR370" s="23"/>
      <c r="IUS370" s="99"/>
      <c r="IUT370" s="101"/>
      <c r="IUU370" s="23"/>
      <c r="IUV370" s="23"/>
      <c r="IUW370" s="99"/>
      <c r="IUX370" s="101"/>
      <c r="IUY370" s="23"/>
      <c r="IUZ370" s="23"/>
      <c r="IVA370" s="99"/>
      <c r="IVB370" s="101"/>
      <c r="IVC370" s="23"/>
      <c r="IVD370" s="23"/>
      <c r="IVE370" s="99"/>
      <c r="IVF370" s="101"/>
      <c r="IVG370" s="23"/>
      <c r="IVH370" s="23"/>
      <c r="IVI370" s="99"/>
      <c r="IVJ370" s="101"/>
      <c r="IVK370" s="23"/>
      <c r="IVL370" s="23"/>
      <c r="IVM370" s="99"/>
      <c r="IVN370" s="101"/>
      <c r="IVO370" s="23"/>
      <c r="IVP370" s="23"/>
      <c r="IVQ370" s="99"/>
      <c r="IVR370" s="101"/>
      <c r="IVS370" s="23"/>
      <c r="IVT370" s="23"/>
      <c r="IVU370" s="99"/>
      <c r="IVV370" s="101"/>
      <c r="IVW370" s="23"/>
      <c r="IVX370" s="23"/>
      <c r="IVY370" s="99"/>
      <c r="IVZ370" s="101"/>
      <c r="IWA370" s="23"/>
      <c r="IWB370" s="23"/>
      <c r="IWC370" s="99"/>
      <c r="IWD370" s="101"/>
      <c r="IWE370" s="23"/>
      <c r="IWF370" s="23"/>
      <c r="IWG370" s="99"/>
      <c r="IWH370" s="101"/>
      <c r="IWI370" s="23"/>
      <c r="IWJ370" s="23"/>
      <c r="IWK370" s="99"/>
      <c r="IWL370" s="101"/>
      <c r="IWM370" s="23"/>
      <c r="IWN370" s="23"/>
      <c r="IWO370" s="99"/>
      <c r="IWP370" s="101"/>
      <c r="IWQ370" s="23"/>
      <c r="IWR370" s="23"/>
      <c r="IWS370" s="99"/>
      <c r="IWT370" s="101"/>
      <c r="IWU370" s="23"/>
      <c r="IWV370" s="23"/>
      <c r="IWW370" s="99"/>
      <c r="IWX370" s="101"/>
      <c r="IWY370" s="23"/>
      <c r="IWZ370" s="23"/>
      <c r="IXA370" s="99"/>
      <c r="IXB370" s="101"/>
      <c r="IXC370" s="23"/>
      <c r="IXD370" s="23"/>
      <c r="IXE370" s="99"/>
      <c r="IXF370" s="101"/>
      <c r="IXG370" s="23"/>
      <c r="IXH370" s="23"/>
      <c r="IXI370" s="99"/>
      <c r="IXJ370" s="101"/>
      <c r="IXK370" s="23"/>
      <c r="IXL370" s="23"/>
      <c r="IXM370" s="99"/>
      <c r="IXN370" s="101"/>
      <c r="IXO370" s="23"/>
      <c r="IXP370" s="23"/>
      <c r="IXQ370" s="99"/>
      <c r="IXR370" s="101"/>
      <c r="IXS370" s="23"/>
      <c r="IXT370" s="23"/>
      <c r="IXU370" s="99"/>
      <c r="IXV370" s="101"/>
      <c r="IXW370" s="23"/>
      <c r="IXX370" s="23"/>
      <c r="IXY370" s="99"/>
      <c r="IXZ370" s="101"/>
      <c r="IYA370" s="23"/>
      <c r="IYB370" s="23"/>
      <c r="IYC370" s="99"/>
      <c r="IYD370" s="101"/>
      <c r="IYE370" s="23"/>
      <c r="IYF370" s="23"/>
      <c r="IYG370" s="99"/>
      <c r="IYH370" s="101"/>
      <c r="IYI370" s="23"/>
      <c r="IYJ370" s="23"/>
      <c r="IYK370" s="99"/>
      <c r="IYL370" s="101"/>
      <c r="IYM370" s="23"/>
      <c r="IYN370" s="23"/>
      <c r="IYO370" s="99"/>
      <c r="IYP370" s="101"/>
      <c r="IYQ370" s="23"/>
      <c r="IYR370" s="23"/>
      <c r="IYS370" s="99"/>
      <c r="IYT370" s="101"/>
      <c r="IYU370" s="23"/>
      <c r="IYV370" s="23"/>
      <c r="IYW370" s="99"/>
      <c r="IYX370" s="101"/>
      <c r="IYY370" s="23"/>
      <c r="IYZ370" s="23"/>
      <c r="IZA370" s="99"/>
      <c r="IZB370" s="101"/>
      <c r="IZC370" s="23"/>
      <c r="IZD370" s="23"/>
      <c r="IZE370" s="99"/>
      <c r="IZF370" s="101"/>
      <c r="IZG370" s="23"/>
      <c r="IZH370" s="23"/>
      <c r="IZI370" s="99"/>
      <c r="IZJ370" s="101"/>
      <c r="IZK370" s="23"/>
      <c r="IZL370" s="23"/>
      <c r="IZM370" s="99"/>
      <c r="IZN370" s="101"/>
      <c r="IZO370" s="23"/>
      <c r="IZP370" s="23"/>
      <c r="IZQ370" s="99"/>
      <c r="IZR370" s="101"/>
      <c r="IZS370" s="23"/>
      <c r="IZT370" s="23"/>
      <c r="IZU370" s="99"/>
      <c r="IZV370" s="101"/>
      <c r="IZW370" s="23"/>
      <c r="IZX370" s="23"/>
      <c r="IZY370" s="99"/>
      <c r="IZZ370" s="101"/>
      <c r="JAA370" s="23"/>
      <c r="JAB370" s="23"/>
      <c r="JAC370" s="99"/>
      <c r="JAD370" s="101"/>
      <c r="JAE370" s="23"/>
      <c r="JAF370" s="23"/>
      <c r="JAG370" s="99"/>
      <c r="JAH370" s="101"/>
      <c r="JAI370" s="23"/>
      <c r="JAJ370" s="23"/>
      <c r="JAK370" s="99"/>
      <c r="JAL370" s="101"/>
      <c r="JAM370" s="23"/>
      <c r="JAN370" s="23"/>
      <c r="JAO370" s="99"/>
      <c r="JAP370" s="101"/>
      <c r="JAQ370" s="23"/>
      <c r="JAR370" s="23"/>
      <c r="JAS370" s="99"/>
      <c r="JAT370" s="101"/>
      <c r="JAU370" s="23"/>
      <c r="JAV370" s="23"/>
      <c r="JAW370" s="99"/>
      <c r="JAX370" s="101"/>
      <c r="JAY370" s="23"/>
      <c r="JAZ370" s="23"/>
      <c r="JBA370" s="99"/>
      <c r="JBB370" s="101"/>
      <c r="JBC370" s="23"/>
      <c r="JBD370" s="23"/>
      <c r="JBE370" s="99"/>
      <c r="JBF370" s="101"/>
      <c r="JBG370" s="23"/>
      <c r="JBH370" s="23"/>
      <c r="JBI370" s="99"/>
      <c r="JBJ370" s="101"/>
      <c r="JBK370" s="23"/>
      <c r="JBL370" s="23"/>
      <c r="JBM370" s="99"/>
      <c r="JBN370" s="101"/>
      <c r="JBO370" s="23"/>
      <c r="JBP370" s="23"/>
      <c r="JBQ370" s="99"/>
      <c r="JBR370" s="101"/>
      <c r="JBS370" s="23"/>
      <c r="JBT370" s="23"/>
      <c r="JBU370" s="99"/>
      <c r="JBV370" s="101"/>
      <c r="JBW370" s="23"/>
      <c r="JBX370" s="23"/>
      <c r="JBY370" s="99"/>
      <c r="JBZ370" s="101"/>
      <c r="JCA370" s="23"/>
      <c r="JCB370" s="23"/>
      <c r="JCC370" s="99"/>
      <c r="JCD370" s="101"/>
      <c r="JCE370" s="23"/>
      <c r="JCF370" s="23"/>
      <c r="JCG370" s="99"/>
      <c r="JCH370" s="101"/>
      <c r="JCI370" s="23"/>
      <c r="JCJ370" s="23"/>
      <c r="JCK370" s="99"/>
      <c r="JCL370" s="101"/>
      <c r="JCM370" s="23"/>
      <c r="JCN370" s="23"/>
      <c r="JCO370" s="99"/>
      <c r="JCP370" s="101"/>
      <c r="JCQ370" s="23"/>
      <c r="JCR370" s="23"/>
      <c r="JCS370" s="99"/>
      <c r="JCT370" s="101"/>
      <c r="JCU370" s="23"/>
      <c r="JCV370" s="23"/>
      <c r="JCW370" s="99"/>
      <c r="JCX370" s="101"/>
      <c r="JCY370" s="23"/>
      <c r="JCZ370" s="23"/>
      <c r="JDA370" s="99"/>
      <c r="JDB370" s="101"/>
      <c r="JDC370" s="23"/>
      <c r="JDD370" s="23"/>
      <c r="JDE370" s="99"/>
      <c r="JDF370" s="101"/>
      <c r="JDG370" s="23"/>
      <c r="JDH370" s="23"/>
      <c r="JDI370" s="99"/>
      <c r="JDJ370" s="101"/>
      <c r="JDK370" s="23"/>
      <c r="JDL370" s="23"/>
      <c r="JDM370" s="99"/>
      <c r="JDN370" s="101"/>
      <c r="JDO370" s="23"/>
      <c r="JDP370" s="23"/>
      <c r="JDQ370" s="99"/>
      <c r="JDR370" s="101"/>
      <c r="JDS370" s="23"/>
      <c r="JDT370" s="23"/>
      <c r="JDU370" s="99"/>
      <c r="JDV370" s="101"/>
      <c r="JDW370" s="23"/>
      <c r="JDX370" s="23"/>
      <c r="JDY370" s="99"/>
      <c r="JDZ370" s="101"/>
      <c r="JEA370" s="23"/>
      <c r="JEB370" s="23"/>
      <c r="JEC370" s="99"/>
      <c r="JED370" s="101"/>
      <c r="JEE370" s="23"/>
      <c r="JEF370" s="23"/>
      <c r="JEG370" s="99"/>
      <c r="JEH370" s="101"/>
      <c r="JEI370" s="23"/>
      <c r="JEJ370" s="23"/>
      <c r="JEK370" s="99"/>
      <c r="JEL370" s="101"/>
      <c r="JEM370" s="23"/>
      <c r="JEN370" s="23"/>
      <c r="JEO370" s="99"/>
      <c r="JEP370" s="101"/>
      <c r="JEQ370" s="23"/>
      <c r="JER370" s="23"/>
      <c r="JES370" s="99"/>
      <c r="JET370" s="101"/>
      <c r="JEU370" s="23"/>
      <c r="JEV370" s="23"/>
      <c r="JEW370" s="99"/>
      <c r="JEX370" s="101"/>
      <c r="JEY370" s="23"/>
      <c r="JEZ370" s="23"/>
      <c r="JFA370" s="99"/>
      <c r="JFB370" s="101"/>
      <c r="JFC370" s="23"/>
      <c r="JFD370" s="23"/>
      <c r="JFE370" s="99"/>
      <c r="JFF370" s="101"/>
      <c r="JFG370" s="23"/>
      <c r="JFH370" s="23"/>
      <c r="JFI370" s="99"/>
      <c r="JFJ370" s="101"/>
      <c r="JFK370" s="23"/>
      <c r="JFL370" s="23"/>
      <c r="JFM370" s="99"/>
      <c r="JFN370" s="101"/>
      <c r="JFO370" s="23"/>
      <c r="JFP370" s="23"/>
      <c r="JFQ370" s="99"/>
      <c r="JFR370" s="101"/>
      <c r="JFS370" s="23"/>
      <c r="JFT370" s="23"/>
      <c r="JFU370" s="99"/>
      <c r="JFV370" s="101"/>
      <c r="JFW370" s="23"/>
      <c r="JFX370" s="23"/>
      <c r="JFY370" s="99"/>
      <c r="JFZ370" s="101"/>
      <c r="JGA370" s="23"/>
      <c r="JGB370" s="23"/>
      <c r="JGC370" s="99"/>
      <c r="JGD370" s="101"/>
      <c r="JGE370" s="23"/>
      <c r="JGF370" s="23"/>
      <c r="JGG370" s="99"/>
      <c r="JGH370" s="101"/>
      <c r="JGI370" s="23"/>
      <c r="JGJ370" s="23"/>
      <c r="JGK370" s="99"/>
      <c r="JGL370" s="101"/>
      <c r="JGM370" s="23"/>
      <c r="JGN370" s="23"/>
      <c r="JGO370" s="99"/>
      <c r="JGP370" s="101"/>
      <c r="JGQ370" s="23"/>
      <c r="JGR370" s="23"/>
      <c r="JGS370" s="99"/>
      <c r="JGT370" s="101"/>
      <c r="JGU370" s="23"/>
      <c r="JGV370" s="23"/>
      <c r="JGW370" s="99"/>
      <c r="JGX370" s="101"/>
      <c r="JGY370" s="23"/>
      <c r="JGZ370" s="23"/>
      <c r="JHA370" s="99"/>
      <c r="JHB370" s="101"/>
      <c r="JHC370" s="23"/>
      <c r="JHD370" s="23"/>
      <c r="JHE370" s="99"/>
      <c r="JHF370" s="101"/>
      <c r="JHG370" s="23"/>
      <c r="JHH370" s="23"/>
      <c r="JHI370" s="99"/>
      <c r="JHJ370" s="101"/>
      <c r="JHK370" s="23"/>
      <c r="JHL370" s="23"/>
      <c r="JHM370" s="99"/>
      <c r="JHN370" s="101"/>
      <c r="JHO370" s="23"/>
      <c r="JHP370" s="23"/>
      <c r="JHQ370" s="99"/>
      <c r="JHR370" s="101"/>
      <c r="JHS370" s="23"/>
      <c r="JHT370" s="23"/>
      <c r="JHU370" s="99"/>
      <c r="JHV370" s="101"/>
      <c r="JHW370" s="23"/>
      <c r="JHX370" s="23"/>
      <c r="JHY370" s="99"/>
      <c r="JHZ370" s="101"/>
      <c r="JIA370" s="23"/>
      <c r="JIB370" s="23"/>
      <c r="JIC370" s="99"/>
      <c r="JID370" s="101"/>
      <c r="JIE370" s="23"/>
      <c r="JIF370" s="23"/>
      <c r="JIG370" s="99"/>
      <c r="JIH370" s="101"/>
      <c r="JII370" s="23"/>
      <c r="JIJ370" s="23"/>
      <c r="JIK370" s="99"/>
      <c r="JIL370" s="101"/>
      <c r="JIM370" s="23"/>
      <c r="JIN370" s="23"/>
      <c r="JIO370" s="99"/>
      <c r="JIP370" s="101"/>
      <c r="JIQ370" s="23"/>
      <c r="JIR370" s="23"/>
      <c r="JIS370" s="99"/>
      <c r="JIT370" s="101"/>
      <c r="JIU370" s="23"/>
      <c r="JIV370" s="23"/>
      <c r="JIW370" s="99"/>
      <c r="JIX370" s="101"/>
      <c r="JIY370" s="23"/>
      <c r="JIZ370" s="23"/>
      <c r="JJA370" s="99"/>
      <c r="JJB370" s="101"/>
      <c r="JJC370" s="23"/>
      <c r="JJD370" s="23"/>
      <c r="JJE370" s="99"/>
      <c r="JJF370" s="101"/>
      <c r="JJG370" s="23"/>
      <c r="JJH370" s="23"/>
      <c r="JJI370" s="99"/>
      <c r="JJJ370" s="101"/>
      <c r="JJK370" s="23"/>
      <c r="JJL370" s="23"/>
      <c r="JJM370" s="99"/>
      <c r="JJN370" s="101"/>
      <c r="JJO370" s="23"/>
      <c r="JJP370" s="23"/>
      <c r="JJQ370" s="99"/>
      <c r="JJR370" s="101"/>
      <c r="JJS370" s="23"/>
      <c r="JJT370" s="23"/>
      <c r="JJU370" s="99"/>
      <c r="JJV370" s="101"/>
      <c r="JJW370" s="23"/>
      <c r="JJX370" s="23"/>
      <c r="JJY370" s="99"/>
      <c r="JJZ370" s="101"/>
      <c r="JKA370" s="23"/>
      <c r="JKB370" s="23"/>
      <c r="JKC370" s="99"/>
      <c r="JKD370" s="101"/>
      <c r="JKE370" s="23"/>
      <c r="JKF370" s="23"/>
      <c r="JKG370" s="99"/>
      <c r="JKH370" s="101"/>
      <c r="JKI370" s="23"/>
      <c r="JKJ370" s="23"/>
      <c r="JKK370" s="99"/>
      <c r="JKL370" s="101"/>
      <c r="JKM370" s="23"/>
      <c r="JKN370" s="23"/>
      <c r="JKO370" s="99"/>
      <c r="JKP370" s="101"/>
      <c r="JKQ370" s="23"/>
      <c r="JKR370" s="23"/>
      <c r="JKS370" s="99"/>
      <c r="JKT370" s="101"/>
      <c r="JKU370" s="23"/>
      <c r="JKV370" s="23"/>
      <c r="JKW370" s="99"/>
      <c r="JKX370" s="101"/>
      <c r="JKY370" s="23"/>
      <c r="JKZ370" s="23"/>
      <c r="JLA370" s="99"/>
      <c r="JLB370" s="101"/>
      <c r="JLC370" s="23"/>
      <c r="JLD370" s="23"/>
      <c r="JLE370" s="99"/>
      <c r="JLF370" s="101"/>
      <c r="JLG370" s="23"/>
      <c r="JLH370" s="23"/>
      <c r="JLI370" s="99"/>
      <c r="JLJ370" s="101"/>
      <c r="JLK370" s="23"/>
      <c r="JLL370" s="23"/>
      <c r="JLM370" s="99"/>
      <c r="JLN370" s="101"/>
      <c r="JLO370" s="23"/>
      <c r="JLP370" s="23"/>
      <c r="JLQ370" s="99"/>
      <c r="JLR370" s="101"/>
      <c r="JLS370" s="23"/>
      <c r="JLT370" s="23"/>
      <c r="JLU370" s="99"/>
      <c r="JLV370" s="101"/>
      <c r="JLW370" s="23"/>
      <c r="JLX370" s="23"/>
      <c r="JLY370" s="99"/>
      <c r="JLZ370" s="101"/>
      <c r="JMA370" s="23"/>
      <c r="JMB370" s="23"/>
      <c r="JMC370" s="99"/>
      <c r="JMD370" s="101"/>
      <c r="JME370" s="23"/>
      <c r="JMF370" s="23"/>
      <c r="JMG370" s="99"/>
      <c r="JMH370" s="101"/>
      <c r="JMI370" s="23"/>
      <c r="JMJ370" s="23"/>
      <c r="JMK370" s="99"/>
      <c r="JML370" s="101"/>
      <c r="JMM370" s="23"/>
      <c r="JMN370" s="23"/>
      <c r="JMO370" s="99"/>
      <c r="JMP370" s="101"/>
      <c r="JMQ370" s="23"/>
      <c r="JMR370" s="23"/>
      <c r="JMS370" s="99"/>
      <c r="JMT370" s="101"/>
      <c r="JMU370" s="23"/>
      <c r="JMV370" s="23"/>
      <c r="JMW370" s="99"/>
      <c r="JMX370" s="101"/>
      <c r="JMY370" s="23"/>
      <c r="JMZ370" s="23"/>
      <c r="JNA370" s="99"/>
      <c r="JNB370" s="101"/>
      <c r="JNC370" s="23"/>
      <c r="JND370" s="23"/>
      <c r="JNE370" s="99"/>
      <c r="JNF370" s="101"/>
      <c r="JNG370" s="23"/>
      <c r="JNH370" s="23"/>
      <c r="JNI370" s="99"/>
      <c r="JNJ370" s="101"/>
      <c r="JNK370" s="23"/>
      <c r="JNL370" s="23"/>
      <c r="JNM370" s="99"/>
      <c r="JNN370" s="101"/>
      <c r="JNO370" s="23"/>
      <c r="JNP370" s="23"/>
      <c r="JNQ370" s="99"/>
      <c r="JNR370" s="101"/>
      <c r="JNS370" s="23"/>
      <c r="JNT370" s="23"/>
      <c r="JNU370" s="99"/>
      <c r="JNV370" s="101"/>
      <c r="JNW370" s="23"/>
      <c r="JNX370" s="23"/>
      <c r="JNY370" s="99"/>
      <c r="JNZ370" s="101"/>
      <c r="JOA370" s="23"/>
      <c r="JOB370" s="23"/>
      <c r="JOC370" s="99"/>
      <c r="JOD370" s="101"/>
      <c r="JOE370" s="23"/>
      <c r="JOF370" s="23"/>
      <c r="JOG370" s="99"/>
      <c r="JOH370" s="101"/>
      <c r="JOI370" s="23"/>
      <c r="JOJ370" s="23"/>
      <c r="JOK370" s="99"/>
      <c r="JOL370" s="101"/>
      <c r="JOM370" s="23"/>
      <c r="JON370" s="23"/>
      <c r="JOO370" s="99"/>
      <c r="JOP370" s="101"/>
      <c r="JOQ370" s="23"/>
      <c r="JOR370" s="23"/>
      <c r="JOS370" s="99"/>
      <c r="JOT370" s="101"/>
      <c r="JOU370" s="23"/>
      <c r="JOV370" s="23"/>
      <c r="JOW370" s="99"/>
      <c r="JOX370" s="101"/>
      <c r="JOY370" s="23"/>
      <c r="JOZ370" s="23"/>
      <c r="JPA370" s="99"/>
      <c r="JPB370" s="101"/>
      <c r="JPC370" s="23"/>
      <c r="JPD370" s="23"/>
      <c r="JPE370" s="99"/>
      <c r="JPF370" s="101"/>
      <c r="JPG370" s="23"/>
      <c r="JPH370" s="23"/>
      <c r="JPI370" s="99"/>
      <c r="JPJ370" s="101"/>
      <c r="JPK370" s="23"/>
      <c r="JPL370" s="23"/>
      <c r="JPM370" s="99"/>
      <c r="JPN370" s="101"/>
      <c r="JPO370" s="23"/>
      <c r="JPP370" s="23"/>
      <c r="JPQ370" s="99"/>
      <c r="JPR370" s="101"/>
      <c r="JPS370" s="23"/>
      <c r="JPT370" s="23"/>
      <c r="JPU370" s="99"/>
      <c r="JPV370" s="101"/>
      <c r="JPW370" s="23"/>
      <c r="JPX370" s="23"/>
      <c r="JPY370" s="99"/>
      <c r="JPZ370" s="101"/>
      <c r="JQA370" s="23"/>
      <c r="JQB370" s="23"/>
      <c r="JQC370" s="99"/>
      <c r="JQD370" s="101"/>
      <c r="JQE370" s="23"/>
      <c r="JQF370" s="23"/>
      <c r="JQG370" s="99"/>
      <c r="JQH370" s="101"/>
      <c r="JQI370" s="23"/>
      <c r="JQJ370" s="23"/>
      <c r="JQK370" s="99"/>
      <c r="JQL370" s="101"/>
      <c r="JQM370" s="23"/>
      <c r="JQN370" s="23"/>
      <c r="JQO370" s="99"/>
      <c r="JQP370" s="101"/>
      <c r="JQQ370" s="23"/>
      <c r="JQR370" s="23"/>
      <c r="JQS370" s="99"/>
      <c r="JQT370" s="101"/>
      <c r="JQU370" s="23"/>
      <c r="JQV370" s="23"/>
      <c r="JQW370" s="99"/>
      <c r="JQX370" s="101"/>
      <c r="JQY370" s="23"/>
      <c r="JQZ370" s="23"/>
      <c r="JRA370" s="99"/>
      <c r="JRB370" s="101"/>
      <c r="JRC370" s="23"/>
      <c r="JRD370" s="23"/>
      <c r="JRE370" s="99"/>
      <c r="JRF370" s="101"/>
      <c r="JRG370" s="23"/>
      <c r="JRH370" s="23"/>
      <c r="JRI370" s="99"/>
      <c r="JRJ370" s="101"/>
      <c r="JRK370" s="23"/>
      <c r="JRL370" s="23"/>
      <c r="JRM370" s="99"/>
      <c r="JRN370" s="101"/>
      <c r="JRO370" s="23"/>
      <c r="JRP370" s="23"/>
      <c r="JRQ370" s="99"/>
      <c r="JRR370" s="101"/>
      <c r="JRS370" s="23"/>
      <c r="JRT370" s="23"/>
      <c r="JRU370" s="99"/>
      <c r="JRV370" s="101"/>
      <c r="JRW370" s="23"/>
      <c r="JRX370" s="23"/>
      <c r="JRY370" s="99"/>
      <c r="JRZ370" s="101"/>
      <c r="JSA370" s="23"/>
      <c r="JSB370" s="23"/>
      <c r="JSC370" s="99"/>
      <c r="JSD370" s="101"/>
      <c r="JSE370" s="23"/>
      <c r="JSF370" s="23"/>
      <c r="JSG370" s="99"/>
      <c r="JSH370" s="101"/>
      <c r="JSI370" s="23"/>
      <c r="JSJ370" s="23"/>
      <c r="JSK370" s="99"/>
      <c r="JSL370" s="101"/>
      <c r="JSM370" s="23"/>
      <c r="JSN370" s="23"/>
      <c r="JSO370" s="99"/>
      <c r="JSP370" s="101"/>
      <c r="JSQ370" s="23"/>
      <c r="JSR370" s="23"/>
      <c r="JSS370" s="99"/>
      <c r="JST370" s="101"/>
      <c r="JSU370" s="23"/>
      <c r="JSV370" s="23"/>
      <c r="JSW370" s="99"/>
      <c r="JSX370" s="101"/>
      <c r="JSY370" s="23"/>
      <c r="JSZ370" s="23"/>
      <c r="JTA370" s="99"/>
      <c r="JTB370" s="101"/>
      <c r="JTC370" s="23"/>
      <c r="JTD370" s="23"/>
      <c r="JTE370" s="99"/>
      <c r="JTF370" s="101"/>
      <c r="JTG370" s="23"/>
      <c r="JTH370" s="23"/>
      <c r="JTI370" s="99"/>
      <c r="JTJ370" s="101"/>
      <c r="JTK370" s="23"/>
      <c r="JTL370" s="23"/>
      <c r="JTM370" s="99"/>
      <c r="JTN370" s="101"/>
      <c r="JTO370" s="23"/>
      <c r="JTP370" s="23"/>
      <c r="JTQ370" s="99"/>
      <c r="JTR370" s="101"/>
      <c r="JTS370" s="23"/>
      <c r="JTT370" s="23"/>
      <c r="JTU370" s="99"/>
      <c r="JTV370" s="101"/>
      <c r="JTW370" s="23"/>
      <c r="JTX370" s="23"/>
      <c r="JTY370" s="99"/>
      <c r="JTZ370" s="101"/>
      <c r="JUA370" s="23"/>
      <c r="JUB370" s="23"/>
      <c r="JUC370" s="99"/>
      <c r="JUD370" s="101"/>
      <c r="JUE370" s="23"/>
      <c r="JUF370" s="23"/>
      <c r="JUG370" s="99"/>
      <c r="JUH370" s="101"/>
      <c r="JUI370" s="23"/>
      <c r="JUJ370" s="23"/>
      <c r="JUK370" s="99"/>
      <c r="JUL370" s="101"/>
      <c r="JUM370" s="23"/>
      <c r="JUN370" s="23"/>
      <c r="JUO370" s="99"/>
      <c r="JUP370" s="101"/>
      <c r="JUQ370" s="23"/>
      <c r="JUR370" s="23"/>
      <c r="JUS370" s="99"/>
      <c r="JUT370" s="101"/>
      <c r="JUU370" s="23"/>
      <c r="JUV370" s="23"/>
      <c r="JUW370" s="99"/>
      <c r="JUX370" s="101"/>
      <c r="JUY370" s="23"/>
      <c r="JUZ370" s="23"/>
      <c r="JVA370" s="99"/>
      <c r="JVB370" s="101"/>
      <c r="JVC370" s="23"/>
      <c r="JVD370" s="23"/>
      <c r="JVE370" s="99"/>
      <c r="JVF370" s="101"/>
      <c r="JVG370" s="23"/>
      <c r="JVH370" s="23"/>
      <c r="JVI370" s="99"/>
      <c r="JVJ370" s="101"/>
      <c r="JVK370" s="23"/>
      <c r="JVL370" s="23"/>
      <c r="JVM370" s="99"/>
      <c r="JVN370" s="101"/>
      <c r="JVO370" s="23"/>
      <c r="JVP370" s="23"/>
      <c r="JVQ370" s="99"/>
      <c r="JVR370" s="101"/>
      <c r="JVS370" s="23"/>
      <c r="JVT370" s="23"/>
      <c r="JVU370" s="99"/>
      <c r="JVV370" s="101"/>
      <c r="JVW370" s="23"/>
      <c r="JVX370" s="23"/>
      <c r="JVY370" s="99"/>
      <c r="JVZ370" s="101"/>
      <c r="JWA370" s="23"/>
      <c r="JWB370" s="23"/>
      <c r="JWC370" s="99"/>
      <c r="JWD370" s="101"/>
      <c r="JWE370" s="23"/>
      <c r="JWF370" s="23"/>
      <c r="JWG370" s="99"/>
      <c r="JWH370" s="101"/>
      <c r="JWI370" s="23"/>
      <c r="JWJ370" s="23"/>
      <c r="JWK370" s="99"/>
      <c r="JWL370" s="101"/>
      <c r="JWM370" s="23"/>
      <c r="JWN370" s="23"/>
      <c r="JWO370" s="99"/>
      <c r="JWP370" s="101"/>
      <c r="JWQ370" s="23"/>
      <c r="JWR370" s="23"/>
      <c r="JWS370" s="99"/>
      <c r="JWT370" s="101"/>
      <c r="JWU370" s="23"/>
      <c r="JWV370" s="23"/>
      <c r="JWW370" s="99"/>
      <c r="JWX370" s="101"/>
      <c r="JWY370" s="23"/>
      <c r="JWZ370" s="23"/>
      <c r="JXA370" s="99"/>
      <c r="JXB370" s="101"/>
      <c r="JXC370" s="23"/>
      <c r="JXD370" s="23"/>
      <c r="JXE370" s="99"/>
      <c r="JXF370" s="101"/>
      <c r="JXG370" s="23"/>
      <c r="JXH370" s="23"/>
      <c r="JXI370" s="99"/>
      <c r="JXJ370" s="101"/>
      <c r="JXK370" s="23"/>
      <c r="JXL370" s="23"/>
      <c r="JXM370" s="99"/>
      <c r="JXN370" s="101"/>
      <c r="JXO370" s="23"/>
      <c r="JXP370" s="23"/>
      <c r="JXQ370" s="99"/>
      <c r="JXR370" s="101"/>
      <c r="JXS370" s="23"/>
      <c r="JXT370" s="23"/>
      <c r="JXU370" s="99"/>
      <c r="JXV370" s="101"/>
      <c r="JXW370" s="23"/>
      <c r="JXX370" s="23"/>
      <c r="JXY370" s="99"/>
      <c r="JXZ370" s="101"/>
      <c r="JYA370" s="23"/>
      <c r="JYB370" s="23"/>
      <c r="JYC370" s="99"/>
      <c r="JYD370" s="101"/>
      <c r="JYE370" s="23"/>
      <c r="JYF370" s="23"/>
      <c r="JYG370" s="99"/>
      <c r="JYH370" s="101"/>
      <c r="JYI370" s="23"/>
      <c r="JYJ370" s="23"/>
      <c r="JYK370" s="99"/>
      <c r="JYL370" s="101"/>
      <c r="JYM370" s="23"/>
      <c r="JYN370" s="23"/>
      <c r="JYO370" s="99"/>
      <c r="JYP370" s="101"/>
      <c r="JYQ370" s="23"/>
      <c r="JYR370" s="23"/>
      <c r="JYS370" s="99"/>
      <c r="JYT370" s="101"/>
      <c r="JYU370" s="23"/>
      <c r="JYV370" s="23"/>
      <c r="JYW370" s="99"/>
      <c r="JYX370" s="101"/>
      <c r="JYY370" s="23"/>
      <c r="JYZ370" s="23"/>
      <c r="JZA370" s="99"/>
      <c r="JZB370" s="101"/>
      <c r="JZC370" s="23"/>
      <c r="JZD370" s="23"/>
      <c r="JZE370" s="99"/>
      <c r="JZF370" s="101"/>
      <c r="JZG370" s="23"/>
      <c r="JZH370" s="23"/>
      <c r="JZI370" s="99"/>
      <c r="JZJ370" s="101"/>
      <c r="JZK370" s="23"/>
      <c r="JZL370" s="23"/>
      <c r="JZM370" s="99"/>
      <c r="JZN370" s="101"/>
      <c r="JZO370" s="23"/>
      <c r="JZP370" s="23"/>
      <c r="JZQ370" s="99"/>
      <c r="JZR370" s="101"/>
      <c r="JZS370" s="23"/>
      <c r="JZT370" s="23"/>
      <c r="JZU370" s="99"/>
      <c r="JZV370" s="101"/>
      <c r="JZW370" s="23"/>
      <c r="JZX370" s="23"/>
      <c r="JZY370" s="99"/>
      <c r="JZZ370" s="101"/>
      <c r="KAA370" s="23"/>
      <c r="KAB370" s="23"/>
      <c r="KAC370" s="99"/>
      <c r="KAD370" s="101"/>
      <c r="KAE370" s="23"/>
      <c r="KAF370" s="23"/>
      <c r="KAG370" s="99"/>
      <c r="KAH370" s="101"/>
      <c r="KAI370" s="23"/>
      <c r="KAJ370" s="23"/>
      <c r="KAK370" s="99"/>
      <c r="KAL370" s="101"/>
      <c r="KAM370" s="23"/>
      <c r="KAN370" s="23"/>
      <c r="KAO370" s="99"/>
      <c r="KAP370" s="101"/>
      <c r="KAQ370" s="23"/>
      <c r="KAR370" s="23"/>
      <c r="KAS370" s="99"/>
      <c r="KAT370" s="101"/>
      <c r="KAU370" s="23"/>
      <c r="KAV370" s="23"/>
      <c r="KAW370" s="99"/>
      <c r="KAX370" s="101"/>
      <c r="KAY370" s="23"/>
      <c r="KAZ370" s="23"/>
      <c r="KBA370" s="99"/>
      <c r="KBB370" s="101"/>
      <c r="KBC370" s="23"/>
      <c r="KBD370" s="23"/>
      <c r="KBE370" s="99"/>
      <c r="KBF370" s="101"/>
      <c r="KBG370" s="23"/>
      <c r="KBH370" s="23"/>
      <c r="KBI370" s="99"/>
      <c r="KBJ370" s="101"/>
      <c r="KBK370" s="23"/>
      <c r="KBL370" s="23"/>
      <c r="KBM370" s="99"/>
      <c r="KBN370" s="101"/>
      <c r="KBO370" s="23"/>
      <c r="KBP370" s="23"/>
      <c r="KBQ370" s="99"/>
      <c r="KBR370" s="101"/>
      <c r="KBS370" s="23"/>
      <c r="KBT370" s="23"/>
      <c r="KBU370" s="99"/>
      <c r="KBV370" s="101"/>
      <c r="KBW370" s="23"/>
      <c r="KBX370" s="23"/>
      <c r="KBY370" s="99"/>
      <c r="KBZ370" s="101"/>
      <c r="KCA370" s="23"/>
      <c r="KCB370" s="23"/>
      <c r="KCC370" s="99"/>
      <c r="KCD370" s="101"/>
      <c r="KCE370" s="23"/>
      <c r="KCF370" s="23"/>
      <c r="KCG370" s="99"/>
      <c r="KCH370" s="101"/>
      <c r="KCI370" s="23"/>
      <c r="KCJ370" s="23"/>
      <c r="KCK370" s="99"/>
      <c r="KCL370" s="101"/>
      <c r="KCM370" s="23"/>
      <c r="KCN370" s="23"/>
      <c r="KCO370" s="99"/>
      <c r="KCP370" s="101"/>
      <c r="KCQ370" s="23"/>
      <c r="KCR370" s="23"/>
      <c r="KCS370" s="99"/>
      <c r="KCT370" s="101"/>
      <c r="KCU370" s="23"/>
      <c r="KCV370" s="23"/>
      <c r="KCW370" s="99"/>
      <c r="KCX370" s="101"/>
      <c r="KCY370" s="23"/>
      <c r="KCZ370" s="23"/>
      <c r="KDA370" s="99"/>
      <c r="KDB370" s="101"/>
      <c r="KDC370" s="23"/>
      <c r="KDD370" s="23"/>
      <c r="KDE370" s="99"/>
      <c r="KDF370" s="101"/>
      <c r="KDG370" s="23"/>
      <c r="KDH370" s="23"/>
      <c r="KDI370" s="99"/>
      <c r="KDJ370" s="101"/>
      <c r="KDK370" s="23"/>
      <c r="KDL370" s="23"/>
      <c r="KDM370" s="99"/>
      <c r="KDN370" s="101"/>
      <c r="KDO370" s="23"/>
      <c r="KDP370" s="23"/>
      <c r="KDQ370" s="99"/>
      <c r="KDR370" s="101"/>
      <c r="KDS370" s="23"/>
      <c r="KDT370" s="23"/>
      <c r="KDU370" s="99"/>
      <c r="KDV370" s="101"/>
      <c r="KDW370" s="23"/>
      <c r="KDX370" s="23"/>
      <c r="KDY370" s="99"/>
      <c r="KDZ370" s="101"/>
      <c r="KEA370" s="23"/>
      <c r="KEB370" s="23"/>
      <c r="KEC370" s="99"/>
      <c r="KED370" s="101"/>
      <c r="KEE370" s="23"/>
      <c r="KEF370" s="23"/>
      <c r="KEG370" s="99"/>
      <c r="KEH370" s="101"/>
      <c r="KEI370" s="23"/>
      <c r="KEJ370" s="23"/>
      <c r="KEK370" s="99"/>
      <c r="KEL370" s="101"/>
      <c r="KEM370" s="23"/>
      <c r="KEN370" s="23"/>
      <c r="KEO370" s="99"/>
      <c r="KEP370" s="101"/>
      <c r="KEQ370" s="23"/>
      <c r="KER370" s="23"/>
      <c r="KES370" s="99"/>
      <c r="KET370" s="101"/>
      <c r="KEU370" s="23"/>
      <c r="KEV370" s="23"/>
      <c r="KEW370" s="99"/>
      <c r="KEX370" s="101"/>
      <c r="KEY370" s="23"/>
      <c r="KEZ370" s="23"/>
      <c r="KFA370" s="99"/>
      <c r="KFB370" s="101"/>
      <c r="KFC370" s="23"/>
      <c r="KFD370" s="23"/>
      <c r="KFE370" s="99"/>
      <c r="KFF370" s="101"/>
      <c r="KFG370" s="23"/>
      <c r="KFH370" s="23"/>
      <c r="KFI370" s="99"/>
      <c r="KFJ370" s="101"/>
      <c r="KFK370" s="23"/>
      <c r="KFL370" s="23"/>
      <c r="KFM370" s="99"/>
      <c r="KFN370" s="101"/>
      <c r="KFO370" s="23"/>
      <c r="KFP370" s="23"/>
      <c r="KFQ370" s="99"/>
      <c r="KFR370" s="101"/>
      <c r="KFS370" s="23"/>
      <c r="KFT370" s="23"/>
      <c r="KFU370" s="99"/>
      <c r="KFV370" s="101"/>
      <c r="KFW370" s="23"/>
      <c r="KFX370" s="23"/>
      <c r="KFY370" s="99"/>
      <c r="KFZ370" s="101"/>
      <c r="KGA370" s="23"/>
      <c r="KGB370" s="23"/>
      <c r="KGC370" s="99"/>
      <c r="KGD370" s="101"/>
      <c r="KGE370" s="23"/>
      <c r="KGF370" s="23"/>
      <c r="KGG370" s="99"/>
      <c r="KGH370" s="101"/>
      <c r="KGI370" s="23"/>
      <c r="KGJ370" s="23"/>
      <c r="KGK370" s="99"/>
      <c r="KGL370" s="101"/>
      <c r="KGM370" s="23"/>
      <c r="KGN370" s="23"/>
      <c r="KGO370" s="99"/>
      <c r="KGP370" s="101"/>
      <c r="KGQ370" s="23"/>
      <c r="KGR370" s="23"/>
      <c r="KGS370" s="99"/>
      <c r="KGT370" s="101"/>
      <c r="KGU370" s="23"/>
      <c r="KGV370" s="23"/>
      <c r="KGW370" s="99"/>
      <c r="KGX370" s="101"/>
      <c r="KGY370" s="23"/>
      <c r="KGZ370" s="23"/>
      <c r="KHA370" s="99"/>
      <c r="KHB370" s="101"/>
      <c r="KHC370" s="23"/>
      <c r="KHD370" s="23"/>
      <c r="KHE370" s="99"/>
      <c r="KHF370" s="101"/>
      <c r="KHG370" s="23"/>
      <c r="KHH370" s="23"/>
      <c r="KHI370" s="99"/>
      <c r="KHJ370" s="101"/>
      <c r="KHK370" s="23"/>
      <c r="KHL370" s="23"/>
      <c r="KHM370" s="99"/>
      <c r="KHN370" s="101"/>
      <c r="KHO370" s="23"/>
      <c r="KHP370" s="23"/>
      <c r="KHQ370" s="99"/>
      <c r="KHR370" s="101"/>
      <c r="KHS370" s="23"/>
      <c r="KHT370" s="23"/>
      <c r="KHU370" s="99"/>
      <c r="KHV370" s="101"/>
      <c r="KHW370" s="23"/>
      <c r="KHX370" s="23"/>
      <c r="KHY370" s="99"/>
      <c r="KHZ370" s="101"/>
      <c r="KIA370" s="23"/>
      <c r="KIB370" s="23"/>
      <c r="KIC370" s="99"/>
      <c r="KID370" s="101"/>
      <c r="KIE370" s="23"/>
      <c r="KIF370" s="23"/>
      <c r="KIG370" s="99"/>
      <c r="KIH370" s="101"/>
      <c r="KII370" s="23"/>
      <c r="KIJ370" s="23"/>
      <c r="KIK370" s="99"/>
      <c r="KIL370" s="101"/>
      <c r="KIM370" s="23"/>
      <c r="KIN370" s="23"/>
      <c r="KIO370" s="99"/>
      <c r="KIP370" s="101"/>
      <c r="KIQ370" s="23"/>
      <c r="KIR370" s="23"/>
      <c r="KIS370" s="99"/>
      <c r="KIT370" s="101"/>
      <c r="KIU370" s="23"/>
      <c r="KIV370" s="23"/>
      <c r="KIW370" s="99"/>
      <c r="KIX370" s="101"/>
      <c r="KIY370" s="23"/>
      <c r="KIZ370" s="23"/>
      <c r="KJA370" s="99"/>
      <c r="KJB370" s="101"/>
      <c r="KJC370" s="23"/>
      <c r="KJD370" s="23"/>
      <c r="KJE370" s="99"/>
      <c r="KJF370" s="101"/>
      <c r="KJG370" s="23"/>
      <c r="KJH370" s="23"/>
      <c r="KJI370" s="99"/>
      <c r="KJJ370" s="101"/>
      <c r="KJK370" s="23"/>
      <c r="KJL370" s="23"/>
      <c r="KJM370" s="99"/>
      <c r="KJN370" s="101"/>
      <c r="KJO370" s="23"/>
      <c r="KJP370" s="23"/>
      <c r="KJQ370" s="99"/>
      <c r="KJR370" s="101"/>
      <c r="KJS370" s="23"/>
      <c r="KJT370" s="23"/>
      <c r="KJU370" s="99"/>
      <c r="KJV370" s="101"/>
      <c r="KJW370" s="23"/>
      <c r="KJX370" s="23"/>
      <c r="KJY370" s="99"/>
      <c r="KJZ370" s="101"/>
      <c r="KKA370" s="23"/>
      <c r="KKB370" s="23"/>
      <c r="KKC370" s="99"/>
      <c r="KKD370" s="101"/>
      <c r="KKE370" s="23"/>
      <c r="KKF370" s="23"/>
      <c r="KKG370" s="99"/>
      <c r="KKH370" s="101"/>
      <c r="KKI370" s="23"/>
      <c r="KKJ370" s="23"/>
      <c r="KKK370" s="99"/>
      <c r="KKL370" s="101"/>
      <c r="KKM370" s="23"/>
      <c r="KKN370" s="23"/>
      <c r="KKO370" s="99"/>
      <c r="KKP370" s="101"/>
      <c r="KKQ370" s="23"/>
      <c r="KKR370" s="23"/>
      <c r="KKS370" s="99"/>
      <c r="KKT370" s="101"/>
      <c r="KKU370" s="23"/>
      <c r="KKV370" s="23"/>
      <c r="KKW370" s="99"/>
      <c r="KKX370" s="101"/>
      <c r="KKY370" s="23"/>
      <c r="KKZ370" s="23"/>
      <c r="KLA370" s="99"/>
      <c r="KLB370" s="101"/>
      <c r="KLC370" s="23"/>
      <c r="KLD370" s="23"/>
      <c r="KLE370" s="99"/>
      <c r="KLF370" s="101"/>
      <c r="KLG370" s="23"/>
      <c r="KLH370" s="23"/>
      <c r="KLI370" s="99"/>
      <c r="KLJ370" s="101"/>
      <c r="KLK370" s="23"/>
      <c r="KLL370" s="23"/>
      <c r="KLM370" s="99"/>
      <c r="KLN370" s="101"/>
      <c r="KLO370" s="23"/>
      <c r="KLP370" s="23"/>
      <c r="KLQ370" s="99"/>
      <c r="KLR370" s="101"/>
      <c r="KLS370" s="23"/>
      <c r="KLT370" s="23"/>
      <c r="KLU370" s="99"/>
      <c r="KLV370" s="101"/>
      <c r="KLW370" s="23"/>
      <c r="KLX370" s="23"/>
      <c r="KLY370" s="99"/>
      <c r="KLZ370" s="101"/>
      <c r="KMA370" s="23"/>
      <c r="KMB370" s="23"/>
      <c r="KMC370" s="99"/>
      <c r="KMD370" s="101"/>
      <c r="KME370" s="23"/>
      <c r="KMF370" s="23"/>
      <c r="KMG370" s="99"/>
      <c r="KMH370" s="101"/>
      <c r="KMI370" s="23"/>
      <c r="KMJ370" s="23"/>
      <c r="KMK370" s="99"/>
      <c r="KML370" s="101"/>
      <c r="KMM370" s="23"/>
      <c r="KMN370" s="23"/>
      <c r="KMO370" s="99"/>
      <c r="KMP370" s="101"/>
      <c r="KMQ370" s="23"/>
      <c r="KMR370" s="23"/>
      <c r="KMS370" s="99"/>
      <c r="KMT370" s="101"/>
      <c r="KMU370" s="23"/>
      <c r="KMV370" s="23"/>
      <c r="KMW370" s="99"/>
      <c r="KMX370" s="101"/>
      <c r="KMY370" s="23"/>
      <c r="KMZ370" s="23"/>
      <c r="KNA370" s="99"/>
      <c r="KNB370" s="101"/>
      <c r="KNC370" s="23"/>
      <c r="KND370" s="23"/>
      <c r="KNE370" s="99"/>
      <c r="KNF370" s="101"/>
      <c r="KNG370" s="23"/>
      <c r="KNH370" s="23"/>
      <c r="KNI370" s="99"/>
      <c r="KNJ370" s="101"/>
      <c r="KNK370" s="23"/>
      <c r="KNL370" s="23"/>
      <c r="KNM370" s="99"/>
      <c r="KNN370" s="101"/>
      <c r="KNO370" s="23"/>
      <c r="KNP370" s="23"/>
      <c r="KNQ370" s="99"/>
      <c r="KNR370" s="101"/>
      <c r="KNS370" s="23"/>
      <c r="KNT370" s="23"/>
      <c r="KNU370" s="99"/>
      <c r="KNV370" s="101"/>
      <c r="KNW370" s="23"/>
      <c r="KNX370" s="23"/>
      <c r="KNY370" s="99"/>
      <c r="KNZ370" s="101"/>
      <c r="KOA370" s="23"/>
      <c r="KOB370" s="23"/>
      <c r="KOC370" s="99"/>
      <c r="KOD370" s="101"/>
      <c r="KOE370" s="23"/>
      <c r="KOF370" s="23"/>
      <c r="KOG370" s="99"/>
      <c r="KOH370" s="101"/>
      <c r="KOI370" s="23"/>
      <c r="KOJ370" s="23"/>
      <c r="KOK370" s="99"/>
      <c r="KOL370" s="101"/>
      <c r="KOM370" s="23"/>
      <c r="KON370" s="23"/>
      <c r="KOO370" s="99"/>
      <c r="KOP370" s="101"/>
      <c r="KOQ370" s="23"/>
      <c r="KOR370" s="23"/>
      <c r="KOS370" s="99"/>
      <c r="KOT370" s="101"/>
      <c r="KOU370" s="23"/>
      <c r="KOV370" s="23"/>
      <c r="KOW370" s="99"/>
      <c r="KOX370" s="101"/>
      <c r="KOY370" s="23"/>
      <c r="KOZ370" s="23"/>
      <c r="KPA370" s="99"/>
      <c r="KPB370" s="101"/>
      <c r="KPC370" s="23"/>
      <c r="KPD370" s="23"/>
      <c r="KPE370" s="99"/>
      <c r="KPF370" s="101"/>
      <c r="KPG370" s="23"/>
      <c r="KPH370" s="23"/>
      <c r="KPI370" s="99"/>
      <c r="KPJ370" s="101"/>
      <c r="KPK370" s="23"/>
      <c r="KPL370" s="23"/>
      <c r="KPM370" s="99"/>
      <c r="KPN370" s="101"/>
      <c r="KPO370" s="23"/>
      <c r="KPP370" s="23"/>
      <c r="KPQ370" s="99"/>
      <c r="KPR370" s="101"/>
      <c r="KPS370" s="23"/>
      <c r="KPT370" s="23"/>
      <c r="KPU370" s="99"/>
      <c r="KPV370" s="101"/>
      <c r="KPW370" s="23"/>
      <c r="KPX370" s="23"/>
      <c r="KPY370" s="99"/>
      <c r="KPZ370" s="101"/>
      <c r="KQA370" s="23"/>
      <c r="KQB370" s="23"/>
      <c r="KQC370" s="99"/>
      <c r="KQD370" s="101"/>
      <c r="KQE370" s="23"/>
      <c r="KQF370" s="23"/>
      <c r="KQG370" s="99"/>
      <c r="KQH370" s="101"/>
      <c r="KQI370" s="23"/>
      <c r="KQJ370" s="23"/>
      <c r="KQK370" s="99"/>
      <c r="KQL370" s="101"/>
      <c r="KQM370" s="23"/>
      <c r="KQN370" s="23"/>
      <c r="KQO370" s="99"/>
      <c r="KQP370" s="101"/>
      <c r="KQQ370" s="23"/>
      <c r="KQR370" s="23"/>
      <c r="KQS370" s="99"/>
      <c r="KQT370" s="101"/>
      <c r="KQU370" s="23"/>
      <c r="KQV370" s="23"/>
      <c r="KQW370" s="99"/>
      <c r="KQX370" s="101"/>
      <c r="KQY370" s="23"/>
      <c r="KQZ370" s="23"/>
      <c r="KRA370" s="99"/>
      <c r="KRB370" s="101"/>
      <c r="KRC370" s="23"/>
      <c r="KRD370" s="23"/>
      <c r="KRE370" s="99"/>
      <c r="KRF370" s="101"/>
      <c r="KRG370" s="23"/>
      <c r="KRH370" s="23"/>
      <c r="KRI370" s="99"/>
      <c r="KRJ370" s="101"/>
      <c r="KRK370" s="23"/>
      <c r="KRL370" s="23"/>
      <c r="KRM370" s="99"/>
      <c r="KRN370" s="101"/>
      <c r="KRO370" s="23"/>
      <c r="KRP370" s="23"/>
      <c r="KRQ370" s="99"/>
      <c r="KRR370" s="101"/>
      <c r="KRS370" s="23"/>
      <c r="KRT370" s="23"/>
      <c r="KRU370" s="99"/>
      <c r="KRV370" s="101"/>
      <c r="KRW370" s="23"/>
      <c r="KRX370" s="23"/>
      <c r="KRY370" s="99"/>
      <c r="KRZ370" s="101"/>
      <c r="KSA370" s="23"/>
      <c r="KSB370" s="23"/>
      <c r="KSC370" s="99"/>
      <c r="KSD370" s="101"/>
      <c r="KSE370" s="23"/>
      <c r="KSF370" s="23"/>
      <c r="KSG370" s="99"/>
      <c r="KSH370" s="101"/>
      <c r="KSI370" s="23"/>
      <c r="KSJ370" s="23"/>
      <c r="KSK370" s="99"/>
      <c r="KSL370" s="101"/>
      <c r="KSM370" s="23"/>
      <c r="KSN370" s="23"/>
      <c r="KSO370" s="99"/>
      <c r="KSP370" s="101"/>
      <c r="KSQ370" s="23"/>
      <c r="KSR370" s="23"/>
      <c r="KSS370" s="99"/>
      <c r="KST370" s="101"/>
      <c r="KSU370" s="23"/>
      <c r="KSV370" s="23"/>
      <c r="KSW370" s="99"/>
      <c r="KSX370" s="101"/>
      <c r="KSY370" s="23"/>
      <c r="KSZ370" s="23"/>
      <c r="KTA370" s="99"/>
      <c r="KTB370" s="101"/>
      <c r="KTC370" s="23"/>
      <c r="KTD370" s="23"/>
      <c r="KTE370" s="99"/>
      <c r="KTF370" s="101"/>
      <c r="KTG370" s="23"/>
      <c r="KTH370" s="23"/>
      <c r="KTI370" s="99"/>
      <c r="KTJ370" s="101"/>
      <c r="KTK370" s="23"/>
      <c r="KTL370" s="23"/>
      <c r="KTM370" s="99"/>
      <c r="KTN370" s="101"/>
      <c r="KTO370" s="23"/>
      <c r="KTP370" s="23"/>
      <c r="KTQ370" s="99"/>
      <c r="KTR370" s="101"/>
      <c r="KTS370" s="23"/>
      <c r="KTT370" s="23"/>
      <c r="KTU370" s="99"/>
      <c r="KTV370" s="101"/>
      <c r="KTW370" s="23"/>
      <c r="KTX370" s="23"/>
      <c r="KTY370" s="99"/>
      <c r="KTZ370" s="101"/>
      <c r="KUA370" s="23"/>
      <c r="KUB370" s="23"/>
      <c r="KUC370" s="99"/>
      <c r="KUD370" s="101"/>
      <c r="KUE370" s="23"/>
      <c r="KUF370" s="23"/>
      <c r="KUG370" s="99"/>
      <c r="KUH370" s="101"/>
      <c r="KUI370" s="23"/>
      <c r="KUJ370" s="23"/>
      <c r="KUK370" s="99"/>
      <c r="KUL370" s="101"/>
      <c r="KUM370" s="23"/>
      <c r="KUN370" s="23"/>
      <c r="KUO370" s="99"/>
      <c r="KUP370" s="101"/>
      <c r="KUQ370" s="23"/>
      <c r="KUR370" s="23"/>
      <c r="KUS370" s="99"/>
      <c r="KUT370" s="101"/>
      <c r="KUU370" s="23"/>
      <c r="KUV370" s="23"/>
      <c r="KUW370" s="99"/>
      <c r="KUX370" s="101"/>
      <c r="KUY370" s="23"/>
      <c r="KUZ370" s="23"/>
      <c r="KVA370" s="99"/>
      <c r="KVB370" s="101"/>
      <c r="KVC370" s="23"/>
      <c r="KVD370" s="23"/>
      <c r="KVE370" s="99"/>
      <c r="KVF370" s="101"/>
      <c r="KVG370" s="23"/>
      <c r="KVH370" s="23"/>
      <c r="KVI370" s="99"/>
      <c r="KVJ370" s="101"/>
      <c r="KVK370" s="23"/>
      <c r="KVL370" s="23"/>
      <c r="KVM370" s="99"/>
      <c r="KVN370" s="101"/>
      <c r="KVO370" s="23"/>
      <c r="KVP370" s="23"/>
      <c r="KVQ370" s="99"/>
      <c r="KVR370" s="101"/>
      <c r="KVS370" s="23"/>
      <c r="KVT370" s="23"/>
      <c r="KVU370" s="99"/>
      <c r="KVV370" s="101"/>
      <c r="KVW370" s="23"/>
      <c r="KVX370" s="23"/>
      <c r="KVY370" s="99"/>
      <c r="KVZ370" s="101"/>
      <c r="KWA370" s="23"/>
      <c r="KWB370" s="23"/>
      <c r="KWC370" s="99"/>
      <c r="KWD370" s="101"/>
      <c r="KWE370" s="23"/>
      <c r="KWF370" s="23"/>
      <c r="KWG370" s="99"/>
      <c r="KWH370" s="101"/>
      <c r="KWI370" s="23"/>
      <c r="KWJ370" s="23"/>
      <c r="KWK370" s="99"/>
      <c r="KWL370" s="101"/>
      <c r="KWM370" s="23"/>
      <c r="KWN370" s="23"/>
      <c r="KWO370" s="99"/>
      <c r="KWP370" s="101"/>
      <c r="KWQ370" s="23"/>
      <c r="KWR370" s="23"/>
      <c r="KWS370" s="99"/>
      <c r="KWT370" s="101"/>
      <c r="KWU370" s="23"/>
      <c r="KWV370" s="23"/>
      <c r="KWW370" s="99"/>
      <c r="KWX370" s="101"/>
      <c r="KWY370" s="23"/>
      <c r="KWZ370" s="23"/>
      <c r="KXA370" s="99"/>
      <c r="KXB370" s="101"/>
      <c r="KXC370" s="23"/>
      <c r="KXD370" s="23"/>
      <c r="KXE370" s="99"/>
      <c r="KXF370" s="101"/>
      <c r="KXG370" s="23"/>
      <c r="KXH370" s="23"/>
      <c r="KXI370" s="99"/>
      <c r="KXJ370" s="101"/>
      <c r="KXK370" s="23"/>
      <c r="KXL370" s="23"/>
      <c r="KXM370" s="99"/>
      <c r="KXN370" s="101"/>
      <c r="KXO370" s="23"/>
      <c r="KXP370" s="23"/>
      <c r="KXQ370" s="99"/>
      <c r="KXR370" s="101"/>
      <c r="KXS370" s="23"/>
      <c r="KXT370" s="23"/>
      <c r="KXU370" s="99"/>
      <c r="KXV370" s="101"/>
      <c r="KXW370" s="23"/>
      <c r="KXX370" s="23"/>
      <c r="KXY370" s="99"/>
      <c r="KXZ370" s="101"/>
      <c r="KYA370" s="23"/>
      <c r="KYB370" s="23"/>
      <c r="KYC370" s="99"/>
      <c r="KYD370" s="101"/>
      <c r="KYE370" s="23"/>
      <c r="KYF370" s="23"/>
      <c r="KYG370" s="99"/>
      <c r="KYH370" s="101"/>
      <c r="KYI370" s="23"/>
      <c r="KYJ370" s="23"/>
      <c r="KYK370" s="99"/>
      <c r="KYL370" s="101"/>
      <c r="KYM370" s="23"/>
      <c r="KYN370" s="23"/>
      <c r="KYO370" s="99"/>
      <c r="KYP370" s="101"/>
      <c r="KYQ370" s="23"/>
      <c r="KYR370" s="23"/>
      <c r="KYS370" s="99"/>
      <c r="KYT370" s="101"/>
      <c r="KYU370" s="23"/>
      <c r="KYV370" s="23"/>
      <c r="KYW370" s="99"/>
      <c r="KYX370" s="101"/>
      <c r="KYY370" s="23"/>
      <c r="KYZ370" s="23"/>
      <c r="KZA370" s="99"/>
      <c r="KZB370" s="101"/>
      <c r="KZC370" s="23"/>
      <c r="KZD370" s="23"/>
      <c r="KZE370" s="99"/>
      <c r="KZF370" s="101"/>
      <c r="KZG370" s="23"/>
      <c r="KZH370" s="23"/>
      <c r="KZI370" s="99"/>
      <c r="KZJ370" s="101"/>
      <c r="KZK370" s="23"/>
      <c r="KZL370" s="23"/>
      <c r="KZM370" s="99"/>
      <c r="KZN370" s="101"/>
      <c r="KZO370" s="23"/>
      <c r="KZP370" s="23"/>
      <c r="KZQ370" s="99"/>
      <c r="KZR370" s="101"/>
      <c r="KZS370" s="23"/>
      <c r="KZT370" s="23"/>
      <c r="KZU370" s="99"/>
      <c r="KZV370" s="101"/>
      <c r="KZW370" s="23"/>
      <c r="KZX370" s="23"/>
      <c r="KZY370" s="99"/>
      <c r="KZZ370" s="101"/>
      <c r="LAA370" s="23"/>
      <c r="LAB370" s="23"/>
      <c r="LAC370" s="99"/>
      <c r="LAD370" s="101"/>
      <c r="LAE370" s="23"/>
      <c r="LAF370" s="23"/>
      <c r="LAG370" s="99"/>
      <c r="LAH370" s="101"/>
      <c r="LAI370" s="23"/>
      <c r="LAJ370" s="23"/>
      <c r="LAK370" s="99"/>
      <c r="LAL370" s="101"/>
      <c r="LAM370" s="23"/>
      <c r="LAN370" s="23"/>
      <c r="LAO370" s="99"/>
      <c r="LAP370" s="101"/>
      <c r="LAQ370" s="23"/>
      <c r="LAR370" s="23"/>
      <c r="LAS370" s="99"/>
      <c r="LAT370" s="101"/>
      <c r="LAU370" s="23"/>
      <c r="LAV370" s="23"/>
      <c r="LAW370" s="99"/>
      <c r="LAX370" s="101"/>
      <c r="LAY370" s="23"/>
      <c r="LAZ370" s="23"/>
      <c r="LBA370" s="99"/>
      <c r="LBB370" s="101"/>
      <c r="LBC370" s="23"/>
      <c r="LBD370" s="23"/>
      <c r="LBE370" s="99"/>
      <c r="LBF370" s="101"/>
      <c r="LBG370" s="23"/>
      <c r="LBH370" s="23"/>
      <c r="LBI370" s="99"/>
      <c r="LBJ370" s="101"/>
      <c r="LBK370" s="23"/>
      <c r="LBL370" s="23"/>
      <c r="LBM370" s="99"/>
      <c r="LBN370" s="101"/>
      <c r="LBO370" s="23"/>
      <c r="LBP370" s="23"/>
      <c r="LBQ370" s="99"/>
      <c r="LBR370" s="101"/>
      <c r="LBS370" s="23"/>
      <c r="LBT370" s="23"/>
      <c r="LBU370" s="99"/>
      <c r="LBV370" s="101"/>
      <c r="LBW370" s="23"/>
      <c r="LBX370" s="23"/>
      <c r="LBY370" s="99"/>
      <c r="LBZ370" s="101"/>
      <c r="LCA370" s="23"/>
      <c r="LCB370" s="23"/>
      <c r="LCC370" s="99"/>
      <c r="LCD370" s="101"/>
      <c r="LCE370" s="23"/>
      <c r="LCF370" s="23"/>
      <c r="LCG370" s="99"/>
      <c r="LCH370" s="101"/>
      <c r="LCI370" s="23"/>
      <c r="LCJ370" s="23"/>
      <c r="LCK370" s="99"/>
      <c r="LCL370" s="101"/>
      <c r="LCM370" s="23"/>
      <c r="LCN370" s="23"/>
      <c r="LCO370" s="99"/>
      <c r="LCP370" s="101"/>
      <c r="LCQ370" s="23"/>
      <c r="LCR370" s="23"/>
      <c r="LCS370" s="99"/>
      <c r="LCT370" s="101"/>
      <c r="LCU370" s="23"/>
      <c r="LCV370" s="23"/>
      <c r="LCW370" s="99"/>
      <c r="LCX370" s="101"/>
      <c r="LCY370" s="23"/>
      <c r="LCZ370" s="23"/>
      <c r="LDA370" s="99"/>
      <c r="LDB370" s="101"/>
      <c r="LDC370" s="23"/>
      <c r="LDD370" s="23"/>
      <c r="LDE370" s="99"/>
      <c r="LDF370" s="101"/>
      <c r="LDG370" s="23"/>
      <c r="LDH370" s="23"/>
      <c r="LDI370" s="99"/>
      <c r="LDJ370" s="101"/>
      <c r="LDK370" s="23"/>
      <c r="LDL370" s="23"/>
      <c r="LDM370" s="99"/>
      <c r="LDN370" s="101"/>
      <c r="LDO370" s="23"/>
      <c r="LDP370" s="23"/>
      <c r="LDQ370" s="99"/>
      <c r="LDR370" s="101"/>
      <c r="LDS370" s="23"/>
      <c r="LDT370" s="23"/>
      <c r="LDU370" s="99"/>
      <c r="LDV370" s="101"/>
      <c r="LDW370" s="23"/>
      <c r="LDX370" s="23"/>
      <c r="LDY370" s="99"/>
      <c r="LDZ370" s="101"/>
      <c r="LEA370" s="23"/>
      <c r="LEB370" s="23"/>
      <c r="LEC370" s="99"/>
      <c r="LED370" s="101"/>
      <c r="LEE370" s="23"/>
      <c r="LEF370" s="23"/>
      <c r="LEG370" s="99"/>
      <c r="LEH370" s="101"/>
      <c r="LEI370" s="23"/>
      <c r="LEJ370" s="23"/>
      <c r="LEK370" s="99"/>
      <c r="LEL370" s="101"/>
      <c r="LEM370" s="23"/>
      <c r="LEN370" s="23"/>
      <c r="LEO370" s="99"/>
      <c r="LEP370" s="101"/>
      <c r="LEQ370" s="23"/>
      <c r="LER370" s="23"/>
      <c r="LES370" s="99"/>
      <c r="LET370" s="101"/>
      <c r="LEU370" s="23"/>
      <c r="LEV370" s="23"/>
      <c r="LEW370" s="99"/>
      <c r="LEX370" s="101"/>
      <c r="LEY370" s="23"/>
      <c r="LEZ370" s="23"/>
      <c r="LFA370" s="99"/>
      <c r="LFB370" s="101"/>
      <c r="LFC370" s="23"/>
      <c r="LFD370" s="23"/>
      <c r="LFE370" s="99"/>
      <c r="LFF370" s="101"/>
      <c r="LFG370" s="23"/>
      <c r="LFH370" s="23"/>
      <c r="LFI370" s="99"/>
      <c r="LFJ370" s="101"/>
      <c r="LFK370" s="23"/>
      <c r="LFL370" s="23"/>
      <c r="LFM370" s="99"/>
      <c r="LFN370" s="101"/>
      <c r="LFO370" s="23"/>
      <c r="LFP370" s="23"/>
      <c r="LFQ370" s="99"/>
      <c r="LFR370" s="101"/>
      <c r="LFS370" s="23"/>
      <c r="LFT370" s="23"/>
      <c r="LFU370" s="99"/>
      <c r="LFV370" s="101"/>
      <c r="LFW370" s="23"/>
      <c r="LFX370" s="23"/>
      <c r="LFY370" s="99"/>
      <c r="LFZ370" s="101"/>
      <c r="LGA370" s="23"/>
      <c r="LGB370" s="23"/>
      <c r="LGC370" s="99"/>
      <c r="LGD370" s="101"/>
      <c r="LGE370" s="23"/>
      <c r="LGF370" s="23"/>
      <c r="LGG370" s="99"/>
      <c r="LGH370" s="101"/>
      <c r="LGI370" s="23"/>
      <c r="LGJ370" s="23"/>
      <c r="LGK370" s="99"/>
      <c r="LGL370" s="101"/>
      <c r="LGM370" s="23"/>
      <c r="LGN370" s="23"/>
      <c r="LGO370" s="99"/>
      <c r="LGP370" s="101"/>
      <c r="LGQ370" s="23"/>
      <c r="LGR370" s="23"/>
      <c r="LGS370" s="99"/>
      <c r="LGT370" s="101"/>
      <c r="LGU370" s="23"/>
      <c r="LGV370" s="23"/>
      <c r="LGW370" s="99"/>
      <c r="LGX370" s="101"/>
      <c r="LGY370" s="23"/>
      <c r="LGZ370" s="23"/>
      <c r="LHA370" s="99"/>
      <c r="LHB370" s="101"/>
      <c r="LHC370" s="23"/>
      <c r="LHD370" s="23"/>
      <c r="LHE370" s="99"/>
      <c r="LHF370" s="101"/>
      <c r="LHG370" s="23"/>
      <c r="LHH370" s="23"/>
      <c r="LHI370" s="99"/>
      <c r="LHJ370" s="101"/>
      <c r="LHK370" s="23"/>
      <c r="LHL370" s="23"/>
      <c r="LHM370" s="99"/>
      <c r="LHN370" s="101"/>
      <c r="LHO370" s="23"/>
      <c r="LHP370" s="23"/>
      <c r="LHQ370" s="99"/>
      <c r="LHR370" s="101"/>
      <c r="LHS370" s="23"/>
      <c r="LHT370" s="23"/>
      <c r="LHU370" s="99"/>
      <c r="LHV370" s="101"/>
      <c r="LHW370" s="23"/>
      <c r="LHX370" s="23"/>
      <c r="LHY370" s="99"/>
      <c r="LHZ370" s="101"/>
      <c r="LIA370" s="23"/>
      <c r="LIB370" s="23"/>
      <c r="LIC370" s="99"/>
      <c r="LID370" s="101"/>
      <c r="LIE370" s="23"/>
      <c r="LIF370" s="23"/>
      <c r="LIG370" s="99"/>
      <c r="LIH370" s="101"/>
      <c r="LII370" s="23"/>
      <c r="LIJ370" s="23"/>
      <c r="LIK370" s="99"/>
      <c r="LIL370" s="101"/>
      <c r="LIM370" s="23"/>
      <c r="LIN370" s="23"/>
      <c r="LIO370" s="99"/>
      <c r="LIP370" s="101"/>
      <c r="LIQ370" s="23"/>
      <c r="LIR370" s="23"/>
      <c r="LIS370" s="99"/>
      <c r="LIT370" s="101"/>
      <c r="LIU370" s="23"/>
      <c r="LIV370" s="23"/>
      <c r="LIW370" s="99"/>
      <c r="LIX370" s="101"/>
      <c r="LIY370" s="23"/>
      <c r="LIZ370" s="23"/>
      <c r="LJA370" s="99"/>
      <c r="LJB370" s="101"/>
      <c r="LJC370" s="23"/>
      <c r="LJD370" s="23"/>
      <c r="LJE370" s="99"/>
      <c r="LJF370" s="101"/>
      <c r="LJG370" s="23"/>
      <c r="LJH370" s="23"/>
      <c r="LJI370" s="99"/>
      <c r="LJJ370" s="101"/>
      <c r="LJK370" s="23"/>
      <c r="LJL370" s="23"/>
      <c r="LJM370" s="99"/>
      <c r="LJN370" s="101"/>
      <c r="LJO370" s="23"/>
      <c r="LJP370" s="23"/>
      <c r="LJQ370" s="99"/>
      <c r="LJR370" s="101"/>
      <c r="LJS370" s="23"/>
      <c r="LJT370" s="23"/>
      <c r="LJU370" s="99"/>
      <c r="LJV370" s="101"/>
      <c r="LJW370" s="23"/>
      <c r="LJX370" s="23"/>
      <c r="LJY370" s="99"/>
      <c r="LJZ370" s="101"/>
      <c r="LKA370" s="23"/>
      <c r="LKB370" s="23"/>
      <c r="LKC370" s="99"/>
      <c r="LKD370" s="101"/>
      <c r="LKE370" s="23"/>
      <c r="LKF370" s="23"/>
      <c r="LKG370" s="99"/>
      <c r="LKH370" s="101"/>
      <c r="LKI370" s="23"/>
      <c r="LKJ370" s="23"/>
      <c r="LKK370" s="99"/>
      <c r="LKL370" s="101"/>
      <c r="LKM370" s="23"/>
      <c r="LKN370" s="23"/>
      <c r="LKO370" s="99"/>
      <c r="LKP370" s="101"/>
      <c r="LKQ370" s="23"/>
      <c r="LKR370" s="23"/>
      <c r="LKS370" s="99"/>
      <c r="LKT370" s="101"/>
      <c r="LKU370" s="23"/>
      <c r="LKV370" s="23"/>
      <c r="LKW370" s="99"/>
      <c r="LKX370" s="101"/>
      <c r="LKY370" s="23"/>
      <c r="LKZ370" s="23"/>
      <c r="LLA370" s="99"/>
      <c r="LLB370" s="101"/>
      <c r="LLC370" s="23"/>
      <c r="LLD370" s="23"/>
      <c r="LLE370" s="99"/>
      <c r="LLF370" s="101"/>
      <c r="LLG370" s="23"/>
      <c r="LLH370" s="23"/>
      <c r="LLI370" s="99"/>
      <c r="LLJ370" s="101"/>
      <c r="LLK370" s="23"/>
      <c r="LLL370" s="23"/>
      <c r="LLM370" s="99"/>
      <c r="LLN370" s="101"/>
      <c r="LLO370" s="23"/>
      <c r="LLP370" s="23"/>
      <c r="LLQ370" s="99"/>
      <c r="LLR370" s="101"/>
      <c r="LLS370" s="23"/>
      <c r="LLT370" s="23"/>
      <c r="LLU370" s="99"/>
      <c r="LLV370" s="101"/>
      <c r="LLW370" s="23"/>
      <c r="LLX370" s="23"/>
      <c r="LLY370" s="99"/>
      <c r="LLZ370" s="101"/>
      <c r="LMA370" s="23"/>
      <c r="LMB370" s="23"/>
      <c r="LMC370" s="99"/>
      <c r="LMD370" s="101"/>
      <c r="LME370" s="23"/>
      <c r="LMF370" s="23"/>
      <c r="LMG370" s="99"/>
      <c r="LMH370" s="101"/>
      <c r="LMI370" s="23"/>
      <c r="LMJ370" s="23"/>
      <c r="LMK370" s="99"/>
      <c r="LML370" s="101"/>
      <c r="LMM370" s="23"/>
      <c r="LMN370" s="23"/>
      <c r="LMO370" s="99"/>
      <c r="LMP370" s="101"/>
      <c r="LMQ370" s="23"/>
      <c r="LMR370" s="23"/>
      <c r="LMS370" s="99"/>
      <c r="LMT370" s="101"/>
      <c r="LMU370" s="23"/>
      <c r="LMV370" s="23"/>
      <c r="LMW370" s="99"/>
      <c r="LMX370" s="101"/>
      <c r="LMY370" s="23"/>
      <c r="LMZ370" s="23"/>
      <c r="LNA370" s="99"/>
      <c r="LNB370" s="101"/>
      <c r="LNC370" s="23"/>
      <c r="LND370" s="23"/>
      <c r="LNE370" s="99"/>
      <c r="LNF370" s="101"/>
      <c r="LNG370" s="23"/>
      <c r="LNH370" s="23"/>
      <c r="LNI370" s="99"/>
      <c r="LNJ370" s="101"/>
      <c r="LNK370" s="23"/>
      <c r="LNL370" s="23"/>
      <c r="LNM370" s="99"/>
      <c r="LNN370" s="101"/>
      <c r="LNO370" s="23"/>
      <c r="LNP370" s="23"/>
      <c r="LNQ370" s="99"/>
      <c r="LNR370" s="101"/>
      <c r="LNS370" s="23"/>
      <c r="LNT370" s="23"/>
      <c r="LNU370" s="99"/>
      <c r="LNV370" s="101"/>
      <c r="LNW370" s="23"/>
      <c r="LNX370" s="23"/>
      <c r="LNY370" s="99"/>
      <c r="LNZ370" s="101"/>
      <c r="LOA370" s="23"/>
      <c r="LOB370" s="23"/>
      <c r="LOC370" s="99"/>
      <c r="LOD370" s="101"/>
      <c r="LOE370" s="23"/>
      <c r="LOF370" s="23"/>
      <c r="LOG370" s="99"/>
      <c r="LOH370" s="101"/>
      <c r="LOI370" s="23"/>
      <c r="LOJ370" s="23"/>
      <c r="LOK370" s="99"/>
      <c r="LOL370" s="101"/>
      <c r="LOM370" s="23"/>
      <c r="LON370" s="23"/>
      <c r="LOO370" s="99"/>
      <c r="LOP370" s="101"/>
      <c r="LOQ370" s="23"/>
      <c r="LOR370" s="23"/>
      <c r="LOS370" s="99"/>
      <c r="LOT370" s="101"/>
      <c r="LOU370" s="23"/>
      <c r="LOV370" s="23"/>
      <c r="LOW370" s="99"/>
      <c r="LOX370" s="101"/>
      <c r="LOY370" s="23"/>
      <c r="LOZ370" s="23"/>
      <c r="LPA370" s="99"/>
      <c r="LPB370" s="101"/>
      <c r="LPC370" s="23"/>
      <c r="LPD370" s="23"/>
      <c r="LPE370" s="99"/>
      <c r="LPF370" s="101"/>
      <c r="LPG370" s="23"/>
      <c r="LPH370" s="23"/>
      <c r="LPI370" s="99"/>
      <c r="LPJ370" s="101"/>
      <c r="LPK370" s="23"/>
      <c r="LPL370" s="23"/>
      <c r="LPM370" s="99"/>
      <c r="LPN370" s="101"/>
      <c r="LPO370" s="23"/>
      <c r="LPP370" s="23"/>
      <c r="LPQ370" s="99"/>
      <c r="LPR370" s="101"/>
      <c r="LPS370" s="23"/>
      <c r="LPT370" s="23"/>
      <c r="LPU370" s="99"/>
      <c r="LPV370" s="101"/>
      <c r="LPW370" s="23"/>
      <c r="LPX370" s="23"/>
      <c r="LPY370" s="99"/>
      <c r="LPZ370" s="101"/>
      <c r="LQA370" s="23"/>
      <c r="LQB370" s="23"/>
      <c r="LQC370" s="99"/>
      <c r="LQD370" s="101"/>
      <c r="LQE370" s="23"/>
      <c r="LQF370" s="23"/>
      <c r="LQG370" s="99"/>
      <c r="LQH370" s="101"/>
      <c r="LQI370" s="23"/>
      <c r="LQJ370" s="23"/>
      <c r="LQK370" s="99"/>
      <c r="LQL370" s="101"/>
      <c r="LQM370" s="23"/>
      <c r="LQN370" s="23"/>
      <c r="LQO370" s="99"/>
      <c r="LQP370" s="101"/>
      <c r="LQQ370" s="23"/>
      <c r="LQR370" s="23"/>
      <c r="LQS370" s="99"/>
      <c r="LQT370" s="101"/>
      <c r="LQU370" s="23"/>
      <c r="LQV370" s="23"/>
      <c r="LQW370" s="99"/>
      <c r="LQX370" s="101"/>
      <c r="LQY370" s="23"/>
      <c r="LQZ370" s="23"/>
      <c r="LRA370" s="99"/>
      <c r="LRB370" s="101"/>
      <c r="LRC370" s="23"/>
      <c r="LRD370" s="23"/>
      <c r="LRE370" s="99"/>
      <c r="LRF370" s="101"/>
      <c r="LRG370" s="23"/>
      <c r="LRH370" s="23"/>
      <c r="LRI370" s="99"/>
      <c r="LRJ370" s="101"/>
      <c r="LRK370" s="23"/>
      <c r="LRL370" s="23"/>
      <c r="LRM370" s="99"/>
      <c r="LRN370" s="101"/>
      <c r="LRO370" s="23"/>
      <c r="LRP370" s="23"/>
      <c r="LRQ370" s="99"/>
      <c r="LRR370" s="101"/>
      <c r="LRS370" s="23"/>
      <c r="LRT370" s="23"/>
      <c r="LRU370" s="99"/>
      <c r="LRV370" s="101"/>
      <c r="LRW370" s="23"/>
      <c r="LRX370" s="23"/>
      <c r="LRY370" s="99"/>
      <c r="LRZ370" s="101"/>
      <c r="LSA370" s="23"/>
      <c r="LSB370" s="23"/>
      <c r="LSC370" s="99"/>
      <c r="LSD370" s="101"/>
      <c r="LSE370" s="23"/>
      <c r="LSF370" s="23"/>
      <c r="LSG370" s="99"/>
      <c r="LSH370" s="101"/>
      <c r="LSI370" s="23"/>
      <c r="LSJ370" s="23"/>
      <c r="LSK370" s="99"/>
      <c r="LSL370" s="101"/>
      <c r="LSM370" s="23"/>
      <c r="LSN370" s="23"/>
      <c r="LSO370" s="99"/>
      <c r="LSP370" s="101"/>
      <c r="LSQ370" s="23"/>
      <c r="LSR370" s="23"/>
      <c r="LSS370" s="99"/>
      <c r="LST370" s="101"/>
      <c r="LSU370" s="23"/>
      <c r="LSV370" s="23"/>
      <c r="LSW370" s="99"/>
      <c r="LSX370" s="101"/>
      <c r="LSY370" s="23"/>
      <c r="LSZ370" s="23"/>
      <c r="LTA370" s="99"/>
      <c r="LTB370" s="101"/>
      <c r="LTC370" s="23"/>
      <c r="LTD370" s="23"/>
      <c r="LTE370" s="99"/>
      <c r="LTF370" s="101"/>
      <c r="LTG370" s="23"/>
      <c r="LTH370" s="23"/>
      <c r="LTI370" s="99"/>
      <c r="LTJ370" s="101"/>
      <c r="LTK370" s="23"/>
      <c r="LTL370" s="23"/>
      <c r="LTM370" s="99"/>
      <c r="LTN370" s="101"/>
      <c r="LTO370" s="23"/>
      <c r="LTP370" s="23"/>
      <c r="LTQ370" s="99"/>
      <c r="LTR370" s="101"/>
      <c r="LTS370" s="23"/>
      <c r="LTT370" s="23"/>
      <c r="LTU370" s="99"/>
      <c r="LTV370" s="101"/>
      <c r="LTW370" s="23"/>
      <c r="LTX370" s="23"/>
      <c r="LTY370" s="99"/>
      <c r="LTZ370" s="101"/>
      <c r="LUA370" s="23"/>
      <c r="LUB370" s="23"/>
      <c r="LUC370" s="99"/>
      <c r="LUD370" s="101"/>
      <c r="LUE370" s="23"/>
      <c r="LUF370" s="23"/>
      <c r="LUG370" s="99"/>
      <c r="LUH370" s="101"/>
      <c r="LUI370" s="23"/>
      <c r="LUJ370" s="23"/>
      <c r="LUK370" s="99"/>
      <c r="LUL370" s="101"/>
      <c r="LUM370" s="23"/>
      <c r="LUN370" s="23"/>
      <c r="LUO370" s="99"/>
      <c r="LUP370" s="101"/>
      <c r="LUQ370" s="23"/>
      <c r="LUR370" s="23"/>
      <c r="LUS370" s="99"/>
      <c r="LUT370" s="101"/>
      <c r="LUU370" s="23"/>
      <c r="LUV370" s="23"/>
      <c r="LUW370" s="99"/>
      <c r="LUX370" s="101"/>
      <c r="LUY370" s="23"/>
      <c r="LUZ370" s="23"/>
      <c r="LVA370" s="99"/>
      <c r="LVB370" s="101"/>
      <c r="LVC370" s="23"/>
      <c r="LVD370" s="23"/>
      <c r="LVE370" s="99"/>
      <c r="LVF370" s="101"/>
      <c r="LVG370" s="23"/>
      <c r="LVH370" s="23"/>
      <c r="LVI370" s="99"/>
      <c r="LVJ370" s="101"/>
      <c r="LVK370" s="23"/>
      <c r="LVL370" s="23"/>
      <c r="LVM370" s="99"/>
      <c r="LVN370" s="101"/>
      <c r="LVO370" s="23"/>
      <c r="LVP370" s="23"/>
      <c r="LVQ370" s="99"/>
      <c r="LVR370" s="101"/>
      <c r="LVS370" s="23"/>
      <c r="LVT370" s="23"/>
      <c r="LVU370" s="99"/>
      <c r="LVV370" s="101"/>
      <c r="LVW370" s="23"/>
      <c r="LVX370" s="23"/>
      <c r="LVY370" s="99"/>
      <c r="LVZ370" s="101"/>
      <c r="LWA370" s="23"/>
      <c r="LWB370" s="23"/>
      <c r="LWC370" s="99"/>
      <c r="LWD370" s="101"/>
      <c r="LWE370" s="23"/>
      <c r="LWF370" s="23"/>
      <c r="LWG370" s="99"/>
      <c r="LWH370" s="101"/>
      <c r="LWI370" s="23"/>
      <c r="LWJ370" s="23"/>
      <c r="LWK370" s="99"/>
      <c r="LWL370" s="101"/>
      <c r="LWM370" s="23"/>
      <c r="LWN370" s="23"/>
      <c r="LWO370" s="99"/>
      <c r="LWP370" s="101"/>
      <c r="LWQ370" s="23"/>
      <c r="LWR370" s="23"/>
      <c r="LWS370" s="99"/>
      <c r="LWT370" s="101"/>
      <c r="LWU370" s="23"/>
      <c r="LWV370" s="23"/>
      <c r="LWW370" s="99"/>
      <c r="LWX370" s="101"/>
      <c r="LWY370" s="23"/>
      <c r="LWZ370" s="23"/>
      <c r="LXA370" s="99"/>
      <c r="LXB370" s="101"/>
      <c r="LXC370" s="23"/>
      <c r="LXD370" s="23"/>
      <c r="LXE370" s="99"/>
      <c r="LXF370" s="101"/>
      <c r="LXG370" s="23"/>
      <c r="LXH370" s="23"/>
      <c r="LXI370" s="99"/>
      <c r="LXJ370" s="101"/>
      <c r="LXK370" s="23"/>
      <c r="LXL370" s="23"/>
      <c r="LXM370" s="99"/>
      <c r="LXN370" s="101"/>
      <c r="LXO370" s="23"/>
      <c r="LXP370" s="23"/>
      <c r="LXQ370" s="99"/>
      <c r="LXR370" s="101"/>
      <c r="LXS370" s="23"/>
      <c r="LXT370" s="23"/>
      <c r="LXU370" s="99"/>
      <c r="LXV370" s="101"/>
      <c r="LXW370" s="23"/>
      <c r="LXX370" s="23"/>
      <c r="LXY370" s="99"/>
      <c r="LXZ370" s="101"/>
      <c r="LYA370" s="23"/>
      <c r="LYB370" s="23"/>
      <c r="LYC370" s="99"/>
      <c r="LYD370" s="101"/>
      <c r="LYE370" s="23"/>
      <c r="LYF370" s="23"/>
      <c r="LYG370" s="99"/>
      <c r="LYH370" s="101"/>
      <c r="LYI370" s="23"/>
      <c r="LYJ370" s="23"/>
      <c r="LYK370" s="99"/>
      <c r="LYL370" s="101"/>
      <c r="LYM370" s="23"/>
      <c r="LYN370" s="23"/>
      <c r="LYO370" s="99"/>
      <c r="LYP370" s="101"/>
      <c r="LYQ370" s="23"/>
      <c r="LYR370" s="23"/>
      <c r="LYS370" s="99"/>
      <c r="LYT370" s="101"/>
      <c r="LYU370" s="23"/>
      <c r="LYV370" s="23"/>
      <c r="LYW370" s="99"/>
      <c r="LYX370" s="101"/>
      <c r="LYY370" s="23"/>
      <c r="LYZ370" s="23"/>
      <c r="LZA370" s="99"/>
      <c r="LZB370" s="101"/>
      <c r="LZC370" s="23"/>
      <c r="LZD370" s="23"/>
      <c r="LZE370" s="99"/>
      <c r="LZF370" s="101"/>
      <c r="LZG370" s="23"/>
      <c r="LZH370" s="23"/>
      <c r="LZI370" s="99"/>
      <c r="LZJ370" s="101"/>
      <c r="LZK370" s="23"/>
      <c r="LZL370" s="23"/>
      <c r="LZM370" s="99"/>
      <c r="LZN370" s="101"/>
      <c r="LZO370" s="23"/>
      <c r="LZP370" s="23"/>
      <c r="LZQ370" s="99"/>
      <c r="LZR370" s="101"/>
      <c r="LZS370" s="23"/>
      <c r="LZT370" s="23"/>
      <c r="LZU370" s="99"/>
      <c r="LZV370" s="101"/>
      <c r="LZW370" s="23"/>
      <c r="LZX370" s="23"/>
      <c r="LZY370" s="99"/>
      <c r="LZZ370" s="101"/>
      <c r="MAA370" s="23"/>
      <c r="MAB370" s="23"/>
      <c r="MAC370" s="99"/>
      <c r="MAD370" s="101"/>
      <c r="MAE370" s="23"/>
      <c r="MAF370" s="23"/>
      <c r="MAG370" s="99"/>
      <c r="MAH370" s="101"/>
      <c r="MAI370" s="23"/>
      <c r="MAJ370" s="23"/>
      <c r="MAK370" s="99"/>
      <c r="MAL370" s="101"/>
      <c r="MAM370" s="23"/>
      <c r="MAN370" s="23"/>
      <c r="MAO370" s="99"/>
      <c r="MAP370" s="101"/>
      <c r="MAQ370" s="23"/>
      <c r="MAR370" s="23"/>
      <c r="MAS370" s="99"/>
      <c r="MAT370" s="101"/>
      <c r="MAU370" s="23"/>
      <c r="MAV370" s="23"/>
      <c r="MAW370" s="99"/>
      <c r="MAX370" s="101"/>
      <c r="MAY370" s="23"/>
      <c r="MAZ370" s="23"/>
      <c r="MBA370" s="99"/>
      <c r="MBB370" s="101"/>
      <c r="MBC370" s="23"/>
      <c r="MBD370" s="23"/>
      <c r="MBE370" s="99"/>
      <c r="MBF370" s="101"/>
      <c r="MBG370" s="23"/>
      <c r="MBH370" s="23"/>
      <c r="MBI370" s="99"/>
      <c r="MBJ370" s="101"/>
      <c r="MBK370" s="23"/>
      <c r="MBL370" s="23"/>
      <c r="MBM370" s="99"/>
      <c r="MBN370" s="101"/>
      <c r="MBO370" s="23"/>
      <c r="MBP370" s="23"/>
      <c r="MBQ370" s="99"/>
      <c r="MBR370" s="101"/>
      <c r="MBS370" s="23"/>
      <c r="MBT370" s="23"/>
      <c r="MBU370" s="99"/>
      <c r="MBV370" s="101"/>
      <c r="MBW370" s="23"/>
      <c r="MBX370" s="23"/>
      <c r="MBY370" s="99"/>
      <c r="MBZ370" s="101"/>
      <c r="MCA370" s="23"/>
      <c r="MCB370" s="23"/>
      <c r="MCC370" s="99"/>
      <c r="MCD370" s="101"/>
      <c r="MCE370" s="23"/>
      <c r="MCF370" s="23"/>
      <c r="MCG370" s="99"/>
      <c r="MCH370" s="101"/>
      <c r="MCI370" s="23"/>
      <c r="MCJ370" s="23"/>
      <c r="MCK370" s="99"/>
      <c r="MCL370" s="101"/>
      <c r="MCM370" s="23"/>
      <c r="MCN370" s="23"/>
      <c r="MCO370" s="99"/>
      <c r="MCP370" s="101"/>
      <c r="MCQ370" s="23"/>
      <c r="MCR370" s="23"/>
      <c r="MCS370" s="99"/>
      <c r="MCT370" s="101"/>
      <c r="MCU370" s="23"/>
      <c r="MCV370" s="23"/>
      <c r="MCW370" s="99"/>
      <c r="MCX370" s="101"/>
      <c r="MCY370" s="23"/>
      <c r="MCZ370" s="23"/>
      <c r="MDA370" s="99"/>
      <c r="MDB370" s="101"/>
      <c r="MDC370" s="23"/>
      <c r="MDD370" s="23"/>
      <c r="MDE370" s="99"/>
      <c r="MDF370" s="101"/>
      <c r="MDG370" s="23"/>
      <c r="MDH370" s="23"/>
      <c r="MDI370" s="99"/>
      <c r="MDJ370" s="101"/>
      <c r="MDK370" s="23"/>
      <c r="MDL370" s="23"/>
      <c r="MDM370" s="99"/>
      <c r="MDN370" s="101"/>
      <c r="MDO370" s="23"/>
      <c r="MDP370" s="23"/>
      <c r="MDQ370" s="99"/>
      <c r="MDR370" s="101"/>
      <c r="MDS370" s="23"/>
      <c r="MDT370" s="23"/>
      <c r="MDU370" s="99"/>
      <c r="MDV370" s="101"/>
      <c r="MDW370" s="23"/>
      <c r="MDX370" s="23"/>
      <c r="MDY370" s="99"/>
      <c r="MDZ370" s="101"/>
      <c r="MEA370" s="23"/>
      <c r="MEB370" s="23"/>
      <c r="MEC370" s="99"/>
      <c r="MED370" s="101"/>
      <c r="MEE370" s="23"/>
      <c r="MEF370" s="23"/>
      <c r="MEG370" s="99"/>
      <c r="MEH370" s="101"/>
      <c r="MEI370" s="23"/>
      <c r="MEJ370" s="23"/>
      <c r="MEK370" s="99"/>
      <c r="MEL370" s="101"/>
      <c r="MEM370" s="23"/>
      <c r="MEN370" s="23"/>
      <c r="MEO370" s="99"/>
      <c r="MEP370" s="101"/>
      <c r="MEQ370" s="23"/>
      <c r="MER370" s="23"/>
      <c r="MES370" s="99"/>
      <c r="MET370" s="101"/>
      <c r="MEU370" s="23"/>
      <c r="MEV370" s="23"/>
      <c r="MEW370" s="99"/>
      <c r="MEX370" s="101"/>
      <c r="MEY370" s="23"/>
      <c r="MEZ370" s="23"/>
      <c r="MFA370" s="99"/>
      <c r="MFB370" s="101"/>
      <c r="MFC370" s="23"/>
      <c r="MFD370" s="23"/>
      <c r="MFE370" s="99"/>
      <c r="MFF370" s="101"/>
      <c r="MFG370" s="23"/>
      <c r="MFH370" s="23"/>
      <c r="MFI370" s="99"/>
      <c r="MFJ370" s="101"/>
      <c r="MFK370" s="23"/>
      <c r="MFL370" s="23"/>
      <c r="MFM370" s="99"/>
      <c r="MFN370" s="101"/>
      <c r="MFO370" s="23"/>
      <c r="MFP370" s="23"/>
      <c r="MFQ370" s="99"/>
      <c r="MFR370" s="101"/>
      <c r="MFS370" s="23"/>
      <c r="MFT370" s="23"/>
      <c r="MFU370" s="99"/>
      <c r="MFV370" s="101"/>
      <c r="MFW370" s="23"/>
      <c r="MFX370" s="23"/>
      <c r="MFY370" s="99"/>
      <c r="MFZ370" s="101"/>
      <c r="MGA370" s="23"/>
      <c r="MGB370" s="23"/>
      <c r="MGC370" s="99"/>
      <c r="MGD370" s="101"/>
      <c r="MGE370" s="23"/>
      <c r="MGF370" s="23"/>
      <c r="MGG370" s="99"/>
      <c r="MGH370" s="101"/>
      <c r="MGI370" s="23"/>
      <c r="MGJ370" s="23"/>
      <c r="MGK370" s="99"/>
      <c r="MGL370" s="101"/>
      <c r="MGM370" s="23"/>
      <c r="MGN370" s="23"/>
      <c r="MGO370" s="99"/>
      <c r="MGP370" s="101"/>
      <c r="MGQ370" s="23"/>
      <c r="MGR370" s="23"/>
      <c r="MGS370" s="99"/>
      <c r="MGT370" s="101"/>
      <c r="MGU370" s="23"/>
      <c r="MGV370" s="23"/>
      <c r="MGW370" s="99"/>
      <c r="MGX370" s="101"/>
      <c r="MGY370" s="23"/>
      <c r="MGZ370" s="23"/>
      <c r="MHA370" s="99"/>
      <c r="MHB370" s="101"/>
      <c r="MHC370" s="23"/>
      <c r="MHD370" s="23"/>
      <c r="MHE370" s="99"/>
      <c r="MHF370" s="101"/>
      <c r="MHG370" s="23"/>
      <c r="MHH370" s="23"/>
      <c r="MHI370" s="99"/>
      <c r="MHJ370" s="101"/>
      <c r="MHK370" s="23"/>
      <c r="MHL370" s="23"/>
      <c r="MHM370" s="99"/>
      <c r="MHN370" s="101"/>
      <c r="MHO370" s="23"/>
      <c r="MHP370" s="23"/>
      <c r="MHQ370" s="99"/>
      <c r="MHR370" s="101"/>
      <c r="MHS370" s="23"/>
      <c r="MHT370" s="23"/>
      <c r="MHU370" s="99"/>
      <c r="MHV370" s="101"/>
      <c r="MHW370" s="23"/>
      <c r="MHX370" s="23"/>
      <c r="MHY370" s="99"/>
      <c r="MHZ370" s="101"/>
      <c r="MIA370" s="23"/>
      <c r="MIB370" s="23"/>
      <c r="MIC370" s="99"/>
      <c r="MID370" s="101"/>
      <c r="MIE370" s="23"/>
      <c r="MIF370" s="23"/>
      <c r="MIG370" s="99"/>
      <c r="MIH370" s="101"/>
      <c r="MII370" s="23"/>
      <c r="MIJ370" s="23"/>
      <c r="MIK370" s="99"/>
      <c r="MIL370" s="101"/>
      <c r="MIM370" s="23"/>
      <c r="MIN370" s="23"/>
      <c r="MIO370" s="99"/>
      <c r="MIP370" s="101"/>
      <c r="MIQ370" s="23"/>
      <c r="MIR370" s="23"/>
      <c r="MIS370" s="99"/>
      <c r="MIT370" s="101"/>
      <c r="MIU370" s="23"/>
      <c r="MIV370" s="23"/>
      <c r="MIW370" s="99"/>
      <c r="MIX370" s="101"/>
      <c r="MIY370" s="23"/>
      <c r="MIZ370" s="23"/>
      <c r="MJA370" s="99"/>
      <c r="MJB370" s="101"/>
      <c r="MJC370" s="23"/>
      <c r="MJD370" s="23"/>
      <c r="MJE370" s="99"/>
      <c r="MJF370" s="101"/>
      <c r="MJG370" s="23"/>
      <c r="MJH370" s="23"/>
      <c r="MJI370" s="99"/>
      <c r="MJJ370" s="101"/>
      <c r="MJK370" s="23"/>
      <c r="MJL370" s="23"/>
      <c r="MJM370" s="99"/>
      <c r="MJN370" s="101"/>
      <c r="MJO370" s="23"/>
      <c r="MJP370" s="23"/>
      <c r="MJQ370" s="99"/>
      <c r="MJR370" s="101"/>
      <c r="MJS370" s="23"/>
      <c r="MJT370" s="23"/>
      <c r="MJU370" s="99"/>
      <c r="MJV370" s="101"/>
      <c r="MJW370" s="23"/>
      <c r="MJX370" s="23"/>
      <c r="MJY370" s="99"/>
      <c r="MJZ370" s="101"/>
      <c r="MKA370" s="23"/>
      <c r="MKB370" s="23"/>
      <c r="MKC370" s="99"/>
      <c r="MKD370" s="101"/>
      <c r="MKE370" s="23"/>
      <c r="MKF370" s="23"/>
      <c r="MKG370" s="99"/>
      <c r="MKH370" s="101"/>
      <c r="MKI370" s="23"/>
      <c r="MKJ370" s="23"/>
      <c r="MKK370" s="99"/>
      <c r="MKL370" s="101"/>
      <c r="MKM370" s="23"/>
      <c r="MKN370" s="23"/>
      <c r="MKO370" s="99"/>
      <c r="MKP370" s="101"/>
      <c r="MKQ370" s="23"/>
      <c r="MKR370" s="23"/>
      <c r="MKS370" s="99"/>
      <c r="MKT370" s="101"/>
      <c r="MKU370" s="23"/>
      <c r="MKV370" s="23"/>
      <c r="MKW370" s="99"/>
      <c r="MKX370" s="101"/>
      <c r="MKY370" s="23"/>
      <c r="MKZ370" s="23"/>
      <c r="MLA370" s="99"/>
      <c r="MLB370" s="101"/>
      <c r="MLC370" s="23"/>
      <c r="MLD370" s="23"/>
      <c r="MLE370" s="99"/>
      <c r="MLF370" s="101"/>
      <c r="MLG370" s="23"/>
      <c r="MLH370" s="23"/>
      <c r="MLI370" s="99"/>
      <c r="MLJ370" s="101"/>
      <c r="MLK370" s="23"/>
      <c r="MLL370" s="23"/>
      <c r="MLM370" s="99"/>
      <c r="MLN370" s="101"/>
      <c r="MLO370" s="23"/>
      <c r="MLP370" s="23"/>
      <c r="MLQ370" s="99"/>
      <c r="MLR370" s="101"/>
      <c r="MLS370" s="23"/>
      <c r="MLT370" s="23"/>
      <c r="MLU370" s="99"/>
      <c r="MLV370" s="101"/>
      <c r="MLW370" s="23"/>
      <c r="MLX370" s="23"/>
      <c r="MLY370" s="99"/>
      <c r="MLZ370" s="101"/>
      <c r="MMA370" s="23"/>
      <c r="MMB370" s="23"/>
      <c r="MMC370" s="99"/>
      <c r="MMD370" s="101"/>
      <c r="MME370" s="23"/>
      <c r="MMF370" s="23"/>
      <c r="MMG370" s="99"/>
      <c r="MMH370" s="101"/>
      <c r="MMI370" s="23"/>
      <c r="MMJ370" s="23"/>
      <c r="MMK370" s="99"/>
      <c r="MML370" s="101"/>
      <c r="MMM370" s="23"/>
      <c r="MMN370" s="23"/>
      <c r="MMO370" s="99"/>
      <c r="MMP370" s="101"/>
      <c r="MMQ370" s="23"/>
      <c r="MMR370" s="23"/>
      <c r="MMS370" s="99"/>
      <c r="MMT370" s="101"/>
      <c r="MMU370" s="23"/>
      <c r="MMV370" s="23"/>
      <c r="MMW370" s="99"/>
      <c r="MMX370" s="101"/>
      <c r="MMY370" s="23"/>
      <c r="MMZ370" s="23"/>
      <c r="MNA370" s="99"/>
      <c r="MNB370" s="101"/>
      <c r="MNC370" s="23"/>
      <c r="MND370" s="23"/>
      <c r="MNE370" s="99"/>
      <c r="MNF370" s="101"/>
      <c r="MNG370" s="23"/>
      <c r="MNH370" s="23"/>
      <c r="MNI370" s="99"/>
      <c r="MNJ370" s="101"/>
      <c r="MNK370" s="23"/>
      <c r="MNL370" s="23"/>
      <c r="MNM370" s="99"/>
      <c r="MNN370" s="101"/>
      <c r="MNO370" s="23"/>
      <c r="MNP370" s="23"/>
      <c r="MNQ370" s="99"/>
      <c r="MNR370" s="101"/>
      <c r="MNS370" s="23"/>
      <c r="MNT370" s="23"/>
      <c r="MNU370" s="99"/>
      <c r="MNV370" s="101"/>
      <c r="MNW370" s="23"/>
      <c r="MNX370" s="23"/>
      <c r="MNY370" s="99"/>
      <c r="MNZ370" s="101"/>
      <c r="MOA370" s="23"/>
      <c r="MOB370" s="23"/>
      <c r="MOC370" s="99"/>
      <c r="MOD370" s="101"/>
      <c r="MOE370" s="23"/>
      <c r="MOF370" s="23"/>
      <c r="MOG370" s="99"/>
      <c r="MOH370" s="101"/>
      <c r="MOI370" s="23"/>
      <c r="MOJ370" s="23"/>
      <c r="MOK370" s="99"/>
      <c r="MOL370" s="101"/>
      <c r="MOM370" s="23"/>
      <c r="MON370" s="23"/>
      <c r="MOO370" s="99"/>
      <c r="MOP370" s="101"/>
      <c r="MOQ370" s="23"/>
      <c r="MOR370" s="23"/>
      <c r="MOS370" s="99"/>
      <c r="MOT370" s="101"/>
      <c r="MOU370" s="23"/>
      <c r="MOV370" s="23"/>
      <c r="MOW370" s="99"/>
      <c r="MOX370" s="101"/>
      <c r="MOY370" s="23"/>
      <c r="MOZ370" s="23"/>
      <c r="MPA370" s="99"/>
      <c r="MPB370" s="101"/>
      <c r="MPC370" s="23"/>
      <c r="MPD370" s="23"/>
      <c r="MPE370" s="99"/>
      <c r="MPF370" s="101"/>
      <c r="MPG370" s="23"/>
      <c r="MPH370" s="23"/>
      <c r="MPI370" s="99"/>
      <c r="MPJ370" s="101"/>
      <c r="MPK370" s="23"/>
      <c r="MPL370" s="23"/>
      <c r="MPM370" s="99"/>
      <c r="MPN370" s="101"/>
      <c r="MPO370" s="23"/>
      <c r="MPP370" s="23"/>
      <c r="MPQ370" s="99"/>
      <c r="MPR370" s="101"/>
      <c r="MPS370" s="23"/>
      <c r="MPT370" s="23"/>
      <c r="MPU370" s="99"/>
      <c r="MPV370" s="101"/>
      <c r="MPW370" s="23"/>
      <c r="MPX370" s="23"/>
      <c r="MPY370" s="99"/>
      <c r="MPZ370" s="101"/>
      <c r="MQA370" s="23"/>
      <c r="MQB370" s="23"/>
      <c r="MQC370" s="99"/>
      <c r="MQD370" s="101"/>
      <c r="MQE370" s="23"/>
      <c r="MQF370" s="23"/>
      <c r="MQG370" s="99"/>
      <c r="MQH370" s="101"/>
      <c r="MQI370" s="23"/>
      <c r="MQJ370" s="23"/>
      <c r="MQK370" s="99"/>
      <c r="MQL370" s="101"/>
      <c r="MQM370" s="23"/>
      <c r="MQN370" s="23"/>
      <c r="MQO370" s="99"/>
      <c r="MQP370" s="101"/>
      <c r="MQQ370" s="23"/>
      <c r="MQR370" s="23"/>
      <c r="MQS370" s="99"/>
      <c r="MQT370" s="101"/>
      <c r="MQU370" s="23"/>
      <c r="MQV370" s="23"/>
      <c r="MQW370" s="99"/>
      <c r="MQX370" s="101"/>
      <c r="MQY370" s="23"/>
      <c r="MQZ370" s="23"/>
      <c r="MRA370" s="99"/>
      <c r="MRB370" s="101"/>
      <c r="MRC370" s="23"/>
      <c r="MRD370" s="23"/>
      <c r="MRE370" s="99"/>
      <c r="MRF370" s="101"/>
      <c r="MRG370" s="23"/>
      <c r="MRH370" s="23"/>
      <c r="MRI370" s="99"/>
      <c r="MRJ370" s="101"/>
      <c r="MRK370" s="23"/>
      <c r="MRL370" s="23"/>
      <c r="MRM370" s="99"/>
      <c r="MRN370" s="101"/>
      <c r="MRO370" s="23"/>
      <c r="MRP370" s="23"/>
      <c r="MRQ370" s="99"/>
      <c r="MRR370" s="101"/>
      <c r="MRS370" s="23"/>
      <c r="MRT370" s="23"/>
      <c r="MRU370" s="99"/>
      <c r="MRV370" s="101"/>
      <c r="MRW370" s="23"/>
      <c r="MRX370" s="23"/>
      <c r="MRY370" s="99"/>
      <c r="MRZ370" s="101"/>
      <c r="MSA370" s="23"/>
      <c r="MSB370" s="23"/>
      <c r="MSC370" s="99"/>
      <c r="MSD370" s="101"/>
      <c r="MSE370" s="23"/>
      <c r="MSF370" s="23"/>
      <c r="MSG370" s="99"/>
      <c r="MSH370" s="101"/>
      <c r="MSI370" s="23"/>
      <c r="MSJ370" s="23"/>
      <c r="MSK370" s="99"/>
      <c r="MSL370" s="101"/>
      <c r="MSM370" s="23"/>
      <c r="MSN370" s="23"/>
      <c r="MSO370" s="99"/>
      <c r="MSP370" s="101"/>
      <c r="MSQ370" s="23"/>
      <c r="MSR370" s="23"/>
      <c r="MSS370" s="99"/>
      <c r="MST370" s="101"/>
      <c r="MSU370" s="23"/>
      <c r="MSV370" s="23"/>
      <c r="MSW370" s="99"/>
      <c r="MSX370" s="101"/>
      <c r="MSY370" s="23"/>
      <c r="MSZ370" s="23"/>
      <c r="MTA370" s="99"/>
      <c r="MTB370" s="101"/>
      <c r="MTC370" s="23"/>
      <c r="MTD370" s="23"/>
      <c r="MTE370" s="99"/>
      <c r="MTF370" s="101"/>
      <c r="MTG370" s="23"/>
      <c r="MTH370" s="23"/>
      <c r="MTI370" s="99"/>
      <c r="MTJ370" s="101"/>
      <c r="MTK370" s="23"/>
      <c r="MTL370" s="23"/>
      <c r="MTM370" s="99"/>
      <c r="MTN370" s="101"/>
      <c r="MTO370" s="23"/>
      <c r="MTP370" s="23"/>
      <c r="MTQ370" s="99"/>
      <c r="MTR370" s="101"/>
      <c r="MTS370" s="23"/>
      <c r="MTT370" s="23"/>
      <c r="MTU370" s="99"/>
      <c r="MTV370" s="101"/>
      <c r="MTW370" s="23"/>
      <c r="MTX370" s="23"/>
      <c r="MTY370" s="99"/>
      <c r="MTZ370" s="101"/>
      <c r="MUA370" s="23"/>
      <c r="MUB370" s="23"/>
      <c r="MUC370" s="99"/>
      <c r="MUD370" s="101"/>
      <c r="MUE370" s="23"/>
      <c r="MUF370" s="23"/>
      <c r="MUG370" s="99"/>
      <c r="MUH370" s="101"/>
      <c r="MUI370" s="23"/>
      <c r="MUJ370" s="23"/>
      <c r="MUK370" s="99"/>
      <c r="MUL370" s="101"/>
      <c r="MUM370" s="23"/>
      <c r="MUN370" s="23"/>
      <c r="MUO370" s="99"/>
      <c r="MUP370" s="101"/>
      <c r="MUQ370" s="23"/>
      <c r="MUR370" s="23"/>
      <c r="MUS370" s="99"/>
      <c r="MUT370" s="101"/>
      <c r="MUU370" s="23"/>
      <c r="MUV370" s="23"/>
      <c r="MUW370" s="99"/>
      <c r="MUX370" s="101"/>
      <c r="MUY370" s="23"/>
      <c r="MUZ370" s="23"/>
      <c r="MVA370" s="99"/>
      <c r="MVB370" s="101"/>
      <c r="MVC370" s="23"/>
      <c r="MVD370" s="23"/>
      <c r="MVE370" s="99"/>
      <c r="MVF370" s="101"/>
      <c r="MVG370" s="23"/>
      <c r="MVH370" s="23"/>
      <c r="MVI370" s="99"/>
      <c r="MVJ370" s="101"/>
      <c r="MVK370" s="23"/>
      <c r="MVL370" s="23"/>
      <c r="MVM370" s="99"/>
      <c r="MVN370" s="101"/>
      <c r="MVO370" s="23"/>
      <c r="MVP370" s="23"/>
      <c r="MVQ370" s="99"/>
      <c r="MVR370" s="101"/>
      <c r="MVS370" s="23"/>
      <c r="MVT370" s="23"/>
      <c r="MVU370" s="99"/>
      <c r="MVV370" s="101"/>
      <c r="MVW370" s="23"/>
      <c r="MVX370" s="23"/>
      <c r="MVY370" s="99"/>
      <c r="MVZ370" s="101"/>
      <c r="MWA370" s="23"/>
      <c r="MWB370" s="23"/>
      <c r="MWC370" s="99"/>
      <c r="MWD370" s="101"/>
      <c r="MWE370" s="23"/>
      <c r="MWF370" s="23"/>
      <c r="MWG370" s="99"/>
      <c r="MWH370" s="101"/>
      <c r="MWI370" s="23"/>
      <c r="MWJ370" s="23"/>
      <c r="MWK370" s="99"/>
      <c r="MWL370" s="101"/>
      <c r="MWM370" s="23"/>
      <c r="MWN370" s="23"/>
      <c r="MWO370" s="99"/>
      <c r="MWP370" s="101"/>
      <c r="MWQ370" s="23"/>
      <c r="MWR370" s="23"/>
      <c r="MWS370" s="99"/>
      <c r="MWT370" s="101"/>
      <c r="MWU370" s="23"/>
      <c r="MWV370" s="23"/>
      <c r="MWW370" s="99"/>
      <c r="MWX370" s="101"/>
      <c r="MWY370" s="23"/>
      <c r="MWZ370" s="23"/>
      <c r="MXA370" s="99"/>
      <c r="MXB370" s="101"/>
      <c r="MXC370" s="23"/>
      <c r="MXD370" s="23"/>
      <c r="MXE370" s="99"/>
      <c r="MXF370" s="101"/>
      <c r="MXG370" s="23"/>
      <c r="MXH370" s="23"/>
      <c r="MXI370" s="99"/>
      <c r="MXJ370" s="101"/>
      <c r="MXK370" s="23"/>
      <c r="MXL370" s="23"/>
      <c r="MXM370" s="99"/>
      <c r="MXN370" s="101"/>
      <c r="MXO370" s="23"/>
      <c r="MXP370" s="23"/>
      <c r="MXQ370" s="99"/>
      <c r="MXR370" s="101"/>
      <c r="MXS370" s="23"/>
      <c r="MXT370" s="23"/>
      <c r="MXU370" s="99"/>
      <c r="MXV370" s="101"/>
      <c r="MXW370" s="23"/>
      <c r="MXX370" s="23"/>
      <c r="MXY370" s="99"/>
      <c r="MXZ370" s="101"/>
      <c r="MYA370" s="23"/>
      <c r="MYB370" s="23"/>
      <c r="MYC370" s="99"/>
      <c r="MYD370" s="101"/>
      <c r="MYE370" s="23"/>
      <c r="MYF370" s="23"/>
      <c r="MYG370" s="99"/>
      <c r="MYH370" s="101"/>
      <c r="MYI370" s="23"/>
      <c r="MYJ370" s="23"/>
      <c r="MYK370" s="99"/>
      <c r="MYL370" s="101"/>
      <c r="MYM370" s="23"/>
      <c r="MYN370" s="23"/>
      <c r="MYO370" s="99"/>
      <c r="MYP370" s="101"/>
      <c r="MYQ370" s="23"/>
      <c r="MYR370" s="23"/>
      <c r="MYS370" s="99"/>
      <c r="MYT370" s="101"/>
      <c r="MYU370" s="23"/>
      <c r="MYV370" s="23"/>
      <c r="MYW370" s="99"/>
      <c r="MYX370" s="101"/>
      <c r="MYY370" s="23"/>
      <c r="MYZ370" s="23"/>
      <c r="MZA370" s="99"/>
      <c r="MZB370" s="101"/>
      <c r="MZC370" s="23"/>
      <c r="MZD370" s="23"/>
      <c r="MZE370" s="99"/>
      <c r="MZF370" s="101"/>
      <c r="MZG370" s="23"/>
      <c r="MZH370" s="23"/>
      <c r="MZI370" s="99"/>
      <c r="MZJ370" s="101"/>
      <c r="MZK370" s="23"/>
      <c r="MZL370" s="23"/>
      <c r="MZM370" s="99"/>
      <c r="MZN370" s="101"/>
      <c r="MZO370" s="23"/>
      <c r="MZP370" s="23"/>
      <c r="MZQ370" s="99"/>
      <c r="MZR370" s="101"/>
      <c r="MZS370" s="23"/>
      <c r="MZT370" s="23"/>
      <c r="MZU370" s="99"/>
      <c r="MZV370" s="101"/>
      <c r="MZW370" s="23"/>
      <c r="MZX370" s="23"/>
      <c r="MZY370" s="99"/>
      <c r="MZZ370" s="101"/>
      <c r="NAA370" s="23"/>
      <c r="NAB370" s="23"/>
      <c r="NAC370" s="99"/>
      <c r="NAD370" s="101"/>
      <c r="NAE370" s="23"/>
      <c r="NAF370" s="23"/>
      <c r="NAG370" s="99"/>
      <c r="NAH370" s="101"/>
      <c r="NAI370" s="23"/>
      <c r="NAJ370" s="23"/>
      <c r="NAK370" s="99"/>
      <c r="NAL370" s="101"/>
      <c r="NAM370" s="23"/>
      <c r="NAN370" s="23"/>
      <c r="NAO370" s="99"/>
      <c r="NAP370" s="101"/>
      <c r="NAQ370" s="23"/>
      <c r="NAR370" s="23"/>
      <c r="NAS370" s="99"/>
      <c r="NAT370" s="101"/>
      <c r="NAU370" s="23"/>
      <c r="NAV370" s="23"/>
      <c r="NAW370" s="99"/>
      <c r="NAX370" s="101"/>
      <c r="NAY370" s="23"/>
      <c r="NAZ370" s="23"/>
      <c r="NBA370" s="99"/>
      <c r="NBB370" s="101"/>
      <c r="NBC370" s="23"/>
      <c r="NBD370" s="23"/>
      <c r="NBE370" s="99"/>
      <c r="NBF370" s="101"/>
      <c r="NBG370" s="23"/>
      <c r="NBH370" s="23"/>
      <c r="NBI370" s="99"/>
      <c r="NBJ370" s="101"/>
      <c r="NBK370" s="23"/>
      <c r="NBL370" s="23"/>
      <c r="NBM370" s="99"/>
      <c r="NBN370" s="101"/>
      <c r="NBO370" s="23"/>
      <c r="NBP370" s="23"/>
      <c r="NBQ370" s="99"/>
      <c r="NBR370" s="101"/>
      <c r="NBS370" s="23"/>
      <c r="NBT370" s="23"/>
      <c r="NBU370" s="99"/>
      <c r="NBV370" s="101"/>
      <c r="NBW370" s="23"/>
      <c r="NBX370" s="23"/>
      <c r="NBY370" s="99"/>
      <c r="NBZ370" s="101"/>
      <c r="NCA370" s="23"/>
      <c r="NCB370" s="23"/>
      <c r="NCC370" s="99"/>
      <c r="NCD370" s="101"/>
      <c r="NCE370" s="23"/>
      <c r="NCF370" s="23"/>
      <c r="NCG370" s="99"/>
      <c r="NCH370" s="101"/>
      <c r="NCI370" s="23"/>
      <c r="NCJ370" s="23"/>
      <c r="NCK370" s="99"/>
      <c r="NCL370" s="101"/>
      <c r="NCM370" s="23"/>
      <c r="NCN370" s="23"/>
      <c r="NCO370" s="99"/>
      <c r="NCP370" s="101"/>
      <c r="NCQ370" s="23"/>
      <c r="NCR370" s="23"/>
      <c r="NCS370" s="99"/>
      <c r="NCT370" s="101"/>
      <c r="NCU370" s="23"/>
      <c r="NCV370" s="23"/>
      <c r="NCW370" s="99"/>
      <c r="NCX370" s="101"/>
      <c r="NCY370" s="23"/>
      <c r="NCZ370" s="23"/>
      <c r="NDA370" s="99"/>
      <c r="NDB370" s="101"/>
      <c r="NDC370" s="23"/>
      <c r="NDD370" s="23"/>
      <c r="NDE370" s="99"/>
      <c r="NDF370" s="101"/>
      <c r="NDG370" s="23"/>
      <c r="NDH370" s="23"/>
      <c r="NDI370" s="99"/>
      <c r="NDJ370" s="101"/>
      <c r="NDK370" s="23"/>
      <c r="NDL370" s="23"/>
      <c r="NDM370" s="99"/>
      <c r="NDN370" s="101"/>
      <c r="NDO370" s="23"/>
      <c r="NDP370" s="23"/>
      <c r="NDQ370" s="99"/>
      <c r="NDR370" s="101"/>
      <c r="NDS370" s="23"/>
      <c r="NDT370" s="23"/>
      <c r="NDU370" s="99"/>
      <c r="NDV370" s="101"/>
      <c r="NDW370" s="23"/>
      <c r="NDX370" s="23"/>
      <c r="NDY370" s="99"/>
      <c r="NDZ370" s="101"/>
      <c r="NEA370" s="23"/>
      <c r="NEB370" s="23"/>
      <c r="NEC370" s="99"/>
      <c r="NED370" s="101"/>
      <c r="NEE370" s="23"/>
      <c r="NEF370" s="23"/>
      <c r="NEG370" s="99"/>
      <c r="NEH370" s="101"/>
      <c r="NEI370" s="23"/>
      <c r="NEJ370" s="23"/>
      <c r="NEK370" s="99"/>
      <c r="NEL370" s="101"/>
      <c r="NEM370" s="23"/>
      <c r="NEN370" s="23"/>
      <c r="NEO370" s="99"/>
      <c r="NEP370" s="101"/>
      <c r="NEQ370" s="23"/>
      <c r="NER370" s="23"/>
      <c r="NES370" s="99"/>
      <c r="NET370" s="101"/>
      <c r="NEU370" s="23"/>
      <c r="NEV370" s="23"/>
      <c r="NEW370" s="99"/>
      <c r="NEX370" s="101"/>
      <c r="NEY370" s="23"/>
      <c r="NEZ370" s="23"/>
      <c r="NFA370" s="99"/>
      <c r="NFB370" s="101"/>
      <c r="NFC370" s="23"/>
      <c r="NFD370" s="23"/>
      <c r="NFE370" s="99"/>
      <c r="NFF370" s="101"/>
      <c r="NFG370" s="23"/>
      <c r="NFH370" s="23"/>
      <c r="NFI370" s="99"/>
      <c r="NFJ370" s="101"/>
      <c r="NFK370" s="23"/>
      <c r="NFL370" s="23"/>
      <c r="NFM370" s="99"/>
      <c r="NFN370" s="101"/>
      <c r="NFO370" s="23"/>
      <c r="NFP370" s="23"/>
      <c r="NFQ370" s="99"/>
      <c r="NFR370" s="101"/>
      <c r="NFS370" s="23"/>
      <c r="NFT370" s="23"/>
      <c r="NFU370" s="99"/>
      <c r="NFV370" s="101"/>
      <c r="NFW370" s="23"/>
      <c r="NFX370" s="23"/>
      <c r="NFY370" s="99"/>
      <c r="NFZ370" s="101"/>
      <c r="NGA370" s="23"/>
      <c r="NGB370" s="23"/>
      <c r="NGC370" s="99"/>
      <c r="NGD370" s="101"/>
      <c r="NGE370" s="23"/>
      <c r="NGF370" s="23"/>
      <c r="NGG370" s="99"/>
      <c r="NGH370" s="101"/>
      <c r="NGI370" s="23"/>
      <c r="NGJ370" s="23"/>
      <c r="NGK370" s="99"/>
      <c r="NGL370" s="101"/>
      <c r="NGM370" s="23"/>
      <c r="NGN370" s="23"/>
      <c r="NGO370" s="99"/>
      <c r="NGP370" s="101"/>
      <c r="NGQ370" s="23"/>
      <c r="NGR370" s="23"/>
      <c r="NGS370" s="99"/>
      <c r="NGT370" s="101"/>
      <c r="NGU370" s="23"/>
      <c r="NGV370" s="23"/>
      <c r="NGW370" s="99"/>
      <c r="NGX370" s="101"/>
      <c r="NGY370" s="23"/>
      <c r="NGZ370" s="23"/>
      <c r="NHA370" s="99"/>
      <c r="NHB370" s="101"/>
      <c r="NHC370" s="23"/>
      <c r="NHD370" s="23"/>
      <c r="NHE370" s="99"/>
      <c r="NHF370" s="101"/>
      <c r="NHG370" s="23"/>
      <c r="NHH370" s="23"/>
      <c r="NHI370" s="99"/>
      <c r="NHJ370" s="101"/>
      <c r="NHK370" s="23"/>
      <c r="NHL370" s="23"/>
      <c r="NHM370" s="99"/>
      <c r="NHN370" s="101"/>
      <c r="NHO370" s="23"/>
      <c r="NHP370" s="23"/>
      <c r="NHQ370" s="99"/>
      <c r="NHR370" s="101"/>
      <c r="NHS370" s="23"/>
      <c r="NHT370" s="23"/>
      <c r="NHU370" s="99"/>
      <c r="NHV370" s="101"/>
      <c r="NHW370" s="23"/>
      <c r="NHX370" s="23"/>
      <c r="NHY370" s="99"/>
      <c r="NHZ370" s="101"/>
      <c r="NIA370" s="23"/>
      <c r="NIB370" s="23"/>
      <c r="NIC370" s="99"/>
      <c r="NID370" s="101"/>
      <c r="NIE370" s="23"/>
      <c r="NIF370" s="23"/>
      <c r="NIG370" s="99"/>
      <c r="NIH370" s="101"/>
      <c r="NII370" s="23"/>
      <c r="NIJ370" s="23"/>
      <c r="NIK370" s="99"/>
      <c r="NIL370" s="101"/>
      <c r="NIM370" s="23"/>
      <c r="NIN370" s="23"/>
      <c r="NIO370" s="99"/>
      <c r="NIP370" s="101"/>
      <c r="NIQ370" s="23"/>
      <c r="NIR370" s="23"/>
      <c r="NIS370" s="99"/>
      <c r="NIT370" s="101"/>
      <c r="NIU370" s="23"/>
      <c r="NIV370" s="23"/>
      <c r="NIW370" s="99"/>
      <c r="NIX370" s="101"/>
      <c r="NIY370" s="23"/>
      <c r="NIZ370" s="23"/>
      <c r="NJA370" s="99"/>
      <c r="NJB370" s="101"/>
      <c r="NJC370" s="23"/>
      <c r="NJD370" s="23"/>
      <c r="NJE370" s="99"/>
      <c r="NJF370" s="101"/>
      <c r="NJG370" s="23"/>
      <c r="NJH370" s="23"/>
      <c r="NJI370" s="99"/>
      <c r="NJJ370" s="101"/>
      <c r="NJK370" s="23"/>
      <c r="NJL370" s="23"/>
      <c r="NJM370" s="99"/>
      <c r="NJN370" s="101"/>
      <c r="NJO370" s="23"/>
      <c r="NJP370" s="23"/>
      <c r="NJQ370" s="99"/>
      <c r="NJR370" s="101"/>
      <c r="NJS370" s="23"/>
      <c r="NJT370" s="23"/>
      <c r="NJU370" s="99"/>
      <c r="NJV370" s="101"/>
      <c r="NJW370" s="23"/>
      <c r="NJX370" s="23"/>
      <c r="NJY370" s="99"/>
      <c r="NJZ370" s="101"/>
      <c r="NKA370" s="23"/>
      <c r="NKB370" s="23"/>
      <c r="NKC370" s="99"/>
      <c r="NKD370" s="101"/>
      <c r="NKE370" s="23"/>
      <c r="NKF370" s="23"/>
      <c r="NKG370" s="99"/>
      <c r="NKH370" s="101"/>
      <c r="NKI370" s="23"/>
      <c r="NKJ370" s="23"/>
      <c r="NKK370" s="99"/>
      <c r="NKL370" s="101"/>
      <c r="NKM370" s="23"/>
      <c r="NKN370" s="23"/>
      <c r="NKO370" s="99"/>
      <c r="NKP370" s="101"/>
      <c r="NKQ370" s="23"/>
      <c r="NKR370" s="23"/>
      <c r="NKS370" s="99"/>
      <c r="NKT370" s="101"/>
      <c r="NKU370" s="23"/>
      <c r="NKV370" s="23"/>
      <c r="NKW370" s="99"/>
      <c r="NKX370" s="101"/>
      <c r="NKY370" s="23"/>
      <c r="NKZ370" s="23"/>
      <c r="NLA370" s="99"/>
      <c r="NLB370" s="101"/>
      <c r="NLC370" s="23"/>
      <c r="NLD370" s="23"/>
      <c r="NLE370" s="99"/>
      <c r="NLF370" s="101"/>
      <c r="NLG370" s="23"/>
      <c r="NLH370" s="23"/>
      <c r="NLI370" s="99"/>
      <c r="NLJ370" s="101"/>
      <c r="NLK370" s="23"/>
      <c r="NLL370" s="23"/>
      <c r="NLM370" s="99"/>
      <c r="NLN370" s="101"/>
      <c r="NLO370" s="23"/>
      <c r="NLP370" s="23"/>
      <c r="NLQ370" s="99"/>
      <c r="NLR370" s="101"/>
      <c r="NLS370" s="23"/>
      <c r="NLT370" s="23"/>
      <c r="NLU370" s="99"/>
      <c r="NLV370" s="101"/>
      <c r="NLW370" s="23"/>
      <c r="NLX370" s="23"/>
      <c r="NLY370" s="99"/>
      <c r="NLZ370" s="101"/>
      <c r="NMA370" s="23"/>
      <c r="NMB370" s="23"/>
      <c r="NMC370" s="99"/>
      <c r="NMD370" s="101"/>
      <c r="NME370" s="23"/>
      <c r="NMF370" s="23"/>
      <c r="NMG370" s="99"/>
      <c r="NMH370" s="101"/>
      <c r="NMI370" s="23"/>
      <c r="NMJ370" s="23"/>
      <c r="NMK370" s="99"/>
      <c r="NML370" s="101"/>
      <c r="NMM370" s="23"/>
      <c r="NMN370" s="23"/>
      <c r="NMO370" s="99"/>
      <c r="NMP370" s="101"/>
      <c r="NMQ370" s="23"/>
      <c r="NMR370" s="23"/>
      <c r="NMS370" s="99"/>
      <c r="NMT370" s="101"/>
      <c r="NMU370" s="23"/>
      <c r="NMV370" s="23"/>
      <c r="NMW370" s="99"/>
      <c r="NMX370" s="101"/>
      <c r="NMY370" s="23"/>
      <c r="NMZ370" s="23"/>
      <c r="NNA370" s="99"/>
      <c r="NNB370" s="101"/>
      <c r="NNC370" s="23"/>
      <c r="NND370" s="23"/>
      <c r="NNE370" s="99"/>
      <c r="NNF370" s="101"/>
      <c r="NNG370" s="23"/>
      <c r="NNH370" s="23"/>
      <c r="NNI370" s="99"/>
      <c r="NNJ370" s="101"/>
      <c r="NNK370" s="23"/>
      <c r="NNL370" s="23"/>
      <c r="NNM370" s="99"/>
      <c r="NNN370" s="101"/>
      <c r="NNO370" s="23"/>
      <c r="NNP370" s="23"/>
      <c r="NNQ370" s="99"/>
      <c r="NNR370" s="101"/>
      <c r="NNS370" s="23"/>
      <c r="NNT370" s="23"/>
      <c r="NNU370" s="99"/>
      <c r="NNV370" s="101"/>
      <c r="NNW370" s="23"/>
      <c r="NNX370" s="23"/>
      <c r="NNY370" s="99"/>
      <c r="NNZ370" s="101"/>
      <c r="NOA370" s="23"/>
      <c r="NOB370" s="23"/>
      <c r="NOC370" s="99"/>
      <c r="NOD370" s="101"/>
      <c r="NOE370" s="23"/>
      <c r="NOF370" s="23"/>
      <c r="NOG370" s="99"/>
      <c r="NOH370" s="101"/>
      <c r="NOI370" s="23"/>
      <c r="NOJ370" s="23"/>
      <c r="NOK370" s="99"/>
      <c r="NOL370" s="101"/>
      <c r="NOM370" s="23"/>
      <c r="NON370" s="23"/>
      <c r="NOO370" s="99"/>
      <c r="NOP370" s="101"/>
      <c r="NOQ370" s="23"/>
      <c r="NOR370" s="23"/>
      <c r="NOS370" s="99"/>
      <c r="NOT370" s="101"/>
      <c r="NOU370" s="23"/>
      <c r="NOV370" s="23"/>
      <c r="NOW370" s="99"/>
      <c r="NOX370" s="101"/>
      <c r="NOY370" s="23"/>
      <c r="NOZ370" s="23"/>
      <c r="NPA370" s="99"/>
      <c r="NPB370" s="101"/>
      <c r="NPC370" s="23"/>
      <c r="NPD370" s="23"/>
      <c r="NPE370" s="99"/>
      <c r="NPF370" s="101"/>
      <c r="NPG370" s="23"/>
      <c r="NPH370" s="23"/>
      <c r="NPI370" s="99"/>
      <c r="NPJ370" s="101"/>
      <c r="NPK370" s="23"/>
      <c r="NPL370" s="23"/>
      <c r="NPM370" s="99"/>
      <c r="NPN370" s="101"/>
      <c r="NPO370" s="23"/>
      <c r="NPP370" s="23"/>
      <c r="NPQ370" s="99"/>
      <c r="NPR370" s="101"/>
      <c r="NPS370" s="23"/>
      <c r="NPT370" s="23"/>
      <c r="NPU370" s="99"/>
      <c r="NPV370" s="101"/>
      <c r="NPW370" s="23"/>
      <c r="NPX370" s="23"/>
      <c r="NPY370" s="99"/>
      <c r="NPZ370" s="101"/>
      <c r="NQA370" s="23"/>
      <c r="NQB370" s="23"/>
      <c r="NQC370" s="99"/>
      <c r="NQD370" s="101"/>
      <c r="NQE370" s="23"/>
      <c r="NQF370" s="23"/>
      <c r="NQG370" s="99"/>
      <c r="NQH370" s="101"/>
      <c r="NQI370" s="23"/>
      <c r="NQJ370" s="23"/>
      <c r="NQK370" s="99"/>
      <c r="NQL370" s="101"/>
      <c r="NQM370" s="23"/>
      <c r="NQN370" s="23"/>
      <c r="NQO370" s="99"/>
      <c r="NQP370" s="101"/>
      <c r="NQQ370" s="23"/>
      <c r="NQR370" s="23"/>
      <c r="NQS370" s="99"/>
      <c r="NQT370" s="101"/>
      <c r="NQU370" s="23"/>
      <c r="NQV370" s="23"/>
      <c r="NQW370" s="99"/>
      <c r="NQX370" s="101"/>
      <c r="NQY370" s="23"/>
      <c r="NQZ370" s="23"/>
      <c r="NRA370" s="99"/>
      <c r="NRB370" s="101"/>
      <c r="NRC370" s="23"/>
      <c r="NRD370" s="23"/>
      <c r="NRE370" s="99"/>
      <c r="NRF370" s="101"/>
      <c r="NRG370" s="23"/>
      <c r="NRH370" s="23"/>
      <c r="NRI370" s="99"/>
      <c r="NRJ370" s="101"/>
      <c r="NRK370" s="23"/>
      <c r="NRL370" s="23"/>
      <c r="NRM370" s="99"/>
      <c r="NRN370" s="101"/>
      <c r="NRO370" s="23"/>
      <c r="NRP370" s="23"/>
      <c r="NRQ370" s="99"/>
      <c r="NRR370" s="101"/>
      <c r="NRS370" s="23"/>
      <c r="NRT370" s="23"/>
      <c r="NRU370" s="99"/>
      <c r="NRV370" s="101"/>
      <c r="NRW370" s="23"/>
      <c r="NRX370" s="23"/>
      <c r="NRY370" s="99"/>
      <c r="NRZ370" s="101"/>
      <c r="NSA370" s="23"/>
      <c r="NSB370" s="23"/>
      <c r="NSC370" s="99"/>
      <c r="NSD370" s="101"/>
      <c r="NSE370" s="23"/>
      <c r="NSF370" s="23"/>
      <c r="NSG370" s="99"/>
      <c r="NSH370" s="101"/>
      <c r="NSI370" s="23"/>
      <c r="NSJ370" s="23"/>
      <c r="NSK370" s="99"/>
      <c r="NSL370" s="101"/>
      <c r="NSM370" s="23"/>
      <c r="NSN370" s="23"/>
      <c r="NSO370" s="99"/>
      <c r="NSP370" s="101"/>
      <c r="NSQ370" s="23"/>
      <c r="NSR370" s="23"/>
      <c r="NSS370" s="99"/>
      <c r="NST370" s="101"/>
      <c r="NSU370" s="23"/>
      <c r="NSV370" s="23"/>
      <c r="NSW370" s="99"/>
      <c r="NSX370" s="101"/>
      <c r="NSY370" s="23"/>
      <c r="NSZ370" s="23"/>
      <c r="NTA370" s="99"/>
      <c r="NTB370" s="101"/>
      <c r="NTC370" s="23"/>
      <c r="NTD370" s="23"/>
      <c r="NTE370" s="99"/>
      <c r="NTF370" s="101"/>
      <c r="NTG370" s="23"/>
      <c r="NTH370" s="23"/>
      <c r="NTI370" s="99"/>
      <c r="NTJ370" s="101"/>
      <c r="NTK370" s="23"/>
      <c r="NTL370" s="23"/>
      <c r="NTM370" s="99"/>
      <c r="NTN370" s="101"/>
      <c r="NTO370" s="23"/>
      <c r="NTP370" s="23"/>
      <c r="NTQ370" s="99"/>
      <c r="NTR370" s="101"/>
      <c r="NTS370" s="23"/>
      <c r="NTT370" s="23"/>
      <c r="NTU370" s="99"/>
      <c r="NTV370" s="101"/>
      <c r="NTW370" s="23"/>
      <c r="NTX370" s="23"/>
      <c r="NTY370" s="99"/>
      <c r="NTZ370" s="101"/>
      <c r="NUA370" s="23"/>
      <c r="NUB370" s="23"/>
      <c r="NUC370" s="99"/>
      <c r="NUD370" s="101"/>
      <c r="NUE370" s="23"/>
      <c r="NUF370" s="23"/>
      <c r="NUG370" s="99"/>
      <c r="NUH370" s="101"/>
      <c r="NUI370" s="23"/>
      <c r="NUJ370" s="23"/>
      <c r="NUK370" s="99"/>
      <c r="NUL370" s="101"/>
      <c r="NUM370" s="23"/>
      <c r="NUN370" s="23"/>
      <c r="NUO370" s="99"/>
      <c r="NUP370" s="101"/>
      <c r="NUQ370" s="23"/>
      <c r="NUR370" s="23"/>
      <c r="NUS370" s="99"/>
      <c r="NUT370" s="101"/>
      <c r="NUU370" s="23"/>
      <c r="NUV370" s="23"/>
      <c r="NUW370" s="99"/>
      <c r="NUX370" s="101"/>
      <c r="NUY370" s="23"/>
      <c r="NUZ370" s="23"/>
      <c r="NVA370" s="99"/>
      <c r="NVB370" s="101"/>
      <c r="NVC370" s="23"/>
      <c r="NVD370" s="23"/>
      <c r="NVE370" s="99"/>
      <c r="NVF370" s="101"/>
      <c r="NVG370" s="23"/>
      <c r="NVH370" s="23"/>
      <c r="NVI370" s="99"/>
      <c r="NVJ370" s="101"/>
      <c r="NVK370" s="23"/>
      <c r="NVL370" s="23"/>
      <c r="NVM370" s="99"/>
      <c r="NVN370" s="101"/>
      <c r="NVO370" s="23"/>
      <c r="NVP370" s="23"/>
      <c r="NVQ370" s="99"/>
      <c r="NVR370" s="101"/>
      <c r="NVS370" s="23"/>
      <c r="NVT370" s="23"/>
      <c r="NVU370" s="99"/>
      <c r="NVV370" s="101"/>
      <c r="NVW370" s="23"/>
      <c r="NVX370" s="23"/>
      <c r="NVY370" s="99"/>
      <c r="NVZ370" s="101"/>
      <c r="NWA370" s="23"/>
      <c r="NWB370" s="23"/>
      <c r="NWC370" s="99"/>
      <c r="NWD370" s="101"/>
      <c r="NWE370" s="23"/>
      <c r="NWF370" s="23"/>
      <c r="NWG370" s="99"/>
      <c r="NWH370" s="101"/>
      <c r="NWI370" s="23"/>
      <c r="NWJ370" s="23"/>
      <c r="NWK370" s="99"/>
      <c r="NWL370" s="101"/>
      <c r="NWM370" s="23"/>
      <c r="NWN370" s="23"/>
      <c r="NWO370" s="99"/>
      <c r="NWP370" s="101"/>
      <c r="NWQ370" s="23"/>
      <c r="NWR370" s="23"/>
      <c r="NWS370" s="99"/>
      <c r="NWT370" s="101"/>
      <c r="NWU370" s="23"/>
      <c r="NWV370" s="23"/>
      <c r="NWW370" s="99"/>
      <c r="NWX370" s="101"/>
      <c r="NWY370" s="23"/>
      <c r="NWZ370" s="23"/>
      <c r="NXA370" s="99"/>
      <c r="NXB370" s="101"/>
      <c r="NXC370" s="23"/>
      <c r="NXD370" s="23"/>
      <c r="NXE370" s="99"/>
      <c r="NXF370" s="101"/>
      <c r="NXG370" s="23"/>
      <c r="NXH370" s="23"/>
      <c r="NXI370" s="99"/>
      <c r="NXJ370" s="101"/>
      <c r="NXK370" s="23"/>
      <c r="NXL370" s="23"/>
      <c r="NXM370" s="99"/>
      <c r="NXN370" s="101"/>
      <c r="NXO370" s="23"/>
      <c r="NXP370" s="23"/>
      <c r="NXQ370" s="99"/>
      <c r="NXR370" s="101"/>
      <c r="NXS370" s="23"/>
      <c r="NXT370" s="23"/>
      <c r="NXU370" s="99"/>
      <c r="NXV370" s="101"/>
      <c r="NXW370" s="23"/>
      <c r="NXX370" s="23"/>
      <c r="NXY370" s="99"/>
      <c r="NXZ370" s="101"/>
      <c r="NYA370" s="23"/>
      <c r="NYB370" s="23"/>
      <c r="NYC370" s="99"/>
      <c r="NYD370" s="101"/>
      <c r="NYE370" s="23"/>
      <c r="NYF370" s="23"/>
      <c r="NYG370" s="99"/>
      <c r="NYH370" s="101"/>
      <c r="NYI370" s="23"/>
      <c r="NYJ370" s="23"/>
      <c r="NYK370" s="99"/>
      <c r="NYL370" s="101"/>
      <c r="NYM370" s="23"/>
      <c r="NYN370" s="23"/>
      <c r="NYO370" s="99"/>
      <c r="NYP370" s="101"/>
      <c r="NYQ370" s="23"/>
      <c r="NYR370" s="23"/>
      <c r="NYS370" s="99"/>
      <c r="NYT370" s="101"/>
      <c r="NYU370" s="23"/>
      <c r="NYV370" s="23"/>
      <c r="NYW370" s="99"/>
      <c r="NYX370" s="101"/>
      <c r="NYY370" s="23"/>
      <c r="NYZ370" s="23"/>
      <c r="NZA370" s="99"/>
      <c r="NZB370" s="101"/>
      <c r="NZC370" s="23"/>
      <c r="NZD370" s="23"/>
      <c r="NZE370" s="99"/>
      <c r="NZF370" s="101"/>
      <c r="NZG370" s="23"/>
      <c r="NZH370" s="23"/>
      <c r="NZI370" s="99"/>
      <c r="NZJ370" s="101"/>
      <c r="NZK370" s="23"/>
      <c r="NZL370" s="23"/>
      <c r="NZM370" s="99"/>
      <c r="NZN370" s="101"/>
      <c r="NZO370" s="23"/>
      <c r="NZP370" s="23"/>
      <c r="NZQ370" s="99"/>
      <c r="NZR370" s="101"/>
      <c r="NZS370" s="23"/>
      <c r="NZT370" s="23"/>
      <c r="NZU370" s="99"/>
      <c r="NZV370" s="101"/>
      <c r="NZW370" s="23"/>
      <c r="NZX370" s="23"/>
      <c r="NZY370" s="99"/>
      <c r="NZZ370" s="101"/>
      <c r="OAA370" s="23"/>
      <c r="OAB370" s="23"/>
      <c r="OAC370" s="99"/>
      <c r="OAD370" s="101"/>
      <c r="OAE370" s="23"/>
      <c r="OAF370" s="23"/>
      <c r="OAG370" s="99"/>
      <c r="OAH370" s="101"/>
      <c r="OAI370" s="23"/>
      <c r="OAJ370" s="23"/>
      <c r="OAK370" s="99"/>
      <c r="OAL370" s="101"/>
      <c r="OAM370" s="23"/>
      <c r="OAN370" s="23"/>
      <c r="OAO370" s="99"/>
      <c r="OAP370" s="101"/>
      <c r="OAQ370" s="23"/>
      <c r="OAR370" s="23"/>
      <c r="OAS370" s="99"/>
      <c r="OAT370" s="101"/>
      <c r="OAU370" s="23"/>
      <c r="OAV370" s="23"/>
      <c r="OAW370" s="99"/>
      <c r="OAX370" s="101"/>
      <c r="OAY370" s="23"/>
      <c r="OAZ370" s="23"/>
      <c r="OBA370" s="99"/>
      <c r="OBB370" s="101"/>
      <c r="OBC370" s="23"/>
      <c r="OBD370" s="23"/>
      <c r="OBE370" s="99"/>
      <c r="OBF370" s="101"/>
      <c r="OBG370" s="23"/>
      <c r="OBH370" s="23"/>
      <c r="OBI370" s="99"/>
      <c r="OBJ370" s="101"/>
      <c r="OBK370" s="23"/>
      <c r="OBL370" s="23"/>
      <c r="OBM370" s="99"/>
      <c r="OBN370" s="101"/>
      <c r="OBO370" s="23"/>
      <c r="OBP370" s="23"/>
      <c r="OBQ370" s="99"/>
      <c r="OBR370" s="101"/>
      <c r="OBS370" s="23"/>
      <c r="OBT370" s="23"/>
      <c r="OBU370" s="99"/>
      <c r="OBV370" s="101"/>
      <c r="OBW370" s="23"/>
      <c r="OBX370" s="23"/>
      <c r="OBY370" s="99"/>
      <c r="OBZ370" s="101"/>
      <c r="OCA370" s="23"/>
      <c r="OCB370" s="23"/>
      <c r="OCC370" s="99"/>
      <c r="OCD370" s="101"/>
      <c r="OCE370" s="23"/>
      <c r="OCF370" s="23"/>
      <c r="OCG370" s="99"/>
      <c r="OCH370" s="101"/>
      <c r="OCI370" s="23"/>
      <c r="OCJ370" s="23"/>
      <c r="OCK370" s="99"/>
      <c r="OCL370" s="101"/>
      <c r="OCM370" s="23"/>
      <c r="OCN370" s="23"/>
      <c r="OCO370" s="99"/>
      <c r="OCP370" s="101"/>
      <c r="OCQ370" s="23"/>
      <c r="OCR370" s="23"/>
      <c r="OCS370" s="99"/>
      <c r="OCT370" s="101"/>
      <c r="OCU370" s="23"/>
      <c r="OCV370" s="23"/>
      <c r="OCW370" s="99"/>
      <c r="OCX370" s="101"/>
      <c r="OCY370" s="23"/>
      <c r="OCZ370" s="23"/>
      <c r="ODA370" s="99"/>
      <c r="ODB370" s="101"/>
      <c r="ODC370" s="23"/>
      <c r="ODD370" s="23"/>
      <c r="ODE370" s="99"/>
      <c r="ODF370" s="101"/>
      <c r="ODG370" s="23"/>
      <c r="ODH370" s="23"/>
      <c r="ODI370" s="99"/>
      <c r="ODJ370" s="101"/>
      <c r="ODK370" s="23"/>
      <c r="ODL370" s="23"/>
      <c r="ODM370" s="99"/>
      <c r="ODN370" s="101"/>
      <c r="ODO370" s="23"/>
      <c r="ODP370" s="23"/>
      <c r="ODQ370" s="99"/>
      <c r="ODR370" s="101"/>
      <c r="ODS370" s="23"/>
      <c r="ODT370" s="23"/>
      <c r="ODU370" s="99"/>
      <c r="ODV370" s="101"/>
      <c r="ODW370" s="23"/>
      <c r="ODX370" s="23"/>
      <c r="ODY370" s="99"/>
      <c r="ODZ370" s="101"/>
      <c r="OEA370" s="23"/>
      <c r="OEB370" s="23"/>
      <c r="OEC370" s="99"/>
      <c r="OED370" s="101"/>
      <c r="OEE370" s="23"/>
      <c r="OEF370" s="23"/>
      <c r="OEG370" s="99"/>
      <c r="OEH370" s="101"/>
      <c r="OEI370" s="23"/>
      <c r="OEJ370" s="23"/>
      <c r="OEK370" s="99"/>
      <c r="OEL370" s="101"/>
      <c r="OEM370" s="23"/>
      <c r="OEN370" s="23"/>
      <c r="OEO370" s="99"/>
      <c r="OEP370" s="101"/>
      <c r="OEQ370" s="23"/>
      <c r="OER370" s="23"/>
      <c r="OES370" s="99"/>
      <c r="OET370" s="101"/>
      <c r="OEU370" s="23"/>
      <c r="OEV370" s="23"/>
      <c r="OEW370" s="99"/>
      <c r="OEX370" s="101"/>
      <c r="OEY370" s="23"/>
      <c r="OEZ370" s="23"/>
      <c r="OFA370" s="99"/>
      <c r="OFB370" s="101"/>
      <c r="OFC370" s="23"/>
      <c r="OFD370" s="23"/>
      <c r="OFE370" s="99"/>
      <c r="OFF370" s="101"/>
      <c r="OFG370" s="23"/>
      <c r="OFH370" s="23"/>
      <c r="OFI370" s="99"/>
      <c r="OFJ370" s="101"/>
      <c r="OFK370" s="23"/>
      <c r="OFL370" s="23"/>
      <c r="OFM370" s="99"/>
      <c r="OFN370" s="101"/>
      <c r="OFO370" s="23"/>
      <c r="OFP370" s="23"/>
      <c r="OFQ370" s="99"/>
      <c r="OFR370" s="101"/>
      <c r="OFS370" s="23"/>
      <c r="OFT370" s="23"/>
      <c r="OFU370" s="99"/>
      <c r="OFV370" s="101"/>
      <c r="OFW370" s="23"/>
      <c r="OFX370" s="23"/>
      <c r="OFY370" s="99"/>
      <c r="OFZ370" s="101"/>
      <c r="OGA370" s="23"/>
      <c r="OGB370" s="23"/>
      <c r="OGC370" s="99"/>
      <c r="OGD370" s="101"/>
      <c r="OGE370" s="23"/>
      <c r="OGF370" s="23"/>
      <c r="OGG370" s="99"/>
      <c r="OGH370" s="101"/>
      <c r="OGI370" s="23"/>
      <c r="OGJ370" s="23"/>
      <c r="OGK370" s="99"/>
      <c r="OGL370" s="101"/>
      <c r="OGM370" s="23"/>
      <c r="OGN370" s="23"/>
      <c r="OGO370" s="99"/>
      <c r="OGP370" s="101"/>
      <c r="OGQ370" s="23"/>
      <c r="OGR370" s="23"/>
      <c r="OGS370" s="99"/>
      <c r="OGT370" s="101"/>
      <c r="OGU370" s="23"/>
      <c r="OGV370" s="23"/>
      <c r="OGW370" s="99"/>
      <c r="OGX370" s="101"/>
      <c r="OGY370" s="23"/>
      <c r="OGZ370" s="23"/>
      <c r="OHA370" s="99"/>
      <c r="OHB370" s="101"/>
      <c r="OHC370" s="23"/>
      <c r="OHD370" s="23"/>
      <c r="OHE370" s="99"/>
      <c r="OHF370" s="101"/>
      <c r="OHG370" s="23"/>
      <c r="OHH370" s="23"/>
      <c r="OHI370" s="99"/>
      <c r="OHJ370" s="101"/>
      <c r="OHK370" s="23"/>
      <c r="OHL370" s="23"/>
      <c r="OHM370" s="99"/>
      <c r="OHN370" s="101"/>
      <c r="OHO370" s="23"/>
      <c r="OHP370" s="23"/>
      <c r="OHQ370" s="99"/>
      <c r="OHR370" s="101"/>
      <c r="OHS370" s="23"/>
      <c r="OHT370" s="23"/>
      <c r="OHU370" s="99"/>
      <c r="OHV370" s="101"/>
      <c r="OHW370" s="23"/>
      <c r="OHX370" s="23"/>
      <c r="OHY370" s="99"/>
      <c r="OHZ370" s="101"/>
      <c r="OIA370" s="23"/>
      <c r="OIB370" s="23"/>
      <c r="OIC370" s="99"/>
      <c r="OID370" s="101"/>
      <c r="OIE370" s="23"/>
      <c r="OIF370" s="23"/>
      <c r="OIG370" s="99"/>
      <c r="OIH370" s="101"/>
      <c r="OII370" s="23"/>
      <c r="OIJ370" s="23"/>
      <c r="OIK370" s="99"/>
      <c r="OIL370" s="101"/>
      <c r="OIM370" s="23"/>
      <c r="OIN370" s="23"/>
      <c r="OIO370" s="99"/>
      <c r="OIP370" s="101"/>
      <c r="OIQ370" s="23"/>
      <c r="OIR370" s="23"/>
      <c r="OIS370" s="99"/>
      <c r="OIT370" s="101"/>
      <c r="OIU370" s="23"/>
      <c r="OIV370" s="23"/>
      <c r="OIW370" s="99"/>
      <c r="OIX370" s="101"/>
      <c r="OIY370" s="23"/>
      <c r="OIZ370" s="23"/>
      <c r="OJA370" s="99"/>
      <c r="OJB370" s="101"/>
      <c r="OJC370" s="23"/>
      <c r="OJD370" s="23"/>
      <c r="OJE370" s="99"/>
      <c r="OJF370" s="101"/>
      <c r="OJG370" s="23"/>
      <c r="OJH370" s="23"/>
      <c r="OJI370" s="99"/>
      <c r="OJJ370" s="101"/>
      <c r="OJK370" s="23"/>
      <c r="OJL370" s="23"/>
      <c r="OJM370" s="99"/>
      <c r="OJN370" s="101"/>
      <c r="OJO370" s="23"/>
      <c r="OJP370" s="23"/>
      <c r="OJQ370" s="99"/>
      <c r="OJR370" s="101"/>
      <c r="OJS370" s="23"/>
      <c r="OJT370" s="23"/>
      <c r="OJU370" s="99"/>
      <c r="OJV370" s="101"/>
      <c r="OJW370" s="23"/>
      <c r="OJX370" s="23"/>
      <c r="OJY370" s="99"/>
      <c r="OJZ370" s="101"/>
      <c r="OKA370" s="23"/>
      <c r="OKB370" s="23"/>
      <c r="OKC370" s="99"/>
      <c r="OKD370" s="101"/>
      <c r="OKE370" s="23"/>
      <c r="OKF370" s="23"/>
      <c r="OKG370" s="99"/>
      <c r="OKH370" s="101"/>
      <c r="OKI370" s="23"/>
      <c r="OKJ370" s="23"/>
      <c r="OKK370" s="99"/>
      <c r="OKL370" s="101"/>
      <c r="OKM370" s="23"/>
      <c r="OKN370" s="23"/>
      <c r="OKO370" s="99"/>
      <c r="OKP370" s="101"/>
      <c r="OKQ370" s="23"/>
      <c r="OKR370" s="23"/>
      <c r="OKS370" s="99"/>
      <c r="OKT370" s="101"/>
      <c r="OKU370" s="23"/>
      <c r="OKV370" s="23"/>
      <c r="OKW370" s="99"/>
      <c r="OKX370" s="101"/>
      <c r="OKY370" s="23"/>
      <c r="OKZ370" s="23"/>
      <c r="OLA370" s="99"/>
      <c r="OLB370" s="101"/>
      <c r="OLC370" s="23"/>
      <c r="OLD370" s="23"/>
      <c r="OLE370" s="99"/>
      <c r="OLF370" s="101"/>
      <c r="OLG370" s="23"/>
      <c r="OLH370" s="23"/>
      <c r="OLI370" s="99"/>
      <c r="OLJ370" s="101"/>
      <c r="OLK370" s="23"/>
      <c r="OLL370" s="23"/>
      <c r="OLM370" s="99"/>
      <c r="OLN370" s="101"/>
      <c r="OLO370" s="23"/>
      <c r="OLP370" s="23"/>
      <c r="OLQ370" s="99"/>
      <c r="OLR370" s="101"/>
      <c r="OLS370" s="23"/>
      <c r="OLT370" s="23"/>
      <c r="OLU370" s="99"/>
      <c r="OLV370" s="101"/>
      <c r="OLW370" s="23"/>
      <c r="OLX370" s="23"/>
      <c r="OLY370" s="99"/>
      <c r="OLZ370" s="101"/>
      <c r="OMA370" s="23"/>
      <c r="OMB370" s="23"/>
      <c r="OMC370" s="99"/>
      <c r="OMD370" s="101"/>
      <c r="OME370" s="23"/>
      <c r="OMF370" s="23"/>
      <c r="OMG370" s="99"/>
      <c r="OMH370" s="101"/>
      <c r="OMI370" s="23"/>
      <c r="OMJ370" s="23"/>
      <c r="OMK370" s="99"/>
      <c r="OML370" s="101"/>
      <c r="OMM370" s="23"/>
      <c r="OMN370" s="23"/>
      <c r="OMO370" s="99"/>
      <c r="OMP370" s="101"/>
      <c r="OMQ370" s="23"/>
      <c r="OMR370" s="23"/>
      <c r="OMS370" s="99"/>
      <c r="OMT370" s="101"/>
      <c r="OMU370" s="23"/>
      <c r="OMV370" s="23"/>
      <c r="OMW370" s="99"/>
      <c r="OMX370" s="101"/>
      <c r="OMY370" s="23"/>
      <c r="OMZ370" s="23"/>
      <c r="ONA370" s="99"/>
      <c r="ONB370" s="101"/>
      <c r="ONC370" s="23"/>
      <c r="OND370" s="23"/>
      <c r="ONE370" s="99"/>
      <c r="ONF370" s="101"/>
      <c r="ONG370" s="23"/>
      <c r="ONH370" s="23"/>
      <c r="ONI370" s="99"/>
      <c r="ONJ370" s="101"/>
      <c r="ONK370" s="23"/>
      <c r="ONL370" s="23"/>
      <c r="ONM370" s="99"/>
      <c r="ONN370" s="101"/>
      <c r="ONO370" s="23"/>
      <c r="ONP370" s="23"/>
      <c r="ONQ370" s="99"/>
      <c r="ONR370" s="101"/>
      <c r="ONS370" s="23"/>
      <c r="ONT370" s="23"/>
      <c r="ONU370" s="99"/>
      <c r="ONV370" s="101"/>
      <c r="ONW370" s="23"/>
      <c r="ONX370" s="23"/>
      <c r="ONY370" s="99"/>
      <c r="ONZ370" s="101"/>
      <c r="OOA370" s="23"/>
      <c r="OOB370" s="23"/>
      <c r="OOC370" s="99"/>
      <c r="OOD370" s="101"/>
      <c r="OOE370" s="23"/>
      <c r="OOF370" s="23"/>
      <c r="OOG370" s="99"/>
      <c r="OOH370" s="101"/>
      <c r="OOI370" s="23"/>
      <c r="OOJ370" s="23"/>
      <c r="OOK370" s="99"/>
      <c r="OOL370" s="101"/>
      <c r="OOM370" s="23"/>
      <c r="OON370" s="23"/>
      <c r="OOO370" s="99"/>
      <c r="OOP370" s="101"/>
      <c r="OOQ370" s="23"/>
      <c r="OOR370" s="23"/>
      <c r="OOS370" s="99"/>
      <c r="OOT370" s="101"/>
      <c r="OOU370" s="23"/>
      <c r="OOV370" s="23"/>
      <c r="OOW370" s="99"/>
      <c r="OOX370" s="101"/>
      <c r="OOY370" s="23"/>
      <c r="OOZ370" s="23"/>
      <c r="OPA370" s="99"/>
      <c r="OPB370" s="101"/>
      <c r="OPC370" s="23"/>
      <c r="OPD370" s="23"/>
      <c r="OPE370" s="99"/>
      <c r="OPF370" s="101"/>
      <c r="OPG370" s="23"/>
      <c r="OPH370" s="23"/>
      <c r="OPI370" s="99"/>
      <c r="OPJ370" s="101"/>
      <c r="OPK370" s="23"/>
      <c r="OPL370" s="23"/>
      <c r="OPM370" s="99"/>
      <c r="OPN370" s="101"/>
      <c r="OPO370" s="23"/>
      <c r="OPP370" s="23"/>
      <c r="OPQ370" s="99"/>
      <c r="OPR370" s="101"/>
      <c r="OPS370" s="23"/>
      <c r="OPT370" s="23"/>
      <c r="OPU370" s="99"/>
      <c r="OPV370" s="101"/>
      <c r="OPW370" s="23"/>
      <c r="OPX370" s="23"/>
      <c r="OPY370" s="99"/>
      <c r="OPZ370" s="101"/>
      <c r="OQA370" s="23"/>
      <c r="OQB370" s="23"/>
      <c r="OQC370" s="99"/>
      <c r="OQD370" s="101"/>
      <c r="OQE370" s="23"/>
      <c r="OQF370" s="23"/>
      <c r="OQG370" s="99"/>
      <c r="OQH370" s="101"/>
      <c r="OQI370" s="23"/>
      <c r="OQJ370" s="23"/>
      <c r="OQK370" s="99"/>
      <c r="OQL370" s="101"/>
      <c r="OQM370" s="23"/>
      <c r="OQN370" s="23"/>
      <c r="OQO370" s="99"/>
      <c r="OQP370" s="101"/>
      <c r="OQQ370" s="23"/>
      <c r="OQR370" s="23"/>
      <c r="OQS370" s="99"/>
      <c r="OQT370" s="101"/>
      <c r="OQU370" s="23"/>
      <c r="OQV370" s="23"/>
      <c r="OQW370" s="99"/>
      <c r="OQX370" s="101"/>
      <c r="OQY370" s="23"/>
      <c r="OQZ370" s="23"/>
      <c r="ORA370" s="99"/>
      <c r="ORB370" s="101"/>
      <c r="ORC370" s="23"/>
      <c r="ORD370" s="23"/>
      <c r="ORE370" s="99"/>
      <c r="ORF370" s="101"/>
      <c r="ORG370" s="23"/>
      <c r="ORH370" s="23"/>
      <c r="ORI370" s="99"/>
      <c r="ORJ370" s="101"/>
      <c r="ORK370" s="23"/>
      <c r="ORL370" s="23"/>
      <c r="ORM370" s="99"/>
      <c r="ORN370" s="101"/>
      <c r="ORO370" s="23"/>
      <c r="ORP370" s="23"/>
      <c r="ORQ370" s="99"/>
      <c r="ORR370" s="101"/>
      <c r="ORS370" s="23"/>
      <c r="ORT370" s="23"/>
      <c r="ORU370" s="99"/>
      <c r="ORV370" s="101"/>
      <c r="ORW370" s="23"/>
      <c r="ORX370" s="23"/>
      <c r="ORY370" s="99"/>
      <c r="ORZ370" s="101"/>
      <c r="OSA370" s="23"/>
      <c r="OSB370" s="23"/>
      <c r="OSC370" s="99"/>
      <c r="OSD370" s="101"/>
      <c r="OSE370" s="23"/>
      <c r="OSF370" s="23"/>
      <c r="OSG370" s="99"/>
      <c r="OSH370" s="101"/>
      <c r="OSI370" s="23"/>
      <c r="OSJ370" s="23"/>
      <c r="OSK370" s="99"/>
      <c r="OSL370" s="101"/>
      <c r="OSM370" s="23"/>
      <c r="OSN370" s="23"/>
      <c r="OSO370" s="99"/>
      <c r="OSP370" s="101"/>
      <c r="OSQ370" s="23"/>
      <c r="OSR370" s="23"/>
      <c r="OSS370" s="99"/>
      <c r="OST370" s="101"/>
      <c r="OSU370" s="23"/>
      <c r="OSV370" s="23"/>
      <c r="OSW370" s="99"/>
      <c r="OSX370" s="101"/>
      <c r="OSY370" s="23"/>
      <c r="OSZ370" s="23"/>
      <c r="OTA370" s="99"/>
      <c r="OTB370" s="101"/>
      <c r="OTC370" s="23"/>
      <c r="OTD370" s="23"/>
      <c r="OTE370" s="99"/>
      <c r="OTF370" s="101"/>
      <c r="OTG370" s="23"/>
      <c r="OTH370" s="23"/>
      <c r="OTI370" s="99"/>
      <c r="OTJ370" s="101"/>
      <c r="OTK370" s="23"/>
      <c r="OTL370" s="23"/>
      <c r="OTM370" s="99"/>
      <c r="OTN370" s="101"/>
      <c r="OTO370" s="23"/>
      <c r="OTP370" s="23"/>
      <c r="OTQ370" s="99"/>
      <c r="OTR370" s="101"/>
      <c r="OTS370" s="23"/>
      <c r="OTT370" s="23"/>
      <c r="OTU370" s="99"/>
      <c r="OTV370" s="101"/>
      <c r="OTW370" s="23"/>
      <c r="OTX370" s="23"/>
      <c r="OTY370" s="99"/>
      <c r="OTZ370" s="101"/>
      <c r="OUA370" s="23"/>
      <c r="OUB370" s="23"/>
      <c r="OUC370" s="99"/>
      <c r="OUD370" s="101"/>
      <c r="OUE370" s="23"/>
      <c r="OUF370" s="23"/>
      <c r="OUG370" s="99"/>
      <c r="OUH370" s="101"/>
      <c r="OUI370" s="23"/>
      <c r="OUJ370" s="23"/>
      <c r="OUK370" s="99"/>
      <c r="OUL370" s="101"/>
      <c r="OUM370" s="23"/>
      <c r="OUN370" s="23"/>
      <c r="OUO370" s="99"/>
      <c r="OUP370" s="101"/>
      <c r="OUQ370" s="23"/>
      <c r="OUR370" s="23"/>
      <c r="OUS370" s="99"/>
      <c r="OUT370" s="101"/>
      <c r="OUU370" s="23"/>
      <c r="OUV370" s="23"/>
      <c r="OUW370" s="99"/>
      <c r="OUX370" s="101"/>
      <c r="OUY370" s="23"/>
      <c r="OUZ370" s="23"/>
      <c r="OVA370" s="99"/>
      <c r="OVB370" s="101"/>
      <c r="OVC370" s="23"/>
      <c r="OVD370" s="23"/>
      <c r="OVE370" s="99"/>
      <c r="OVF370" s="101"/>
      <c r="OVG370" s="23"/>
      <c r="OVH370" s="23"/>
      <c r="OVI370" s="99"/>
      <c r="OVJ370" s="101"/>
      <c r="OVK370" s="23"/>
      <c r="OVL370" s="23"/>
      <c r="OVM370" s="99"/>
      <c r="OVN370" s="101"/>
      <c r="OVO370" s="23"/>
      <c r="OVP370" s="23"/>
      <c r="OVQ370" s="99"/>
      <c r="OVR370" s="101"/>
      <c r="OVS370" s="23"/>
      <c r="OVT370" s="23"/>
      <c r="OVU370" s="99"/>
      <c r="OVV370" s="101"/>
      <c r="OVW370" s="23"/>
      <c r="OVX370" s="23"/>
      <c r="OVY370" s="99"/>
      <c r="OVZ370" s="101"/>
      <c r="OWA370" s="23"/>
      <c r="OWB370" s="23"/>
      <c r="OWC370" s="99"/>
      <c r="OWD370" s="101"/>
      <c r="OWE370" s="23"/>
      <c r="OWF370" s="23"/>
      <c r="OWG370" s="99"/>
      <c r="OWH370" s="101"/>
      <c r="OWI370" s="23"/>
      <c r="OWJ370" s="23"/>
      <c r="OWK370" s="99"/>
      <c r="OWL370" s="101"/>
      <c r="OWM370" s="23"/>
      <c r="OWN370" s="23"/>
      <c r="OWO370" s="99"/>
      <c r="OWP370" s="101"/>
      <c r="OWQ370" s="23"/>
      <c r="OWR370" s="23"/>
      <c r="OWS370" s="99"/>
      <c r="OWT370" s="101"/>
      <c r="OWU370" s="23"/>
      <c r="OWV370" s="23"/>
      <c r="OWW370" s="99"/>
      <c r="OWX370" s="101"/>
      <c r="OWY370" s="23"/>
      <c r="OWZ370" s="23"/>
      <c r="OXA370" s="99"/>
      <c r="OXB370" s="101"/>
      <c r="OXC370" s="23"/>
      <c r="OXD370" s="23"/>
      <c r="OXE370" s="99"/>
      <c r="OXF370" s="101"/>
      <c r="OXG370" s="23"/>
      <c r="OXH370" s="23"/>
      <c r="OXI370" s="99"/>
      <c r="OXJ370" s="101"/>
      <c r="OXK370" s="23"/>
      <c r="OXL370" s="23"/>
      <c r="OXM370" s="99"/>
      <c r="OXN370" s="101"/>
      <c r="OXO370" s="23"/>
      <c r="OXP370" s="23"/>
      <c r="OXQ370" s="99"/>
      <c r="OXR370" s="101"/>
      <c r="OXS370" s="23"/>
      <c r="OXT370" s="23"/>
      <c r="OXU370" s="99"/>
      <c r="OXV370" s="101"/>
      <c r="OXW370" s="23"/>
      <c r="OXX370" s="23"/>
      <c r="OXY370" s="99"/>
      <c r="OXZ370" s="101"/>
      <c r="OYA370" s="23"/>
      <c r="OYB370" s="23"/>
      <c r="OYC370" s="99"/>
      <c r="OYD370" s="101"/>
      <c r="OYE370" s="23"/>
      <c r="OYF370" s="23"/>
      <c r="OYG370" s="99"/>
      <c r="OYH370" s="101"/>
      <c r="OYI370" s="23"/>
      <c r="OYJ370" s="23"/>
      <c r="OYK370" s="99"/>
      <c r="OYL370" s="101"/>
      <c r="OYM370" s="23"/>
      <c r="OYN370" s="23"/>
      <c r="OYO370" s="99"/>
      <c r="OYP370" s="101"/>
      <c r="OYQ370" s="23"/>
      <c r="OYR370" s="23"/>
      <c r="OYS370" s="99"/>
      <c r="OYT370" s="101"/>
      <c r="OYU370" s="23"/>
      <c r="OYV370" s="23"/>
      <c r="OYW370" s="99"/>
      <c r="OYX370" s="101"/>
      <c r="OYY370" s="23"/>
      <c r="OYZ370" s="23"/>
      <c r="OZA370" s="99"/>
      <c r="OZB370" s="101"/>
      <c r="OZC370" s="23"/>
      <c r="OZD370" s="23"/>
      <c r="OZE370" s="99"/>
      <c r="OZF370" s="101"/>
      <c r="OZG370" s="23"/>
      <c r="OZH370" s="23"/>
      <c r="OZI370" s="99"/>
      <c r="OZJ370" s="101"/>
      <c r="OZK370" s="23"/>
      <c r="OZL370" s="23"/>
      <c r="OZM370" s="99"/>
      <c r="OZN370" s="101"/>
      <c r="OZO370" s="23"/>
      <c r="OZP370" s="23"/>
      <c r="OZQ370" s="99"/>
      <c r="OZR370" s="101"/>
      <c r="OZS370" s="23"/>
      <c r="OZT370" s="23"/>
      <c r="OZU370" s="99"/>
      <c r="OZV370" s="101"/>
      <c r="OZW370" s="23"/>
      <c r="OZX370" s="23"/>
      <c r="OZY370" s="99"/>
      <c r="OZZ370" s="101"/>
      <c r="PAA370" s="23"/>
      <c r="PAB370" s="23"/>
      <c r="PAC370" s="99"/>
      <c r="PAD370" s="101"/>
      <c r="PAE370" s="23"/>
      <c r="PAF370" s="23"/>
      <c r="PAG370" s="99"/>
      <c r="PAH370" s="101"/>
      <c r="PAI370" s="23"/>
      <c r="PAJ370" s="23"/>
      <c r="PAK370" s="99"/>
      <c r="PAL370" s="101"/>
      <c r="PAM370" s="23"/>
      <c r="PAN370" s="23"/>
      <c r="PAO370" s="99"/>
      <c r="PAP370" s="101"/>
      <c r="PAQ370" s="23"/>
      <c r="PAR370" s="23"/>
      <c r="PAS370" s="99"/>
      <c r="PAT370" s="101"/>
      <c r="PAU370" s="23"/>
      <c r="PAV370" s="23"/>
      <c r="PAW370" s="99"/>
      <c r="PAX370" s="101"/>
      <c r="PAY370" s="23"/>
      <c r="PAZ370" s="23"/>
      <c r="PBA370" s="99"/>
      <c r="PBB370" s="101"/>
      <c r="PBC370" s="23"/>
      <c r="PBD370" s="23"/>
      <c r="PBE370" s="99"/>
      <c r="PBF370" s="101"/>
      <c r="PBG370" s="23"/>
      <c r="PBH370" s="23"/>
      <c r="PBI370" s="99"/>
      <c r="PBJ370" s="101"/>
      <c r="PBK370" s="23"/>
      <c r="PBL370" s="23"/>
      <c r="PBM370" s="99"/>
      <c r="PBN370" s="101"/>
      <c r="PBO370" s="23"/>
      <c r="PBP370" s="23"/>
      <c r="PBQ370" s="99"/>
      <c r="PBR370" s="101"/>
      <c r="PBS370" s="23"/>
      <c r="PBT370" s="23"/>
      <c r="PBU370" s="99"/>
      <c r="PBV370" s="101"/>
      <c r="PBW370" s="23"/>
      <c r="PBX370" s="23"/>
      <c r="PBY370" s="99"/>
      <c r="PBZ370" s="101"/>
      <c r="PCA370" s="23"/>
      <c r="PCB370" s="23"/>
      <c r="PCC370" s="99"/>
      <c r="PCD370" s="101"/>
      <c r="PCE370" s="23"/>
      <c r="PCF370" s="23"/>
      <c r="PCG370" s="99"/>
      <c r="PCH370" s="101"/>
      <c r="PCI370" s="23"/>
      <c r="PCJ370" s="23"/>
      <c r="PCK370" s="99"/>
      <c r="PCL370" s="101"/>
      <c r="PCM370" s="23"/>
      <c r="PCN370" s="23"/>
      <c r="PCO370" s="99"/>
      <c r="PCP370" s="101"/>
      <c r="PCQ370" s="23"/>
      <c r="PCR370" s="23"/>
      <c r="PCS370" s="99"/>
      <c r="PCT370" s="101"/>
      <c r="PCU370" s="23"/>
      <c r="PCV370" s="23"/>
      <c r="PCW370" s="99"/>
      <c r="PCX370" s="101"/>
      <c r="PCY370" s="23"/>
      <c r="PCZ370" s="23"/>
      <c r="PDA370" s="99"/>
      <c r="PDB370" s="101"/>
      <c r="PDC370" s="23"/>
      <c r="PDD370" s="23"/>
      <c r="PDE370" s="99"/>
      <c r="PDF370" s="101"/>
      <c r="PDG370" s="23"/>
      <c r="PDH370" s="23"/>
      <c r="PDI370" s="99"/>
      <c r="PDJ370" s="101"/>
      <c r="PDK370" s="23"/>
      <c r="PDL370" s="23"/>
      <c r="PDM370" s="99"/>
      <c r="PDN370" s="101"/>
      <c r="PDO370" s="23"/>
      <c r="PDP370" s="23"/>
      <c r="PDQ370" s="99"/>
      <c r="PDR370" s="101"/>
      <c r="PDS370" s="23"/>
      <c r="PDT370" s="23"/>
      <c r="PDU370" s="99"/>
      <c r="PDV370" s="101"/>
      <c r="PDW370" s="23"/>
      <c r="PDX370" s="23"/>
      <c r="PDY370" s="99"/>
      <c r="PDZ370" s="101"/>
      <c r="PEA370" s="23"/>
      <c r="PEB370" s="23"/>
      <c r="PEC370" s="99"/>
      <c r="PED370" s="101"/>
      <c r="PEE370" s="23"/>
      <c r="PEF370" s="23"/>
      <c r="PEG370" s="99"/>
      <c r="PEH370" s="101"/>
      <c r="PEI370" s="23"/>
      <c r="PEJ370" s="23"/>
      <c r="PEK370" s="99"/>
      <c r="PEL370" s="101"/>
      <c r="PEM370" s="23"/>
      <c r="PEN370" s="23"/>
      <c r="PEO370" s="99"/>
      <c r="PEP370" s="101"/>
      <c r="PEQ370" s="23"/>
      <c r="PER370" s="23"/>
      <c r="PES370" s="99"/>
      <c r="PET370" s="101"/>
      <c r="PEU370" s="23"/>
      <c r="PEV370" s="23"/>
      <c r="PEW370" s="99"/>
      <c r="PEX370" s="101"/>
      <c r="PEY370" s="23"/>
      <c r="PEZ370" s="23"/>
      <c r="PFA370" s="99"/>
      <c r="PFB370" s="101"/>
      <c r="PFC370" s="23"/>
      <c r="PFD370" s="23"/>
      <c r="PFE370" s="99"/>
      <c r="PFF370" s="101"/>
      <c r="PFG370" s="23"/>
      <c r="PFH370" s="23"/>
      <c r="PFI370" s="99"/>
      <c r="PFJ370" s="101"/>
      <c r="PFK370" s="23"/>
      <c r="PFL370" s="23"/>
      <c r="PFM370" s="99"/>
      <c r="PFN370" s="101"/>
      <c r="PFO370" s="23"/>
      <c r="PFP370" s="23"/>
      <c r="PFQ370" s="99"/>
      <c r="PFR370" s="101"/>
      <c r="PFS370" s="23"/>
      <c r="PFT370" s="23"/>
      <c r="PFU370" s="99"/>
      <c r="PFV370" s="101"/>
      <c r="PFW370" s="23"/>
      <c r="PFX370" s="23"/>
      <c r="PFY370" s="99"/>
      <c r="PFZ370" s="101"/>
      <c r="PGA370" s="23"/>
      <c r="PGB370" s="23"/>
      <c r="PGC370" s="99"/>
      <c r="PGD370" s="101"/>
      <c r="PGE370" s="23"/>
      <c r="PGF370" s="23"/>
      <c r="PGG370" s="99"/>
      <c r="PGH370" s="101"/>
      <c r="PGI370" s="23"/>
      <c r="PGJ370" s="23"/>
      <c r="PGK370" s="99"/>
      <c r="PGL370" s="101"/>
      <c r="PGM370" s="23"/>
      <c r="PGN370" s="23"/>
      <c r="PGO370" s="99"/>
      <c r="PGP370" s="101"/>
      <c r="PGQ370" s="23"/>
      <c r="PGR370" s="23"/>
      <c r="PGS370" s="99"/>
      <c r="PGT370" s="101"/>
      <c r="PGU370" s="23"/>
      <c r="PGV370" s="23"/>
      <c r="PGW370" s="99"/>
      <c r="PGX370" s="101"/>
      <c r="PGY370" s="23"/>
      <c r="PGZ370" s="23"/>
      <c r="PHA370" s="99"/>
      <c r="PHB370" s="101"/>
      <c r="PHC370" s="23"/>
      <c r="PHD370" s="23"/>
      <c r="PHE370" s="99"/>
      <c r="PHF370" s="101"/>
      <c r="PHG370" s="23"/>
      <c r="PHH370" s="23"/>
      <c r="PHI370" s="99"/>
      <c r="PHJ370" s="101"/>
      <c r="PHK370" s="23"/>
      <c r="PHL370" s="23"/>
      <c r="PHM370" s="99"/>
      <c r="PHN370" s="101"/>
      <c r="PHO370" s="23"/>
      <c r="PHP370" s="23"/>
      <c r="PHQ370" s="99"/>
      <c r="PHR370" s="101"/>
      <c r="PHS370" s="23"/>
      <c r="PHT370" s="23"/>
      <c r="PHU370" s="99"/>
      <c r="PHV370" s="101"/>
      <c r="PHW370" s="23"/>
      <c r="PHX370" s="23"/>
      <c r="PHY370" s="99"/>
      <c r="PHZ370" s="101"/>
      <c r="PIA370" s="23"/>
      <c r="PIB370" s="23"/>
      <c r="PIC370" s="99"/>
      <c r="PID370" s="101"/>
      <c r="PIE370" s="23"/>
      <c r="PIF370" s="23"/>
      <c r="PIG370" s="99"/>
      <c r="PIH370" s="101"/>
      <c r="PII370" s="23"/>
      <c r="PIJ370" s="23"/>
      <c r="PIK370" s="99"/>
      <c r="PIL370" s="101"/>
      <c r="PIM370" s="23"/>
      <c r="PIN370" s="23"/>
      <c r="PIO370" s="99"/>
      <c r="PIP370" s="101"/>
      <c r="PIQ370" s="23"/>
      <c r="PIR370" s="23"/>
      <c r="PIS370" s="99"/>
      <c r="PIT370" s="101"/>
      <c r="PIU370" s="23"/>
      <c r="PIV370" s="23"/>
      <c r="PIW370" s="99"/>
      <c r="PIX370" s="101"/>
      <c r="PIY370" s="23"/>
      <c r="PIZ370" s="23"/>
      <c r="PJA370" s="99"/>
      <c r="PJB370" s="101"/>
      <c r="PJC370" s="23"/>
      <c r="PJD370" s="23"/>
      <c r="PJE370" s="99"/>
      <c r="PJF370" s="101"/>
      <c r="PJG370" s="23"/>
      <c r="PJH370" s="23"/>
      <c r="PJI370" s="99"/>
      <c r="PJJ370" s="101"/>
      <c r="PJK370" s="23"/>
      <c r="PJL370" s="23"/>
      <c r="PJM370" s="99"/>
      <c r="PJN370" s="101"/>
      <c r="PJO370" s="23"/>
      <c r="PJP370" s="23"/>
      <c r="PJQ370" s="99"/>
      <c r="PJR370" s="101"/>
      <c r="PJS370" s="23"/>
      <c r="PJT370" s="23"/>
      <c r="PJU370" s="99"/>
      <c r="PJV370" s="101"/>
      <c r="PJW370" s="23"/>
      <c r="PJX370" s="23"/>
      <c r="PJY370" s="99"/>
      <c r="PJZ370" s="101"/>
      <c r="PKA370" s="23"/>
      <c r="PKB370" s="23"/>
      <c r="PKC370" s="99"/>
      <c r="PKD370" s="101"/>
      <c r="PKE370" s="23"/>
      <c r="PKF370" s="23"/>
      <c r="PKG370" s="99"/>
      <c r="PKH370" s="101"/>
      <c r="PKI370" s="23"/>
      <c r="PKJ370" s="23"/>
      <c r="PKK370" s="99"/>
      <c r="PKL370" s="101"/>
      <c r="PKM370" s="23"/>
      <c r="PKN370" s="23"/>
      <c r="PKO370" s="99"/>
      <c r="PKP370" s="101"/>
      <c r="PKQ370" s="23"/>
      <c r="PKR370" s="23"/>
      <c r="PKS370" s="99"/>
      <c r="PKT370" s="101"/>
      <c r="PKU370" s="23"/>
      <c r="PKV370" s="23"/>
      <c r="PKW370" s="99"/>
      <c r="PKX370" s="101"/>
      <c r="PKY370" s="23"/>
      <c r="PKZ370" s="23"/>
      <c r="PLA370" s="99"/>
      <c r="PLB370" s="101"/>
      <c r="PLC370" s="23"/>
      <c r="PLD370" s="23"/>
      <c r="PLE370" s="99"/>
      <c r="PLF370" s="101"/>
      <c r="PLG370" s="23"/>
      <c r="PLH370" s="23"/>
      <c r="PLI370" s="99"/>
      <c r="PLJ370" s="101"/>
      <c r="PLK370" s="23"/>
      <c r="PLL370" s="23"/>
      <c r="PLM370" s="99"/>
      <c r="PLN370" s="101"/>
      <c r="PLO370" s="23"/>
      <c r="PLP370" s="23"/>
      <c r="PLQ370" s="99"/>
      <c r="PLR370" s="101"/>
      <c r="PLS370" s="23"/>
      <c r="PLT370" s="23"/>
      <c r="PLU370" s="99"/>
      <c r="PLV370" s="101"/>
      <c r="PLW370" s="23"/>
      <c r="PLX370" s="23"/>
      <c r="PLY370" s="99"/>
      <c r="PLZ370" s="101"/>
      <c r="PMA370" s="23"/>
      <c r="PMB370" s="23"/>
      <c r="PMC370" s="99"/>
      <c r="PMD370" s="101"/>
      <c r="PME370" s="23"/>
      <c r="PMF370" s="23"/>
      <c r="PMG370" s="99"/>
      <c r="PMH370" s="101"/>
      <c r="PMI370" s="23"/>
      <c r="PMJ370" s="23"/>
      <c r="PMK370" s="99"/>
      <c r="PML370" s="101"/>
      <c r="PMM370" s="23"/>
      <c r="PMN370" s="23"/>
      <c r="PMO370" s="99"/>
      <c r="PMP370" s="101"/>
      <c r="PMQ370" s="23"/>
      <c r="PMR370" s="23"/>
      <c r="PMS370" s="99"/>
      <c r="PMT370" s="101"/>
      <c r="PMU370" s="23"/>
      <c r="PMV370" s="23"/>
      <c r="PMW370" s="99"/>
      <c r="PMX370" s="101"/>
      <c r="PMY370" s="23"/>
      <c r="PMZ370" s="23"/>
      <c r="PNA370" s="99"/>
      <c r="PNB370" s="101"/>
      <c r="PNC370" s="23"/>
      <c r="PND370" s="23"/>
      <c r="PNE370" s="99"/>
      <c r="PNF370" s="101"/>
      <c r="PNG370" s="23"/>
      <c r="PNH370" s="23"/>
      <c r="PNI370" s="99"/>
      <c r="PNJ370" s="101"/>
      <c r="PNK370" s="23"/>
      <c r="PNL370" s="23"/>
      <c r="PNM370" s="99"/>
      <c r="PNN370" s="101"/>
      <c r="PNO370" s="23"/>
      <c r="PNP370" s="23"/>
      <c r="PNQ370" s="99"/>
      <c r="PNR370" s="101"/>
      <c r="PNS370" s="23"/>
      <c r="PNT370" s="23"/>
      <c r="PNU370" s="99"/>
      <c r="PNV370" s="101"/>
      <c r="PNW370" s="23"/>
      <c r="PNX370" s="23"/>
      <c r="PNY370" s="99"/>
      <c r="PNZ370" s="101"/>
      <c r="POA370" s="23"/>
      <c r="POB370" s="23"/>
      <c r="POC370" s="99"/>
      <c r="POD370" s="101"/>
      <c r="POE370" s="23"/>
      <c r="POF370" s="23"/>
      <c r="POG370" s="99"/>
      <c r="POH370" s="101"/>
      <c r="POI370" s="23"/>
      <c r="POJ370" s="23"/>
      <c r="POK370" s="99"/>
      <c r="POL370" s="101"/>
      <c r="POM370" s="23"/>
      <c r="PON370" s="23"/>
      <c r="POO370" s="99"/>
      <c r="POP370" s="101"/>
      <c r="POQ370" s="23"/>
      <c r="POR370" s="23"/>
      <c r="POS370" s="99"/>
      <c r="POT370" s="101"/>
      <c r="POU370" s="23"/>
      <c r="POV370" s="23"/>
      <c r="POW370" s="99"/>
      <c r="POX370" s="101"/>
      <c r="POY370" s="23"/>
      <c r="POZ370" s="23"/>
      <c r="PPA370" s="99"/>
      <c r="PPB370" s="101"/>
      <c r="PPC370" s="23"/>
      <c r="PPD370" s="23"/>
      <c r="PPE370" s="99"/>
      <c r="PPF370" s="101"/>
      <c r="PPG370" s="23"/>
      <c r="PPH370" s="23"/>
      <c r="PPI370" s="99"/>
      <c r="PPJ370" s="101"/>
      <c r="PPK370" s="23"/>
      <c r="PPL370" s="23"/>
      <c r="PPM370" s="99"/>
      <c r="PPN370" s="101"/>
      <c r="PPO370" s="23"/>
      <c r="PPP370" s="23"/>
      <c r="PPQ370" s="99"/>
      <c r="PPR370" s="101"/>
      <c r="PPS370" s="23"/>
      <c r="PPT370" s="23"/>
      <c r="PPU370" s="99"/>
      <c r="PPV370" s="101"/>
      <c r="PPW370" s="23"/>
      <c r="PPX370" s="23"/>
      <c r="PPY370" s="99"/>
      <c r="PPZ370" s="101"/>
      <c r="PQA370" s="23"/>
      <c r="PQB370" s="23"/>
      <c r="PQC370" s="99"/>
      <c r="PQD370" s="101"/>
      <c r="PQE370" s="23"/>
      <c r="PQF370" s="23"/>
      <c r="PQG370" s="99"/>
      <c r="PQH370" s="101"/>
      <c r="PQI370" s="23"/>
      <c r="PQJ370" s="23"/>
      <c r="PQK370" s="99"/>
      <c r="PQL370" s="101"/>
      <c r="PQM370" s="23"/>
      <c r="PQN370" s="23"/>
      <c r="PQO370" s="99"/>
      <c r="PQP370" s="101"/>
      <c r="PQQ370" s="23"/>
      <c r="PQR370" s="23"/>
      <c r="PQS370" s="99"/>
      <c r="PQT370" s="101"/>
      <c r="PQU370" s="23"/>
      <c r="PQV370" s="23"/>
      <c r="PQW370" s="99"/>
      <c r="PQX370" s="101"/>
      <c r="PQY370" s="23"/>
      <c r="PQZ370" s="23"/>
      <c r="PRA370" s="99"/>
      <c r="PRB370" s="101"/>
      <c r="PRC370" s="23"/>
      <c r="PRD370" s="23"/>
      <c r="PRE370" s="99"/>
      <c r="PRF370" s="101"/>
      <c r="PRG370" s="23"/>
      <c r="PRH370" s="23"/>
      <c r="PRI370" s="99"/>
      <c r="PRJ370" s="101"/>
      <c r="PRK370" s="23"/>
      <c r="PRL370" s="23"/>
      <c r="PRM370" s="99"/>
      <c r="PRN370" s="101"/>
      <c r="PRO370" s="23"/>
      <c r="PRP370" s="23"/>
      <c r="PRQ370" s="99"/>
      <c r="PRR370" s="101"/>
      <c r="PRS370" s="23"/>
      <c r="PRT370" s="23"/>
      <c r="PRU370" s="99"/>
      <c r="PRV370" s="101"/>
      <c r="PRW370" s="23"/>
      <c r="PRX370" s="23"/>
      <c r="PRY370" s="99"/>
      <c r="PRZ370" s="101"/>
      <c r="PSA370" s="23"/>
      <c r="PSB370" s="23"/>
      <c r="PSC370" s="99"/>
      <c r="PSD370" s="101"/>
      <c r="PSE370" s="23"/>
      <c r="PSF370" s="23"/>
      <c r="PSG370" s="99"/>
      <c r="PSH370" s="101"/>
      <c r="PSI370" s="23"/>
      <c r="PSJ370" s="23"/>
      <c r="PSK370" s="99"/>
      <c r="PSL370" s="101"/>
      <c r="PSM370" s="23"/>
      <c r="PSN370" s="23"/>
      <c r="PSO370" s="99"/>
      <c r="PSP370" s="101"/>
      <c r="PSQ370" s="23"/>
      <c r="PSR370" s="23"/>
      <c r="PSS370" s="99"/>
      <c r="PST370" s="101"/>
      <c r="PSU370" s="23"/>
      <c r="PSV370" s="23"/>
      <c r="PSW370" s="99"/>
      <c r="PSX370" s="101"/>
      <c r="PSY370" s="23"/>
      <c r="PSZ370" s="23"/>
      <c r="PTA370" s="99"/>
      <c r="PTB370" s="101"/>
      <c r="PTC370" s="23"/>
      <c r="PTD370" s="23"/>
      <c r="PTE370" s="99"/>
      <c r="PTF370" s="101"/>
      <c r="PTG370" s="23"/>
      <c r="PTH370" s="23"/>
      <c r="PTI370" s="99"/>
      <c r="PTJ370" s="101"/>
      <c r="PTK370" s="23"/>
      <c r="PTL370" s="23"/>
      <c r="PTM370" s="99"/>
      <c r="PTN370" s="101"/>
      <c r="PTO370" s="23"/>
      <c r="PTP370" s="23"/>
      <c r="PTQ370" s="99"/>
      <c r="PTR370" s="101"/>
      <c r="PTS370" s="23"/>
      <c r="PTT370" s="23"/>
      <c r="PTU370" s="99"/>
      <c r="PTV370" s="101"/>
      <c r="PTW370" s="23"/>
      <c r="PTX370" s="23"/>
      <c r="PTY370" s="99"/>
      <c r="PTZ370" s="101"/>
      <c r="PUA370" s="23"/>
      <c r="PUB370" s="23"/>
      <c r="PUC370" s="99"/>
      <c r="PUD370" s="101"/>
      <c r="PUE370" s="23"/>
      <c r="PUF370" s="23"/>
      <c r="PUG370" s="99"/>
      <c r="PUH370" s="101"/>
      <c r="PUI370" s="23"/>
      <c r="PUJ370" s="23"/>
      <c r="PUK370" s="99"/>
      <c r="PUL370" s="101"/>
      <c r="PUM370" s="23"/>
      <c r="PUN370" s="23"/>
      <c r="PUO370" s="99"/>
      <c r="PUP370" s="101"/>
      <c r="PUQ370" s="23"/>
      <c r="PUR370" s="23"/>
      <c r="PUS370" s="99"/>
      <c r="PUT370" s="101"/>
      <c r="PUU370" s="23"/>
      <c r="PUV370" s="23"/>
      <c r="PUW370" s="99"/>
      <c r="PUX370" s="101"/>
      <c r="PUY370" s="23"/>
      <c r="PUZ370" s="23"/>
      <c r="PVA370" s="99"/>
      <c r="PVB370" s="101"/>
      <c r="PVC370" s="23"/>
      <c r="PVD370" s="23"/>
      <c r="PVE370" s="99"/>
      <c r="PVF370" s="101"/>
      <c r="PVG370" s="23"/>
      <c r="PVH370" s="23"/>
      <c r="PVI370" s="99"/>
      <c r="PVJ370" s="101"/>
      <c r="PVK370" s="23"/>
      <c r="PVL370" s="23"/>
      <c r="PVM370" s="99"/>
      <c r="PVN370" s="101"/>
      <c r="PVO370" s="23"/>
      <c r="PVP370" s="23"/>
      <c r="PVQ370" s="99"/>
      <c r="PVR370" s="101"/>
      <c r="PVS370" s="23"/>
      <c r="PVT370" s="23"/>
      <c r="PVU370" s="99"/>
      <c r="PVV370" s="101"/>
      <c r="PVW370" s="23"/>
      <c r="PVX370" s="23"/>
      <c r="PVY370" s="99"/>
      <c r="PVZ370" s="101"/>
      <c r="PWA370" s="23"/>
      <c r="PWB370" s="23"/>
      <c r="PWC370" s="99"/>
      <c r="PWD370" s="101"/>
      <c r="PWE370" s="23"/>
      <c r="PWF370" s="23"/>
      <c r="PWG370" s="99"/>
      <c r="PWH370" s="101"/>
      <c r="PWI370" s="23"/>
      <c r="PWJ370" s="23"/>
      <c r="PWK370" s="99"/>
      <c r="PWL370" s="101"/>
      <c r="PWM370" s="23"/>
      <c r="PWN370" s="23"/>
      <c r="PWO370" s="99"/>
      <c r="PWP370" s="101"/>
      <c r="PWQ370" s="23"/>
      <c r="PWR370" s="23"/>
      <c r="PWS370" s="99"/>
      <c r="PWT370" s="101"/>
      <c r="PWU370" s="23"/>
      <c r="PWV370" s="23"/>
      <c r="PWW370" s="99"/>
      <c r="PWX370" s="101"/>
      <c r="PWY370" s="23"/>
      <c r="PWZ370" s="23"/>
      <c r="PXA370" s="99"/>
      <c r="PXB370" s="101"/>
      <c r="PXC370" s="23"/>
      <c r="PXD370" s="23"/>
      <c r="PXE370" s="99"/>
      <c r="PXF370" s="101"/>
      <c r="PXG370" s="23"/>
      <c r="PXH370" s="23"/>
      <c r="PXI370" s="99"/>
      <c r="PXJ370" s="101"/>
      <c r="PXK370" s="23"/>
      <c r="PXL370" s="23"/>
      <c r="PXM370" s="99"/>
      <c r="PXN370" s="101"/>
      <c r="PXO370" s="23"/>
      <c r="PXP370" s="23"/>
      <c r="PXQ370" s="99"/>
      <c r="PXR370" s="101"/>
      <c r="PXS370" s="23"/>
      <c r="PXT370" s="23"/>
      <c r="PXU370" s="99"/>
      <c r="PXV370" s="101"/>
      <c r="PXW370" s="23"/>
      <c r="PXX370" s="23"/>
      <c r="PXY370" s="99"/>
      <c r="PXZ370" s="101"/>
      <c r="PYA370" s="23"/>
      <c r="PYB370" s="23"/>
      <c r="PYC370" s="99"/>
      <c r="PYD370" s="101"/>
      <c r="PYE370" s="23"/>
      <c r="PYF370" s="23"/>
      <c r="PYG370" s="99"/>
      <c r="PYH370" s="101"/>
      <c r="PYI370" s="23"/>
      <c r="PYJ370" s="23"/>
      <c r="PYK370" s="99"/>
      <c r="PYL370" s="101"/>
      <c r="PYM370" s="23"/>
      <c r="PYN370" s="23"/>
      <c r="PYO370" s="99"/>
      <c r="PYP370" s="101"/>
      <c r="PYQ370" s="23"/>
      <c r="PYR370" s="23"/>
      <c r="PYS370" s="99"/>
      <c r="PYT370" s="101"/>
      <c r="PYU370" s="23"/>
      <c r="PYV370" s="23"/>
      <c r="PYW370" s="99"/>
      <c r="PYX370" s="101"/>
      <c r="PYY370" s="23"/>
      <c r="PYZ370" s="23"/>
      <c r="PZA370" s="99"/>
      <c r="PZB370" s="101"/>
      <c r="PZC370" s="23"/>
      <c r="PZD370" s="23"/>
      <c r="PZE370" s="99"/>
      <c r="PZF370" s="101"/>
      <c r="PZG370" s="23"/>
      <c r="PZH370" s="23"/>
      <c r="PZI370" s="99"/>
      <c r="PZJ370" s="101"/>
      <c r="PZK370" s="23"/>
      <c r="PZL370" s="23"/>
      <c r="PZM370" s="99"/>
      <c r="PZN370" s="101"/>
      <c r="PZO370" s="23"/>
      <c r="PZP370" s="23"/>
      <c r="PZQ370" s="99"/>
      <c r="PZR370" s="101"/>
      <c r="PZS370" s="23"/>
      <c r="PZT370" s="23"/>
      <c r="PZU370" s="99"/>
      <c r="PZV370" s="101"/>
      <c r="PZW370" s="23"/>
      <c r="PZX370" s="23"/>
      <c r="PZY370" s="99"/>
      <c r="PZZ370" s="101"/>
      <c r="QAA370" s="23"/>
      <c r="QAB370" s="23"/>
      <c r="QAC370" s="99"/>
      <c r="QAD370" s="101"/>
      <c r="QAE370" s="23"/>
      <c r="QAF370" s="23"/>
      <c r="QAG370" s="99"/>
      <c r="QAH370" s="101"/>
      <c r="QAI370" s="23"/>
      <c r="QAJ370" s="23"/>
      <c r="QAK370" s="99"/>
      <c r="QAL370" s="101"/>
      <c r="QAM370" s="23"/>
      <c r="QAN370" s="23"/>
      <c r="QAO370" s="99"/>
      <c r="QAP370" s="101"/>
      <c r="QAQ370" s="23"/>
      <c r="QAR370" s="23"/>
      <c r="QAS370" s="99"/>
      <c r="QAT370" s="101"/>
      <c r="QAU370" s="23"/>
      <c r="QAV370" s="23"/>
      <c r="QAW370" s="99"/>
      <c r="QAX370" s="101"/>
      <c r="QAY370" s="23"/>
      <c r="QAZ370" s="23"/>
      <c r="QBA370" s="99"/>
      <c r="QBB370" s="101"/>
      <c r="QBC370" s="23"/>
      <c r="QBD370" s="23"/>
      <c r="QBE370" s="99"/>
      <c r="QBF370" s="101"/>
      <c r="QBG370" s="23"/>
      <c r="QBH370" s="23"/>
      <c r="QBI370" s="99"/>
      <c r="QBJ370" s="101"/>
      <c r="QBK370" s="23"/>
      <c r="QBL370" s="23"/>
      <c r="QBM370" s="99"/>
      <c r="QBN370" s="101"/>
      <c r="QBO370" s="23"/>
      <c r="QBP370" s="23"/>
      <c r="QBQ370" s="99"/>
      <c r="QBR370" s="101"/>
      <c r="QBS370" s="23"/>
      <c r="QBT370" s="23"/>
      <c r="QBU370" s="99"/>
      <c r="QBV370" s="101"/>
      <c r="QBW370" s="23"/>
      <c r="QBX370" s="23"/>
      <c r="QBY370" s="99"/>
      <c r="QBZ370" s="101"/>
      <c r="QCA370" s="23"/>
      <c r="QCB370" s="23"/>
      <c r="QCC370" s="99"/>
      <c r="QCD370" s="101"/>
      <c r="QCE370" s="23"/>
      <c r="QCF370" s="23"/>
      <c r="QCG370" s="99"/>
      <c r="QCH370" s="101"/>
      <c r="QCI370" s="23"/>
      <c r="QCJ370" s="23"/>
      <c r="QCK370" s="99"/>
      <c r="QCL370" s="101"/>
      <c r="QCM370" s="23"/>
      <c r="QCN370" s="23"/>
      <c r="QCO370" s="99"/>
      <c r="QCP370" s="101"/>
      <c r="QCQ370" s="23"/>
      <c r="QCR370" s="23"/>
      <c r="QCS370" s="99"/>
      <c r="QCT370" s="101"/>
      <c r="QCU370" s="23"/>
      <c r="QCV370" s="23"/>
      <c r="QCW370" s="99"/>
      <c r="QCX370" s="101"/>
      <c r="QCY370" s="23"/>
      <c r="QCZ370" s="23"/>
      <c r="QDA370" s="99"/>
      <c r="QDB370" s="101"/>
      <c r="QDC370" s="23"/>
      <c r="QDD370" s="23"/>
      <c r="QDE370" s="99"/>
      <c r="QDF370" s="101"/>
      <c r="QDG370" s="23"/>
      <c r="QDH370" s="23"/>
      <c r="QDI370" s="99"/>
      <c r="QDJ370" s="101"/>
      <c r="QDK370" s="23"/>
      <c r="QDL370" s="23"/>
      <c r="QDM370" s="99"/>
      <c r="QDN370" s="101"/>
      <c r="QDO370" s="23"/>
      <c r="QDP370" s="23"/>
      <c r="QDQ370" s="99"/>
      <c r="QDR370" s="101"/>
      <c r="QDS370" s="23"/>
      <c r="QDT370" s="23"/>
      <c r="QDU370" s="99"/>
      <c r="QDV370" s="101"/>
      <c r="QDW370" s="23"/>
      <c r="QDX370" s="23"/>
      <c r="QDY370" s="99"/>
      <c r="QDZ370" s="101"/>
      <c r="QEA370" s="23"/>
      <c r="QEB370" s="23"/>
      <c r="QEC370" s="99"/>
      <c r="QED370" s="101"/>
      <c r="QEE370" s="23"/>
      <c r="QEF370" s="23"/>
      <c r="QEG370" s="99"/>
      <c r="QEH370" s="101"/>
      <c r="QEI370" s="23"/>
      <c r="QEJ370" s="23"/>
      <c r="QEK370" s="99"/>
      <c r="QEL370" s="101"/>
      <c r="QEM370" s="23"/>
      <c r="QEN370" s="23"/>
      <c r="QEO370" s="99"/>
      <c r="QEP370" s="101"/>
      <c r="QEQ370" s="23"/>
      <c r="QER370" s="23"/>
      <c r="QES370" s="99"/>
      <c r="QET370" s="101"/>
      <c r="QEU370" s="23"/>
      <c r="QEV370" s="23"/>
      <c r="QEW370" s="99"/>
      <c r="QEX370" s="101"/>
      <c r="QEY370" s="23"/>
      <c r="QEZ370" s="23"/>
      <c r="QFA370" s="99"/>
      <c r="QFB370" s="101"/>
      <c r="QFC370" s="23"/>
      <c r="QFD370" s="23"/>
      <c r="QFE370" s="99"/>
      <c r="QFF370" s="101"/>
      <c r="QFG370" s="23"/>
      <c r="QFH370" s="23"/>
      <c r="QFI370" s="99"/>
      <c r="QFJ370" s="101"/>
      <c r="QFK370" s="23"/>
      <c r="QFL370" s="23"/>
      <c r="QFM370" s="99"/>
      <c r="QFN370" s="101"/>
      <c r="QFO370" s="23"/>
      <c r="QFP370" s="23"/>
      <c r="QFQ370" s="99"/>
      <c r="QFR370" s="101"/>
      <c r="QFS370" s="23"/>
      <c r="QFT370" s="23"/>
      <c r="QFU370" s="99"/>
      <c r="QFV370" s="101"/>
      <c r="QFW370" s="23"/>
      <c r="QFX370" s="23"/>
      <c r="QFY370" s="99"/>
      <c r="QFZ370" s="101"/>
      <c r="QGA370" s="23"/>
      <c r="QGB370" s="23"/>
      <c r="QGC370" s="99"/>
      <c r="QGD370" s="101"/>
      <c r="QGE370" s="23"/>
      <c r="QGF370" s="23"/>
      <c r="QGG370" s="99"/>
      <c r="QGH370" s="101"/>
      <c r="QGI370" s="23"/>
      <c r="QGJ370" s="23"/>
      <c r="QGK370" s="99"/>
      <c r="QGL370" s="101"/>
      <c r="QGM370" s="23"/>
      <c r="QGN370" s="23"/>
      <c r="QGO370" s="99"/>
      <c r="QGP370" s="101"/>
      <c r="QGQ370" s="23"/>
      <c r="QGR370" s="23"/>
      <c r="QGS370" s="99"/>
      <c r="QGT370" s="101"/>
      <c r="QGU370" s="23"/>
      <c r="QGV370" s="23"/>
      <c r="QGW370" s="99"/>
      <c r="QGX370" s="101"/>
      <c r="QGY370" s="23"/>
      <c r="QGZ370" s="23"/>
      <c r="QHA370" s="99"/>
      <c r="QHB370" s="101"/>
      <c r="QHC370" s="23"/>
      <c r="QHD370" s="23"/>
      <c r="QHE370" s="99"/>
      <c r="QHF370" s="101"/>
      <c r="QHG370" s="23"/>
      <c r="QHH370" s="23"/>
      <c r="QHI370" s="99"/>
      <c r="QHJ370" s="101"/>
      <c r="QHK370" s="23"/>
      <c r="QHL370" s="23"/>
      <c r="QHM370" s="99"/>
      <c r="QHN370" s="101"/>
      <c r="QHO370" s="23"/>
      <c r="QHP370" s="23"/>
      <c r="QHQ370" s="99"/>
      <c r="QHR370" s="101"/>
      <c r="QHS370" s="23"/>
      <c r="QHT370" s="23"/>
      <c r="QHU370" s="99"/>
      <c r="QHV370" s="101"/>
      <c r="QHW370" s="23"/>
      <c r="QHX370" s="23"/>
      <c r="QHY370" s="99"/>
      <c r="QHZ370" s="101"/>
      <c r="QIA370" s="23"/>
      <c r="QIB370" s="23"/>
      <c r="QIC370" s="99"/>
      <c r="QID370" s="101"/>
      <c r="QIE370" s="23"/>
      <c r="QIF370" s="23"/>
      <c r="QIG370" s="99"/>
      <c r="QIH370" s="101"/>
      <c r="QII370" s="23"/>
      <c r="QIJ370" s="23"/>
      <c r="QIK370" s="99"/>
      <c r="QIL370" s="101"/>
      <c r="QIM370" s="23"/>
      <c r="QIN370" s="23"/>
      <c r="QIO370" s="99"/>
      <c r="QIP370" s="101"/>
      <c r="QIQ370" s="23"/>
      <c r="QIR370" s="23"/>
      <c r="QIS370" s="99"/>
      <c r="QIT370" s="101"/>
      <c r="QIU370" s="23"/>
      <c r="QIV370" s="23"/>
      <c r="QIW370" s="99"/>
      <c r="QIX370" s="101"/>
      <c r="QIY370" s="23"/>
      <c r="QIZ370" s="23"/>
      <c r="QJA370" s="99"/>
      <c r="QJB370" s="101"/>
      <c r="QJC370" s="23"/>
      <c r="QJD370" s="23"/>
      <c r="QJE370" s="99"/>
      <c r="QJF370" s="101"/>
      <c r="QJG370" s="23"/>
      <c r="QJH370" s="23"/>
      <c r="QJI370" s="99"/>
      <c r="QJJ370" s="101"/>
      <c r="QJK370" s="23"/>
      <c r="QJL370" s="23"/>
      <c r="QJM370" s="99"/>
      <c r="QJN370" s="101"/>
      <c r="QJO370" s="23"/>
      <c r="QJP370" s="23"/>
      <c r="QJQ370" s="99"/>
      <c r="QJR370" s="101"/>
      <c r="QJS370" s="23"/>
      <c r="QJT370" s="23"/>
      <c r="QJU370" s="99"/>
      <c r="QJV370" s="101"/>
      <c r="QJW370" s="23"/>
      <c r="QJX370" s="23"/>
      <c r="QJY370" s="99"/>
      <c r="QJZ370" s="101"/>
      <c r="QKA370" s="23"/>
      <c r="QKB370" s="23"/>
      <c r="QKC370" s="99"/>
      <c r="QKD370" s="101"/>
      <c r="QKE370" s="23"/>
      <c r="QKF370" s="23"/>
      <c r="QKG370" s="99"/>
      <c r="QKH370" s="101"/>
      <c r="QKI370" s="23"/>
      <c r="QKJ370" s="23"/>
      <c r="QKK370" s="99"/>
      <c r="QKL370" s="101"/>
      <c r="QKM370" s="23"/>
      <c r="QKN370" s="23"/>
      <c r="QKO370" s="99"/>
      <c r="QKP370" s="101"/>
      <c r="QKQ370" s="23"/>
      <c r="QKR370" s="23"/>
      <c r="QKS370" s="99"/>
      <c r="QKT370" s="101"/>
      <c r="QKU370" s="23"/>
      <c r="QKV370" s="23"/>
      <c r="QKW370" s="99"/>
      <c r="QKX370" s="101"/>
      <c r="QKY370" s="23"/>
      <c r="QKZ370" s="23"/>
      <c r="QLA370" s="99"/>
      <c r="QLB370" s="101"/>
      <c r="QLC370" s="23"/>
      <c r="QLD370" s="23"/>
      <c r="QLE370" s="99"/>
      <c r="QLF370" s="101"/>
      <c r="QLG370" s="23"/>
      <c r="QLH370" s="23"/>
      <c r="QLI370" s="99"/>
      <c r="QLJ370" s="101"/>
      <c r="QLK370" s="23"/>
      <c r="QLL370" s="23"/>
      <c r="QLM370" s="99"/>
      <c r="QLN370" s="101"/>
      <c r="QLO370" s="23"/>
      <c r="QLP370" s="23"/>
      <c r="QLQ370" s="99"/>
      <c r="QLR370" s="101"/>
      <c r="QLS370" s="23"/>
      <c r="QLT370" s="23"/>
      <c r="QLU370" s="99"/>
      <c r="QLV370" s="101"/>
      <c r="QLW370" s="23"/>
      <c r="QLX370" s="23"/>
      <c r="QLY370" s="99"/>
      <c r="QLZ370" s="101"/>
      <c r="QMA370" s="23"/>
      <c r="QMB370" s="23"/>
      <c r="QMC370" s="99"/>
      <c r="QMD370" s="101"/>
      <c r="QME370" s="23"/>
      <c r="QMF370" s="23"/>
      <c r="QMG370" s="99"/>
      <c r="QMH370" s="101"/>
      <c r="QMI370" s="23"/>
      <c r="QMJ370" s="23"/>
      <c r="QMK370" s="99"/>
      <c r="QML370" s="101"/>
      <c r="QMM370" s="23"/>
      <c r="QMN370" s="23"/>
      <c r="QMO370" s="99"/>
      <c r="QMP370" s="101"/>
      <c r="QMQ370" s="23"/>
      <c r="QMR370" s="23"/>
      <c r="QMS370" s="99"/>
      <c r="QMT370" s="101"/>
      <c r="QMU370" s="23"/>
      <c r="QMV370" s="23"/>
      <c r="QMW370" s="99"/>
      <c r="QMX370" s="101"/>
      <c r="QMY370" s="23"/>
      <c r="QMZ370" s="23"/>
      <c r="QNA370" s="99"/>
      <c r="QNB370" s="101"/>
      <c r="QNC370" s="23"/>
      <c r="QND370" s="23"/>
      <c r="QNE370" s="99"/>
      <c r="QNF370" s="101"/>
      <c r="QNG370" s="23"/>
      <c r="QNH370" s="23"/>
      <c r="QNI370" s="99"/>
      <c r="QNJ370" s="101"/>
      <c r="QNK370" s="23"/>
      <c r="QNL370" s="23"/>
      <c r="QNM370" s="99"/>
      <c r="QNN370" s="101"/>
      <c r="QNO370" s="23"/>
      <c r="QNP370" s="23"/>
      <c r="QNQ370" s="99"/>
      <c r="QNR370" s="101"/>
      <c r="QNS370" s="23"/>
      <c r="QNT370" s="23"/>
      <c r="QNU370" s="99"/>
      <c r="QNV370" s="101"/>
      <c r="QNW370" s="23"/>
      <c r="QNX370" s="23"/>
      <c r="QNY370" s="99"/>
      <c r="QNZ370" s="101"/>
      <c r="QOA370" s="23"/>
      <c r="QOB370" s="23"/>
      <c r="QOC370" s="99"/>
      <c r="QOD370" s="101"/>
      <c r="QOE370" s="23"/>
      <c r="QOF370" s="23"/>
      <c r="QOG370" s="99"/>
      <c r="QOH370" s="101"/>
      <c r="QOI370" s="23"/>
      <c r="QOJ370" s="23"/>
      <c r="QOK370" s="99"/>
      <c r="QOL370" s="101"/>
      <c r="QOM370" s="23"/>
      <c r="QON370" s="23"/>
      <c r="QOO370" s="99"/>
      <c r="QOP370" s="101"/>
      <c r="QOQ370" s="23"/>
      <c r="QOR370" s="23"/>
      <c r="QOS370" s="99"/>
      <c r="QOT370" s="101"/>
      <c r="QOU370" s="23"/>
      <c r="QOV370" s="23"/>
      <c r="QOW370" s="99"/>
      <c r="QOX370" s="101"/>
      <c r="QOY370" s="23"/>
      <c r="QOZ370" s="23"/>
      <c r="QPA370" s="99"/>
      <c r="QPB370" s="101"/>
      <c r="QPC370" s="23"/>
      <c r="QPD370" s="23"/>
      <c r="QPE370" s="99"/>
      <c r="QPF370" s="101"/>
      <c r="QPG370" s="23"/>
      <c r="QPH370" s="23"/>
      <c r="QPI370" s="99"/>
      <c r="QPJ370" s="101"/>
      <c r="QPK370" s="23"/>
      <c r="QPL370" s="23"/>
      <c r="QPM370" s="99"/>
      <c r="QPN370" s="101"/>
      <c r="QPO370" s="23"/>
      <c r="QPP370" s="23"/>
      <c r="QPQ370" s="99"/>
      <c r="QPR370" s="101"/>
      <c r="QPS370" s="23"/>
      <c r="QPT370" s="23"/>
      <c r="QPU370" s="99"/>
      <c r="QPV370" s="101"/>
      <c r="QPW370" s="23"/>
      <c r="QPX370" s="23"/>
      <c r="QPY370" s="99"/>
      <c r="QPZ370" s="101"/>
      <c r="QQA370" s="23"/>
      <c r="QQB370" s="23"/>
      <c r="QQC370" s="99"/>
      <c r="QQD370" s="101"/>
      <c r="QQE370" s="23"/>
      <c r="QQF370" s="23"/>
      <c r="QQG370" s="99"/>
      <c r="QQH370" s="101"/>
      <c r="QQI370" s="23"/>
      <c r="QQJ370" s="23"/>
      <c r="QQK370" s="99"/>
      <c r="QQL370" s="101"/>
      <c r="QQM370" s="23"/>
      <c r="QQN370" s="23"/>
      <c r="QQO370" s="99"/>
      <c r="QQP370" s="101"/>
      <c r="QQQ370" s="23"/>
      <c r="QQR370" s="23"/>
      <c r="QQS370" s="99"/>
      <c r="QQT370" s="101"/>
      <c r="QQU370" s="23"/>
      <c r="QQV370" s="23"/>
      <c r="QQW370" s="99"/>
      <c r="QQX370" s="101"/>
      <c r="QQY370" s="23"/>
      <c r="QQZ370" s="23"/>
      <c r="QRA370" s="99"/>
      <c r="QRB370" s="101"/>
      <c r="QRC370" s="23"/>
      <c r="QRD370" s="23"/>
      <c r="QRE370" s="99"/>
      <c r="QRF370" s="101"/>
      <c r="QRG370" s="23"/>
      <c r="QRH370" s="23"/>
      <c r="QRI370" s="99"/>
      <c r="QRJ370" s="101"/>
      <c r="QRK370" s="23"/>
      <c r="QRL370" s="23"/>
      <c r="QRM370" s="99"/>
      <c r="QRN370" s="101"/>
      <c r="QRO370" s="23"/>
      <c r="QRP370" s="23"/>
      <c r="QRQ370" s="99"/>
      <c r="QRR370" s="101"/>
      <c r="QRS370" s="23"/>
      <c r="QRT370" s="23"/>
      <c r="QRU370" s="99"/>
      <c r="QRV370" s="101"/>
      <c r="QRW370" s="23"/>
      <c r="QRX370" s="23"/>
      <c r="QRY370" s="99"/>
      <c r="QRZ370" s="101"/>
      <c r="QSA370" s="23"/>
      <c r="QSB370" s="23"/>
      <c r="QSC370" s="99"/>
      <c r="QSD370" s="101"/>
      <c r="QSE370" s="23"/>
      <c r="QSF370" s="23"/>
      <c r="QSG370" s="99"/>
      <c r="QSH370" s="101"/>
      <c r="QSI370" s="23"/>
      <c r="QSJ370" s="23"/>
      <c r="QSK370" s="99"/>
      <c r="QSL370" s="101"/>
      <c r="QSM370" s="23"/>
      <c r="QSN370" s="23"/>
      <c r="QSO370" s="99"/>
      <c r="QSP370" s="101"/>
      <c r="QSQ370" s="23"/>
      <c r="QSR370" s="23"/>
      <c r="QSS370" s="99"/>
      <c r="QST370" s="101"/>
      <c r="QSU370" s="23"/>
      <c r="QSV370" s="23"/>
      <c r="QSW370" s="99"/>
      <c r="QSX370" s="101"/>
      <c r="QSY370" s="23"/>
      <c r="QSZ370" s="23"/>
      <c r="QTA370" s="99"/>
      <c r="QTB370" s="101"/>
      <c r="QTC370" s="23"/>
      <c r="QTD370" s="23"/>
      <c r="QTE370" s="99"/>
      <c r="QTF370" s="101"/>
      <c r="QTG370" s="23"/>
      <c r="QTH370" s="23"/>
      <c r="QTI370" s="99"/>
      <c r="QTJ370" s="101"/>
      <c r="QTK370" s="23"/>
      <c r="QTL370" s="23"/>
      <c r="QTM370" s="99"/>
      <c r="QTN370" s="101"/>
      <c r="QTO370" s="23"/>
      <c r="QTP370" s="23"/>
      <c r="QTQ370" s="99"/>
      <c r="QTR370" s="101"/>
      <c r="QTS370" s="23"/>
      <c r="QTT370" s="23"/>
      <c r="QTU370" s="99"/>
      <c r="QTV370" s="101"/>
      <c r="QTW370" s="23"/>
      <c r="QTX370" s="23"/>
      <c r="QTY370" s="99"/>
      <c r="QTZ370" s="101"/>
      <c r="QUA370" s="23"/>
      <c r="QUB370" s="23"/>
      <c r="QUC370" s="99"/>
      <c r="QUD370" s="101"/>
      <c r="QUE370" s="23"/>
      <c r="QUF370" s="23"/>
      <c r="QUG370" s="99"/>
      <c r="QUH370" s="101"/>
      <c r="QUI370" s="23"/>
      <c r="QUJ370" s="23"/>
      <c r="QUK370" s="99"/>
      <c r="QUL370" s="101"/>
      <c r="QUM370" s="23"/>
      <c r="QUN370" s="23"/>
      <c r="QUO370" s="99"/>
      <c r="QUP370" s="101"/>
      <c r="QUQ370" s="23"/>
      <c r="QUR370" s="23"/>
      <c r="QUS370" s="99"/>
      <c r="QUT370" s="101"/>
      <c r="QUU370" s="23"/>
      <c r="QUV370" s="23"/>
      <c r="QUW370" s="99"/>
      <c r="QUX370" s="101"/>
      <c r="QUY370" s="23"/>
      <c r="QUZ370" s="23"/>
      <c r="QVA370" s="99"/>
      <c r="QVB370" s="101"/>
      <c r="QVC370" s="23"/>
      <c r="QVD370" s="23"/>
      <c r="QVE370" s="99"/>
      <c r="QVF370" s="101"/>
      <c r="QVG370" s="23"/>
      <c r="QVH370" s="23"/>
      <c r="QVI370" s="99"/>
      <c r="QVJ370" s="101"/>
      <c r="QVK370" s="23"/>
      <c r="QVL370" s="23"/>
      <c r="QVM370" s="99"/>
      <c r="QVN370" s="101"/>
      <c r="QVO370" s="23"/>
      <c r="QVP370" s="23"/>
      <c r="QVQ370" s="99"/>
      <c r="QVR370" s="101"/>
      <c r="QVS370" s="23"/>
      <c r="QVT370" s="23"/>
      <c r="QVU370" s="99"/>
      <c r="QVV370" s="101"/>
      <c r="QVW370" s="23"/>
      <c r="QVX370" s="23"/>
      <c r="QVY370" s="99"/>
      <c r="QVZ370" s="101"/>
      <c r="QWA370" s="23"/>
      <c r="QWB370" s="23"/>
      <c r="QWC370" s="99"/>
      <c r="QWD370" s="101"/>
      <c r="QWE370" s="23"/>
      <c r="QWF370" s="23"/>
      <c r="QWG370" s="99"/>
      <c r="QWH370" s="101"/>
      <c r="QWI370" s="23"/>
      <c r="QWJ370" s="23"/>
      <c r="QWK370" s="99"/>
      <c r="QWL370" s="101"/>
      <c r="QWM370" s="23"/>
      <c r="QWN370" s="23"/>
      <c r="QWO370" s="99"/>
      <c r="QWP370" s="101"/>
      <c r="QWQ370" s="23"/>
      <c r="QWR370" s="23"/>
      <c r="QWS370" s="99"/>
      <c r="QWT370" s="101"/>
      <c r="QWU370" s="23"/>
      <c r="QWV370" s="23"/>
      <c r="QWW370" s="99"/>
      <c r="QWX370" s="101"/>
      <c r="QWY370" s="23"/>
      <c r="QWZ370" s="23"/>
      <c r="QXA370" s="99"/>
      <c r="QXB370" s="101"/>
      <c r="QXC370" s="23"/>
      <c r="QXD370" s="23"/>
      <c r="QXE370" s="99"/>
      <c r="QXF370" s="101"/>
      <c r="QXG370" s="23"/>
      <c r="QXH370" s="23"/>
      <c r="QXI370" s="99"/>
      <c r="QXJ370" s="101"/>
      <c r="QXK370" s="23"/>
      <c r="QXL370" s="23"/>
      <c r="QXM370" s="99"/>
      <c r="QXN370" s="101"/>
      <c r="QXO370" s="23"/>
      <c r="QXP370" s="23"/>
      <c r="QXQ370" s="99"/>
      <c r="QXR370" s="101"/>
      <c r="QXS370" s="23"/>
      <c r="QXT370" s="23"/>
      <c r="QXU370" s="99"/>
      <c r="QXV370" s="101"/>
      <c r="QXW370" s="23"/>
      <c r="QXX370" s="23"/>
      <c r="QXY370" s="99"/>
      <c r="QXZ370" s="101"/>
      <c r="QYA370" s="23"/>
      <c r="QYB370" s="23"/>
      <c r="QYC370" s="99"/>
      <c r="QYD370" s="101"/>
      <c r="QYE370" s="23"/>
      <c r="QYF370" s="23"/>
      <c r="QYG370" s="99"/>
      <c r="QYH370" s="101"/>
      <c r="QYI370" s="23"/>
      <c r="QYJ370" s="23"/>
      <c r="QYK370" s="99"/>
      <c r="QYL370" s="101"/>
      <c r="QYM370" s="23"/>
      <c r="QYN370" s="23"/>
      <c r="QYO370" s="99"/>
      <c r="QYP370" s="101"/>
      <c r="QYQ370" s="23"/>
      <c r="QYR370" s="23"/>
      <c r="QYS370" s="99"/>
      <c r="QYT370" s="101"/>
      <c r="QYU370" s="23"/>
      <c r="QYV370" s="23"/>
      <c r="QYW370" s="99"/>
      <c r="QYX370" s="101"/>
      <c r="QYY370" s="23"/>
      <c r="QYZ370" s="23"/>
      <c r="QZA370" s="99"/>
      <c r="QZB370" s="101"/>
      <c r="QZC370" s="23"/>
      <c r="QZD370" s="23"/>
      <c r="QZE370" s="99"/>
      <c r="QZF370" s="101"/>
      <c r="QZG370" s="23"/>
      <c r="QZH370" s="23"/>
      <c r="QZI370" s="99"/>
      <c r="QZJ370" s="101"/>
      <c r="QZK370" s="23"/>
      <c r="QZL370" s="23"/>
      <c r="QZM370" s="99"/>
      <c r="QZN370" s="101"/>
      <c r="QZO370" s="23"/>
      <c r="QZP370" s="23"/>
      <c r="QZQ370" s="99"/>
      <c r="QZR370" s="101"/>
      <c r="QZS370" s="23"/>
      <c r="QZT370" s="23"/>
      <c r="QZU370" s="99"/>
      <c r="QZV370" s="101"/>
      <c r="QZW370" s="23"/>
      <c r="QZX370" s="23"/>
      <c r="QZY370" s="99"/>
      <c r="QZZ370" s="101"/>
      <c r="RAA370" s="23"/>
      <c r="RAB370" s="23"/>
      <c r="RAC370" s="99"/>
      <c r="RAD370" s="101"/>
      <c r="RAE370" s="23"/>
      <c r="RAF370" s="23"/>
      <c r="RAG370" s="99"/>
      <c r="RAH370" s="101"/>
      <c r="RAI370" s="23"/>
      <c r="RAJ370" s="23"/>
      <c r="RAK370" s="99"/>
      <c r="RAL370" s="101"/>
      <c r="RAM370" s="23"/>
      <c r="RAN370" s="23"/>
      <c r="RAO370" s="99"/>
      <c r="RAP370" s="101"/>
      <c r="RAQ370" s="23"/>
      <c r="RAR370" s="23"/>
      <c r="RAS370" s="99"/>
      <c r="RAT370" s="101"/>
      <c r="RAU370" s="23"/>
      <c r="RAV370" s="23"/>
      <c r="RAW370" s="99"/>
      <c r="RAX370" s="101"/>
      <c r="RAY370" s="23"/>
      <c r="RAZ370" s="23"/>
      <c r="RBA370" s="99"/>
      <c r="RBB370" s="101"/>
      <c r="RBC370" s="23"/>
      <c r="RBD370" s="23"/>
      <c r="RBE370" s="99"/>
      <c r="RBF370" s="101"/>
      <c r="RBG370" s="23"/>
      <c r="RBH370" s="23"/>
      <c r="RBI370" s="99"/>
      <c r="RBJ370" s="101"/>
      <c r="RBK370" s="23"/>
      <c r="RBL370" s="23"/>
      <c r="RBM370" s="99"/>
      <c r="RBN370" s="101"/>
      <c r="RBO370" s="23"/>
      <c r="RBP370" s="23"/>
      <c r="RBQ370" s="99"/>
      <c r="RBR370" s="101"/>
      <c r="RBS370" s="23"/>
      <c r="RBT370" s="23"/>
      <c r="RBU370" s="99"/>
      <c r="RBV370" s="101"/>
      <c r="RBW370" s="23"/>
      <c r="RBX370" s="23"/>
      <c r="RBY370" s="99"/>
      <c r="RBZ370" s="101"/>
      <c r="RCA370" s="23"/>
      <c r="RCB370" s="23"/>
      <c r="RCC370" s="99"/>
      <c r="RCD370" s="101"/>
      <c r="RCE370" s="23"/>
      <c r="RCF370" s="23"/>
      <c r="RCG370" s="99"/>
      <c r="RCH370" s="101"/>
      <c r="RCI370" s="23"/>
      <c r="RCJ370" s="23"/>
      <c r="RCK370" s="99"/>
      <c r="RCL370" s="101"/>
      <c r="RCM370" s="23"/>
      <c r="RCN370" s="23"/>
      <c r="RCO370" s="99"/>
      <c r="RCP370" s="101"/>
      <c r="RCQ370" s="23"/>
      <c r="RCR370" s="23"/>
      <c r="RCS370" s="99"/>
      <c r="RCT370" s="101"/>
      <c r="RCU370" s="23"/>
      <c r="RCV370" s="23"/>
      <c r="RCW370" s="99"/>
      <c r="RCX370" s="101"/>
      <c r="RCY370" s="23"/>
      <c r="RCZ370" s="23"/>
      <c r="RDA370" s="99"/>
      <c r="RDB370" s="101"/>
      <c r="RDC370" s="23"/>
      <c r="RDD370" s="23"/>
      <c r="RDE370" s="99"/>
      <c r="RDF370" s="101"/>
      <c r="RDG370" s="23"/>
      <c r="RDH370" s="23"/>
      <c r="RDI370" s="99"/>
      <c r="RDJ370" s="101"/>
      <c r="RDK370" s="23"/>
      <c r="RDL370" s="23"/>
      <c r="RDM370" s="99"/>
      <c r="RDN370" s="101"/>
      <c r="RDO370" s="23"/>
      <c r="RDP370" s="23"/>
      <c r="RDQ370" s="99"/>
      <c r="RDR370" s="101"/>
      <c r="RDS370" s="23"/>
      <c r="RDT370" s="23"/>
      <c r="RDU370" s="99"/>
      <c r="RDV370" s="101"/>
      <c r="RDW370" s="23"/>
      <c r="RDX370" s="23"/>
      <c r="RDY370" s="99"/>
      <c r="RDZ370" s="101"/>
      <c r="REA370" s="23"/>
      <c r="REB370" s="23"/>
      <c r="REC370" s="99"/>
      <c r="RED370" s="101"/>
      <c r="REE370" s="23"/>
      <c r="REF370" s="23"/>
      <c r="REG370" s="99"/>
      <c r="REH370" s="101"/>
      <c r="REI370" s="23"/>
      <c r="REJ370" s="23"/>
      <c r="REK370" s="99"/>
      <c r="REL370" s="101"/>
      <c r="REM370" s="23"/>
      <c r="REN370" s="23"/>
      <c r="REO370" s="99"/>
      <c r="REP370" s="101"/>
      <c r="REQ370" s="23"/>
      <c r="RER370" s="23"/>
      <c r="RES370" s="99"/>
      <c r="RET370" s="101"/>
      <c r="REU370" s="23"/>
      <c r="REV370" s="23"/>
      <c r="REW370" s="99"/>
      <c r="REX370" s="101"/>
      <c r="REY370" s="23"/>
      <c r="REZ370" s="23"/>
      <c r="RFA370" s="99"/>
      <c r="RFB370" s="101"/>
      <c r="RFC370" s="23"/>
      <c r="RFD370" s="23"/>
      <c r="RFE370" s="99"/>
      <c r="RFF370" s="101"/>
      <c r="RFG370" s="23"/>
      <c r="RFH370" s="23"/>
      <c r="RFI370" s="99"/>
      <c r="RFJ370" s="101"/>
      <c r="RFK370" s="23"/>
      <c r="RFL370" s="23"/>
      <c r="RFM370" s="99"/>
      <c r="RFN370" s="101"/>
      <c r="RFO370" s="23"/>
      <c r="RFP370" s="23"/>
      <c r="RFQ370" s="99"/>
      <c r="RFR370" s="101"/>
      <c r="RFS370" s="23"/>
      <c r="RFT370" s="23"/>
      <c r="RFU370" s="99"/>
      <c r="RFV370" s="101"/>
      <c r="RFW370" s="23"/>
      <c r="RFX370" s="23"/>
      <c r="RFY370" s="99"/>
      <c r="RFZ370" s="101"/>
      <c r="RGA370" s="23"/>
      <c r="RGB370" s="23"/>
      <c r="RGC370" s="99"/>
      <c r="RGD370" s="101"/>
      <c r="RGE370" s="23"/>
      <c r="RGF370" s="23"/>
      <c r="RGG370" s="99"/>
      <c r="RGH370" s="101"/>
      <c r="RGI370" s="23"/>
      <c r="RGJ370" s="23"/>
      <c r="RGK370" s="99"/>
      <c r="RGL370" s="101"/>
      <c r="RGM370" s="23"/>
      <c r="RGN370" s="23"/>
      <c r="RGO370" s="99"/>
      <c r="RGP370" s="101"/>
      <c r="RGQ370" s="23"/>
      <c r="RGR370" s="23"/>
      <c r="RGS370" s="99"/>
      <c r="RGT370" s="101"/>
      <c r="RGU370" s="23"/>
      <c r="RGV370" s="23"/>
      <c r="RGW370" s="99"/>
      <c r="RGX370" s="101"/>
      <c r="RGY370" s="23"/>
      <c r="RGZ370" s="23"/>
      <c r="RHA370" s="99"/>
      <c r="RHB370" s="101"/>
      <c r="RHC370" s="23"/>
      <c r="RHD370" s="23"/>
      <c r="RHE370" s="99"/>
      <c r="RHF370" s="101"/>
      <c r="RHG370" s="23"/>
      <c r="RHH370" s="23"/>
      <c r="RHI370" s="99"/>
      <c r="RHJ370" s="101"/>
      <c r="RHK370" s="23"/>
      <c r="RHL370" s="23"/>
      <c r="RHM370" s="99"/>
      <c r="RHN370" s="101"/>
      <c r="RHO370" s="23"/>
      <c r="RHP370" s="23"/>
      <c r="RHQ370" s="99"/>
      <c r="RHR370" s="101"/>
      <c r="RHS370" s="23"/>
      <c r="RHT370" s="23"/>
      <c r="RHU370" s="99"/>
      <c r="RHV370" s="101"/>
      <c r="RHW370" s="23"/>
      <c r="RHX370" s="23"/>
      <c r="RHY370" s="99"/>
      <c r="RHZ370" s="101"/>
      <c r="RIA370" s="23"/>
      <c r="RIB370" s="23"/>
      <c r="RIC370" s="99"/>
      <c r="RID370" s="101"/>
      <c r="RIE370" s="23"/>
      <c r="RIF370" s="23"/>
      <c r="RIG370" s="99"/>
      <c r="RIH370" s="101"/>
      <c r="RII370" s="23"/>
      <c r="RIJ370" s="23"/>
      <c r="RIK370" s="99"/>
      <c r="RIL370" s="101"/>
      <c r="RIM370" s="23"/>
      <c r="RIN370" s="23"/>
      <c r="RIO370" s="99"/>
      <c r="RIP370" s="101"/>
      <c r="RIQ370" s="23"/>
      <c r="RIR370" s="23"/>
      <c r="RIS370" s="99"/>
      <c r="RIT370" s="101"/>
      <c r="RIU370" s="23"/>
      <c r="RIV370" s="23"/>
      <c r="RIW370" s="99"/>
      <c r="RIX370" s="101"/>
      <c r="RIY370" s="23"/>
      <c r="RIZ370" s="23"/>
      <c r="RJA370" s="99"/>
      <c r="RJB370" s="101"/>
      <c r="RJC370" s="23"/>
      <c r="RJD370" s="23"/>
      <c r="RJE370" s="99"/>
      <c r="RJF370" s="101"/>
      <c r="RJG370" s="23"/>
      <c r="RJH370" s="23"/>
      <c r="RJI370" s="99"/>
      <c r="RJJ370" s="101"/>
      <c r="RJK370" s="23"/>
      <c r="RJL370" s="23"/>
      <c r="RJM370" s="99"/>
      <c r="RJN370" s="101"/>
      <c r="RJO370" s="23"/>
      <c r="RJP370" s="23"/>
      <c r="RJQ370" s="99"/>
      <c r="RJR370" s="101"/>
      <c r="RJS370" s="23"/>
      <c r="RJT370" s="23"/>
      <c r="RJU370" s="99"/>
      <c r="RJV370" s="101"/>
      <c r="RJW370" s="23"/>
      <c r="RJX370" s="23"/>
      <c r="RJY370" s="99"/>
      <c r="RJZ370" s="101"/>
      <c r="RKA370" s="23"/>
      <c r="RKB370" s="23"/>
      <c r="RKC370" s="99"/>
      <c r="RKD370" s="101"/>
      <c r="RKE370" s="23"/>
      <c r="RKF370" s="23"/>
      <c r="RKG370" s="99"/>
      <c r="RKH370" s="101"/>
      <c r="RKI370" s="23"/>
      <c r="RKJ370" s="23"/>
      <c r="RKK370" s="99"/>
      <c r="RKL370" s="101"/>
      <c r="RKM370" s="23"/>
      <c r="RKN370" s="23"/>
      <c r="RKO370" s="99"/>
      <c r="RKP370" s="101"/>
      <c r="RKQ370" s="23"/>
      <c r="RKR370" s="23"/>
      <c r="RKS370" s="99"/>
      <c r="RKT370" s="101"/>
      <c r="RKU370" s="23"/>
      <c r="RKV370" s="23"/>
      <c r="RKW370" s="99"/>
      <c r="RKX370" s="101"/>
      <c r="RKY370" s="23"/>
      <c r="RKZ370" s="23"/>
      <c r="RLA370" s="99"/>
      <c r="RLB370" s="101"/>
      <c r="RLC370" s="23"/>
      <c r="RLD370" s="23"/>
      <c r="RLE370" s="99"/>
      <c r="RLF370" s="101"/>
      <c r="RLG370" s="23"/>
      <c r="RLH370" s="23"/>
      <c r="RLI370" s="99"/>
      <c r="RLJ370" s="101"/>
      <c r="RLK370" s="23"/>
      <c r="RLL370" s="23"/>
      <c r="RLM370" s="99"/>
      <c r="RLN370" s="101"/>
      <c r="RLO370" s="23"/>
      <c r="RLP370" s="23"/>
      <c r="RLQ370" s="99"/>
      <c r="RLR370" s="101"/>
      <c r="RLS370" s="23"/>
      <c r="RLT370" s="23"/>
      <c r="RLU370" s="99"/>
      <c r="RLV370" s="101"/>
      <c r="RLW370" s="23"/>
      <c r="RLX370" s="23"/>
      <c r="RLY370" s="99"/>
      <c r="RLZ370" s="101"/>
      <c r="RMA370" s="23"/>
      <c r="RMB370" s="23"/>
      <c r="RMC370" s="99"/>
      <c r="RMD370" s="101"/>
      <c r="RME370" s="23"/>
      <c r="RMF370" s="23"/>
      <c r="RMG370" s="99"/>
      <c r="RMH370" s="101"/>
      <c r="RMI370" s="23"/>
      <c r="RMJ370" s="23"/>
      <c r="RMK370" s="99"/>
      <c r="RML370" s="101"/>
      <c r="RMM370" s="23"/>
      <c r="RMN370" s="23"/>
      <c r="RMO370" s="99"/>
      <c r="RMP370" s="101"/>
      <c r="RMQ370" s="23"/>
      <c r="RMR370" s="23"/>
      <c r="RMS370" s="99"/>
      <c r="RMT370" s="101"/>
      <c r="RMU370" s="23"/>
      <c r="RMV370" s="23"/>
      <c r="RMW370" s="99"/>
      <c r="RMX370" s="101"/>
      <c r="RMY370" s="23"/>
      <c r="RMZ370" s="23"/>
      <c r="RNA370" s="99"/>
      <c r="RNB370" s="101"/>
      <c r="RNC370" s="23"/>
      <c r="RND370" s="23"/>
      <c r="RNE370" s="99"/>
      <c r="RNF370" s="101"/>
      <c r="RNG370" s="23"/>
      <c r="RNH370" s="23"/>
      <c r="RNI370" s="99"/>
      <c r="RNJ370" s="101"/>
      <c r="RNK370" s="23"/>
      <c r="RNL370" s="23"/>
      <c r="RNM370" s="99"/>
      <c r="RNN370" s="101"/>
      <c r="RNO370" s="23"/>
      <c r="RNP370" s="23"/>
      <c r="RNQ370" s="99"/>
      <c r="RNR370" s="101"/>
      <c r="RNS370" s="23"/>
      <c r="RNT370" s="23"/>
      <c r="RNU370" s="99"/>
      <c r="RNV370" s="101"/>
      <c r="RNW370" s="23"/>
      <c r="RNX370" s="23"/>
      <c r="RNY370" s="99"/>
      <c r="RNZ370" s="101"/>
      <c r="ROA370" s="23"/>
      <c r="ROB370" s="23"/>
      <c r="ROC370" s="99"/>
      <c r="ROD370" s="101"/>
      <c r="ROE370" s="23"/>
      <c r="ROF370" s="23"/>
      <c r="ROG370" s="99"/>
      <c r="ROH370" s="101"/>
      <c r="ROI370" s="23"/>
      <c r="ROJ370" s="23"/>
      <c r="ROK370" s="99"/>
      <c r="ROL370" s="101"/>
      <c r="ROM370" s="23"/>
      <c r="RON370" s="23"/>
      <c r="ROO370" s="99"/>
      <c r="ROP370" s="101"/>
      <c r="ROQ370" s="23"/>
      <c r="ROR370" s="23"/>
      <c r="ROS370" s="99"/>
      <c r="ROT370" s="101"/>
      <c r="ROU370" s="23"/>
      <c r="ROV370" s="23"/>
      <c r="ROW370" s="99"/>
      <c r="ROX370" s="101"/>
      <c r="ROY370" s="23"/>
      <c r="ROZ370" s="23"/>
      <c r="RPA370" s="99"/>
      <c r="RPB370" s="101"/>
      <c r="RPC370" s="23"/>
      <c r="RPD370" s="23"/>
      <c r="RPE370" s="99"/>
      <c r="RPF370" s="101"/>
      <c r="RPG370" s="23"/>
      <c r="RPH370" s="23"/>
      <c r="RPI370" s="99"/>
      <c r="RPJ370" s="101"/>
      <c r="RPK370" s="23"/>
      <c r="RPL370" s="23"/>
      <c r="RPM370" s="99"/>
      <c r="RPN370" s="101"/>
      <c r="RPO370" s="23"/>
      <c r="RPP370" s="23"/>
      <c r="RPQ370" s="99"/>
      <c r="RPR370" s="101"/>
      <c r="RPS370" s="23"/>
      <c r="RPT370" s="23"/>
      <c r="RPU370" s="99"/>
      <c r="RPV370" s="101"/>
      <c r="RPW370" s="23"/>
      <c r="RPX370" s="23"/>
      <c r="RPY370" s="99"/>
      <c r="RPZ370" s="101"/>
      <c r="RQA370" s="23"/>
      <c r="RQB370" s="23"/>
      <c r="RQC370" s="99"/>
      <c r="RQD370" s="101"/>
      <c r="RQE370" s="23"/>
      <c r="RQF370" s="23"/>
      <c r="RQG370" s="99"/>
      <c r="RQH370" s="101"/>
      <c r="RQI370" s="23"/>
      <c r="RQJ370" s="23"/>
      <c r="RQK370" s="99"/>
      <c r="RQL370" s="101"/>
      <c r="RQM370" s="23"/>
      <c r="RQN370" s="23"/>
      <c r="RQO370" s="99"/>
      <c r="RQP370" s="101"/>
      <c r="RQQ370" s="23"/>
      <c r="RQR370" s="23"/>
      <c r="RQS370" s="99"/>
      <c r="RQT370" s="101"/>
      <c r="RQU370" s="23"/>
      <c r="RQV370" s="23"/>
      <c r="RQW370" s="99"/>
      <c r="RQX370" s="101"/>
      <c r="RQY370" s="23"/>
      <c r="RQZ370" s="23"/>
      <c r="RRA370" s="99"/>
      <c r="RRB370" s="101"/>
      <c r="RRC370" s="23"/>
      <c r="RRD370" s="23"/>
      <c r="RRE370" s="99"/>
      <c r="RRF370" s="101"/>
      <c r="RRG370" s="23"/>
      <c r="RRH370" s="23"/>
      <c r="RRI370" s="99"/>
      <c r="RRJ370" s="101"/>
      <c r="RRK370" s="23"/>
      <c r="RRL370" s="23"/>
      <c r="RRM370" s="99"/>
      <c r="RRN370" s="101"/>
      <c r="RRO370" s="23"/>
      <c r="RRP370" s="23"/>
      <c r="RRQ370" s="99"/>
      <c r="RRR370" s="101"/>
      <c r="RRS370" s="23"/>
      <c r="RRT370" s="23"/>
      <c r="RRU370" s="99"/>
      <c r="RRV370" s="101"/>
      <c r="RRW370" s="23"/>
      <c r="RRX370" s="23"/>
      <c r="RRY370" s="99"/>
      <c r="RRZ370" s="101"/>
      <c r="RSA370" s="23"/>
      <c r="RSB370" s="23"/>
      <c r="RSC370" s="99"/>
      <c r="RSD370" s="101"/>
      <c r="RSE370" s="23"/>
      <c r="RSF370" s="23"/>
      <c r="RSG370" s="99"/>
      <c r="RSH370" s="101"/>
      <c r="RSI370" s="23"/>
      <c r="RSJ370" s="23"/>
      <c r="RSK370" s="99"/>
      <c r="RSL370" s="101"/>
      <c r="RSM370" s="23"/>
      <c r="RSN370" s="23"/>
      <c r="RSO370" s="99"/>
      <c r="RSP370" s="101"/>
      <c r="RSQ370" s="23"/>
      <c r="RSR370" s="23"/>
      <c r="RSS370" s="99"/>
      <c r="RST370" s="101"/>
      <c r="RSU370" s="23"/>
      <c r="RSV370" s="23"/>
      <c r="RSW370" s="99"/>
      <c r="RSX370" s="101"/>
      <c r="RSY370" s="23"/>
      <c r="RSZ370" s="23"/>
      <c r="RTA370" s="99"/>
      <c r="RTB370" s="101"/>
      <c r="RTC370" s="23"/>
      <c r="RTD370" s="23"/>
      <c r="RTE370" s="99"/>
      <c r="RTF370" s="101"/>
      <c r="RTG370" s="23"/>
      <c r="RTH370" s="23"/>
      <c r="RTI370" s="99"/>
      <c r="RTJ370" s="101"/>
      <c r="RTK370" s="23"/>
      <c r="RTL370" s="23"/>
      <c r="RTM370" s="99"/>
      <c r="RTN370" s="101"/>
      <c r="RTO370" s="23"/>
      <c r="RTP370" s="23"/>
      <c r="RTQ370" s="99"/>
      <c r="RTR370" s="101"/>
      <c r="RTS370" s="23"/>
      <c r="RTT370" s="23"/>
      <c r="RTU370" s="99"/>
      <c r="RTV370" s="101"/>
      <c r="RTW370" s="23"/>
      <c r="RTX370" s="23"/>
      <c r="RTY370" s="99"/>
      <c r="RTZ370" s="101"/>
      <c r="RUA370" s="23"/>
      <c r="RUB370" s="23"/>
      <c r="RUC370" s="99"/>
      <c r="RUD370" s="101"/>
      <c r="RUE370" s="23"/>
      <c r="RUF370" s="23"/>
      <c r="RUG370" s="99"/>
      <c r="RUH370" s="101"/>
      <c r="RUI370" s="23"/>
      <c r="RUJ370" s="23"/>
      <c r="RUK370" s="99"/>
      <c r="RUL370" s="101"/>
      <c r="RUM370" s="23"/>
      <c r="RUN370" s="23"/>
      <c r="RUO370" s="99"/>
      <c r="RUP370" s="101"/>
      <c r="RUQ370" s="23"/>
      <c r="RUR370" s="23"/>
      <c r="RUS370" s="99"/>
      <c r="RUT370" s="101"/>
      <c r="RUU370" s="23"/>
      <c r="RUV370" s="23"/>
      <c r="RUW370" s="99"/>
      <c r="RUX370" s="101"/>
      <c r="RUY370" s="23"/>
      <c r="RUZ370" s="23"/>
      <c r="RVA370" s="99"/>
      <c r="RVB370" s="101"/>
      <c r="RVC370" s="23"/>
      <c r="RVD370" s="23"/>
      <c r="RVE370" s="99"/>
      <c r="RVF370" s="101"/>
      <c r="RVG370" s="23"/>
      <c r="RVH370" s="23"/>
      <c r="RVI370" s="99"/>
      <c r="RVJ370" s="101"/>
      <c r="RVK370" s="23"/>
      <c r="RVL370" s="23"/>
      <c r="RVM370" s="99"/>
      <c r="RVN370" s="101"/>
      <c r="RVO370" s="23"/>
      <c r="RVP370" s="23"/>
      <c r="RVQ370" s="99"/>
      <c r="RVR370" s="101"/>
      <c r="RVS370" s="23"/>
      <c r="RVT370" s="23"/>
      <c r="RVU370" s="99"/>
      <c r="RVV370" s="101"/>
      <c r="RVW370" s="23"/>
      <c r="RVX370" s="23"/>
      <c r="RVY370" s="99"/>
      <c r="RVZ370" s="101"/>
      <c r="RWA370" s="23"/>
      <c r="RWB370" s="23"/>
      <c r="RWC370" s="99"/>
      <c r="RWD370" s="101"/>
      <c r="RWE370" s="23"/>
      <c r="RWF370" s="23"/>
      <c r="RWG370" s="99"/>
      <c r="RWH370" s="101"/>
      <c r="RWI370" s="23"/>
      <c r="RWJ370" s="23"/>
      <c r="RWK370" s="99"/>
      <c r="RWL370" s="101"/>
      <c r="RWM370" s="23"/>
      <c r="RWN370" s="23"/>
      <c r="RWO370" s="99"/>
      <c r="RWP370" s="101"/>
      <c r="RWQ370" s="23"/>
      <c r="RWR370" s="23"/>
      <c r="RWS370" s="99"/>
      <c r="RWT370" s="101"/>
      <c r="RWU370" s="23"/>
      <c r="RWV370" s="23"/>
      <c r="RWW370" s="99"/>
      <c r="RWX370" s="101"/>
      <c r="RWY370" s="23"/>
      <c r="RWZ370" s="23"/>
      <c r="RXA370" s="99"/>
      <c r="RXB370" s="101"/>
      <c r="RXC370" s="23"/>
      <c r="RXD370" s="23"/>
      <c r="RXE370" s="99"/>
      <c r="RXF370" s="101"/>
      <c r="RXG370" s="23"/>
      <c r="RXH370" s="23"/>
      <c r="RXI370" s="99"/>
      <c r="RXJ370" s="101"/>
      <c r="RXK370" s="23"/>
      <c r="RXL370" s="23"/>
      <c r="RXM370" s="99"/>
      <c r="RXN370" s="101"/>
      <c r="RXO370" s="23"/>
      <c r="RXP370" s="23"/>
      <c r="RXQ370" s="99"/>
      <c r="RXR370" s="101"/>
      <c r="RXS370" s="23"/>
      <c r="RXT370" s="23"/>
      <c r="RXU370" s="99"/>
      <c r="RXV370" s="101"/>
      <c r="RXW370" s="23"/>
      <c r="RXX370" s="23"/>
      <c r="RXY370" s="99"/>
      <c r="RXZ370" s="101"/>
      <c r="RYA370" s="23"/>
      <c r="RYB370" s="23"/>
      <c r="RYC370" s="99"/>
      <c r="RYD370" s="101"/>
      <c r="RYE370" s="23"/>
      <c r="RYF370" s="23"/>
      <c r="RYG370" s="99"/>
      <c r="RYH370" s="101"/>
      <c r="RYI370" s="23"/>
      <c r="RYJ370" s="23"/>
      <c r="RYK370" s="99"/>
      <c r="RYL370" s="101"/>
      <c r="RYM370" s="23"/>
      <c r="RYN370" s="23"/>
      <c r="RYO370" s="99"/>
      <c r="RYP370" s="101"/>
      <c r="RYQ370" s="23"/>
      <c r="RYR370" s="23"/>
      <c r="RYS370" s="99"/>
      <c r="RYT370" s="101"/>
      <c r="RYU370" s="23"/>
      <c r="RYV370" s="23"/>
      <c r="RYW370" s="99"/>
      <c r="RYX370" s="101"/>
      <c r="RYY370" s="23"/>
      <c r="RYZ370" s="23"/>
      <c r="RZA370" s="99"/>
      <c r="RZB370" s="101"/>
      <c r="RZC370" s="23"/>
      <c r="RZD370" s="23"/>
      <c r="RZE370" s="99"/>
      <c r="RZF370" s="101"/>
      <c r="RZG370" s="23"/>
      <c r="RZH370" s="23"/>
      <c r="RZI370" s="99"/>
      <c r="RZJ370" s="101"/>
      <c r="RZK370" s="23"/>
      <c r="RZL370" s="23"/>
      <c r="RZM370" s="99"/>
      <c r="RZN370" s="101"/>
      <c r="RZO370" s="23"/>
      <c r="RZP370" s="23"/>
      <c r="RZQ370" s="99"/>
      <c r="RZR370" s="101"/>
      <c r="RZS370" s="23"/>
      <c r="RZT370" s="23"/>
      <c r="RZU370" s="99"/>
      <c r="RZV370" s="101"/>
      <c r="RZW370" s="23"/>
      <c r="RZX370" s="23"/>
      <c r="RZY370" s="99"/>
      <c r="RZZ370" s="101"/>
      <c r="SAA370" s="23"/>
      <c r="SAB370" s="23"/>
      <c r="SAC370" s="99"/>
      <c r="SAD370" s="101"/>
      <c r="SAE370" s="23"/>
      <c r="SAF370" s="23"/>
      <c r="SAG370" s="99"/>
      <c r="SAH370" s="101"/>
      <c r="SAI370" s="23"/>
      <c r="SAJ370" s="23"/>
      <c r="SAK370" s="99"/>
      <c r="SAL370" s="101"/>
      <c r="SAM370" s="23"/>
      <c r="SAN370" s="23"/>
      <c r="SAO370" s="99"/>
      <c r="SAP370" s="101"/>
      <c r="SAQ370" s="23"/>
      <c r="SAR370" s="23"/>
      <c r="SAS370" s="99"/>
      <c r="SAT370" s="101"/>
      <c r="SAU370" s="23"/>
      <c r="SAV370" s="23"/>
      <c r="SAW370" s="99"/>
      <c r="SAX370" s="101"/>
      <c r="SAY370" s="23"/>
      <c r="SAZ370" s="23"/>
      <c r="SBA370" s="99"/>
      <c r="SBB370" s="101"/>
      <c r="SBC370" s="23"/>
      <c r="SBD370" s="23"/>
      <c r="SBE370" s="99"/>
      <c r="SBF370" s="101"/>
      <c r="SBG370" s="23"/>
      <c r="SBH370" s="23"/>
      <c r="SBI370" s="99"/>
      <c r="SBJ370" s="101"/>
      <c r="SBK370" s="23"/>
      <c r="SBL370" s="23"/>
      <c r="SBM370" s="99"/>
      <c r="SBN370" s="101"/>
      <c r="SBO370" s="23"/>
      <c r="SBP370" s="23"/>
      <c r="SBQ370" s="99"/>
      <c r="SBR370" s="101"/>
      <c r="SBS370" s="23"/>
      <c r="SBT370" s="23"/>
      <c r="SBU370" s="99"/>
      <c r="SBV370" s="101"/>
      <c r="SBW370" s="23"/>
      <c r="SBX370" s="23"/>
      <c r="SBY370" s="99"/>
      <c r="SBZ370" s="101"/>
      <c r="SCA370" s="23"/>
      <c r="SCB370" s="23"/>
      <c r="SCC370" s="99"/>
      <c r="SCD370" s="101"/>
      <c r="SCE370" s="23"/>
      <c r="SCF370" s="23"/>
      <c r="SCG370" s="99"/>
      <c r="SCH370" s="101"/>
      <c r="SCI370" s="23"/>
      <c r="SCJ370" s="23"/>
      <c r="SCK370" s="99"/>
      <c r="SCL370" s="101"/>
      <c r="SCM370" s="23"/>
      <c r="SCN370" s="23"/>
      <c r="SCO370" s="99"/>
      <c r="SCP370" s="101"/>
      <c r="SCQ370" s="23"/>
      <c r="SCR370" s="23"/>
      <c r="SCS370" s="99"/>
      <c r="SCT370" s="101"/>
      <c r="SCU370" s="23"/>
      <c r="SCV370" s="23"/>
      <c r="SCW370" s="99"/>
      <c r="SCX370" s="101"/>
      <c r="SCY370" s="23"/>
      <c r="SCZ370" s="23"/>
      <c r="SDA370" s="99"/>
      <c r="SDB370" s="101"/>
      <c r="SDC370" s="23"/>
      <c r="SDD370" s="23"/>
      <c r="SDE370" s="99"/>
      <c r="SDF370" s="101"/>
      <c r="SDG370" s="23"/>
      <c r="SDH370" s="23"/>
      <c r="SDI370" s="99"/>
      <c r="SDJ370" s="101"/>
      <c r="SDK370" s="23"/>
      <c r="SDL370" s="23"/>
      <c r="SDM370" s="99"/>
      <c r="SDN370" s="101"/>
      <c r="SDO370" s="23"/>
      <c r="SDP370" s="23"/>
      <c r="SDQ370" s="99"/>
      <c r="SDR370" s="101"/>
      <c r="SDS370" s="23"/>
      <c r="SDT370" s="23"/>
      <c r="SDU370" s="99"/>
      <c r="SDV370" s="101"/>
      <c r="SDW370" s="23"/>
      <c r="SDX370" s="23"/>
      <c r="SDY370" s="99"/>
      <c r="SDZ370" s="101"/>
      <c r="SEA370" s="23"/>
      <c r="SEB370" s="23"/>
      <c r="SEC370" s="99"/>
      <c r="SED370" s="101"/>
      <c r="SEE370" s="23"/>
      <c r="SEF370" s="23"/>
      <c r="SEG370" s="99"/>
      <c r="SEH370" s="101"/>
      <c r="SEI370" s="23"/>
      <c r="SEJ370" s="23"/>
      <c r="SEK370" s="99"/>
      <c r="SEL370" s="101"/>
      <c r="SEM370" s="23"/>
      <c r="SEN370" s="23"/>
      <c r="SEO370" s="99"/>
      <c r="SEP370" s="101"/>
      <c r="SEQ370" s="23"/>
      <c r="SER370" s="23"/>
      <c r="SES370" s="99"/>
      <c r="SET370" s="101"/>
      <c r="SEU370" s="23"/>
      <c r="SEV370" s="23"/>
      <c r="SEW370" s="99"/>
      <c r="SEX370" s="101"/>
      <c r="SEY370" s="23"/>
      <c r="SEZ370" s="23"/>
      <c r="SFA370" s="99"/>
      <c r="SFB370" s="101"/>
      <c r="SFC370" s="23"/>
      <c r="SFD370" s="23"/>
      <c r="SFE370" s="99"/>
      <c r="SFF370" s="101"/>
      <c r="SFG370" s="23"/>
      <c r="SFH370" s="23"/>
      <c r="SFI370" s="99"/>
      <c r="SFJ370" s="101"/>
      <c r="SFK370" s="23"/>
      <c r="SFL370" s="23"/>
      <c r="SFM370" s="99"/>
      <c r="SFN370" s="101"/>
      <c r="SFO370" s="23"/>
      <c r="SFP370" s="23"/>
      <c r="SFQ370" s="99"/>
      <c r="SFR370" s="101"/>
      <c r="SFS370" s="23"/>
      <c r="SFT370" s="23"/>
      <c r="SFU370" s="99"/>
      <c r="SFV370" s="101"/>
      <c r="SFW370" s="23"/>
      <c r="SFX370" s="23"/>
      <c r="SFY370" s="99"/>
      <c r="SFZ370" s="101"/>
      <c r="SGA370" s="23"/>
      <c r="SGB370" s="23"/>
      <c r="SGC370" s="99"/>
      <c r="SGD370" s="101"/>
      <c r="SGE370" s="23"/>
      <c r="SGF370" s="23"/>
      <c r="SGG370" s="99"/>
      <c r="SGH370" s="101"/>
      <c r="SGI370" s="23"/>
      <c r="SGJ370" s="23"/>
      <c r="SGK370" s="99"/>
      <c r="SGL370" s="101"/>
      <c r="SGM370" s="23"/>
      <c r="SGN370" s="23"/>
      <c r="SGO370" s="99"/>
      <c r="SGP370" s="101"/>
      <c r="SGQ370" s="23"/>
      <c r="SGR370" s="23"/>
      <c r="SGS370" s="99"/>
      <c r="SGT370" s="101"/>
      <c r="SGU370" s="23"/>
      <c r="SGV370" s="23"/>
      <c r="SGW370" s="99"/>
      <c r="SGX370" s="101"/>
      <c r="SGY370" s="23"/>
      <c r="SGZ370" s="23"/>
      <c r="SHA370" s="99"/>
      <c r="SHB370" s="101"/>
      <c r="SHC370" s="23"/>
      <c r="SHD370" s="23"/>
      <c r="SHE370" s="99"/>
      <c r="SHF370" s="101"/>
      <c r="SHG370" s="23"/>
      <c r="SHH370" s="23"/>
      <c r="SHI370" s="99"/>
      <c r="SHJ370" s="101"/>
      <c r="SHK370" s="23"/>
      <c r="SHL370" s="23"/>
      <c r="SHM370" s="99"/>
      <c r="SHN370" s="101"/>
      <c r="SHO370" s="23"/>
      <c r="SHP370" s="23"/>
      <c r="SHQ370" s="99"/>
      <c r="SHR370" s="101"/>
      <c r="SHS370" s="23"/>
      <c r="SHT370" s="23"/>
      <c r="SHU370" s="99"/>
      <c r="SHV370" s="101"/>
      <c r="SHW370" s="23"/>
      <c r="SHX370" s="23"/>
      <c r="SHY370" s="99"/>
      <c r="SHZ370" s="101"/>
      <c r="SIA370" s="23"/>
      <c r="SIB370" s="23"/>
      <c r="SIC370" s="99"/>
      <c r="SID370" s="101"/>
      <c r="SIE370" s="23"/>
      <c r="SIF370" s="23"/>
      <c r="SIG370" s="99"/>
      <c r="SIH370" s="101"/>
      <c r="SII370" s="23"/>
      <c r="SIJ370" s="23"/>
      <c r="SIK370" s="99"/>
      <c r="SIL370" s="101"/>
      <c r="SIM370" s="23"/>
      <c r="SIN370" s="23"/>
      <c r="SIO370" s="99"/>
      <c r="SIP370" s="101"/>
      <c r="SIQ370" s="23"/>
      <c r="SIR370" s="23"/>
      <c r="SIS370" s="99"/>
      <c r="SIT370" s="101"/>
      <c r="SIU370" s="23"/>
      <c r="SIV370" s="23"/>
      <c r="SIW370" s="99"/>
      <c r="SIX370" s="101"/>
      <c r="SIY370" s="23"/>
      <c r="SIZ370" s="23"/>
      <c r="SJA370" s="99"/>
      <c r="SJB370" s="101"/>
      <c r="SJC370" s="23"/>
      <c r="SJD370" s="23"/>
      <c r="SJE370" s="99"/>
      <c r="SJF370" s="101"/>
      <c r="SJG370" s="23"/>
      <c r="SJH370" s="23"/>
      <c r="SJI370" s="99"/>
      <c r="SJJ370" s="101"/>
      <c r="SJK370" s="23"/>
      <c r="SJL370" s="23"/>
      <c r="SJM370" s="99"/>
      <c r="SJN370" s="101"/>
      <c r="SJO370" s="23"/>
      <c r="SJP370" s="23"/>
      <c r="SJQ370" s="99"/>
      <c r="SJR370" s="101"/>
      <c r="SJS370" s="23"/>
      <c r="SJT370" s="23"/>
      <c r="SJU370" s="99"/>
      <c r="SJV370" s="101"/>
      <c r="SJW370" s="23"/>
      <c r="SJX370" s="23"/>
      <c r="SJY370" s="99"/>
      <c r="SJZ370" s="101"/>
      <c r="SKA370" s="23"/>
      <c r="SKB370" s="23"/>
      <c r="SKC370" s="99"/>
      <c r="SKD370" s="101"/>
      <c r="SKE370" s="23"/>
      <c r="SKF370" s="23"/>
      <c r="SKG370" s="99"/>
      <c r="SKH370" s="101"/>
      <c r="SKI370" s="23"/>
      <c r="SKJ370" s="23"/>
      <c r="SKK370" s="99"/>
      <c r="SKL370" s="101"/>
      <c r="SKM370" s="23"/>
      <c r="SKN370" s="23"/>
      <c r="SKO370" s="99"/>
      <c r="SKP370" s="101"/>
      <c r="SKQ370" s="23"/>
      <c r="SKR370" s="23"/>
      <c r="SKS370" s="99"/>
      <c r="SKT370" s="101"/>
      <c r="SKU370" s="23"/>
      <c r="SKV370" s="23"/>
      <c r="SKW370" s="99"/>
      <c r="SKX370" s="101"/>
      <c r="SKY370" s="23"/>
      <c r="SKZ370" s="23"/>
      <c r="SLA370" s="99"/>
      <c r="SLB370" s="101"/>
      <c r="SLC370" s="23"/>
      <c r="SLD370" s="23"/>
      <c r="SLE370" s="99"/>
      <c r="SLF370" s="101"/>
      <c r="SLG370" s="23"/>
      <c r="SLH370" s="23"/>
      <c r="SLI370" s="99"/>
      <c r="SLJ370" s="101"/>
      <c r="SLK370" s="23"/>
      <c r="SLL370" s="23"/>
      <c r="SLM370" s="99"/>
      <c r="SLN370" s="101"/>
      <c r="SLO370" s="23"/>
      <c r="SLP370" s="23"/>
      <c r="SLQ370" s="99"/>
      <c r="SLR370" s="101"/>
      <c r="SLS370" s="23"/>
      <c r="SLT370" s="23"/>
      <c r="SLU370" s="99"/>
      <c r="SLV370" s="101"/>
      <c r="SLW370" s="23"/>
      <c r="SLX370" s="23"/>
      <c r="SLY370" s="99"/>
      <c r="SLZ370" s="101"/>
      <c r="SMA370" s="23"/>
      <c r="SMB370" s="23"/>
      <c r="SMC370" s="99"/>
      <c r="SMD370" s="101"/>
      <c r="SME370" s="23"/>
      <c r="SMF370" s="23"/>
      <c r="SMG370" s="99"/>
      <c r="SMH370" s="101"/>
      <c r="SMI370" s="23"/>
      <c r="SMJ370" s="23"/>
      <c r="SMK370" s="99"/>
      <c r="SML370" s="101"/>
      <c r="SMM370" s="23"/>
      <c r="SMN370" s="23"/>
      <c r="SMO370" s="99"/>
      <c r="SMP370" s="101"/>
      <c r="SMQ370" s="23"/>
      <c r="SMR370" s="23"/>
      <c r="SMS370" s="99"/>
      <c r="SMT370" s="101"/>
      <c r="SMU370" s="23"/>
      <c r="SMV370" s="23"/>
      <c r="SMW370" s="99"/>
      <c r="SMX370" s="101"/>
      <c r="SMY370" s="23"/>
      <c r="SMZ370" s="23"/>
      <c r="SNA370" s="99"/>
      <c r="SNB370" s="101"/>
      <c r="SNC370" s="23"/>
      <c r="SND370" s="23"/>
      <c r="SNE370" s="99"/>
      <c r="SNF370" s="101"/>
      <c r="SNG370" s="23"/>
      <c r="SNH370" s="23"/>
      <c r="SNI370" s="99"/>
      <c r="SNJ370" s="101"/>
      <c r="SNK370" s="23"/>
      <c r="SNL370" s="23"/>
      <c r="SNM370" s="99"/>
      <c r="SNN370" s="101"/>
      <c r="SNO370" s="23"/>
      <c r="SNP370" s="23"/>
      <c r="SNQ370" s="99"/>
      <c r="SNR370" s="101"/>
      <c r="SNS370" s="23"/>
      <c r="SNT370" s="23"/>
      <c r="SNU370" s="99"/>
      <c r="SNV370" s="101"/>
      <c r="SNW370" s="23"/>
      <c r="SNX370" s="23"/>
      <c r="SNY370" s="99"/>
      <c r="SNZ370" s="101"/>
      <c r="SOA370" s="23"/>
      <c r="SOB370" s="23"/>
      <c r="SOC370" s="99"/>
      <c r="SOD370" s="101"/>
      <c r="SOE370" s="23"/>
      <c r="SOF370" s="23"/>
      <c r="SOG370" s="99"/>
      <c r="SOH370" s="101"/>
      <c r="SOI370" s="23"/>
      <c r="SOJ370" s="23"/>
      <c r="SOK370" s="99"/>
      <c r="SOL370" s="101"/>
      <c r="SOM370" s="23"/>
      <c r="SON370" s="23"/>
      <c r="SOO370" s="99"/>
      <c r="SOP370" s="101"/>
      <c r="SOQ370" s="23"/>
      <c r="SOR370" s="23"/>
      <c r="SOS370" s="99"/>
      <c r="SOT370" s="101"/>
      <c r="SOU370" s="23"/>
      <c r="SOV370" s="23"/>
      <c r="SOW370" s="99"/>
      <c r="SOX370" s="101"/>
      <c r="SOY370" s="23"/>
      <c r="SOZ370" s="23"/>
      <c r="SPA370" s="99"/>
      <c r="SPB370" s="101"/>
      <c r="SPC370" s="23"/>
      <c r="SPD370" s="23"/>
      <c r="SPE370" s="99"/>
      <c r="SPF370" s="101"/>
      <c r="SPG370" s="23"/>
      <c r="SPH370" s="23"/>
      <c r="SPI370" s="99"/>
      <c r="SPJ370" s="101"/>
      <c r="SPK370" s="23"/>
      <c r="SPL370" s="23"/>
      <c r="SPM370" s="99"/>
      <c r="SPN370" s="101"/>
      <c r="SPO370" s="23"/>
      <c r="SPP370" s="23"/>
      <c r="SPQ370" s="99"/>
      <c r="SPR370" s="101"/>
      <c r="SPS370" s="23"/>
      <c r="SPT370" s="23"/>
      <c r="SPU370" s="99"/>
      <c r="SPV370" s="101"/>
      <c r="SPW370" s="23"/>
      <c r="SPX370" s="23"/>
      <c r="SPY370" s="99"/>
      <c r="SPZ370" s="101"/>
      <c r="SQA370" s="23"/>
      <c r="SQB370" s="23"/>
      <c r="SQC370" s="99"/>
      <c r="SQD370" s="101"/>
      <c r="SQE370" s="23"/>
      <c r="SQF370" s="23"/>
      <c r="SQG370" s="99"/>
      <c r="SQH370" s="101"/>
      <c r="SQI370" s="23"/>
      <c r="SQJ370" s="23"/>
      <c r="SQK370" s="99"/>
      <c r="SQL370" s="101"/>
      <c r="SQM370" s="23"/>
      <c r="SQN370" s="23"/>
      <c r="SQO370" s="99"/>
      <c r="SQP370" s="101"/>
      <c r="SQQ370" s="23"/>
      <c r="SQR370" s="23"/>
      <c r="SQS370" s="99"/>
      <c r="SQT370" s="101"/>
      <c r="SQU370" s="23"/>
      <c r="SQV370" s="23"/>
      <c r="SQW370" s="99"/>
      <c r="SQX370" s="101"/>
      <c r="SQY370" s="23"/>
      <c r="SQZ370" s="23"/>
      <c r="SRA370" s="99"/>
      <c r="SRB370" s="101"/>
      <c r="SRC370" s="23"/>
      <c r="SRD370" s="23"/>
      <c r="SRE370" s="99"/>
      <c r="SRF370" s="101"/>
      <c r="SRG370" s="23"/>
      <c r="SRH370" s="23"/>
      <c r="SRI370" s="99"/>
      <c r="SRJ370" s="101"/>
      <c r="SRK370" s="23"/>
      <c r="SRL370" s="23"/>
      <c r="SRM370" s="99"/>
      <c r="SRN370" s="101"/>
      <c r="SRO370" s="23"/>
      <c r="SRP370" s="23"/>
      <c r="SRQ370" s="99"/>
      <c r="SRR370" s="101"/>
      <c r="SRS370" s="23"/>
      <c r="SRT370" s="23"/>
      <c r="SRU370" s="99"/>
      <c r="SRV370" s="101"/>
      <c r="SRW370" s="23"/>
      <c r="SRX370" s="23"/>
      <c r="SRY370" s="99"/>
      <c r="SRZ370" s="101"/>
      <c r="SSA370" s="23"/>
      <c r="SSB370" s="23"/>
      <c r="SSC370" s="99"/>
      <c r="SSD370" s="101"/>
      <c r="SSE370" s="23"/>
      <c r="SSF370" s="23"/>
      <c r="SSG370" s="99"/>
      <c r="SSH370" s="101"/>
      <c r="SSI370" s="23"/>
      <c r="SSJ370" s="23"/>
      <c r="SSK370" s="99"/>
      <c r="SSL370" s="101"/>
      <c r="SSM370" s="23"/>
      <c r="SSN370" s="23"/>
      <c r="SSO370" s="99"/>
      <c r="SSP370" s="101"/>
      <c r="SSQ370" s="23"/>
      <c r="SSR370" s="23"/>
      <c r="SSS370" s="99"/>
      <c r="SST370" s="101"/>
      <c r="SSU370" s="23"/>
      <c r="SSV370" s="23"/>
      <c r="SSW370" s="99"/>
      <c r="SSX370" s="101"/>
      <c r="SSY370" s="23"/>
      <c r="SSZ370" s="23"/>
      <c r="STA370" s="99"/>
      <c r="STB370" s="101"/>
      <c r="STC370" s="23"/>
      <c r="STD370" s="23"/>
      <c r="STE370" s="99"/>
      <c r="STF370" s="101"/>
      <c r="STG370" s="23"/>
      <c r="STH370" s="23"/>
      <c r="STI370" s="99"/>
      <c r="STJ370" s="101"/>
      <c r="STK370" s="23"/>
      <c r="STL370" s="23"/>
      <c r="STM370" s="99"/>
      <c r="STN370" s="101"/>
      <c r="STO370" s="23"/>
      <c r="STP370" s="23"/>
      <c r="STQ370" s="99"/>
      <c r="STR370" s="101"/>
      <c r="STS370" s="23"/>
      <c r="STT370" s="23"/>
      <c r="STU370" s="99"/>
      <c r="STV370" s="101"/>
      <c r="STW370" s="23"/>
      <c r="STX370" s="23"/>
      <c r="STY370" s="99"/>
      <c r="STZ370" s="101"/>
      <c r="SUA370" s="23"/>
      <c r="SUB370" s="23"/>
      <c r="SUC370" s="99"/>
      <c r="SUD370" s="101"/>
      <c r="SUE370" s="23"/>
      <c r="SUF370" s="23"/>
      <c r="SUG370" s="99"/>
      <c r="SUH370" s="101"/>
      <c r="SUI370" s="23"/>
      <c r="SUJ370" s="23"/>
      <c r="SUK370" s="99"/>
      <c r="SUL370" s="101"/>
      <c r="SUM370" s="23"/>
      <c r="SUN370" s="23"/>
      <c r="SUO370" s="99"/>
      <c r="SUP370" s="101"/>
      <c r="SUQ370" s="23"/>
      <c r="SUR370" s="23"/>
      <c r="SUS370" s="99"/>
      <c r="SUT370" s="101"/>
      <c r="SUU370" s="23"/>
      <c r="SUV370" s="23"/>
      <c r="SUW370" s="99"/>
      <c r="SUX370" s="101"/>
      <c r="SUY370" s="23"/>
      <c r="SUZ370" s="23"/>
      <c r="SVA370" s="99"/>
      <c r="SVB370" s="101"/>
      <c r="SVC370" s="23"/>
      <c r="SVD370" s="23"/>
      <c r="SVE370" s="99"/>
      <c r="SVF370" s="101"/>
      <c r="SVG370" s="23"/>
      <c r="SVH370" s="23"/>
      <c r="SVI370" s="99"/>
      <c r="SVJ370" s="101"/>
      <c r="SVK370" s="23"/>
      <c r="SVL370" s="23"/>
      <c r="SVM370" s="99"/>
      <c r="SVN370" s="101"/>
      <c r="SVO370" s="23"/>
      <c r="SVP370" s="23"/>
      <c r="SVQ370" s="99"/>
      <c r="SVR370" s="101"/>
      <c r="SVS370" s="23"/>
      <c r="SVT370" s="23"/>
      <c r="SVU370" s="99"/>
      <c r="SVV370" s="101"/>
      <c r="SVW370" s="23"/>
      <c r="SVX370" s="23"/>
      <c r="SVY370" s="99"/>
      <c r="SVZ370" s="101"/>
      <c r="SWA370" s="23"/>
      <c r="SWB370" s="23"/>
      <c r="SWC370" s="99"/>
      <c r="SWD370" s="101"/>
      <c r="SWE370" s="23"/>
      <c r="SWF370" s="23"/>
      <c r="SWG370" s="99"/>
      <c r="SWH370" s="101"/>
      <c r="SWI370" s="23"/>
      <c r="SWJ370" s="23"/>
      <c r="SWK370" s="99"/>
      <c r="SWL370" s="101"/>
      <c r="SWM370" s="23"/>
      <c r="SWN370" s="23"/>
      <c r="SWO370" s="99"/>
      <c r="SWP370" s="101"/>
      <c r="SWQ370" s="23"/>
      <c r="SWR370" s="23"/>
      <c r="SWS370" s="99"/>
      <c r="SWT370" s="101"/>
      <c r="SWU370" s="23"/>
      <c r="SWV370" s="23"/>
      <c r="SWW370" s="99"/>
      <c r="SWX370" s="101"/>
      <c r="SWY370" s="23"/>
      <c r="SWZ370" s="23"/>
      <c r="SXA370" s="99"/>
      <c r="SXB370" s="101"/>
      <c r="SXC370" s="23"/>
      <c r="SXD370" s="23"/>
      <c r="SXE370" s="99"/>
      <c r="SXF370" s="101"/>
      <c r="SXG370" s="23"/>
      <c r="SXH370" s="23"/>
      <c r="SXI370" s="99"/>
      <c r="SXJ370" s="101"/>
      <c r="SXK370" s="23"/>
      <c r="SXL370" s="23"/>
      <c r="SXM370" s="99"/>
      <c r="SXN370" s="101"/>
      <c r="SXO370" s="23"/>
      <c r="SXP370" s="23"/>
      <c r="SXQ370" s="99"/>
      <c r="SXR370" s="101"/>
      <c r="SXS370" s="23"/>
      <c r="SXT370" s="23"/>
      <c r="SXU370" s="99"/>
      <c r="SXV370" s="101"/>
      <c r="SXW370" s="23"/>
      <c r="SXX370" s="23"/>
      <c r="SXY370" s="99"/>
      <c r="SXZ370" s="101"/>
      <c r="SYA370" s="23"/>
      <c r="SYB370" s="23"/>
      <c r="SYC370" s="99"/>
      <c r="SYD370" s="101"/>
      <c r="SYE370" s="23"/>
      <c r="SYF370" s="23"/>
      <c r="SYG370" s="99"/>
      <c r="SYH370" s="101"/>
      <c r="SYI370" s="23"/>
      <c r="SYJ370" s="23"/>
      <c r="SYK370" s="99"/>
      <c r="SYL370" s="101"/>
      <c r="SYM370" s="23"/>
      <c r="SYN370" s="23"/>
      <c r="SYO370" s="99"/>
      <c r="SYP370" s="101"/>
      <c r="SYQ370" s="23"/>
      <c r="SYR370" s="23"/>
      <c r="SYS370" s="99"/>
      <c r="SYT370" s="101"/>
      <c r="SYU370" s="23"/>
      <c r="SYV370" s="23"/>
      <c r="SYW370" s="99"/>
      <c r="SYX370" s="101"/>
      <c r="SYY370" s="23"/>
      <c r="SYZ370" s="23"/>
      <c r="SZA370" s="99"/>
      <c r="SZB370" s="101"/>
      <c r="SZC370" s="23"/>
      <c r="SZD370" s="23"/>
      <c r="SZE370" s="99"/>
      <c r="SZF370" s="101"/>
      <c r="SZG370" s="23"/>
      <c r="SZH370" s="23"/>
      <c r="SZI370" s="99"/>
      <c r="SZJ370" s="101"/>
      <c r="SZK370" s="23"/>
      <c r="SZL370" s="23"/>
      <c r="SZM370" s="99"/>
      <c r="SZN370" s="101"/>
      <c r="SZO370" s="23"/>
      <c r="SZP370" s="23"/>
      <c r="SZQ370" s="99"/>
      <c r="SZR370" s="101"/>
      <c r="SZS370" s="23"/>
      <c r="SZT370" s="23"/>
      <c r="SZU370" s="99"/>
      <c r="SZV370" s="101"/>
      <c r="SZW370" s="23"/>
      <c r="SZX370" s="23"/>
      <c r="SZY370" s="99"/>
      <c r="SZZ370" s="101"/>
      <c r="TAA370" s="23"/>
      <c r="TAB370" s="23"/>
      <c r="TAC370" s="99"/>
      <c r="TAD370" s="101"/>
      <c r="TAE370" s="23"/>
      <c r="TAF370" s="23"/>
      <c r="TAG370" s="99"/>
      <c r="TAH370" s="101"/>
      <c r="TAI370" s="23"/>
      <c r="TAJ370" s="23"/>
      <c r="TAK370" s="99"/>
      <c r="TAL370" s="101"/>
      <c r="TAM370" s="23"/>
      <c r="TAN370" s="23"/>
      <c r="TAO370" s="99"/>
      <c r="TAP370" s="101"/>
      <c r="TAQ370" s="23"/>
      <c r="TAR370" s="23"/>
      <c r="TAS370" s="99"/>
      <c r="TAT370" s="101"/>
      <c r="TAU370" s="23"/>
      <c r="TAV370" s="23"/>
      <c r="TAW370" s="99"/>
      <c r="TAX370" s="101"/>
      <c r="TAY370" s="23"/>
      <c r="TAZ370" s="23"/>
      <c r="TBA370" s="99"/>
      <c r="TBB370" s="101"/>
      <c r="TBC370" s="23"/>
      <c r="TBD370" s="23"/>
      <c r="TBE370" s="99"/>
      <c r="TBF370" s="101"/>
      <c r="TBG370" s="23"/>
      <c r="TBH370" s="23"/>
      <c r="TBI370" s="99"/>
      <c r="TBJ370" s="101"/>
      <c r="TBK370" s="23"/>
      <c r="TBL370" s="23"/>
      <c r="TBM370" s="99"/>
      <c r="TBN370" s="101"/>
      <c r="TBO370" s="23"/>
      <c r="TBP370" s="23"/>
      <c r="TBQ370" s="99"/>
      <c r="TBR370" s="101"/>
      <c r="TBS370" s="23"/>
      <c r="TBT370" s="23"/>
      <c r="TBU370" s="99"/>
      <c r="TBV370" s="101"/>
      <c r="TBW370" s="23"/>
      <c r="TBX370" s="23"/>
      <c r="TBY370" s="99"/>
      <c r="TBZ370" s="101"/>
      <c r="TCA370" s="23"/>
      <c r="TCB370" s="23"/>
      <c r="TCC370" s="99"/>
      <c r="TCD370" s="101"/>
      <c r="TCE370" s="23"/>
      <c r="TCF370" s="23"/>
      <c r="TCG370" s="99"/>
      <c r="TCH370" s="101"/>
      <c r="TCI370" s="23"/>
      <c r="TCJ370" s="23"/>
      <c r="TCK370" s="99"/>
      <c r="TCL370" s="101"/>
      <c r="TCM370" s="23"/>
      <c r="TCN370" s="23"/>
      <c r="TCO370" s="99"/>
      <c r="TCP370" s="101"/>
      <c r="TCQ370" s="23"/>
      <c r="TCR370" s="23"/>
      <c r="TCS370" s="99"/>
      <c r="TCT370" s="101"/>
      <c r="TCU370" s="23"/>
      <c r="TCV370" s="23"/>
      <c r="TCW370" s="99"/>
      <c r="TCX370" s="101"/>
      <c r="TCY370" s="23"/>
      <c r="TCZ370" s="23"/>
      <c r="TDA370" s="99"/>
      <c r="TDB370" s="101"/>
      <c r="TDC370" s="23"/>
      <c r="TDD370" s="23"/>
      <c r="TDE370" s="99"/>
      <c r="TDF370" s="101"/>
      <c r="TDG370" s="23"/>
      <c r="TDH370" s="23"/>
      <c r="TDI370" s="99"/>
      <c r="TDJ370" s="101"/>
      <c r="TDK370" s="23"/>
      <c r="TDL370" s="23"/>
      <c r="TDM370" s="99"/>
      <c r="TDN370" s="101"/>
      <c r="TDO370" s="23"/>
      <c r="TDP370" s="23"/>
      <c r="TDQ370" s="99"/>
      <c r="TDR370" s="101"/>
      <c r="TDS370" s="23"/>
      <c r="TDT370" s="23"/>
      <c r="TDU370" s="99"/>
      <c r="TDV370" s="101"/>
      <c r="TDW370" s="23"/>
      <c r="TDX370" s="23"/>
      <c r="TDY370" s="99"/>
      <c r="TDZ370" s="101"/>
      <c r="TEA370" s="23"/>
      <c r="TEB370" s="23"/>
      <c r="TEC370" s="99"/>
      <c r="TED370" s="101"/>
      <c r="TEE370" s="23"/>
      <c r="TEF370" s="23"/>
      <c r="TEG370" s="99"/>
      <c r="TEH370" s="101"/>
      <c r="TEI370" s="23"/>
      <c r="TEJ370" s="23"/>
      <c r="TEK370" s="99"/>
      <c r="TEL370" s="101"/>
      <c r="TEM370" s="23"/>
      <c r="TEN370" s="23"/>
      <c r="TEO370" s="99"/>
      <c r="TEP370" s="101"/>
      <c r="TEQ370" s="23"/>
      <c r="TER370" s="23"/>
      <c r="TES370" s="99"/>
      <c r="TET370" s="101"/>
      <c r="TEU370" s="23"/>
      <c r="TEV370" s="23"/>
      <c r="TEW370" s="99"/>
      <c r="TEX370" s="101"/>
      <c r="TEY370" s="23"/>
      <c r="TEZ370" s="23"/>
      <c r="TFA370" s="99"/>
      <c r="TFB370" s="101"/>
      <c r="TFC370" s="23"/>
      <c r="TFD370" s="23"/>
      <c r="TFE370" s="99"/>
      <c r="TFF370" s="101"/>
      <c r="TFG370" s="23"/>
      <c r="TFH370" s="23"/>
      <c r="TFI370" s="99"/>
      <c r="TFJ370" s="101"/>
      <c r="TFK370" s="23"/>
      <c r="TFL370" s="23"/>
      <c r="TFM370" s="99"/>
      <c r="TFN370" s="101"/>
      <c r="TFO370" s="23"/>
      <c r="TFP370" s="23"/>
      <c r="TFQ370" s="99"/>
      <c r="TFR370" s="101"/>
      <c r="TFS370" s="23"/>
      <c r="TFT370" s="23"/>
      <c r="TFU370" s="99"/>
      <c r="TFV370" s="101"/>
      <c r="TFW370" s="23"/>
      <c r="TFX370" s="23"/>
      <c r="TFY370" s="99"/>
      <c r="TFZ370" s="101"/>
      <c r="TGA370" s="23"/>
      <c r="TGB370" s="23"/>
      <c r="TGC370" s="99"/>
      <c r="TGD370" s="101"/>
      <c r="TGE370" s="23"/>
      <c r="TGF370" s="23"/>
      <c r="TGG370" s="99"/>
      <c r="TGH370" s="101"/>
      <c r="TGI370" s="23"/>
      <c r="TGJ370" s="23"/>
      <c r="TGK370" s="99"/>
      <c r="TGL370" s="101"/>
      <c r="TGM370" s="23"/>
      <c r="TGN370" s="23"/>
      <c r="TGO370" s="99"/>
      <c r="TGP370" s="101"/>
      <c r="TGQ370" s="23"/>
      <c r="TGR370" s="23"/>
      <c r="TGS370" s="99"/>
      <c r="TGT370" s="101"/>
      <c r="TGU370" s="23"/>
      <c r="TGV370" s="23"/>
      <c r="TGW370" s="99"/>
      <c r="TGX370" s="101"/>
      <c r="TGY370" s="23"/>
      <c r="TGZ370" s="23"/>
      <c r="THA370" s="99"/>
      <c r="THB370" s="101"/>
      <c r="THC370" s="23"/>
      <c r="THD370" s="23"/>
      <c r="THE370" s="99"/>
      <c r="THF370" s="101"/>
      <c r="THG370" s="23"/>
      <c r="THH370" s="23"/>
      <c r="THI370" s="99"/>
      <c r="THJ370" s="101"/>
      <c r="THK370" s="23"/>
      <c r="THL370" s="23"/>
      <c r="THM370" s="99"/>
      <c r="THN370" s="101"/>
      <c r="THO370" s="23"/>
      <c r="THP370" s="23"/>
      <c r="THQ370" s="99"/>
      <c r="THR370" s="101"/>
      <c r="THS370" s="23"/>
      <c r="THT370" s="23"/>
      <c r="THU370" s="99"/>
      <c r="THV370" s="101"/>
      <c r="THW370" s="23"/>
      <c r="THX370" s="23"/>
      <c r="THY370" s="99"/>
      <c r="THZ370" s="101"/>
      <c r="TIA370" s="23"/>
      <c r="TIB370" s="23"/>
      <c r="TIC370" s="99"/>
      <c r="TID370" s="101"/>
      <c r="TIE370" s="23"/>
      <c r="TIF370" s="23"/>
      <c r="TIG370" s="99"/>
      <c r="TIH370" s="101"/>
      <c r="TII370" s="23"/>
      <c r="TIJ370" s="23"/>
      <c r="TIK370" s="99"/>
      <c r="TIL370" s="101"/>
      <c r="TIM370" s="23"/>
      <c r="TIN370" s="23"/>
      <c r="TIO370" s="99"/>
      <c r="TIP370" s="101"/>
      <c r="TIQ370" s="23"/>
      <c r="TIR370" s="23"/>
      <c r="TIS370" s="99"/>
      <c r="TIT370" s="101"/>
      <c r="TIU370" s="23"/>
      <c r="TIV370" s="23"/>
      <c r="TIW370" s="99"/>
      <c r="TIX370" s="101"/>
      <c r="TIY370" s="23"/>
      <c r="TIZ370" s="23"/>
      <c r="TJA370" s="99"/>
      <c r="TJB370" s="101"/>
      <c r="TJC370" s="23"/>
      <c r="TJD370" s="23"/>
      <c r="TJE370" s="99"/>
      <c r="TJF370" s="101"/>
      <c r="TJG370" s="23"/>
      <c r="TJH370" s="23"/>
      <c r="TJI370" s="99"/>
      <c r="TJJ370" s="101"/>
      <c r="TJK370" s="23"/>
      <c r="TJL370" s="23"/>
      <c r="TJM370" s="99"/>
      <c r="TJN370" s="101"/>
      <c r="TJO370" s="23"/>
      <c r="TJP370" s="23"/>
      <c r="TJQ370" s="99"/>
      <c r="TJR370" s="101"/>
      <c r="TJS370" s="23"/>
      <c r="TJT370" s="23"/>
      <c r="TJU370" s="99"/>
      <c r="TJV370" s="101"/>
      <c r="TJW370" s="23"/>
      <c r="TJX370" s="23"/>
      <c r="TJY370" s="99"/>
      <c r="TJZ370" s="101"/>
      <c r="TKA370" s="23"/>
      <c r="TKB370" s="23"/>
      <c r="TKC370" s="99"/>
      <c r="TKD370" s="101"/>
      <c r="TKE370" s="23"/>
      <c r="TKF370" s="23"/>
      <c r="TKG370" s="99"/>
      <c r="TKH370" s="101"/>
      <c r="TKI370" s="23"/>
      <c r="TKJ370" s="23"/>
      <c r="TKK370" s="99"/>
      <c r="TKL370" s="101"/>
      <c r="TKM370" s="23"/>
      <c r="TKN370" s="23"/>
      <c r="TKO370" s="99"/>
      <c r="TKP370" s="101"/>
      <c r="TKQ370" s="23"/>
      <c r="TKR370" s="23"/>
      <c r="TKS370" s="99"/>
      <c r="TKT370" s="101"/>
      <c r="TKU370" s="23"/>
      <c r="TKV370" s="23"/>
      <c r="TKW370" s="99"/>
      <c r="TKX370" s="101"/>
      <c r="TKY370" s="23"/>
      <c r="TKZ370" s="23"/>
      <c r="TLA370" s="99"/>
      <c r="TLB370" s="101"/>
      <c r="TLC370" s="23"/>
      <c r="TLD370" s="23"/>
      <c r="TLE370" s="99"/>
      <c r="TLF370" s="101"/>
      <c r="TLG370" s="23"/>
      <c r="TLH370" s="23"/>
      <c r="TLI370" s="99"/>
      <c r="TLJ370" s="101"/>
      <c r="TLK370" s="23"/>
      <c r="TLL370" s="23"/>
      <c r="TLM370" s="99"/>
      <c r="TLN370" s="101"/>
      <c r="TLO370" s="23"/>
      <c r="TLP370" s="23"/>
      <c r="TLQ370" s="99"/>
      <c r="TLR370" s="101"/>
      <c r="TLS370" s="23"/>
      <c r="TLT370" s="23"/>
      <c r="TLU370" s="99"/>
      <c r="TLV370" s="101"/>
      <c r="TLW370" s="23"/>
      <c r="TLX370" s="23"/>
      <c r="TLY370" s="99"/>
      <c r="TLZ370" s="101"/>
      <c r="TMA370" s="23"/>
      <c r="TMB370" s="23"/>
      <c r="TMC370" s="99"/>
      <c r="TMD370" s="101"/>
      <c r="TME370" s="23"/>
      <c r="TMF370" s="23"/>
      <c r="TMG370" s="99"/>
      <c r="TMH370" s="101"/>
      <c r="TMI370" s="23"/>
      <c r="TMJ370" s="23"/>
      <c r="TMK370" s="99"/>
      <c r="TML370" s="101"/>
      <c r="TMM370" s="23"/>
      <c r="TMN370" s="23"/>
      <c r="TMO370" s="99"/>
      <c r="TMP370" s="101"/>
      <c r="TMQ370" s="23"/>
      <c r="TMR370" s="23"/>
      <c r="TMS370" s="99"/>
      <c r="TMT370" s="101"/>
      <c r="TMU370" s="23"/>
      <c r="TMV370" s="23"/>
      <c r="TMW370" s="99"/>
      <c r="TMX370" s="101"/>
      <c r="TMY370" s="23"/>
      <c r="TMZ370" s="23"/>
      <c r="TNA370" s="99"/>
      <c r="TNB370" s="101"/>
      <c r="TNC370" s="23"/>
      <c r="TND370" s="23"/>
      <c r="TNE370" s="99"/>
      <c r="TNF370" s="101"/>
      <c r="TNG370" s="23"/>
      <c r="TNH370" s="23"/>
      <c r="TNI370" s="99"/>
      <c r="TNJ370" s="101"/>
      <c r="TNK370" s="23"/>
      <c r="TNL370" s="23"/>
      <c r="TNM370" s="99"/>
      <c r="TNN370" s="101"/>
      <c r="TNO370" s="23"/>
      <c r="TNP370" s="23"/>
      <c r="TNQ370" s="99"/>
      <c r="TNR370" s="101"/>
      <c r="TNS370" s="23"/>
      <c r="TNT370" s="23"/>
      <c r="TNU370" s="99"/>
      <c r="TNV370" s="101"/>
      <c r="TNW370" s="23"/>
      <c r="TNX370" s="23"/>
      <c r="TNY370" s="99"/>
      <c r="TNZ370" s="101"/>
      <c r="TOA370" s="23"/>
      <c r="TOB370" s="23"/>
      <c r="TOC370" s="99"/>
      <c r="TOD370" s="101"/>
      <c r="TOE370" s="23"/>
      <c r="TOF370" s="23"/>
      <c r="TOG370" s="99"/>
      <c r="TOH370" s="101"/>
      <c r="TOI370" s="23"/>
      <c r="TOJ370" s="23"/>
      <c r="TOK370" s="99"/>
      <c r="TOL370" s="101"/>
      <c r="TOM370" s="23"/>
      <c r="TON370" s="23"/>
      <c r="TOO370" s="99"/>
      <c r="TOP370" s="101"/>
      <c r="TOQ370" s="23"/>
      <c r="TOR370" s="23"/>
      <c r="TOS370" s="99"/>
      <c r="TOT370" s="101"/>
      <c r="TOU370" s="23"/>
      <c r="TOV370" s="23"/>
      <c r="TOW370" s="99"/>
      <c r="TOX370" s="101"/>
      <c r="TOY370" s="23"/>
      <c r="TOZ370" s="23"/>
      <c r="TPA370" s="99"/>
      <c r="TPB370" s="101"/>
      <c r="TPC370" s="23"/>
      <c r="TPD370" s="23"/>
      <c r="TPE370" s="99"/>
      <c r="TPF370" s="101"/>
      <c r="TPG370" s="23"/>
      <c r="TPH370" s="23"/>
      <c r="TPI370" s="99"/>
      <c r="TPJ370" s="101"/>
      <c r="TPK370" s="23"/>
      <c r="TPL370" s="23"/>
      <c r="TPM370" s="99"/>
      <c r="TPN370" s="101"/>
      <c r="TPO370" s="23"/>
      <c r="TPP370" s="23"/>
      <c r="TPQ370" s="99"/>
      <c r="TPR370" s="101"/>
      <c r="TPS370" s="23"/>
      <c r="TPT370" s="23"/>
      <c r="TPU370" s="99"/>
      <c r="TPV370" s="101"/>
      <c r="TPW370" s="23"/>
      <c r="TPX370" s="23"/>
      <c r="TPY370" s="99"/>
      <c r="TPZ370" s="101"/>
      <c r="TQA370" s="23"/>
      <c r="TQB370" s="23"/>
      <c r="TQC370" s="99"/>
      <c r="TQD370" s="101"/>
      <c r="TQE370" s="23"/>
      <c r="TQF370" s="23"/>
      <c r="TQG370" s="99"/>
      <c r="TQH370" s="101"/>
      <c r="TQI370" s="23"/>
      <c r="TQJ370" s="23"/>
      <c r="TQK370" s="99"/>
      <c r="TQL370" s="101"/>
      <c r="TQM370" s="23"/>
      <c r="TQN370" s="23"/>
      <c r="TQO370" s="99"/>
      <c r="TQP370" s="101"/>
      <c r="TQQ370" s="23"/>
      <c r="TQR370" s="23"/>
      <c r="TQS370" s="99"/>
      <c r="TQT370" s="101"/>
      <c r="TQU370" s="23"/>
      <c r="TQV370" s="23"/>
      <c r="TQW370" s="99"/>
      <c r="TQX370" s="101"/>
      <c r="TQY370" s="23"/>
      <c r="TQZ370" s="23"/>
      <c r="TRA370" s="99"/>
      <c r="TRB370" s="101"/>
      <c r="TRC370" s="23"/>
      <c r="TRD370" s="23"/>
      <c r="TRE370" s="99"/>
      <c r="TRF370" s="101"/>
      <c r="TRG370" s="23"/>
      <c r="TRH370" s="23"/>
      <c r="TRI370" s="99"/>
      <c r="TRJ370" s="101"/>
      <c r="TRK370" s="23"/>
      <c r="TRL370" s="23"/>
      <c r="TRM370" s="99"/>
      <c r="TRN370" s="101"/>
      <c r="TRO370" s="23"/>
      <c r="TRP370" s="23"/>
      <c r="TRQ370" s="99"/>
      <c r="TRR370" s="101"/>
      <c r="TRS370" s="23"/>
      <c r="TRT370" s="23"/>
      <c r="TRU370" s="99"/>
      <c r="TRV370" s="101"/>
      <c r="TRW370" s="23"/>
      <c r="TRX370" s="23"/>
      <c r="TRY370" s="99"/>
      <c r="TRZ370" s="101"/>
      <c r="TSA370" s="23"/>
      <c r="TSB370" s="23"/>
      <c r="TSC370" s="99"/>
      <c r="TSD370" s="101"/>
      <c r="TSE370" s="23"/>
      <c r="TSF370" s="23"/>
      <c r="TSG370" s="99"/>
      <c r="TSH370" s="101"/>
      <c r="TSI370" s="23"/>
      <c r="TSJ370" s="23"/>
      <c r="TSK370" s="99"/>
      <c r="TSL370" s="101"/>
      <c r="TSM370" s="23"/>
      <c r="TSN370" s="23"/>
      <c r="TSO370" s="99"/>
      <c r="TSP370" s="101"/>
      <c r="TSQ370" s="23"/>
      <c r="TSR370" s="23"/>
      <c r="TSS370" s="99"/>
      <c r="TST370" s="101"/>
      <c r="TSU370" s="23"/>
      <c r="TSV370" s="23"/>
      <c r="TSW370" s="99"/>
      <c r="TSX370" s="101"/>
      <c r="TSY370" s="23"/>
      <c r="TSZ370" s="23"/>
      <c r="TTA370" s="99"/>
      <c r="TTB370" s="101"/>
      <c r="TTC370" s="23"/>
      <c r="TTD370" s="23"/>
      <c r="TTE370" s="99"/>
      <c r="TTF370" s="101"/>
      <c r="TTG370" s="23"/>
      <c r="TTH370" s="23"/>
      <c r="TTI370" s="99"/>
      <c r="TTJ370" s="101"/>
      <c r="TTK370" s="23"/>
      <c r="TTL370" s="23"/>
      <c r="TTM370" s="99"/>
      <c r="TTN370" s="101"/>
      <c r="TTO370" s="23"/>
      <c r="TTP370" s="23"/>
      <c r="TTQ370" s="99"/>
      <c r="TTR370" s="101"/>
      <c r="TTS370" s="23"/>
      <c r="TTT370" s="23"/>
      <c r="TTU370" s="99"/>
      <c r="TTV370" s="101"/>
      <c r="TTW370" s="23"/>
      <c r="TTX370" s="23"/>
      <c r="TTY370" s="99"/>
      <c r="TTZ370" s="101"/>
      <c r="TUA370" s="23"/>
      <c r="TUB370" s="23"/>
      <c r="TUC370" s="99"/>
      <c r="TUD370" s="101"/>
      <c r="TUE370" s="23"/>
      <c r="TUF370" s="23"/>
      <c r="TUG370" s="99"/>
      <c r="TUH370" s="101"/>
      <c r="TUI370" s="23"/>
      <c r="TUJ370" s="23"/>
      <c r="TUK370" s="99"/>
      <c r="TUL370" s="101"/>
      <c r="TUM370" s="23"/>
      <c r="TUN370" s="23"/>
      <c r="TUO370" s="99"/>
      <c r="TUP370" s="101"/>
      <c r="TUQ370" s="23"/>
      <c r="TUR370" s="23"/>
      <c r="TUS370" s="99"/>
      <c r="TUT370" s="101"/>
      <c r="TUU370" s="23"/>
      <c r="TUV370" s="23"/>
      <c r="TUW370" s="99"/>
      <c r="TUX370" s="101"/>
      <c r="TUY370" s="23"/>
      <c r="TUZ370" s="23"/>
      <c r="TVA370" s="99"/>
      <c r="TVB370" s="101"/>
      <c r="TVC370" s="23"/>
      <c r="TVD370" s="23"/>
      <c r="TVE370" s="99"/>
      <c r="TVF370" s="101"/>
      <c r="TVG370" s="23"/>
      <c r="TVH370" s="23"/>
      <c r="TVI370" s="99"/>
      <c r="TVJ370" s="101"/>
      <c r="TVK370" s="23"/>
      <c r="TVL370" s="23"/>
      <c r="TVM370" s="99"/>
      <c r="TVN370" s="101"/>
      <c r="TVO370" s="23"/>
      <c r="TVP370" s="23"/>
      <c r="TVQ370" s="99"/>
      <c r="TVR370" s="101"/>
      <c r="TVS370" s="23"/>
      <c r="TVT370" s="23"/>
      <c r="TVU370" s="99"/>
      <c r="TVV370" s="101"/>
      <c r="TVW370" s="23"/>
      <c r="TVX370" s="23"/>
      <c r="TVY370" s="99"/>
      <c r="TVZ370" s="101"/>
      <c r="TWA370" s="23"/>
      <c r="TWB370" s="23"/>
      <c r="TWC370" s="99"/>
      <c r="TWD370" s="101"/>
      <c r="TWE370" s="23"/>
      <c r="TWF370" s="23"/>
      <c r="TWG370" s="99"/>
      <c r="TWH370" s="101"/>
      <c r="TWI370" s="23"/>
      <c r="TWJ370" s="23"/>
      <c r="TWK370" s="99"/>
      <c r="TWL370" s="101"/>
      <c r="TWM370" s="23"/>
      <c r="TWN370" s="23"/>
      <c r="TWO370" s="99"/>
      <c r="TWP370" s="101"/>
      <c r="TWQ370" s="23"/>
      <c r="TWR370" s="23"/>
      <c r="TWS370" s="99"/>
      <c r="TWT370" s="101"/>
      <c r="TWU370" s="23"/>
      <c r="TWV370" s="23"/>
      <c r="TWW370" s="99"/>
      <c r="TWX370" s="101"/>
      <c r="TWY370" s="23"/>
      <c r="TWZ370" s="23"/>
      <c r="TXA370" s="99"/>
      <c r="TXB370" s="101"/>
      <c r="TXC370" s="23"/>
      <c r="TXD370" s="23"/>
      <c r="TXE370" s="99"/>
      <c r="TXF370" s="101"/>
      <c r="TXG370" s="23"/>
      <c r="TXH370" s="23"/>
      <c r="TXI370" s="99"/>
      <c r="TXJ370" s="101"/>
      <c r="TXK370" s="23"/>
      <c r="TXL370" s="23"/>
      <c r="TXM370" s="99"/>
      <c r="TXN370" s="101"/>
      <c r="TXO370" s="23"/>
      <c r="TXP370" s="23"/>
      <c r="TXQ370" s="99"/>
      <c r="TXR370" s="101"/>
      <c r="TXS370" s="23"/>
      <c r="TXT370" s="23"/>
      <c r="TXU370" s="99"/>
      <c r="TXV370" s="101"/>
      <c r="TXW370" s="23"/>
      <c r="TXX370" s="23"/>
      <c r="TXY370" s="99"/>
      <c r="TXZ370" s="101"/>
      <c r="TYA370" s="23"/>
      <c r="TYB370" s="23"/>
      <c r="TYC370" s="99"/>
      <c r="TYD370" s="101"/>
      <c r="TYE370" s="23"/>
      <c r="TYF370" s="23"/>
      <c r="TYG370" s="99"/>
      <c r="TYH370" s="101"/>
      <c r="TYI370" s="23"/>
      <c r="TYJ370" s="23"/>
      <c r="TYK370" s="99"/>
      <c r="TYL370" s="101"/>
      <c r="TYM370" s="23"/>
      <c r="TYN370" s="23"/>
      <c r="TYO370" s="99"/>
      <c r="TYP370" s="101"/>
      <c r="TYQ370" s="23"/>
      <c r="TYR370" s="23"/>
      <c r="TYS370" s="99"/>
      <c r="TYT370" s="101"/>
      <c r="TYU370" s="23"/>
      <c r="TYV370" s="23"/>
      <c r="TYW370" s="99"/>
      <c r="TYX370" s="101"/>
      <c r="TYY370" s="23"/>
      <c r="TYZ370" s="23"/>
      <c r="TZA370" s="99"/>
      <c r="TZB370" s="101"/>
      <c r="TZC370" s="23"/>
      <c r="TZD370" s="23"/>
      <c r="TZE370" s="99"/>
      <c r="TZF370" s="101"/>
      <c r="TZG370" s="23"/>
      <c r="TZH370" s="23"/>
      <c r="TZI370" s="99"/>
      <c r="TZJ370" s="101"/>
      <c r="TZK370" s="23"/>
      <c r="TZL370" s="23"/>
      <c r="TZM370" s="99"/>
      <c r="TZN370" s="101"/>
      <c r="TZO370" s="23"/>
      <c r="TZP370" s="23"/>
      <c r="TZQ370" s="99"/>
      <c r="TZR370" s="101"/>
      <c r="TZS370" s="23"/>
      <c r="TZT370" s="23"/>
      <c r="TZU370" s="99"/>
      <c r="TZV370" s="101"/>
      <c r="TZW370" s="23"/>
      <c r="TZX370" s="23"/>
      <c r="TZY370" s="99"/>
      <c r="TZZ370" s="101"/>
      <c r="UAA370" s="23"/>
      <c r="UAB370" s="23"/>
      <c r="UAC370" s="99"/>
      <c r="UAD370" s="101"/>
      <c r="UAE370" s="23"/>
      <c r="UAF370" s="23"/>
      <c r="UAG370" s="99"/>
      <c r="UAH370" s="101"/>
      <c r="UAI370" s="23"/>
      <c r="UAJ370" s="23"/>
      <c r="UAK370" s="99"/>
      <c r="UAL370" s="101"/>
      <c r="UAM370" s="23"/>
      <c r="UAN370" s="23"/>
      <c r="UAO370" s="99"/>
      <c r="UAP370" s="101"/>
      <c r="UAQ370" s="23"/>
      <c r="UAR370" s="23"/>
      <c r="UAS370" s="99"/>
      <c r="UAT370" s="101"/>
      <c r="UAU370" s="23"/>
      <c r="UAV370" s="23"/>
      <c r="UAW370" s="99"/>
      <c r="UAX370" s="101"/>
      <c r="UAY370" s="23"/>
      <c r="UAZ370" s="23"/>
      <c r="UBA370" s="99"/>
      <c r="UBB370" s="101"/>
      <c r="UBC370" s="23"/>
      <c r="UBD370" s="23"/>
      <c r="UBE370" s="99"/>
      <c r="UBF370" s="101"/>
      <c r="UBG370" s="23"/>
      <c r="UBH370" s="23"/>
      <c r="UBI370" s="99"/>
      <c r="UBJ370" s="101"/>
      <c r="UBK370" s="23"/>
      <c r="UBL370" s="23"/>
      <c r="UBM370" s="99"/>
      <c r="UBN370" s="101"/>
      <c r="UBO370" s="23"/>
      <c r="UBP370" s="23"/>
      <c r="UBQ370" s="99"/>
      <c r="UBR370" s="101"/>
      <c r="UBS370" s="23"/>
      <c r="UBT370" s="23"/>
      <c r="UBU370" s="99"/>
      <c r="UBV370" s="101"/>
      <c r="UBW370" s="23"/>
      <c r="UBX370" s="23"/>
      <c r="UBY370" s="99"/>
      <c r="UBZ370" s="101"/>
      <c r="UCA370" s="23"/>
      <c r="UCB370" s="23"/>
      <c r="UCC370" s="99"/>
      <c r="UCD370" s="101"/>
      <c r="UCE370" s="23"/>
      <c r="UCF370" s="23"/>
      <c r="UCG370" s="99"/>
      <c r="UCH370" s="101"/>
      <c r="UCI370" s="23"/>
      <c r="UCJ370" s="23"/>
      <c r="UCK370" s="99"/>
      <c r="UCL370" s="101"/>
      <c r="UCM370" s="23"/>
      <c r="UCN370" s="23"/>
      <c r="UCO370" s="99"/>
      <c r="UCP370" s="101"/>
      <c r="UCQ370" s="23"/>
      <c r="UCR370" s="23"/>
      <c r="UCS370" s="99"/>
      <c r="UCT370" s="101"/>
      <c r="UCU370" s="23"/>
      <c r="UCV370" s="23"/>
      <c r="UCW370" s="99"/>
      <c r="UCX370" s="101"/>
      <c r="UCY370" s="23"/>
      <c r="UCZ370" s="23"/>
      <c r="UDA370" s="99"/>
      <c r="UDB370" s="101"/>
      <c r="UDC370" s="23"/>
      <c r="UDD370" s="23"/>
      <c r="UDE370" s="99"/>
      <c r="UDF370" s="101"/>
      <c r="UDG370" s="23"/>
      <c r="UDH370" s="23"/>
      <c r="UDI370" s="99"/>
      <c r="UDJ370" s="101"/>
      <c r="UDK370" s="23"/>
      <c r="UDL370" s="23"/>
      <c r="UDM370" s="99"/>
      <c r="UDN370" s="101"/>
      <c r="UDO370" s="23"/>
      <c r="UDP370" s="23"/>
      <c r="UDQ370" s="99"/>
      <c r="UDR370" s="101"/>
      <c r="UDS370" s="23"/>
      <c r="UDT370" s="23"/>
      <c r="UDU370" s="99"/>
      <c r="UDV370" s="101"/>
      <c r="UDW370" s="23"/>
      <c r="UDX370" s="23"/>
      <c r="UDY370" s="99"/>
      <c r="UDZ370" s="101"/>
      <c r="UEA370" s="23"/>
      <c r="UEB370" s="23"/>
      <c r="UEC370" s="99"/>
      <c r="UED370" s="101"/>
      <c r="UEE370" s="23"/>
      <c r="UEF370" s="23"/>
      <c r="UEG370" s="99"/>
      <c r="UEH370" s="101"/>
      <c r="UEI370" s="23"/>
      <c r="UEJ370" s="23"/>
      <c r="UEK370" s="99"/>
      <c r="UEL370" s="101"/>
      <c r="UEM370" s="23"/>
      <c r="UEN370" s="23"/>
      <c r="UEO370" s="99"/>
      <c r="UEP370" s="101"/>
      <c r="UEQ370" s="23"/>
      <c r="UER370" s="23"/>
      <c r="UES370" s="99"/>
      <c r="UET370" s="101"/>
      <c r="UEU370" s="23"/>
      <c r="UEV370" s="23"/>
      <c r="UEW370" s="99"/>
      <c r="UEX370" s="101"/>
      <c r="UEY370" s="23"/>
      <c r="UEZ370" s="23"/>
      <c r="UFA370" s="99"/>
      <c r="UFB370" s="101"/>
      <c r="UFC370" s="23"/>
      <c r="UFD370" s="23"/>
      <c r="UFE370" s="99"/>
      <c r="UFF370" s="101"/>
      <c r="UFG370" s="23"/>
      <c r="UFH370" s="23"/>
      <c r="UFI370" s="99"/>
      <c r="UFJ370" s="101"/>
      <c r="UFK370" s="23"/>
      <c r="UFL370" s="23"/>
      <c r="UFM370" s="99"/>
      <c r="UFN370" s="101"/>
      <c r="UFO370" s="23"/>
      <c r="UFP370" s="23"/>
      <c r="UFQ370" s="99"/>
      <c r="UFR370" s="101"/>
      <c r="UFS370" s="23"/>
      <c r="UFT370" s="23"/>
      <c r="UFU370" s="99"/>
      <c r="UFV370" s="101"/>
      <c r="UFW370" s="23"/>
      <c r="UFX370" s="23"/>
      <c r="UFY370" s="99"/>
      <c r="UFZ370" s="101"/>
      <c r="UGA370" s="23"/>
      <c r="UGB370" s="23"/>
      <c r="UGC370" s="99"/>
      <c r="UGD370" s="101"/>
      <c r="UGE370" s="23"/>
      <c r="UGF370" s="23"/>
      <c r="UGG370" s="99"/>
      <c r="UGH370" s="101"/>
      <c r="UGI370" s="23"/>
      <c r="UGJ370" s="23"/>
      <c r="UGK370" s="99"/>
      <c r="UGL370" s="101"/>
      <c r="UGM370" s="23"/>
      <c r="UGN370" s="23"/>
      <c r="UGO370" s="99"/>
      <c r="UGP370" s="101"/>
      <c r="UGQ370" s="23"/>
      <c r="UGR370" s="23"/>
      <c r="UGS370" s="99"/>
      <c r="UGT370" s="101"/>
      <c r="UGU370" s="23"/>
      <c r="UGV370" s="23"/>
      <c r="UGW370" s="99"/>
      <c r="UGX370" s="101"/>
      <c r="UGY370" s="23"/>
      <c r="UGZ370" s="23"/>
      <c r="UHA370" s="99"/>
      <c r="UHB370" s="101"/>
      <c r="UHC370" s="23"/>
      <c r="UHD370" s="23"/>
      <c r="UHE370" s="99"/>
      <c r="UHF370" s="101"/>
      <c r="UHG370" s="23"/>
      <c r="UHH370" s="23"/>
      <c r="UHI370" s="99"/>
      <c r="UHJ370" s="101"/>
      <c r="UHK370" s="23"/>
      <c r="UHL370" s="23"/>
      <c r="UHM370" s="99"/>
      <c r="UHN370" s="101"/>
      <c r="UHO370" s="23"/>
      <c r="UHP370" s="23"/>
      <c r="UHQ370" s="99"/>
      <c r="UHR370" s="101"/>
      <c r="UHS370" s="23"/>
      <c r="UHT370" s="23"/>
      <c r="UHU370" s="99"/>
      <c r="UHV370" s="101"/>
      <c r="UHW370" s="23"/>
      <c r="UHX370" s="23"/>
      <c r="UHY370" s="99"/>
      <c r="UHZ370" s="101"/>
      <c r="UIA370" s="23"/>
      <c r="UIB370" s="23"/>
      <c r="UIC370" s="99"/>
      <c r="UID370" s="101"/>
      <c r="UIE370" s="23"/>
      <c r="UIF370" s="23"/>
      <c r="UIG370" s="99"/>
      <c r="UIH370" s="101"/>
      <c r="UII370" s="23"/>
      <c r="UIJ370" s="23"/>
      <c r="UIK370" s="99"/>
      <c r="UIL370" s="101"/>
      <c r="UIM370" s="23"/>
      <c r="UIN370" s="23"/>
      <c r="UIO370" s="99"/>
      <c r="UIP370" s="101"/>
      <c r="UIQ370" s="23"/>
      <c r="UIR370" s="23"/>
      <c r="UIS370" s="99"/>
      <c r="UIT370" s="101"/>
      <c r="UIU370" s="23"/>
      <c r="UIV370" s="23"/>
      <c r="UIW370" s="99"/>
      <c r="UIX370" s="101"/>
      <c r="UIY370" s="23"/>
      <c r="UIZ370" s="23"/>
      <c r="UJA370" s="99"/>
      <c r="UJB370" s="101"/>
      <c r="UJC370" s="23"/>
      <c r="UJD370" s="23"/>
      <c r="UJE370" s="99"/>
      <c r="UJF370" s="101"/>
      <c r="UJG370" s="23"/>
      <c r="UJH370" s="23"/>
      <c r="UJI370" s="99"/>
      <c r="UJJ370" s="101"/>
      <c r="UJK370" s="23"/>
      <c r="UJL370" s="23"/>
      <c r="UJM370" s="99"/>
      <c r="UJN370" s="101"/>
      <c r="UJO370" s="23"/>
      <c r="UJP370" s="23"/>
      <c r="UJQ370" s="99"/>
      <c r="UJR370" s="101"/>
      <c r="UJS370" s="23"/>
      <c r="UJT370" s="23"/>
      <c r="UJU370" s="99"/>
      <c r="UJV370" s="101"/>
      <c r="UJW370" s="23"/>
      <c r="UJX370" s="23"/>
      <c r="UJY370" s="99"/>
      <c r="UJZ370" s="101"/>
      <c r="UKA370" s="23"/>
      <c r="UKB370" s="23"/>
      <c r="UKC370" s="99"/>
      <c r="UKD370" s="101"/>
      <c r="UKE370" s="23"/>
      <c r="UKF370" s="23"/>
      <c r="UKG370" s="99"/>
      <c r="UKH370" s="101"/>
      <c r="UKI370" s="23"/>
      <c r="UKJ370" s="23"/>
      <c r="UKK370" s="99"/>
      <c r="UKL370" s="101"/>
      <c r="UKM370" s="23"/>
      <c r="UKN370" s="23"/>
      <c r="UKO370" s="99"/>
      <c r="UKP370" s="101"/>
      <c r="UKQ370" s="23"/>
      <c r="UKR370" s="23"/>
      <c r="UKS370" s="99"/>
      <c r="UKT370" s="101"/>
      <c r="UKU370" s="23"/>
      <c r="UKV370" s="23"/>
      <c r="UKW370" s="99"/>
      <c r="UKX370" s="101"/>
      <c r="UKY370" s="23"/>
      <c r="UKZ370" s="23"/>
      <c r="ULA370" s="99"/>
      <c r="ULB370" s="101"/>
      <c r="ULC370" s="23"/>
      <c r="ULD370" s="23"/>
      <c r="ULE370" s="99"/>
      <c r="ULF370" s="101"/>
      <c r="ULG370" s="23"/>
      <c r="ULH370" s="23"/>
      <c r="ULI370" s="99"/>
      <c r="ULJ370" s="101"/>
      <c r="ULK370" s="23"/>
      <c r="ULL370" s="23"/>
      <c r="ULM370" s="99"/>
      <c r="ULN370" s="101"/>
      <c r="ULO370" s="23"/>
      <c r="ULP370" s="23"/>
      <c r="ULQ370" s="99"/>
      <c r="ULR370" s="101"/>
      <c r="ULS370" s="23"/>
      <c r="ULT370" s="23"/>
      <c r="ULU370" s="99"/>
      <c r="ULV370" s="101"/>
      <c r="ULW370" s="23"/>
      <c r="ULX370" s="23"/>
      <c r="ULY370" s="99"/>
      <c r="ULZ370" s="101"/>
      <c r="UMA370" s="23"/>
      <c r="UMB370" s="23"/>
      <c r="UMC370" s="99"/>
      <c r="UMD370" s="101"/>
      <c r="UME370" s="23"/>
      <c r="UMF370" s="23"/>
      <c r="UMG370" s="99"/>
      <c r="UMH370" s="101"/>
      <c r="UMI370" s="23"/>
      <c r="UMJ370" s="23"/>
      <c r="UMK370" s="99"/>
      <c r="UML370" s="101"/>
      <c r="UMM370" s="23"/>
      <c r="UMN370" s="23"/>
      <c r="UMO370" s="99"/>
      <c r="UMP370" s="101"/>
      <c r="UMQ370" s="23"/>
      <c r="UMR370" s="23"/>
      <c r="UMS370" s="99"/>
      <c r="UMT370" s="101"/>
      <c r="UMU370" s="23"/>
      <c r="UMV370" s="23"/>
      <c r="UMW370" s="99"/>
      <c r="UMX370" s="101"/>
      <c r="UMY370" s="23"/>
      <c r="UMZ370" s="23"/>
      <c r="UNA370" s="99"/>
      <c r="UNB370" s="101"/>
      <c r="UNC370" s="23"/>
      <c r="UND370" s="23"/>
      <c r="UNE370" s="99"/>
      <c r="UNF370" s="101"/>
      <c r="UNG370" s="23"/>
      <c r="UNH370" s="23"/>
      <c r="UNI370" s="99"/>
      <c r="UNJ370" s="101"/>
      <c r="UNK370" s="23"/>
      <c r="UNL370" s="23"/>
      <c r="UNM370" s="99"/>
      <c r="UNN370" s="101"/>
      <c r="UNO370" s="23"/>
      <c r="UNP370" s="23"/>
      <c r="UNQ370" s="99"/>
      <c r="UNR370" s="101"/>
      <c r="UNS370" s="23"/>
      <c r="UNT370" s="23"/>
      <c r="UNU370" s="99"/>
      <c r="UNV370" s="101"/>
      <c r="UNW370" s="23"/>
      <c r="UNX370" s="23"/>
      <c r="UNY370" s="99"/>
      <c r="UNZ370" s="101"/>
      <c r="UOA370" s="23"/>
      <c r="UOB370" s="23"/>
      <c r="UOC370" s="99"/>
      <c r="UOD370" s="101"/>
      <c r="UOE370" s="23"/>
      <c r="UOF370" s="23"/>
      <c r="UOG370" s="99"/>
      <c r="UOH370" s="101"/>
      <c r="UOI370" s="23"/>
      <c r="UOJ370" s="23"/>
      <c r="UOK370" s="99"/>
      <c r="UOL370" s="101"/>
      <c r="UOM370" s="23"/>
      <c r="UON370" s="23"/>
      <c r="UOO370" s="99"/>
      <c r="UOP370" s="101"/>
      <c r="UOQ370" s="23"/>
      <c r="UOR370" s="23"/>
      <c r="UOS370" s="99"/>
      <c r="UOT370" s="101"/>
      <c r="UOU370" s="23"/>
      <c r="UOV370" s="23"/>
      <c r="UOW370" s="99"/>
      <c r="UOX370" s="101"/>
      <c r="UOY370" s="23"/>
      <c r="UOZ370" s="23"/>
      <c r="UPA370" s="99"/>
      <c r="UPB370" s="101"/>
      <c r="UPC370" s="23"/>
      <c r="UPD370" s="23"/>
      <c r="UPE370" s="99"/>
      <c r="UPF370" s="101"/>
      <c r="UPG370" s="23"/>
      <c r="UPH370" s="23"/>
      <c r="UPI370" s="99"/>
      <c r="UPJ370" s="101"/>
      <c r="UPK370" s="23"/>
      <c r="UPL370" s="23"/>
      <c r="UPM370" s="99"/>
      <c r="UPN370" s="101"/>
      <c r="UPO370" s="23"/>
      <c r="UPP370" s="23"/>
      <c r="UPQ370" s="99"/>
      <c r="UPR370" s="101"/>
      <c r="UPS370" s="23"/>
      <c r="UPT370" s="23"/>
      <c r="UPU370" s="99"/>
      <c r="UPV370" s="101"/>
      <c r="UPW370" s="23"/>
      <c r="UPX370" s="23"/>
      <c r="UPY370" s="99"/>
      <c r="UPZ370" s="101"/>
      <c r="UQA370" s="23"/>
      <c r="UQB370" s="23"/>
      <c r="UQC370" s="99"/>
      <c r="UQD370" s="101"/>
      <c r="UQE370" s="23"/>
      <c r="UQF370" s="23"/>
      <c r="UQG370" s="99"/>
      <c r="UQH370" s="101"/>
      <c r="UQI370" s="23"/>
      <c r="UQJ370" s="23"/>
      <c r="UQK370" s="99"/>
      <c r="UQL370" s="101"/>
      <c r="UQM370" s="23"/>
      <c r="UQN370" s="23"/>
      <c r="UQO370" s="99"/>
      <c r="UQP370" s="101"/>
      <c r="UQQ370" s="23"/>
      <c r="UQR370" s="23"/>
      <c r="UQS370" s="99"/>
      <c r="UQT370" s="101"/>
      <c r="UQU370" s="23"/>
      <c r="UQV370" s="23"/>
      <c r="UQW370" s="99"/>
      <c r="UQX370" s="101"/>
      <c r="UQY370" s="23"/>
      <c r="UQZ370" s="23"/>
      <c r="URA370" s="99"/>
      <c r="URB370" s="101"/>
      <c r="URC370" s="23"/>
      <c r="URD370" s="23"/>
      <c r="URE370" s="99"/>
      <c r="URF370" s="101"/>
      <c r="URG370" s="23"/>
      <c r="URH370" s="23"/>
      <c r="URI370" s="99"/>
      <c r="URJ370" s="101"/>
      <c r="URK370" s="23"/>
      <c r="URL370" s="23"/>
      <c r="URM370" s="99"/>
      <c r="URN370" s="101"/>
      <c r="URO370" s="23"/>
      <c r="URP370" s="23"/>
      <c r="URQ370" s="99"/>
      <c r="URR370" s="101"/>
      <c r="URS370" s="23"/>
      <c r="URT370" s="23"/>
      <c r="URU370" s="99"/>
      <c r="URV370" s="101"/>
      <c r="URW370" s="23"/>
      <c r="URX370" s="23"/>
      <c r="URY370" s="99"/>
      <c r="URZ370" s="101"/>
      <c r="USA370" s="23"/>
      <c r="USB370" s="23"/>
      <c r="USC370" s="99"/>
      <c r="USD370" s="101"/>
      <c r="USE370" s="23"/>
      <c r="USF370" s="23"/>
      <c r="USG370" s="99"/>
      <c r="USH370" s="101"/>
      <c r="USI370" s="23"/>
      <c r="USJ370" s="23"/>
      <c r="USK370" s="99"/>
      <c r="USL370" s="101"/>
      <c r="USM370" s="23"/>
      <c r="USN370" s="23"/>
      <c r="USO370" s="99"/>
      <c r="USP370" s="101"/>
      <c r="USQ370" s="23"/>
      <c r="USR370" s="23"/>
      <c r="USS370" s="99"/>
      <c r="UST370" s="101"/>
      <c r="USU370" s="23"/>
      <c r="USV370" s="23"/>
      <c r="USW370" s="99"/>
      <c r="USX370" s="101"/>
      <c r="USY370" s="23"/>
      <c r="USZ370" s="23"/>
      <c r="UTA370" s="99"/>
      <c r="UTB370" s="101"/>
      <c r="UTC370" s="23"/>
      <c r="UTD370" s="23"/>
      <c r="UTE370" s="99"/>
      <c r="UTF370" s="101"/>
      <c r="UTG370" s="23"/>
      <c r="UTH370" s="23"/>
      <c r="UTI370" s="99"/>
      <c r="UTJ370" s="101"/>
      <c r="UTK370" s="23"/>
      <c r="UTL370" s="23"/>
      <c r="UTM370" s="99"/>
      <c r="UTN370" s="101"/>
      <c r="UTO370" s="23"/>
      <c r="UTP370" s="23"/>
      <c r="UTQ370" s="99"/>
      <c r="UTR370" s="101"/>
      <c r="UTS370" s="23"/>
      <c r="UTT370" s="23"/>
      <c r="UTU370" s="99"/>
      <c r="UTV370" s="101"/>
      <c r="UTW370" s="23"/>
      <c r="UTX370" s="23"/>
      <c r="UTY370" s="99"/>
      <c r="UTZ370" s="101"/>
      <c r="UUA370" s="23"/>
      <c r="UUB370" s="23"/>
      <c r="UUC370" s="99"/>
      <c r="UUD370" s="101"/>
      <c r="UUE370" s="23"/>
      <c r="UUF370" s="23"/>
      <c r="UUG370" s="99"/>
      <c r="UUH370" s="101"/>
      <c r="UUI370" s="23"/>
      <c r="UUJ370" s="23"/>
      <c r="UUK370" s="99"/>
      <c r="UUL370" s="101"/>
      <c r="UUM370" s="23"/>
      <c r="UUN370" s="23"/>
      <c r="UUO370" s="99"/>
      <c r="UUP370" s="101"/>
      <c r="UUQ370" s="23"/>
      <c r="UUR370" s="23"/>
      <c r="UUS370" s="99"/>
      <c r="UUT370" s="101"/>
      <c r="UUU370" s="23"/>
      <c r="UUV370" s="23"/>
      <c r="UUW370" s="99"/>
      <c r="UUX370" s="101"/>
      <c r="UUY370" s="23"/>
      <c r="UUZ370" s="23"/>
      <c r="UVA370" s="99"/>
      <c r="UVB370" s="101"/>
      <c r="UVC370" s="23"/>
      <c r="UVD370" s="23"/>
      <c r="UVE370" s="99"/>
      <c r="UVF370" s="101"/>
      <c r="UVG370" s="23"/>
      <c r="UVH370" s="23"/>
      <c r="UVI370" s="99"/>
      <c r="UVJ370" s="101"/>
      <c r="UVK370" s="23"/>
      <c r="UVL370" s="23"/>
      <c r="UVM370" s="99"/>
      <c r="UVN370" s="101"/>
      <c r="UVO370" s="23"/>
      <c r="UVP370" s="23"/>
      <c r="UVQ370" s="99"/>
      <c r="UVR370" s="101"/>
      <c r="UVS370" s="23"/>
      <c r="UVT370" s="23"/>
      <c r="UVU370" s="99"/>
      <c r="UVV370" s="101"/>
      <c r="UVW370" s="23"/>
      <c r="UVX370" s="23"/>
      <c r="UVY370" s="99"/>
      <c r="UVZ370" s="101"/>
      <c r="UWA370" s="23"/>
      <c r="UWB370" s="23"/>
      <c r="UWC370" s="99"/>
      <c r="UWD370" s="101"/>
      <c r="UWE370" s="23"/>
      <c r="UWF370" s="23"/>
      <c r="UWG370" s="99"/>
      <c r="UWH370" s="101"/>
      <c r="UWI370" s="23"/>
      <c r="UWJ370" s="23"/>
      <c r="UWK370" s="99"/>
      <c r="UWL370" s="101"/>
      <c r="UWM370" s="23"/>
      <c r="UWN370" s="23"/>
      <c r="UWO370" s="99"/>
      <c r="UWP370" s="101"/>
      <c r="UWQ370" s="23"/>
      <c r="UWR370" s="23"/>
      <c r="UWS370" s="99"/>
      <c r="UWT370" s="101"/>
      <c r="UWU370" s="23"/>
      <c r="UWV370" s="23"/>
      <c r="UWW370" s="99"/>
      <c r="UWX370" s="101"/>
      <c r="UWY370" s="23"/>
      <c r="UWZ370" s="23"/>
      <c r="UXA370" s="99"/>
      <c r="UXB370" s="101"/>
      <c r="UXC370" s="23"/>
      <c r="UXD370" s="23"/>
      <c r="UXE370" s="99"/>
      <c r="UXF370" s="101"/>
      <c r="UXG370" s="23"/>
      <c r="UXH370" s="23"/>
      <c r="UXI370" s="99"/>
      <c r="UXJ370" s="101"/>
      <c r="UXK370" s="23"/>
      <c r="UXL370" s="23"/>
      <c r="UXM370" s="99"/>
      <c r="UXN370" s="101"/>
      <c r="UXO370" s="23"/>
      <c r="UXP370" s="23"/>
      <c r="UXQ370" s="99"/>
      <c r="UXR370" s="101"/>
      <c r="UXS370" s="23"/>
      <c r="UXT370" s="23"/>
      <c r="UXU370" s="99"/>
      <c r="UXV370" s="101"/>
      <c r="UXW370" s="23"/>
      <c r="UXX370" s="23"/>
      <c r="UXY370" s="99"/>
      <c r="UXZ370" s="101"/>
      <c r="UYA370" s="23"/>
      <c r="UYB370" s="23"/>
      <c r="UYC370" s="99"/>
      <c r="UYD370" s="101"/>
      <c r="UYE370" s="23"/>
      <c r="UYF370" s="23"/>
      <c r="UYG370" s="99"/>
      <c r="UYH370" s="101"/>
      <c r="UYI370" s="23"/>
      <c r="UYJ370" s="23"/>
      <c r="UYK370" s="99"/>
      <c r="UYL370" s="101"/>
      <c r="UYM370" s="23"/>
      <c r="UYN370" s="23"/>
      <c r="UYO370" s="99"/>
      <c r="UYP370" s="101"/>
      <c r="UYQ370" s="23"/>
      <c r="UYR370" s="23"/>
      <c r="UYS370" s="99"/>
      <c r="UYT370" s="101"/>
      <c r="UYU370" s="23"/>
      <c r="UYV370" s="23"/>
      <c r="UYW370" s="99"/>
      <c r="UYX370" s="101"/>
      <c r="UYY370" s="23"/>
      <c r="UYZ370" s="23"/>
      <c r="UZA370" s="99"/>
      <c r="UZB370" s="101"/>
      <c r="UZC370" s="23"/>
      <c r="UZD370" s="23"/>
      <c r="UZE370" s="99"/>
      <c r="UZF370" s="101"/>
      <c r="UZG370" s="23"/>
      <c r="UZH370" s="23"/>
      <c r="UZI370" s="99"/>
      <c r="UZJ370" s="101"/>
      <c r="UZK370" s="23"/>
      <c r="UZL370" s="23"/>
      <c r="UZM370" s="99"/>
      <c r="UZN370" s="101"/>
      <c r="UZO370" s="23"/>
      <c r="UZP370" s="23"/>
      <c r="UZQ370" s="99"/>
      <c r="UZR370" s="101"/>
      <c r="UZS370" s="23"/>
      <c r="UZT370" s="23"/>
      <c r="UZU370" s="99"/>
      <c r="UZV370" s="101"/>
      <c r="UZW370" s="23"/>
      <c r="UZX370" s="23"/>
      <c r="UZY370" s="99"/>
      <c r="UZZ370" s="101"/>
      <c r="VAA370" s="23"/>
      <c r="VAB370" s="23"/>
      <c r="VAC370" s="99"/>
      <c r="VAD370" s="101"/>
      <c r="VAE370" s="23"/>
      <c r="VAF370" s="23"/>
      <c r="VAG370" s="99"/>
      <c r="VAH370" s="101"/>
      <c r="VAI370" s="23"/>
      <c r="VAJ370" s="23"/>
      <c r="VAK370" s="99"/>
      <c r="VAL370" s="101"/>
      <c r="VAM370" s="23"/>
      <c r="VAN370" s="23"/>
      <c r="VAO370" s="99"/>
      <c r="VAP370" s="101"/>
      <c r="VAQ370" s="23"/>
      <c r="VAR370" s="23"/>
      <c r="VAS370" s="99"/>
      <c r="VAT370" s="101"/>
      <c r="VAU370" s="23"/>
      <c r="VAV370" s="23"/>
      <c r="VAW370" s="99"/>
      <c r="VAX370" s="101"/>
      <c r="VAY370" s="23"/>
      <c r="VAZ370" s="23"/>
      <c r="VBA370" s="99"/>
      <c r="VBB370" s="101"/>
      <c r="VBC370" s="23"/>
      <c r="VBD370" s="23"/>
      <c r="VBE370" s="99"/>
      <c r="VBF370" s="101"/>
      <c r="VBG370" s="23"/>
      <c r="VBH370" s="23"/>
      <c r="VBI370" s="99"/>
      <c r="VBJ370" s="101"/>
      <c r="VBK370" s="23"/>
      <c r="VBL370" s="23"/>
      <c r="VBM370" s="99"/>
      <c r="VBN370" s="101"/>
      <c r="VBO370" s="23"/>
      <c r="VBP370" s="23"/>
      <c r="VBQ370" s="99"/>
      <c r="VBR370" s="101"/>
      <c r="VBS370" s="23"/>
      <c r="VBT370" s="23"/>
      <c r="VBU370" s="99"/>
      <c r="VBV370" s="101"/>
      <c r="VBW370" s="23"/>
      <c r="VBX370" s="23"/>
      <c r="VBY370" s="99"/>
      <c r="VBZ370" s="101"/>
      <c r="VCA370" s="23"/>
      <c r="VCB370" s="23"/>
      <c r="VCC370" s="99"/>
      <c r="VCD370" s="101"/>
      <c r="VCE370" s="23"/>
      <c r="VCF370" s="23"/>
      <c r="VCG370" s="99"/>
      <c r="VCH370" s="101"/>
      <c r="VCI370" s="23"/>
      <c r="VCJ370" s="23"/>
      <c r="VCK370" s="99"/>
      <c r="VCL370" s="101"/>
      <c r="VCM370" s="23"/>
      <c r="VCN370" s="23"/>
      <c r="VCO370" s="99"/>
      <c r="VCP370" s="101"/>
      <c r="VCQ370" s="23"/>
      <c r="VCR370" s="23"/>
      <c r="VCS370" s="99"/>
      <c r="VCT370" s="101"/>
      <c r="VCU370" s="23"/>
      <c r="VCV370" s="23"/>
      <c r="VCW370" s="99"/>
      <c r="VCX370" s="101"/>
      <c r="VCY370" s="23"/>
      <c r="VCZ370" s="23"/>
      <c r="VDA370" s="99"/>
      <c r="VDB370" s="101"/>
      <c r="VDC370" s="23"/>
      <c r="VDD370" s="23"/>
      <c r="VDE370" s="99"/>
      <c r="VDF370" s="101"/>
      <c r="VDG370" s="23"/>
      <c r="VDH370" s="23"/>
      <c r="VDI370" s="99"/>
      <c r="VDJ370" s="101"/>
      <c r="VDK370" s="23"/>
      <c r="VDL370" s="23"/>
      <c r="VDM370" s="99"/>
      <c r="VDN370" s="101"/>
      <c r="VDO370" s="23"/>
      <c r="VDP370" s="23"/>
      <c r="VDQ370" s="99"/>
      <c r="VDR370" s="101"/>
      <c r="VDS370" s="23"/>
      <c r="VDT370" s="23"/>
      <c r="VDU370" s="99"/>
      <c r="VDV370" s="101"/>
      <c r="VDW370" s="23"/>
      <c r="VDX370" s="23"/>
      <c r="VDY370" s="99"/>
      <c r="VDZ370" s="101"/>
      <c r="VEA370" s="23"/>
      <c r="VEB370" s="23"/>
      <c r="VEC370" s="99"/>
      <c r="VED370" s="101"/>
      <c r="VEE370" s="23"/>
      <c r="VEF370" s="23"/>
      <c r="VEG370" s="99"/>
      <c r="VEH370" s="101"/>
      <c r="VEI370" s="23"/>
      <c r="VEJ370" s="23"/>
      <c r="VEK370" s="99"/>
      <c r="VEL370" s="101"/>
      <c r="VEM370" s="23"/>
      <c r="VEN370" s="23"/>
      <c r="VEO370" s="99"/>
      <c r="VEP370" s="101"/>
      <c r="VEQ370" s="23"/>
      <c r="VER370" s="23"/>
      <c r="VES370" s="99"/>
      <c r="VET370" s="101"/>
      <c r="VEU370" s="23"/>
      <c r="VEV370" s="23"/>
      <c r="VEW370" s="99"/>
      <c r="VEX370" s="101"/>
      <c r="VEY370" s="23"/>
      <c r="VEZ370" s="23"/>
      <c r="VFA370" s="99"/>
      <c r="VFB370" s="101"/>
      <c r="VFC370" s="23"/>
      <c r="VFD370" s="23"/>
      <c r="VFE370" s="99"/>
      <c r="VFF370" s="101"/>
      <c r="VFG370" s="23"/>
      <c r="VFH370" s="23"/>
      <c r="VFI370" s="99"/>
      <c r="VFJ370" s="101"/>
      <c r="VFK370" s="23"/>
      <c r="VFL370" s="23"/>
      <c r="VFM370" s="99"/>
      <c r="VFN370" s="101"/>
      <c r="VFO370" s="23"/>
      <c r="VFP370" s="23"/>
      <c r="VFQ370" s="99"/>
      <c r="VFR370" s="101"/>
      <c r="VFS370" s="23"/>
      <c r="VFT370" s="23"/>
      <c r="VFU370" s="99"/>
      <c r="VFV370" s="101"/>
      <c r="VFW370" s="23"/>
      <c r="VFX370" s="23"/>
      <c r="VFY370" s="99"/>
      <c r="VFZ370" s="101"/>
      <c r="VGA370" s="23"/>
      <c r="VGB370" s="23"/>
      <c r="VGC370" s="99"/>
      <c r="VGD370" s="101"/>
      <c r="VGE370" s="23"/>
      <c r="VGF370" s="23"/>
      <c r="VGG370" s="99"/>
      <c r="VGH370" s="101"/>
      <c r="VGI370" s="23"/>
      <c r="VGJ370" s="23"/>
      <c r="VGK370" s="99"/>
      <c r="VGL370" s="101"/>
      <c r="VGM370" s="23"/>
      <c r="VGN370" s="23"/>
      <c r="VGO370" s="99"/>
      <c r="VGP370" s="101"/>
      <c r="VGQ370" s="23"/>
      <c r="VGR370" s="23"/>
      <c r="VGS370" s="99"/>
      <c r="VGT370" s="101"/>
      <c r="VGU370" s="23"/>
      <c r="VGV370" s="23"/>
      <c r="VGW370" s="99"/>
      <c r="VGX370" s="101"/>
      <c r="VGY370" s="23"/>
      <c r="VGZ370" s="23"/>
      <c r="VHA370" s="99"/>
      <c r="VHB370" s="101"/>
      <c r="VHC370" s="23"/>
      <c r="VHD370" s="23"/>
      <c r="VHE370" s="99"/>
      <c r="VHF370" s="101"/>
      <c r="VHG370" s="23"/>
      <c r="VHH370" s="23"/>
      <c r="VHI370" s="99"/>
      <c r="VHJ370" s="101"/>
      <c r="VHK370" s="23"/>
      <c r="VHL370" s="23"/>
      <c r="VHM370" s="99"/>
      <c r="VHN370" s="101"/>
      <c r="VHO370" s="23"/>
      <c r="VHP370" s="23"/>
      <c r="VHQ370" s="99"/>
      <c r="VHR370" s="101"/>
      <c r="VHS370" s="23"/>
      <c r="VHT370" s="23"/>
      <c r="VHU370" s="99"/>
      <c r="VHV370" s="101"/>
      <c r="VHW370" s="23"/>
      <c r="VHX370" s="23"/>
      <c r="VHY370" s="99"/>
      <c r="VHZ370" s="101"/>
      <c r="VIA370" s="23"/>
      <c r="VIB370" s="23"/>
      <c r="VIC370" s="99"/>
      <c r="VID370" s="101"/>
      <c r="VIE370" s="23"/>
      <c r="VIF370" s="23"/>
      <c r="VIG370" s="99"/>
      <c r="VIH370" s="101"/>
      <c r="VII370" s="23"/>
      <c r="VIJ370" s="23"/>
      <c r="VIK370" s="99"/>
      <c r="VIL370" s="101"/>
      <c r="VIM370" s="23"/>
      <c r="VIN370" s="23"/>
      <c r="VIO370" s="99"/>
      <c r="VIP370" s="101"/>
      <c r="VIQ370" s="23"/>
      <c r="VIR370" s="23"/>
      <c r="VIS370" s="99"/>
      <c r="VIT370" s="101"/>
      <c r="VIU370" s="23"/>
      <c r="VIV370" s="23"/>
      <c r="VIW370" s="99"/>
      <c r="VIX370" s="101"/>
      <c r="VIY370" s="23"/>
      <c r="VIZ370" s="23"/>
      <c r="VJA370" s="99"/>
      <c r="VJB370" s="101"/>
      <c r="VJC370" s="23"/>
      <c r="VJD370" s="23"/>
      <c r="VJE370" s="99"/>
      <c r="VJF370" s="101"/>
      <c r="VJG370" s="23"/>
      <c r="VJH370" s="23"/>
      <c r="VJI370" s="99"/>
      <c r="VJJ370" s="101"/>
      <c r="VJK370" s="23"/>
      <c r="VJL370" s="23"/>
      <c r="VJM370" s="99"/>
      <c r="VJN370" s="101"/>
      <c r="VJO370" s="23"/>
      <c r="VJP370" s="23"/>
      <c r="VJQ370" s="99"/>
      <c r="VJR370" s="101"/>
      <c r="VJS370" s="23"/>
      <c r="VJT370" s="23"/>
      <c r="VJU370" s="99"/>
      <c r="VJV370" s="101"/>
      <c r="VJW370" s="23"/>
      <c r="VJX370" s="23"/>
      <c r="VJY370" s="99"/>
      <c r="VJZ370" s="101"/>
      <c r="VKA370" s="23"/>
      <c r="VKB370" s="23"/>
      <c r="VKC370" s="99"/>
      <c r="VKD370" s="101"/>
      <c r="VKE370" s="23"/>
      <c r="VKF370" s="23"/>
      <c r="VKG370" s="99"/>
      <c r="VKH370" s="101"/>
      <c r="VKI370" s="23"/>
      <c r="VKJ370" s="23"/>
      <c r="VKK370" s="99"/>
      <c r="VKL370" s="101"/>
      <c r="VKM370" s="23"/>
      <c r="VKN370" s="23"/>
      <c r="VKO370" s="99"/>
      <c r="VKP370" s="101"/>
      <c r="VKQ370" s="23"/>
      <c r="VKR370" s="23"/>
      <c r="VKS370" s="99"/>
      <c r="VKT370" s="101"/>
      <c r="VKU370" s="23"/>
      <c r="VKV370" s="23"/>
      <c r="VKW370" s="99"/>
      <c r="VKX370" s="101"/>
      <c r="VKY370" s="23"/>
      <c r="VKZ370" s="23"/>
      <c r="VLA370" s="99"/>
      <c r="VLB370" s="101"/>
      <c r="VLC370" s="23"/>
      <c r="VLD370" s="23"/>
      <c r="VLE370" s="99"/>
      <c r="VLF370" s="101"/>
      <c r="VLG370" s="23"/>
      <c r="VLH370" s="23"/>
      <c r="VLI370" s="99"/>
      <c r="VLJ370" s="101"/>
      <c r="VLK370" s="23"/>
      <c r="VLL370" s="23"/>
      <c r="VLM370" s="99"/>
      <c r="VLN370" s="101"/>
      <c r="VLO370" s="23"/>
      <c r="VLP370" s="23"/>
      <c r="VLQ370" s="99"/>
      <c r="VLR370" s="101"/>
      <c r="VLS370" s="23"/>
      <c r="VLT370" s="23"/>
      <c r="VLU370" s="99"/>
      <c r="VLV370" s="101"/>
      <c r="VLW370" s="23"/>
      <c r="VLX370" s="23"/>
      <c r="VLY370" s="99"/>
      <c r="VLZ370" s="101"/>
      <c r="VMA370" s="23"/>
      <c r="VMB370" s="23"/>
      <c r="VMC370" s="99"/>
      <c r="VMD370" s="101"/>
      <c r="VME370" s="23"/>
      <c r="VMF370" s="23"/>
      <c r="VMG370" s="99"/>
      <c r="VMH370" s="101"/>
      <c r="VMI370" s="23"/>
      <c r="VMJ370" s="23"/>
      <c r="VMK370" s="99"/>
      <c r="VML370" s="101"/>
      <c r="VMM370" s="23"/>
      <c r="VMN370" s="23"/>
      <c r="VMO370" s="99"/>
      <c r="VMP370" s="101"/>
      <c r="VMQ370" s="23"/>
      <c r="VMR370" s="23"/>
      <c r="VMS370" s="99"/>
      <c r="VMT370" s="101"/>
      <c r="VMU370" s="23"/>
      <c r="VMV370" s="23"/>
      <c r="VMW370" s="99"/>
      <c r="VMX370" s="101"/>
      <c r="VMY370" s="23"/>
      <c r="VMZ370" s="23"/>
      <c r="VNA370" s="99"/>
      <c r="VNB370" s="101"/>
      <c r="VNC370" s="23"/>
      <c r="VND370" s="23"/>
      <c r="VNE370" s="99"/>
      <c r="VNF370" s="101"/>
      <c r="VNG370" s="23"/>
      <c r="VNH370" s="23"/>
      <c r="VNI370" s="99"/>
      <c r="VNJ370" s="101"/>
      <c r="VNK370" s="23"/>
      <c r="VNL370" s="23"/>
      <c r="VNM370" s="99"/>
      <c r="VNN370" s="101"/>
      <c r="VNO370" s="23"/>
      <c r="VNP370" s="23"/>
      <c r="VNQ370" s="99"/>
      <c r="VNR370" s="101"/>
      <c r="VNS370" s="23"/>
      <c r="VNT370" s="23"/>
      <c r="VNU370" s="99"/>
      <c r="VNV370" s="101"/>
      <c r="VNW370" s="23"/>
      <c r="VNX370" s="23"/>
      <c r="VNY370" s="99"/>
      <c r="VNZ370" s="101"/>
      <c r="VOA370" s="23"/>
      <c r="VOB370" s="23"/>
      <c r="VOC370" s="99"/>
      <c r="VOD370" s="101"/>
      <c r="VOE370" s="23"/>
      <c r="VOF370" s="23"/>
      <c r="VOG370" s="99"/>
      <c r="VOH370" s="101"/>
      <c r="VOI370" s="23"/>
      <c r="VOJ370" s="23"/>
      <c r="VOK370" s="99"/>
      <c r="VOL370" s="101"/>
      <c r="VOM370" s="23"/>
      <c r="VON370" s="23"/>
      <c r="VOO370" s="99"/>
      <c r="VOP370" s="101"/>
      <c r="VOQ370" s="23"/>
      <c r="VOR370" s="23"/>
      <c r="VOS370" s="99"/>
      <c r="VOT370" s="101"/>
      <c r="VOU370" s="23"/>
      <c r="VOV370" s="23"/>
      <c r="VOW370" s="99"/>
      <c r="VOX370" s="101"/>
      <c r="VOY370" s="23"/>
      <c r="VOZ370" s="23"/>
      <c r="VPA370" s="99"/>
      <c r="VPB370" s="101"/>
      <c r="VPC370" s="23"/>
      <c r="VPD370" s="23"/>
      <c r="VPE370" s="99"/>
      <c r="VPF370" s="101"/>
      <c r="VPG370" s="23"/>
      <c r="VPH370" s="23"/>
      <c r="VPI370" s="99"/>
      <c r="VPJ370" s="101"/>
      <c r="VPK370" s="23"/>
      <c r="VPL370" s="23"/>
      <c r="VPM370" s="99"/>
      <c r="VPN370" s="101"/>
      <c r="VPO370" s="23"/>
      <c r="VPP370" s="23"/>
      <c r="VPQ370" s="99"/>
      <c r="VPR370" s="101"/>
      <c r="VPS370" s="23"/>
      <c r="VPT370" s="23"/>
      <c r="VPU370" s="99"/>
      <c r="VPV370" s="101"/>
      <c r="VPW370" s="23"/>
      <c r="VPX370" s="23"/>
      <c r="VPY370" s="99"/>
      <c r="VPZ370" s="101"/>
      <c r="VQA370" s="23"/>
      <c r="VQB370" s="23"/>
      <c r="VQC370" s="99"/>
      <c r="VQD370" s="101"/>
      <c r="VQE370" s="23"/>
      <c r="VQF370" s="23"/>
      <c r="VQG370" s="99"/>
      <c r="VQH370" s="101"/>
      <c r="VQI370" s="23"/>
      <c r="VQJ370" s="23"/>
      <c r="VQK370" s="99"/>
      <c r="VQL370" s="101"/>
      <c r="VQM370" s="23"/>
      <c r="VQN370" s="23"/>
      <c r="VQO370" s="99"/>
      <c r="VQP370" s="101"/>
      <c r="VQQ370" s="23"/>
      <c r="VQR370" s="23"/>
      <c r="VQS370" s="99"/>
      <c r="VQT370" s="101"/>
      <c r="VQU370" s="23"/>
      <c r="VQV370" s="23"/>
      <c r="VQW370" s="99"/>
      <c r="VQX370" s="101"/>
      <c r="VQY370" s="23"/>
      <c r="VQZ370" s="23"/>
      <c r="VRA370" s="99"/>
      <c r="VRB370" s="101"/>
      <c r="VRC370" s="23"/>
      <c r="VRD370" s="23"/>
      <c r="VRE370" s="99"/>
      <c r="VRF370" s="101"/>
      <c r="VRG370" s="23"/>
      <c r="VRH370" s="23"/>
      <c r="VRI370" s="99"/>
      <c r="VRJ370" s="101"/>
      <c r="VRK370" s="23"/>
      <c r="VRL370" s="23"/>
      <c r="VRM370" s="99"/>
      <c r="VRN370" s="101"/>
      <c r="VRO370" s="23"/>
      <c r="VRP370" s="23"/>
      <c r="VRQ370" s="99"/>
      <c r="VRR370" s="101"/>
      <c r="VRS370" s="23"/>
      <c r="VRT370" s="23"/>
      <c r="VRU370" s="99"/>
      <c r="VRV370" s="101"/>
      <c r="VRW370" s="23"/>
      <c r="VRX370" s="23"/>
      <c r="VRY370" s="99"/>
      <c r="VRZ370" s="101"/>
      <c r="VSA370" s="23"/>
      <c r="VSB370" s="23"/>
      <c r="VSC370" s="99"/>
      <c r="VSD370" s="101"/>
      <c r="VSE370" s="23"/>
      <c r="VSF370" s="23"/>
      <c r="VSG370" s="99"/>
      <c r="VSH370" s="101"/>
      <c r="VSI370" s="23"/>
      <c r="VSJ370" s="23"/>
      <c r="VSK370" s="99"/>
      <c r="VSL370" s="101"/>
      <c r="VSM370" s="23"/>
      <c r="VSN370" s="23"/>
      <c r="VSO370" s="99"/>
      <c r="VSP370" s="101"/>
      <c r="VSQ370" s="23"/>
      <c r="VSR370" s="23"/>
      <c r="VSS370" s="99"/>
      <c r="VST370" s="101"/>
      <c r="VSU370" s="23"/>
      <c r="VSV370" s="23"/>
      <c r="VSW370" s="99"/>
      <c r="VSX370" s="101"/>
      <c r="VSY370" s="23"/>
      <c r="VSZ370" s="23"/>
      <c r="VTA370" s="99"/>
      <c r="VTB370" s="101"/>
      <c r="VTC370" s="23"/>
      <c r="VTD370" s="23"/>
      <c r="VTE370" s="99"/>
      <c r="VTF370" s="101"/>
      <c r="VTG370" s="23"/>
      <c r="VTH370" s="23"/>
      <c r="VTI370" s="99"/>
      <c r="VTJ370" s="101"/>
      <c r="VTK370" s="23"/>
      <c r="VTL370" s="23"/>
      <c r="VTM370" s="99"/>
      <c r="VTN370" s="101"/>
      <c r="VTO370" s="23"/>
      <c r="VTP370" s="23"/>
      <c r="VTQ370" s="99"/>
      <c r="VTR370" s="101"/>
      <c r="VTS370" s="23"/>
      <c r="VTT370" s="23"/>
      <c r="VTU370" s="99"/>
      <c r="VTV370" s="101"/>
      <c r="VTW370" s="23"/>
      <c r="VTX370" s="23"/>
      <c r="VTY370" s="99"/>
      <c r="VTZ370" s="101"/>
      <c r="VUA370" s="23"/>
      <c r="VUB370" s="23"/>
      <c r="VUC370" s="99"/>
      <c r="VUD370" s="101"/>
      <c r="VUE370" s="23"/>
      <c r="VUF370" s="23"/>
      <c r="VUG370" s="99"/>
      <c r="VUH370" s="101"/>
      <c r="VUI370" s="23"/>
      <c r="VUJ370" s="23"/>
      <c r="VUK370" s="99"/>
      <c r="VUL370" s="101"/>
      <c r="VUM370" s="23"/>
      <c r="VUN370" s="23"/>
      <c r="VUO370" s="99"/>
      <c r="VUP370" s="101"/>
      <c r="VUQ370" s="23"/>
      <c r="VUR370" s="23"/>
      <c r="VUS370" s="99"/>
      <c r="VUT370" s="101"/>
      <c r="VUU370" s="23"/>
      <c r="VUV370" s="23"/>
      <c r="VUW370" s="99"/>
      <c r="VUX370" s="101"/>
      <c r="VUY370" s="23"/>
      <c r="VUZ370" s="23"/>
      <c r="VVA370" s="99"/>
      <c r="VVB370" s="101"/>
      <c r="VVC370" s="23"/>
      <c r="VVD370" s="23"/>
      <c r="VVE370" s="99"/>
      <c r="VVF370" s="101"/>
      <c r="VVG370" s="23"/>
      <c r="VVH370" s="23"/>
      <c r="VVI370" s="99"/>
      <c r="VVJ370" s="101"/>
      <c r="VVK370" s="23"/>
      <c r="VVL370" s="23"/>
      <c r="VVM370" s="99"/>
      <c r="VVN370" s="101"/>
      <c r="VVO370" s="23"/>
      <c r="VVP370" s="23"/>
      <c r="VVQ370" s="99"/>
      <c r="VVR370" s="101"/>
      <c r="VVS370" s="23"/>
      <c r="VVT370" s="23"/>
      <c r="VVU370" s="99"/>
      <c r="VVV370" s="101"/>
      <c r="VVW370" s="23"/>
      <c r="VVX370" s="23"/>
      <c r="VVY370" s="99"/>
      <c r="VVZ370" s="101"/>
      <c r="VWA370" s="23"/>
      <c r="VWB370" s="23"/>
      <c r="VWC370" s="99"/>
      <c r="VWD370" s="101"/>
      <c r="VWE370" s="23"/>
      <c r="VWF370" s="23"/>
      <c r="VWG370" s="99"/>
      <c r="VWH370" s="101"/>
      <c r="VWI370" s="23"/>
      <c r="VWJ370" s="23"/>
      <c r="VWK370" s="99"/>
      <c r="VWL370" s="101"/>
      <c r="VWM370" s="23"/>
      <c r="VWN370" s="23"/>
      <c r="VWO370" s="99"/>
      <c r="VWP370" s="101"/>
      <c r="VWQ370" s="23"/>
      <c r="VWR370" s="23"/>
      <c r="VWS370" s="99"/>
      <c r="VWT370" s="101"/>
      <c r="VWU370" s="23"/>
      <c r="VWV370" s="23"/>
      <c r="VWW370" s="99"/>
      <c r="VWX370" s="101"/>
      <c r="VWY370" s="23"/>
      <c r="VWZ370" s="23"/>
      <c r="VXA370" s="99"/>
      <c r="VXB370" s="101"/>
      <c r="VXC370" s="23"/>
      <c r="VXD370" s="23"/>
      <c r="VXE370" s="99"/>
      <c r="VXF370" s="101"/>
      <c r="VXG370" s="23"/>
      <c r="VXH370" s="23"/>
      <c r="VXI370" s="99"/>
      <c r="VXJ370" s="101"/>
      <c r="VXK370" s="23"/>
      <c r="VXL370" s="23"/>
      <c r="VXM370" s="99"/>
      <c r="VXN370" s="101"/>
      <c r="VXO370" s="23"/>
      <c r="VXP370" s="23"/>
      <c r="VXQ370" s="99"/>
      <c r="VXR370" s="101"/>
      <c r="VXS370" s="23"/>
      <c r="VXT370" s="23"/>
      <c r="VXU370" s="99"/>
      <c r="VXV370" s="101"/>
      <c r="VXW370" s="23"/>
      <c r="VXX370" s="23"/>
      <c r="VXY370" s="99"/>
      <c r="VXZ370" s="101"/>
      <c r="VYA370" s="23"/>
      <c r="VYB370" s="23"/>
      <c r="VYC370" s="99"/>
      <c r="VYD370" s="101"/>
      <c r="VYE370" s="23"/>
      <c r="VYF370" s="23"/>
      <c r="VYG370" s="99"/>
      <c r="VYH370" s="101"/>
      <c r="VYI370" s="23"/>
      <c r="VYJ370" s="23"/>
      <c r="VYK370" s="99"/>
      <c r="VYL370" s="101"/>
      <c r="VYM370" s="23"/>
      <c r="VYN370" s="23"/>
      <c r="VYO370" s="99"/>
      <c r="VYP370" s="101"/>
      <c r="VYQ370" s="23"/>
      <c r="VYR370" s="23"/>
      <c r="VYS370" s="99"/>
      <c r="VYT370" s="101"/>
      <c r="VYU370" s="23"/>
      <c r="VYV370" s="23"/>
      <c r="VYW370" s="99"/>
      <c r="VYX370" s="101"/>
      <c r="VYY370" s="23"/>
      <c r="VYZ370" s="23"/>
      <c r="VZA370" s="99"/>
      <c r="VZB370" s="101"/>
      <c r="VZC370" s="23"/>
      <c r="VZD370" s="23"/>
      <c r="VZE370" s="99"/>
      <c r="VZF370" s="101"/>
      <c r="VZG370" s="23"/>
      <c r="VZH370" s="23"/>
      <c r="VZI370" s="99"/>
      <c r="VZJ370" s="101"/>
      <c r="VZK370" s="23"/>
      <c r="VZL370" s="23"/>
      <c r="VZM370" s="99"/>
      <c r="VZN370" s="101"/>
      <c r="VZO370" s="23"/>
      <c r="VZP370" s="23"/>
      <c r="VZQ370" s="99"/>
      <c r="VZR370" s="101"/>
      <c r="VZS370" s="23"/>
      <c r="VZT370" s="23"/>
      <c r="VZU370" s="99"/>
      <c r="VZV370" s="101"/>
      <c r="VZW370" s="23"/>
      <c r="VZX370" s="23"/>
      <c r="VZY370" s="99"/>
      <c r="VZZ370" s="101"/>
      <c r="WAA370" s="23"/>
      <c r="WAB370" s="23"/>
      <c r="WAC370" s="99"/>
      <c r="WAD370" s="101"/>
      <c r="WAE370" s="23"/>
      <c r="WAF370" s="23"/>
      <c r="WAG370" s="99"/>
      <c r="WAH370" s="101"/>
      <c r="WAI370" s="23"/>
      <c r="WAJ370" s="23"/>
      <c r="WAK370" s="99"/>
      <c r="WAL370" s="101"/>
      <c r="WAM370" s="23"/>
      <c r="WAN370" s="23"/>
      <c r="WAO370" s="99"/>
      <c r="WAP370" s="101"/>
      <c r="WAQ370" s="23"/>
      <c r="WAR370" s="23"/>
      <c r="WAS370" s="99"/>
      <c r="WAT370" s="101"/>
      <c r="WAU370" s="23"/>
      <c r="WAV370" s="23"/>
      <c r="WAW370" s="99"/>
      <c r="WAX370" s="101"/>
      <c r="WAY370" s="23"/>
      <c r="WAZ370" s="23"/>
      <c r="WBA370" s="99"/>
      <c r="WBB370" s="101"/>
      <c r="WBC370" s="23"/>
      <c r="WBD370" s="23"/>
      <c r="WBE370" s="99"/>
      <c r="WBF370" s="101"/>
      <c r="WBG370" s="23"/>
      <c r="WBH370" s="23"/>
      <c r="WBI370" s="99"/>
      <c r="WBJ370" s="101"/>
      <c r="WBK370" s="23"/>
      <c r="WBL370" s="23"/>
      <c r="WBM370" s="99"/>
      <c r="WBN370" s="101"/>
      <c r="WBO370" s="23"/>
      <c r="WBP370" s="23"/>
      <c r="WBQ370" s="99"/>
      <c r="WBR370" s="101"/>
      <c r="WBS370" s="23"/>
      <c r="WBT370" s="23"/>
      <c r="WBU370" s="99"/>
      <c r="WBV370" s="101"/>
      <c r="WBW370" s="23"/>
      <c r="WBX370" s="23"/>
      <c r="WBY370" s="99"/>
      <c r="WBZ370" s="101"/>
      <c r="WCA370" s="23"/>
      <c r="WCB370" s="23"/>
      <c r="WCC370" s="99"/>
      <c r="WCD370" s="101"/>
      <c r="WCE370" s="23"/>
      <c r="WCF370" s="23"/>
      <c r="WCG370" s="99"/>
      <c r="WCH370" s="101"/>
      <c r="WCI370" s="23"/>
      <c r="WCJ370" s="23"/>
      <c r="WCK370" s="99"/>
      <c r="WCL370" s="101"/>
      <c r="WCM370" s="23"/>
      <c r="WCN370" s="23"/>
      <c r="WCO370" s="99"/>
      <c r="WCP370" s="101"/>
      <c r="WCQ370" s="23"/>
      <c r="WCR370" s="23"/>
      <c r="WCS370" s="99"/>
      <c r="WCT370" s="101"/>
      <c r="WCU370" s="23"/>
      <c r="WCV370" s="23"/>
      <c r="WCW370" s="99"/>
      <c r="WCX370" s="101"/>
      <c r="WCY370" s="23"/>
      <c r="WCZ370" s="23"/>
      <c r="WDA370" s="99"/>
      <c r="WDB370" s="101"/>
      <c r="WDC370" s="23"/>
      <c r="WDD370" s="23"/>
      <c r="WDE370" s="99"/>
      <c r="WDF370" s="101"/>
      <c r="WDG370" s="23"/>
      <c r="WDH370" s="23"/>
      <c r="WDI370" s="99"/>
      <c r="WDJ370" s="101"/>
      <c r="WDK370" s="23"/>
      <c r="WDL370" s="23"/>
      <c r="WDM370" s="99"/>
      <c r="WDN370" s="101"/>
      <c r="WDO370" s="23"/>
      <c r="WDP370" s="23"/>
      <c r="WDQ370" s="99"/>
      <c r="WDR370" s="101"/>
      <c r="WDS370" s="23"/>
      <c r="WDT370" s="23"/>
      <c r="WDU370" s="99"/>
      <c r="WDV370" s="101"/>
      <c r="WDW370" s="23"/>
      <c r="WDX370" s="23"/>
      <c r="WDY370" s="99"/>
      <c r="WDZ370" s="101"/>
      <c r="WEA370" s="23"/>
      <c r="WEB370" s="23"/>
      <c r="WEC370" s="99"/>
      <c r="WED370" s="101"/>
      <c r="WEE370" s="23"/>
      <c r="WEF370" s="23"/>
      <c r="WEG370" s="99"/>
      <c r="WEH370" s="101"/>
      <c r="WEI370" s="23"/>
      <c r="WEJ370" s="23"/>
      <c r="WEK370" s="99"/>
      <c r="WEL370" s="101"/>
      <c r="WEM370" s="23"/>
      <c r="WEN370" s="23"/>
      <c r="WEO370" s="99"/>
      <c r="WEP370" s="101"/>
      <c r="WEQ370" s="23"/>
      <c r="WER370" s="23"/>
      <c r="WES370" s="99"/>
      <c r="WET370" s="101"/>
      <c r="WEU370" s="23"/>
      <c r="WEV370" s="23"/>
      <c r="WEW370" s="99"/>
      <c r="WEX370" s="101"/>
      <c r="WEY370" s="23"/>
      <c r="WEZ370" s="23"/>
      <c r="WFA370" s="99"/>
      <c r="WFB370" s="101"/>
      <c r="WFC370" s="23"/>
      <c r="WFD370" s="23"/>
      <c r="WFE370" s="99"/>
      <c r="WFF370" s="101"/>
      <c r="WFG370" s="23"/>
      <c r="WFH370" s="23"/>
      <c r="WFI370" s="99"/>
      <c r="WFJ370" s="101"/>
      <c r="WFK370" s="23"/>
      <c r="WFL370" s="23"/>
      <c r="WFM370" s="99"/>
      <c r="WFN370" s="101"/>
      <c r="WFO370" s="23"/>
      <c r="WFP370" s="23"/>
      <c r="WFQ370" s="99"/>
      <c r="WFR370" s="101"/>
      <c r="WFS370" s="23"/>
      <c r="WFT370" s="23"/>
      <c r="WFU370" s="99"/>
      <c r="WFV370" s="101"/>
      <c r="WFW370" s="23"/>
      <c r="WFX370" s="23"/>
      <c r="WFY370" s="99"/>
      <c r="WFZ370" s="101"/>
      <c r="WGA370" s="23"/>
      <c r="WGB370" s="23"/>
      <c r="WGC370" s="99"/>
      <c r="WGD370" s="101"/>
      <c r="WGE370" s="23"/>
      <c r="WGF370" s="23"/>
      <c r="WGG370" s="99"/>
      <c r="WGH370" s="101"/>
      <c r="WGI370" s="23"/>
      <c r="WGJ370" s="23"/>
      <c r="WGK370" s="99"/>
      <c r="WGL370" s="101"/>
      <c r="WGM370" s="23"/>
      <c r="WGN370" s="23"/>
      <c r="WGO370" s="99"/>
      <c r="WGP370" s="101"/>
      <c r="WGQ370" s="23"/>
      <c r="WGR370" s="23"/>
      <c r="WGS370" s="99"/>
      <c r="WGT370" s="101"/>
      <c r="WGU370" s="23"/>
      <c r="WGV370" s="23"/>
      <c r="WGW370" s="99"/>
      <c r="WGX370" s="101"/>
      <c r="WGY370" s="23"/>
      <c r="WGZ370" s="23"/>
      <c r="WHA370" s="99"/>
      <c r="WHB370" s="101"/>
      <c r="WHC370" s="23"/>
      <c r="WHD370" s="23"/>
      <c r="WHE370" s="99"/>
      <c r="WHF370" s="101"/>
      <c r="WHG370" s="23"/>
      <c r="WHH370" s="23"/>
      <c r="WHI370" s="99"/>
      <c r="WHJ370" s="101"/>
      <c r="WHK370" s="23"/>
      <c r="WHL370" s="23"/>
      <c r="WHM370" s="99"/>
      <c r="WHN370" s="101"/>
      <c r="WHO370" s="23"/>
      <c r="WHP370" s="23"/>
      <c r="WHQ370" s="99"/>
      <c r="WHR370" s="101"/>
      <c r="WHS370" s="23"/>
      <c r="WHT370" s="23"/>
      <c r="WHU370" s="99"/>
      <c r="WHV370" s="101"/>
      <c r="WHW370" s="23"/>
      <c r="WHX370" s="23"/>
      <c r="WHY370" s="99"/>
      <c r="WHZ370" s="101"/>
      <c r="WIA370" s="23"/>
      <c r="WIB370" s="23"/>
      <c r="WIC370" s="99"/>
      <c r="WID370" s="101"/>
      <c r="WIE370" s="23"/>
      <c r="WIF370" s="23"/>
      <c r="WIG370" s="99"/>
      <c r="WIH370" s="101"/>
      <c r="WII370" s="23"/>
      <c r="WIJ370" s="23"/>
      <c r="WIK370" s="99"/>
      <c r="WIL370" s="101"/>
      <c r="WIM370" s="23"/>
      <c r="WIN370" s="23"/>
      <c r="WIO370" s="99"/>
      <c r="WIP370" s="101"/>
      <c r="WIQ370" s="23"/>
      <c r="WIR370" s="23"/>
      <c r="WIS370" s="99"/>
      <c r="WIT370" s="101"/>
      <c r="WIU370" s="23"/>
      <c r="WIV370" s="23"/>
      <c r="WIW370" s="99"/>
      <c r="WIX370" s="101"/>
      <c r="WIY370" s="23"/>
      <c r="WIZ370" s="23"/>
      <c r="WJA370" s="99"/>
      <c r="WJB370" s="101"/>
      <c r="WJC370" s="23"/>
      <c r="WJD370" s="23"/>
      <c r="WJE370" s="99"/>
      <c r="WJF370" s="101"/>
      <c r="WJG370" s="23"/>
      <c r="WJH370" s="23"/>
      <c r="WJI370" s="99"/>
      <c r="WJJ370" s="101"/>
      <c r="WJK370" s="23"/>
      <c r="WJL370" s="23"/>
      <c r="WJM370" s="99"/>
      <c r="WJN370" s="101"/>
      <c r="WJO370" s="23"/>
      <c r="WJP370" s="23"/>
      <c r="WJQ370" s="99"/>
      <c r="WJR370" s="101"/>
      <c r="WJS370" s="23"/>
      <c r="WJT370" s="23"/>
      <c r="WJU370" s="99"/>
      <c r="WJV370" s="101"/>
      <c r="WJW370" s="23"/>
      <c r="WJX370" s="23"/>
      <c r="WJY370" s="99"/>
      <c r="WJZ370" s="101"/>
      <c r="WKA370" s="23"/>
      <c r="WKB370" s="23"/>
      <c r="WKC370" s="99"/>
      <c r="WKD370" s="101"/>
      <c r="WKE370" s="23"/>
      <c r="WKF370" s="23"/>
      <c r="WKG370" s="99"/>
      <c r="WKH370" s="101"/>
      <c r="WKI370" s="23"/>
      <c r="WKJ370" s="23"/>
      <c r="WKK370" s="99"/>
      <c r="WKL370" s="101"/>
      <c r="WKM370" s="23"/>
      <c r="WKN370" s="23"/>
      <c r="WKO370" s="99"/>
      <c r="WKP370" s="101"/>
      <c r="WKQ370" s="23"/>
      <c r="WKR370" s="23"/>
      <c r="WKS370" s="99"/>
      <c r="WKT370" s="101"/>
      <c r="WKU370" s="23"/>
      <c r="WKV370" s="23"/>
      <c r="WKW370" s="99"/>
      <c r="WKX370" s="101"/>
      <c r="WKY370" s="23"/>
      <c r="WKZ370" s="23"/>
      <c r="WLA370" s="99"/>
      <c r="WLB370" s="101"/>
      <c r="WLC370" s="23"/>
      <c r="WLD370" s="23"/>
      <c r="WLE370" s="99"/>
      <c r="WLF370" s="101"/>
      <c r="WLG370" s="23"/>
      <c r="WLH370" s="23"/>
      <c r="WLI370" s="99"/>
      <c r="WLJ370" s="101"/>
      <c r="WLK370" s="23"/>
      <c r="WLL370" s="23"/>
      <c r="WLM370" s="99"/>
      <c r="WLN370" s="101"/>
      <c r="WLO370" s="23"/>
      <c r="WLP370" s="23"/>
      <c r="WLQ370" s="99"/>
      <c r="WLR370" s="101"/>
      <c r="WLS370" s="23"/>
      <c r="WLT370" s="23"/>
      <c r="WLU370" s="99"/>
      <c r="WLV370" s="101"/>
      <c r="WLW370" s="23"/>
      <c r="WLX370" s="23"/>
      <c r="WLY370" s="99"/>
      <c r="WLZ370" s="101"/>
      <c r="WMA370" s="23"/>
      <c r="WMB370" s="23"/>
      <c r="WMC370" s="99"/>
      <c r="WMD370" s="101"/>
      <c r="WME370" s="23"/>
      <c r="WMF370" s="23"/>
      <c r="WMG370" s="99"/>
      <c r="WMH370" s="101"/>
      <c r="WMI370" s="23"/>
      <c r="WMJ370" s="23"/>
      <c r="WMK370" s="99"/>
      <c r="WML370" s="101"/>
      <c r="WMM370" s="23"/>
      <c r="WMN370" s="23"/>
      <c r="WMO370" s="99"/>
      <c r="WMP370" s="101"/>
      <c r="WMQ370" s="23"/>
      <c r="WMR370" s="23"/>
      <c r="WMS370" s="99"/>
      <c r="WMT370" s="101"/>
      <c r="WMU370" s="23"/>
      <c r="WMV370" s="23"/>
      <c r="WMW370" s="99"/>
      <c r="WMX370" s="101"/>
      <c r="WMY370" s="23"/>
      <c r="WMZ370" s="23"/>
      <c r="WNA370" s="99"/>
      <c r="WNB370" s="101"/>
      <c r="WNC370" s="23"/>
      <c r="WND370" s="23"/>
      <c r="WNE370" s="99"/>
      <c r="WNF370" s="101"/>
      <c r="WNG370" s="23"/>
      <c r="WNH370" s="23"/>
      <c r="WNI370" s="99"/>
      <c r="WNJ370" s="101"/>
      <c r="WNK370" s="23"/>
      <c r="WNL370" s="23"/>
      <c r="WNM370" s="99"/>
      <c r="WNN370" s="101"/>
      <c r="WNO370" s="23"/>
      <c r="WNP370" s="23"/>
      <c r="WNQ370" s="99"/>
      <c r="WNR370" s="101"/>
      <c r="WNS370" s="23"/>
      <c r="WNT370" s="23"/>
      <c r="WNU370" s="99"/>
      <c r="WNV370" s="101"/>
      <c r="WNW370" s="23"/>
      <c r="WNX370" s="23"/>
      <c r="WNY370" s="99"/>
      <c r="WNZ370" s="101"/>
      <c r="WOA370" s="23"/>
      <c r="WOB370" s="23"/>
      <c r="WOC370" s="99"/>
      <c r="WOD370" s="101"/>
      <c r="WOE370" s="23"/>
      <c r="WOF370" s="23"/>
      <c r="WOG370" s="99"/>
      <c r="WOH370" s="101"/>
      <c r="WOI370" s="23"/>
      <c r="WOJ370" s="23"/>
      <c r="WOK370" s="99"/>
      <c r="WOL370" s="101"/>
      <c r="WOM370" s="23"/>
      <c r="WON370" s="23"/>
      <c r="WOO370" s="99"/>
      <c r="WOP370" s="101"/>
      <c r="WOQ370" s="23"/>
      <c r="WOR370" s="23"/>
      <c r="WOS370" s="99"/>
      <c r="WOT370" s="101"/>
      <c r="WOU370" s="23"/>
      <c r="WOV370" s="23"/>
      <c r="WOW370" s="99"/>
      <c r="WOX370" s="101"/>
      <c r="WOY370" s="23"/>
      <c r="WOZ370" s="23"/>
      <c r="WPA370" s="99"/>
      <c r="WPB370" s="101"/>
      <c r="WPC370" s="23"/>
      <c r="WPD370" s="23"/>
      <c r="WPE370" s="99"/>
      <c r="WPF370" s="101"/>
      <c r="WPG370" s="23"/>
      <c r="WPH370" s="23"/>
      <c r="WPI370" s="99"/>
      <c r="WPJ370" s="101"/>
      <c r="WPK370" s="23"/>
      <c r="WPL370" s="23"/>
      <c r="WPM370" s="99"/>
      <c r="WPN370" s="101"/>
      <c r="WPO370" s="23"/>
      <c r="WPP370" s="23"/>
      <c r="WPQ370" s="99"/>
      <c r="WPR370" s="101"/>
      <c r="WPS370" s="23"/>
      <c r="WPT370" s="23"/>
      <c r="WPU370" s="99"/>
      <c r="WPV370" s="101"/>
      <c r="WPW370" s="23"/>
      <c r="WPX370" s="23"/>
      <c r="WPY370" s="99"/>
      <c r="WPZ370" s="101"/>
      <c r="WQA370" s="23"/>
      <c r="WQB370" s="23"/>
      <c r="WQC370" s="99"/>
      <c r="WQD370" s="101"/>
      <c r="WQE370" s="23"/>
      <c r="WQF370" s="23"/>
      <c r="WQG370" s="99"/>
      <c r="WQH370" s="101"/>
      <c r="WQI370" s="23"/>
      <c r="WQJ370" s="23"/>
      <c r="WQK370" s="99"/>
      <c r="WQL370" s="101"/>
      <c r="WQM370" s="23"/>
      <c r="WQN370" s="23"/>
      <c r="WQO370" s="99"/>
      <c r="WQP370" s="101"/>
      <c r="WQQ370" s="23"/>
      <c r="WQR370" s="23"/>
      <c r="WQS370" s="99"/>
      <c r="WQT370" s="101"/>
      <c r="WQU370" s="23"/>
      <c r="WQV370" s="23"/>
      <c r="WQW370" s="99"/>
      <c r="WQX370" s="101"/>
      <c r="WQY370" s="23"/>
      <c r="WQZ370" s="23"/>
      <c r="WRA370" s="99"/>
      <c r="WRB370" s="101"/>
      <c r="WRC370" s="23"/>
      <c r="WRD370" s="23"/>
      <c r="WRE370" s="99"/>
      <c r="WRF370" s="101"/>
      <c r="WRG370" s="23"/>
      <c r="WRH370" s="23"/>
      <c r="WRI370" s="99"/>
      <c r="WRJ370" s="101"/>
      <c r="WRK370" s="23"/>
      <c r="WRL370" s="23"/>
      <c r="WRM370" s="99"/>
      <c r="WRN370" s="101"/>
      <c r="WRO370" s="23"/>
      <c r="WRP370" s="23"/>
      <c r="WRQ370" s="99"/>
      <c r="WRR370" s="101"/>
      <c r="WRS370" s="23"/>
      <c r="WRT370" s="23"/>
      <c r="WRU370" s="99"/>
      <c r="WRV370" s="101"/>
      <c r="WRW370" s="23"/>
      <c r="WRX370" s="23"/>
      <c r="WRY370" s="99"/>
      <c r="WRZ370" s="101"/>
      <c r="WSA370" s="23"/>
      <c r="WSB370" s="23"/>
      <c r="WSC370" s="99"/>
      <c r="WSD370" s="101"/>
      <c r="WSE370" s="23"/>
      <c r="WSF370" s="23"/>
      <c r="WSG370" s="99"/>
      <c r="WSH370" s="101"/>
      <c r="WSI370" s="23"/>
      <c r="WSJ370" s="23"/>
      <c r="WSK370" s="99"/>
      <c r="WSL370" s="101"/>
      <c r="WSM370" s="23"/>
      <c r="WSN370" s="23"/>
      <c r="WSO370" s="99"/>
      <c r="WSP370" s="101"/>
      <c r="WSQ370" s="23"/>
      <c r="WSR370" s="23"/>
      <c r="WSS370" s="99"/>
      <c r="WST370" s="101"/>
      <c r="WSU370" s="23"/>
      <c r="WSV370" s="23"/>
      <c r="WSW370" s="99"/>
      <c r="WSX370" s="101"/>
      <c r="WSY370" s="23"/>
      <c r="WSZ370" s="23"/>
      <c r="WTA370" s="99"/>
      <c r="WTB370" s="101"/>
      <c r="WTC370" s="23"/>
      <c r="WTD370" s="23"/>
      <c r="WTE370" s="99"/>
      <c r="WTF370" s="101"/>
      <c r="WTG370" s="23"/>
      <c r="WTH370" s="23"/>
      <c r="WTI370" s="99"/>
      <c r="WTJ370" s="101"/>
      <c r="WTK370" s="23"/>
      <c r="WTL370" s="23"/>
      <c r="WTM370" s="99"/>
      <c r="WTN370" s="101"/>
      <c r="WTO370" s="23"/>
      <c r="WTP370" s="23"/>
      <c r="WTQ370" s="99"/>
      <c r="WTR370" s="101"/>
      <c r="WTS370" s="23"/>
      <c r="WTT370" s="23"/>
      <c r="WTU370" s="99"/>
      <c r="WTV370" s="101"/>
      <c r="WTW370" s="23"/>
      <c r="WTX370" s="23"/>
      <c r="WTY370" s="99"/>
      <c r="WTZ370" s="101"/>
      <c r="WUA370" s="23"/>
      <c r="WUB370" s="23"/>
      <c r="WUC370" s="99"/>
      <c r="WUD370" s="101"/>
      <c r="WUE370" s="23"/>
      <c r="WUF370" s="23"/>
      <c r="WUG370" s="99"/>
      <c r="WUH370" s="101"/>
      <c r="WUI370" s="23"/>
      <c r="WUJ370" s="23"/>
      <c r="WUK370" s="99"/>
      <c r="WUL370" s="101"/>
      <c r="WUM370" s="23"/>
      <c r="WUN370" s="23"/>
      <c r="WUO370" s="99"/>
      <c r="WUP370" s="101"/>
      <c r="WUQ370" s="23"/>
      <c r="WUR370" s="23"/>
      <c r="WUS370" s="99"/>
      <c r="WUT370" s="101"/>
      <c r="WUU370" s="23"/>
      <c r="WUV370" s="23"/>
      <c r="WUW370" s="99"/>
      <c r="WUX370" s="101"/>
      <c r="WUY370" s="23"/>
      <c r="WUZ370" s="23"/>
      <c r="WVA370" s="99"/>
      <c r="WVB370" s="101"/>
      <c r="WVC370" s="23"/>
      <c r="WVD370" s="23"/>
      <c r="WVE370" s="99"/>
      <c r="WVF370" s="101"/>
      <c r="WVG370" s="23"/>
      <c r="WVH370" s="23"/>
      <c r="WVI370" s="99"/>
      <c r="WVJ370" s="101"/>
      <c r="WVK370" s="23"/>
      <c r="WVL370" s="23"/>
      <c r="WVM370" s="99"/>
      <c r="WVN370" s="101"/>
      <c r="WVO370" s="23"/>
      <c r="WVP370" s="23"/>
      <c r="WVQ370" s="99"/>
      <c r="WVR370" s="101"/>
      <c r="WVS370" s="23"/>
      <c r="WVT370" s="23"/>
      <c r="WVU370" s="99"/>
      <c r="WVV370" s="101"/>
      <c r="WVW370" s="23"/>
      <c r="WVX370" s="23"/>
      <c r="WVY370" s="99"/>
      <c r="WVZ370" s="101"/>
      <c r="WWA370" s="23"/>
      <c r="WWB370" s="23"/>
      <c r="WWC370" s="99"/>
      <c r="WWD370" s="101"/>
      <c r="WWE370" s="23"/>
      <c r="WWF370" s="23"/>
      <c r="WWG370" s="99"/>
      <c r="WWH370" s="101"/>
      <c r="WWI370" s="23"/>
      <c r="WWJ370" s="23"/>
      <c r="WWK370" s="99"/>
      <c r="WWL370" s="101"/>
      <c r="WWM370" s="23"/>
      <c r="WWN370" s="23"/>
      <c r="WWO370" s="99"/>
      <c r="WWP370" s="101"/>
      <c r="WWQ370" s="23"/>
      <c r="WWR370" s="23"/>
      <c r="WWS370" s="99"/>
      <c r="WWT370" s="101"/>
      <c r="WWU370" s="23"/>
      <c r="WWV370" s="23"/>
      <c r="WWW370" s="99"/>
      <c r="WWX370" s="101"/>
      <c r="WWY370" s="23"/>
      <c r="WWZ370" s="23"/>
      <c r="WXA370" s="99"/>
      <c r="WXB370" s="101"/>
      <c r="WXC370" s="23"/>
      <c r="WXD370" s="23"/>
      <c r="WXE370" s="99"/>
      <c r="WXF370" s="101"/>
      <c r="WXG370" s="23"/>
      <c r="WXH370" s="23"/>
      <c r="WXI370" s="99"/>
      <c r="WXJ370" s="101"/>
      <c r="WXK370" s="23"/>
      <c r="WXL370" s="23"/>
      <c r="WXM370" s="99"/>
      <c r="WXN370" s="101"/>
      <c r="WXO370" s="23"/>
      <c r="WXP370" s="23"/>
      <c r="WXQ370" s="99"/>
      <c r="WXR370" s="101"/>
      <c r="WXS370" s="23"/>
      <c r="WXT370" s="23"/>
      <c r="WXU370" s="99"/>
      <c r="WXV370" s="101"/>
      <c r="WXW370" s="23"/>
      <c r="WXX370" s="23"/>
      <c r="WXY370" s="99"/>
      <c r="WXZ370" s="101"/>
      <c r="WYA370" s="23"/>
      <c r="WYB370" s="23"/>
      <c r="WYC370" s="99"/>
      <c r="WYD370" s="101"/>
      <c r="WYE370" s="23"/>
      <c r="WYF370" s="23"/>
      <c r="WYG370" s="99"/>
      <c r="WYH370" s="101"/>
      <c r="WYI370" s="23"/>
      <c r="WYJ370" s="23"/>
      <c r="WYK370" s="99"/>
      <c r="WYL370" s="101"/>
      <c r="WYM370" s="23"/>
      <c r="WYN370" s="23"/>
      <c r="WYO370" s="99"/>
      <c r="WYP370" s="101"/>
      <c r="WYQ370" s="23"/>
      <c r="WYR370" s="23"/>
      <c r="WYS370" s="99"/>
      <c r="WYT370" s="101"/>
      <c r="WYU370" s="23"/>
      <c r="WYV370" s="23"/>
      <c r="WYW370" s="99"/>
      <c r="WYX370" s="101"/>
      <c r="WYY370" s="23"/>
      <c r="WYZ370" s="23"/>
      <c r="WZA370" s="99"/>
      <c r="WZB370" s="101"/>
      <c r="WZC370" s="23"/>
      <c r="WZD370" s="23"/>
      <c r="WZE370" s="99"/>
      <c r="WZF370" s="101"/>
      <c r="WZG370" s="23"/>
      <c r="WZH370" s="23"/>
      <c r="WZI370" s="99"/>
      <c r="WZJ370" s="101"/>
      <c r="WZK370" s="23"/>
      <c r="WZL370" s="23"/>
      <c r="WZM370" s="99"/>
      <c r="WZN370" s="101"/>
      <c r="WZO370" s="23"/>
      <c r="WZP370" s="23"/>
      <c r="WZQ370" s="99"/>
      <c r="WZR370" s="101"/>
      <c r="WZS370" s="23"/>
      <c r="WZT370" s="23"/>
      <c r="WZU370" s="99"/>
      <c r="WZV370" s="101"/>
      <c r="WZW370" s="23"/>
      <c r="WZX370" s="23"/>
      <c r="WZY370" s="99"/>
      <c r="WZZ370" s="101"/>
      <c r="XAA370" s="23"/>
      <c r="XAB370" s="23"/>
      <c r="XAC370" s="99"/>
      <c r="XAD370" s="101"/>
      <c r="XAE370" s="23"/>
      <c r="XAF370" s="23"/>
      <c r="XAG370" s="99"/>
      <c r="XAH370" s="101"/>
      <c r="XAI370" s="23"/>
      <c r="XAJ370" s="23"/>
      <c r="XAK370" s="99"/>
      <c r="XAL370" s="101"/>
      <c r="XAM370" s="23"/>
      <c r="XAN370" s="23"/>
      <c r="XAO370" s="99"/>
      <c r="XAP370" s="101"/>
      <c r="XAQ370" s="23"/>
      <c r="XAR370" s="23"/>
      <c r="XAS370" s="99"/>
      <c r="XAT370" s="101"/>
      <c r="XAU370" s="23"/>
      <c r="XAV370" s="23"/>
      <c r="XAW370" s="99"/>
      <c r="XAX370" s="101"/>
      <c r="XAY370" s="23"/>
      <c r="XAZ370" s="23"/>
      <c r="XBA370" s="99"/>
      <c r="XBB370" s="101"/>
      <c r="XBC370" s="23"/>
      <c r="XBD370" s="23"/>
      <c r="XBE370" s="99"/>
      <c r="XBF370" s="101"/>
      <c r="XBG370" s="23"/>
      <c r="XBH370" s="23"/>
      <c r="XBI370" s="99"/>
      <c r="XBJ370" s="101"/>
      <c r="XBK370" s="23"/>
      <c r="XBL370" s="23"/>
      <c r="XBM370" s="99"/>
      <c r="XBN370" s="101"/>
      <c r="XBO370" s="23"/>
      <c r="XBP370" s="23"/>
      <c r="XBQ370" s="99"/>
      <c r="XBR370" s="101"/>
      <c r="XBS370" s="23"/>
      <c r="XBT370" s="23"/>
      <c r="XBU370" s="99"/>
      <c r="XBV370" s="101"/>
      <c r="XBW370" s="23"/>
      <c r="XBX370" s="23"/>
      <c r="XBY370" s="99"/>
      <c r="XBZ370" s="101"/>
      <c r="XCA370" s="23"/>
      <c r="XCB370" s="23"/>
      <c r="XCC370" s="99"/>
      <c r="XCD370" s="101"/>
      <c r="XCE370" s="23"/>
      <c r="XCF370" s="23"/>
      <c r="XCG370" s="99"/>
      <c r="XCH370" s="101"/>
      <c r="XCI370" s="23"/>
      <c r="XCJ370" s="23"/>
      <c r="XCK370" s="99"/>
      <c r="XCL370" s="101"/>
      <c r="XCM370" s="23"/>
      <c r="XCN370" s="23"/>
      <c r="XCO370" s="99"/>
      <c r="XCP370" s="101"/>
      <c r="XCQ370" s="23"/>
      <c r="XCR370" s="23"/>
      <c r="XCS370" s="99"/>
      <c r="XCT370" s="101"/>
      <c r="XCU370" s="23"/>
      <c r="XCV370" s="23"/>
      <c r="XCW370" s="99"/>
      <c r="XCX370" s="101"/>
      <c r="XCY370" s="23"/>
      <c r="XCZ370" s="23"/>
      <c r="XDA370" s="99"/>
      <c r="XDB370" s="101"/>
      <c r="XDC370" s="23"/>
      <c r="XDD370" s="23"/>
      <c r="XDE370" s="99"/>
      <c r="XDF370" s="101"/>
      <c r="XDG370" s="23"/>
      <c r="XDH370" s="23"/>
      <c r="XDI370" s="99"/>
      <c r="XDJ370" s="101"/>
      <c r="XDK370" s="23"/>
      <c r="XDL370" s="23"/>
      <c r="XDM370" s="99"/>
      <c r="XDN370" s="101"/>
      <c r="XDO370" s="23"/>
      <c r="XDP370" s="23"/>
      <c r="XDQ370" s="99"/>
      <c r="XDR370" s="101"/>
      <c r="XDS370" s="23"/>
      <c r="XDT370" s="23"/>
      <c r="XDU370" s="99"/>
      <c r="XDV370" s="101"/>
      <c r="XDW370" s="23"/>
      <c r="XDX370" s="23"/>
      <c r="XDY370" s="99"/>
      <c r="XDZ370" s="101"/>
      <c r="XEA370" s="23"/>
      <c r="XEB370" s="23"/>
      <c r="XEC370" s="99"/>
      <c r="XED370" s="101"/>
      <c r="XEE370" s="23"/>
      <c r="XEF370" s="23"/>
      <c r="XEG370" s="99"/>
      <c r="XEH370" s="101"/>
      <c r="XEI370" s="23"/>
      <c r="XEJ370" s="23"/>
      <c r="XEK370" s="99"/>
      <c r="XEL370" s="101"/>
      <c r="XEM370" s="23"/>
      <c r="XEN370" s="23"/>
      <c r="XEO370" s="99"/>
      <c r="XEP370" s="101"/>
      <c r="XEQ370" s="23"/>
      <c r="XER370" s="23"/>
      <c r="XES370" s="99"/>
      <c r="XET370" s="101"/>
      <c r="XEU370" s="23"/>
      <c r="XEV370" s="23"/>
      <c r="XEW370" s="99"/>
      <c r="XEX370" s="101"/>
      <c r="XEY370" s="23"/>
      <c r="XEZ370" s="23"/>
      <c r="XFA370" s="99"/>
      <c r="XFB370" s="101"/>
      <c r="XFC370" s="23"/>
      <c r="XFD370" s="23"/>
    </row>
    <row r="371" spans="1:16384" x14ac:dyDescent="0.25">
      <c r="A371" s="21" t="s">
        <v>1802</v>
      </c>
      <c r="B371" s="22" t="s">
        <v>1803</v>
      </c>
      <c r="C371" s="22">
        <v>2022</v>
      </c>
      <c r="D371" s="22">
        <v>2026</v>
      </c>
    </row>
    <row r="372" spans="1:16384" x14ac:dyDescent="0.25">
      <c r="A372" s="21" t="s">
        <v>1804</v>
      </c>
      <c r="B372" s="22" t="s">
        <v>1805</v>
      </c>
      <c r="C372" s="22">
        <v>2022</v>
      </c>
      <c r="D372" s="22">
        <v>2026</v>
      </c>
    </row>
    <row r="373" spans="1:16384" x14ac:dyDescent="0.25">
      <c r="A373" s="21" t="s">
        <v>1806</v>
      </c>
      <c r="B373" s="22" t="s">
        <v>1807</v>
      </c>
      <c r="C373" s="22">
        <v>2022</v>
      </c>
      <c r="D373" s="22">
        <v>2026</v>
      </c>
    </row>
    <row r="374" spans="1:16384" x14ac:dyDescent="0.25">
      <c r="A374" s="99" t="s">
        <v>1808</v>
      </c>
      <c r="B374" s="22" t="s">
        <v>1809</v>
      </c>
      <c r="C374" s="22">
        <v>2022</v>
      </c>
      <c r="D374" s="22">
        <v>2026</v>
      </c>
    </row>
    <row r="375" spans="1:16384" s="22" customFormat="1" x14ac:dyDescent="0.25">
      <c r="A375" s="21" t="s">
        <v>1810</v>
      </c>
      <c r="B375" s="22" t="s">
        <v>1811</v>
      </c>
      <c r="C375" s="22">
        <v>2022</v>
      </c>
      <c r="D375" s="22">
        <v>2026</v>
      </c>
      <c r="E375"/>
      <c r="F375" s="132"/>
      <c r="G375" s="132"/>
      <c r="H375" s="132"/>
      <c r="I375"/>
      <c r="J375" s="132"/>
      <c r="K375" s="132"/>
      <c r="L375" s="132"/>
      <c r="M375"/>
      <c r="N375" s="132"/>
      <c r="O375" s="132"/>
      <c r="P375" s="132"/>
      <c r="Q375"/>
      <c r="R375" s="132"/>
      <c r="S375" s="132"/>
      <c r="T375" s="132"/>
      <c r="U375"/>
      <c r="V375" s="132"/>
      <c r="W375" s="132"/>
      <c r="X375" s="132"/>
      <c r="Y375"/>
      <c r="Z375" s="132"/>
      <c r="AA375" s="132"/>
      <c r="AB375" s="132"/>
      <c r="AC375"/>
      <c r="AD375" s="132"/>
      <c r="AE375" s="132"/>
      <c r="AF375" s="132"/>
      <c r="AG375"/>
      <c r="AH375" s="132"/>
      <c r="AI375" s="132"/>
      <c r="AJ375" s="132"/>
      <c r="AK375"/>
      <c r="AL375" s="132"/>
      <c r="AM375" s="132"/>
      <c r="AN375" s="132"/>
      <c r="AO375"/>
      <c r="AP375" s="132"/>
      <c r="AQ375" s="132"/>
      <c r="AR375" s="132"/>
      <c r="AS375"/>
      <c r="AT375" s="132"/>
      <c r="AU375" s="132"/>
      <c r="AV375" s="132"/>
      <c r="AW375"/>
      <c r="AX375" s="132"/>
      <c r="AY375" s="132"/>
      <c r="AZ375" s="132"/>
      <c r="BA375"/>
      <c r="BB375" s="132"/>
      <c r="BC375" s="132"/>
      <c r="BD375" s="132"/>
      <c r="BE375"/>
      <c r="BF375" s="132"/>
      <c r="BG375" s="132"/>
      <c r="BH375" s="132"/>
      <c r="BI375"/>
      <c r="BJ375" s="132"/>
      <c r="BK375" s="132"/>
      <c r="BL375" s="132"/>
      <c r="BM375"/>
      <c r="BN375" s="132"/>
      <c r="BO375" s="132"/>
      <c r="BP375" s="132"/>
      <c r="BQ375"/>
      <c r="BR375" s="132"/>
      <c r="BS375" s="132"/>
      <c r="BT375" s="132"/>
      <c r="BU375"/>
      <c r="BV375" s="132"/>
      <c r="BW375" s="132"/>
      <c r="BX375" s="132"/>
      <c r="BY375"/>
      <c r="BZ375" s="132"/>
      <c r="CA375" s="132"/>
      <c r="CB375" s="132"/>
      <c r="CC375"/>
      <c r="CD375" s="132"/>
      <c r="CE375" s="132"/>
      <c r="CF375" s="132"/>
      <c r="CG375"/>
      <c r="CH375" s="132"/>
      <c r="CI375" s="133"/>
      <c r="CK375" s="21"/>
      <c r="CO375" s="21"/>
      <c r="CS375" s="21"/>
      <c r="CW375" s="21"/>
      <c r="DA375" s="21"/>
      <c r="DE375" s="21"/>
      <c r="DI375" s="21"/>
      <c r="DM375" s="21"/>
      <c r="DQ375" s="21"/>
      <c r="DU375" s="21"/>
      <c r="DY375" s="21"/>
      <c r="EC375" s="21"/>
      <c r="EG375" s="21"/>
      <c r="EK375" s="21"/>
      <c r="EO375" s="21"/>
      <c r="ES375" s="21"/>
      <c r="EW375" s="21"/>
      <c r="FA375" s="21"/>
      <c r="FE375" s="21"/>
      <c r="FI375" s="21"/>
      <c r="FM375" s="21"/>
      <c r="FQ375" s="21"/>
      <c r="FU375" s="21"/>
      <c r="FY375" s="21"/>
      <c r="GC375" s="21"/>
      <c r="GG375" s="21"/>
      <c r="GK375" s="21"/>
      <c r="GO375" s="21"/>
      <c r="GS375" s="21"/>
      <c r="GW375" s="21"/>
      <c r="HA375" s="21"/>
      <c r="HE375" s="21"/>
      <c r="HI375" s="21"/>
      <c r="HM375" s="21"/>
      <c r="HQ375" s="21"/>
      <c r="HU375" s="21"/>
      <c r="HY375" s="21"/>
      <c r="IC375" s="21"/>
      <c r="IG375" s="21"/>
      <c r="IK375" s="21"/>
      <c r="IO375" s="21"/>
      <c r="IS375" s="21"/>
      <c r="IW375" s="21"/>
      <c r="JA375" s="21"/>
      <c r="JE375" s="21"/>
      <c r="JI375" s="21"/>
      <c r="JM375" s="21"/>
      <c r="JQ375" s="21"/>
      <c r="JU375" s="21"/>
      <c r="JY375" s="21"/>
      <c r="KC375" s="21"/>
      <c r="KG375" s="21"/>
      <c r="KK375" s="21"/>
      <c r="KO375" s="21"/>
      <c r="KS375" s="21"/>
      <c r="KW375" s="21"/>
      <c r="LA375" s="21"/>
      <c r="LE375" s="21"/>
      <c r="LI375" s="21"/>
      <c r="LM375" s="21"/>
      <c r="LQ375" s="21"/>
      <c r="LU375" s="21"/>
      <c r="LY375" s="21"/>
      <c r="MC375" s="21"/>
      <c r="MG375" s="21"/>
      <c r="MK375" s="21"/>
      <c r="MO375" s="21"/>
      <c r="MS375" s="21"/>
      <c r="MW375" s="21"/>
      <c r="NA375" s="21"/>
      <c r="NE375" s="21"/>
      <c r="NI375" s="21"/>
      <c r="NM375" s="21"/>
      <c r="NQ375" s="21"/>
      <c r="NU375" s="21"/>
      <c r="NY375" s="21"/>
      <c r="OC375" s="21"/>
      <c r="OG375" s="21"/>
      <c r="OK375" s="21"/>
      <c r="OO375" s="21"/>
      <c r="OS375" s="21"/>
      <c r="OW375" s="21"/>
      <c r="PA375" s="21"/>
      <c r="PE375" s="21"/>
      <c r="PI375" s="21"/>
      <c r="PM375" s="21"/>
      <c r="PQ375" s="21"/>
      <c r="PU375" s="21"/>
      <c r="PY375" s="21"/>
      <c r="QC375" s="21"/>
      <c r="QG375" s="21"/>
      <c r="QK375" s="21"/>
      <c r="QO375" s="21"/>
      <c r="QS375" s="21"/>
      <c r="QW375" s="21"/>
      <c r="RA375" s="21"/>
      <c r="RE375" s="21"/>
      <c r="RI375" s="21"/>
      <c r="RM375" s="21"/>
      <c r="RQ375" s="21"/>
      <c r="RU375" s="21"/>
      <c r="RY375" s="21"/>
      <c r="SC375" s="21"/>
      <c r="SG375" s="21"/>
      <c r="SK375" s="21"/>
      <c r="SO375" s="21"/>
      <c r="SS375" s="21"/>
      <c r="SW375" s="21"/>
      <c r="TA375" s="21"/>
      <c r="TE375" s="21"/>
      <c r="TI375" s="21"/>
      <c r="TM375" s="21"/>
      <c r="TQ375" s="21"/>
      <c r="TU375" s="21"/>
      <c r="TY375" s="21"/>
      <c r="UC375" s="21"/>
      <c r="UG375" s="21"/>
      <c r="UK375" s="21"/>
      <c r="UO375" s="21"/>
      <c r="US375" s="21"/>
      <c r="UW375" s="21"/>
      <c r="VA375" s="21"/>
      <c r="VE375" s="21"/>
      <c r="VI375" s="21"/>
      <c r="VM375" s="21"/>
      <c r="VQ375" s="21"/>
      <c r="VU375" s="21"/>
      <c r="VY375" s="21"/>
      <c r="WC375" s="21"/>
      <c r="WG375" s="21"/>
      <c r="WK375" s="21"/>
      <c r="WO375" s="21"/>
      <c r="WS375" s="21"/>
      <c r="WW375" s="21"/>
      <c r="XA375" s="21"/>
      <c r="XE375" s="21"/>
      <c r="XI375" s="21"/>
      <c r="XM375" s="21"/>
      <c r="XQ375" s="21"/>
      <c r="XU375" s="21"/>
      <c r="XY375" s="21"/>
      <c r="YC375" s="21"/>
      <c r="YG375" s="21"/>
      <c r="YK375" s="21"/>
      <c r="YO375" s="21"/>
      <c r="YS375" s="21"/>
      <c r="YW375" s="21"/>
      <c r="ZA375" s="21"/>
      <c r="ZE375" s="21"/>
      <c r="ZI375" s="21"/>
      <c r="ZM375" s="21"/>
      <c r="ZQ375" s="21"/>
      <c r="ZU375" s="21"/>
      <c r="ZY375" s="21"/>
      <c r="AAC375" s="21"/>
      <c r="AAG375" s="21"/>
      <c r="AAK375" s="21"/>
      <c r="AAO375" s="21"/>
      <c r="AAS375" s="21"/>
      <c r="AAW375" s="21"/>
      <c r="ABA375" s="21"/>
      <c r="ABE375" s="21"/>
      <c r="ABI375" s="21"/>
      <c r="ABM375" s="21"/>
      <c r="ABQ375" s="21"/>
      <c r="ABU375" s="21"/>
      <c r="ABY375" s="21"/>
      <c r="ACC375" s="21"/>
      <c r="ACG375" s="21"/>
      <c r="ACK375" s="21"/>
      <c r="ACO375" s="21"/>
      <c r="ACS375" s="21"/>
      <c r="ACW375" s="21"/>
      <c r="ADA375" s="21"/>
      <c r="ADE375" s="21"/>
      <c r="ADI375" s="21"/>
      <c r="ADM375" s="21"/>
      <c r="ADQ375" s="21"/>
      <c r="ADU375" s="21"/>
      <c r="ADY375" s="21"/>
      <c r="AEC375" s="21"/>
      <c r="AEG375" s="21"/>
      <c r="AEK375" s="21"/>
      <c r="AEO375" s="21"/>
      <c r="AES375" s="21"/>
      <c r="AEW375" s="21"/>
      <c r="AFA375" s="21"/>
      <c r="AFE375" s="21"/>
      <c r="AFI375" s="21"/>
      <c r="AFM375" s="21"/>
      <c r="AFQ375" s="21"/>
      <c r="AFU375" s="21"/>
      <c r="AFY375" s="21"/>
      <c r="AGC375" s="21"/>
      <c r="AGG375" s="21"/>
      <c r="AGK375" s="21"/>
      <c r="AGO375" s="21"/>
      <c r="AGS375" s="21"/>
      <c r="AGW375" s="21"/>
      <c r="AHA375" s="21"/>
      <c r="AHE375" s="21"/>
      <c r="AHI375" s="21"/>
      <c r="AHM375" s="21"/>
      <c r="AHQ375" s="21"/>
      <c r="AHU375" s="21"/>
      <c r="AHY375" s="21"/>
      <c r="AIC375" s="21"/>
      <c r="AIG375" s="21"/>
      <c r="AIK375" s="21"/>
      <c r="AIO375" s="21"/>
      <c r="AIS375" s="21"/>
      <c r="AIW375" s="21"/>
      <c r="AJA375" s="21"/>
      <c r="AJE375" s="21"/>
      <c r="AJI375" s="21"/>
      <c r="AJM375" s="21"/>
      <c r="AJQ375" s="21"/>
      <c r="AJU375" s="21"/>
      <c r="AJY375" s="21"/>
      <c r="AKC375" s="21"/>
      <c r="AKG375" s="21"/>
      <c r="AKK375" s="21"/>
      <c r="AKO375" s="21"/>
      <c r="AKS375" s="21"/>
      <c r="AKW375" s="21"/>
      <c r="ALA375" s="21"/>
      <c r="ALE375" s="21"/>
      <c r="ALI375" s="21"/>
      <c r="ALM375" s="21"/>
      <c r="ALQ375" s="21"/>
      <c r="ALU375" s="21"/>
      <c r="ALY375" s="21"/>
      <c r="AMC375" s="21"/>
      <c r="AMG375" s="21"/>
      <c r="AMK375" s="21"/>
      <c r="AMO375" s="21"/>
      <c r="AMS375" s="21"/>
      <c r="AMW375" s="21"/>
      <c r="ANA375" s="21"/>
      <c r="ANE375" s="21"/>
      <c r="ANI375" s="21"/>
      <c r="ANM375" s="21"/>
      <c r="ANQ375" s="21"/>
      <c r="ANU375" s="21"/>
      <c r="ANY375" s="21"/>
      <c r="AOC375" s="21"/>
      <c r="AOG375" s="21"/>
      <c r="AOK375" s="21"/>
      <c r="AOO375" s="21"/>
      <c r="AOS375" s="21"/>
      <c r="AOW375" s="21"/>
      <c r="APA375" s="21"/>
      <c r="APE375" s="21"/>
      <c r="API375" s="21"/>
      <c r="APM375" s="21"/>
      <c r="APQ375" s="21"/>
      <c r="APU375" s="21"/>
      <c r="APY375" s="21"/>
      <c r="AQC375" s="21"/>
      <c r="AQG375" s="21"/>
      <c r="AQK375" s="21"/>
      <c r="AQO375" s="21"/>
      <c r="AQS375" s="21"/>
      <c r="AQW375" s="21"/>
      <c r="ARA375" s="21"/>
      <c r="ARE375" s="21"/>
      <c r="ARI375" s="21"/>
      <c r="ARM375" s="21"/>
      <c r="ARQ375" s="21"/>
      <c r="ARU375" s="21"/>
      <c r="ARY375" s="21"/>
      <c r="ASC375" s="21"/>
      <c r="ASG375" s="21"/>
      <c r="ASK375" s="21"/>
      <c r="ASO375" s="21"/>
      <c r="ASS375" s="21"/>
      <c r="ASW375" s="21"/>
      <c r="ATA375" s="21"/>
      <c r="ATE375" s="21"/>
      <c r="ATI375" s="21"/>
      <c r="ATM375" s="21"/>
      <c r="ATQ375" s="21"/>
      <c r="ATU375" s="21"/>
      <c r="ATY375" s="21"/>
      <c r="AUC375" s="21"/>
      <c r="AUG375" s="21"/>
      <c r="AUK375" s="21"/>
      <c r="AUO375" s="21"/>
      <c r="AUS375" s="21"/>
      <c r="AUW375" s="21"/>
      <c r="AVA375" s="21"/>
      <c r="AVE375" s="21"/>
      <c r="AVI375" s="21"/>
      <c r="AVM375" s="21"/>
      <c r="AVQ375" s="21"/>
      <c r="AVU375" s="21"/>
      <c r="AVY375" s="21"/>
      <c r="AWC375" s="21"/>
      <c r="AWG375" s="21"/>
      <c r="AWK375" s="21"/>
      <c r="AWO375" s="21"/>
      <c r="AWS375" s="21"/>
      <c r="AWW375" s="21"/>
      <c r="AXA375" s="21"/>
      <c r="AXE375" s="21"/>
      <c r="AXI375" s="21"/>
      <c r="AXM375" s="21"/>
      <c r="AXQ375" s="21"/>
      <c r="AXU375" s="21"/>
      <c r="AXY375" s="21"/>
      <c r="AYC375" s="21"/>
      <c r="AYG375" s="21"/>
      <c r="AYK375" s="21"/>
      <c r="AYO375" s="21"/>
      <c r="AYS375" s="21"/>
      <c r="AYW375" s="21"/>
      <c r="AZA375" s="21"/>
      <c r="AZE375" s="21"/>
      <c r="AZI375" s="21"/>
      <c r="AZM375" s="21"/>
      <c r="AZQ375" s="21"/>
      <c r="AZU375" s="21"/>
      <c r="AZY375" s="21"/>
      <c r="BAC375" s="21"/>
      <c r="BAG375" s="21"/>
      <c r="BAK375" s="21"/>
      <c r="BAO375" s="21"/>
      <c r="BAS375" s="21"/>
      <c r="BAW375" s="21"/>
      <c r="BBA375" s="21"/>
      <c r="BBE375" s="21"/>
      <c r="BBI375" s="21"/>
      <c r="BBM375" s="21"/>
      <c r="BBQ375" s="21"/>
      <c r="BBU375" s="21"/>
      <c r="BBY375" s="21"/>
      <c r="BCC375" s="21"/>
      <c r="BCG375" s="21"/>
      <c r="BCK375" s="21"/>
      <c r="BCO375" s="21"/>
      <c r="BCS375" s="21"/>
      <c r="BCW375" s="21"/>
      <c r="BDA375" s="21"/>
      <c r="BDE375" s="21"/>
      <c r="BDI375" s="21"/>
      <c r="BDM375" s="21"/>
      <c r="BDQ375" s="21"/>
      <c r="BDU375" s="21"/>
      <c r="BDY375" s="21"/>
      <c r="BEC375" s="21"/>
      <c r="BEG375" s="21"/>
      <c r="BEK375" s="21"/>
      <c r="BEO375" s="21"/>
      <c r="BES375" s="21"/>
      <c r="BEW375" s="21"/>
      <c r="BFA375" s="21"/>
      <c r="BFE375" s="21"/>
      <c r="BFI375" s="21"/>
      <c r="BFM375" s="21"/>
      <c r="BFQ375" s="21"/>
      <c r="BFU375" s="21"/>
      <c r="BFY375" s="21"/>
      <c r="BGC375" s="21"/>
      <c r="BGG375" s="21"/>
      <c r="BGK375" s="21"/>
      <c r="BGO375" s="21"/>
      <c r="BGS375" s="21"/>
      <c r="BGW375" s="21"/>
      <c r="BHA375" s="21"/>
      <c r="BHE375" s="21"/>
      <c r="BHI375" s="21"/>
      <c r="BHM375" s="21"/>
      <c r="BHQ375" s="21"/>
      <c r="BHU375" s="21"/>
      <c r="BHY375" s="21"/>
      <c r="BIC375" s="21"/>
      <c r="BIG375" s="21"/>
      <c r="BIK375" s="21"/>
      <c r="BIO375" s="21"/>
      <c r="BIS375" s="21"/>
      <c r="BIW375" s="21"/>
      <c r="BJA375" s="21"/>
      <c r="BJE375" s="21"/>
      <c r="BJI375" s="21"/>
      <c r="BJM375" s="21"/>
      <c r="BJQ375" s="21"/>
      <c r="BJU375" s="21"/>
      <c r="BJY375" s="21"/>
      <c r="BKC375" s="21"/>
      <c r="BKG375" s="21"/>
      <c r="BKK375" s="21"/>
      <c r="BKO375" s="21"/>
      <c r="BKS375" s="21"/>
      <c r="BKW375" s="21"/>
      <c r="BLA375" s="21"/>
      <c r="BLE375" s="21"/>
      <c r="BLI375" s="21"/>
      <c r="BLM375" s="21"/>
      <c r="BLQ375" s="21"/>
      <c r="BLU375" s="21"/>
      <c r="BLY375" s="21"/>
      <c r="BMC375" s="21"/>
      <c r="BMG375" s="21"/>
      <c r="BMK375" s="21"/>
      <c r="BMO375" s="21"/>
      <c r="BMS375" s="21"/>
      <c r="BMW375" s="21"/>
      <c r="BNA375" s="21"/>
      <c r="BNE375" s="21"/>
      <c r="BNI375" s="21"/>
      <c r="BNM375" s="21"/>
      <c r="BNQ375" s="21"/>
      <c r="BNU375" s="21"/>
      <c r="BNY375" s="21"/>
      <c r="BOC375" s="21"/>
      <c r="BOG375" s="21"/>
      <c r="BOK375" s="21"/>
      <c r="BOO375" s="21"/>
      <c r="BOS375" s="21"/>
      <c r="BOW375" s="21"/>
      <c r="BPA375" s="21"/>
      <c r="BPE375" s="21"/>
      <c r="BPI375" s="21"/>
      <c r="BPM375" s="21"/>
      <c r="BPQ375" s="21"/>
      <c r="BPU375" s="21"/>
      <c r="BPY375" s="21"/>
      <c r="BQC375" s="21"/>
      <c r="BQG375" s="21"/>
      <c r="BQK375" s="21"/>
      <c r="BQO375" s="21"/>
      <c r="BQS375" s="21"/>
      <c r="BQW375" s="21"/>
      <c r="BRA375" s="21"/>
      <c r="BRE375" s="21"/>
      <c r="BRI375" s="21"/>
      <c r="BRM375" s="21"/>
      <c r="BRQ375" s="21"/>
      <c r="BRU375" s="21"/>
      <c r="BRY375" s="21"/>
      <c r="BSC375" s="21"/>
      <c r="BSG375" s="21"/>
      <c r="BSK375" s="21"/>
      <c r="BSO375" s="21"/>
      <c r="BSS375" s="21"/>
      <c r="BSW375" s="21"/>
      <c r="BTA375" s="21"/>
      <c r="BTE375" s="21"/>
      <c r="BTI375" s="21"/>
      <c r="BTM375" s="21"/>
      <c r="BTQ375" s="21"/>
      <c r="BTU375" s="21"/>
      <c r="BTY375" s="21"/>
      <c r="BUC375" s="21"/>
      <c r="BUG375" s="21"/>
      <c r="BUK375" s="21"/>
      <c r="BUO375" s="21"/>
      <c r="BUS375" s="21"/>
      <c r="BUW375" s="21"/>
      <c r="BVA375" s="21"/>
      <c r="BVE375" s="21"/>
      <c r="BVI375" s="21"/>
      <c r="BVM375" s="21"/>
      <c r="BVQ375" s="21"/>
      <c r="BVU375" s="21"/>
      <c r="BVY375" s="21"/>
      <c r="BWC375" s="21"/>
      <c r="BWG375" s="21"/>
      <c r="BWK375" s="21"/>
      <c r="BWO375" s="21"/>
      <c r="BWS375" s="21"/>
      <c r="BWW375" s="21"/>
      <c r="BXA375" s="21"/>
      <c r="BXE375" s="21"/>
      <c r="BXI375" s="21"/>
      <c r="BXM375" s="21"/>
      <c r="BXQ375" s="21"/>
      <c r="BXU375" s="21"/>
      <c r="BXY375" s="21"/>
      <c r="BYC375" s="21"/>
      <c r="BYG375" s="21"/>
      <c r="BYK375" s="21"/>
      <c r="BYO375" s="21"/>
      <c r="BYS375" s="21"/>
      <c r="BYW375" s="21"/>
      <c r="BZA375" s="21"/>
      <c r="BZE375" s="21"/>
      <c r="BZI375" s="21"/>
      <c r="BZM375" s="21"/>
      <c r="BZQ375" s="21"/>
      <c r="BZU375" s="21"/>
      <c r="BZY375" s="21"/>
      <c r="CAC375" s="21"/>
      <c r="CAG375" s="21"/>
      <c r="CAK375" s="21"/>
      <c r="CAO375" s="21"/>
      <c r="CAS375" s="21"/>
      <c r="CAW375" s="21"/>
      <c r="CBA375" s="21"/>
      <c r="CBE375" s="21"/>
      <c r="CBI375" s="21"/>
      <c r="CBM375" s="21"/>
      <c r="CBQ375" s="21"/>
      <c r="CBU375" s="21"/>
      <c r="CBY375" s="21"/>
      <c r="CCC375" s="21"/>
      <c r="CCG375" s="21"/>
      <c r="CCK375" s="21"/>
      <c r="CCO375" s="21"/>
      <c r="CCS375" s="21"/>
      <c r="CCW375" s="21"/>
      <c r="CDA375" s="21"/>
      <c r="CDE375" s="21"/>
      <c r="CDI375" s="21"/>
      <c r="CDM375" s="21"/>
      <c r="CDQ375" s="21"/>
      <c r="CDU375" s="21"/>
      <c r="CDY375" s="21"/>
      <c r="CEC375" s="21"/>
      <c r="CEG375" s="21"/>
      <c r="CEK375" s="21"/>
      <c r="CEO375" s="21"/>
      <c r="CES375" s="21"/>
      <c r="CEW375" s="21"/>
      <c r="CFA375" s="21"/>
      <c r="CFE375" s="21"/>
      <c r="CFI375" s="21"/>
      <c r="CFM375" s="21"/>
      <c r="CFQ375" s="21"/>
      <c r="CFU375" s="21"/>
      <c r="CFY375" s="21"/>
      <c r="CGC375" s="21"/>
      <c r="CGG375" s="21"/>
      <c r="CGK375" s="21"/>
      <c r="CGO375" s="21"/>
      <c r="CGS375" s="21"/>
      <c r="CGW375" s="21"/>
      <c r="CHA375" s="21"/>
      <c r="CHE375" s="21"/>
      <c r="CHI375" s="21"/>
      <c r="CHM375" s="21"/>
      <c r="CHQ375" s="21"/>
      <c r="CHU375" s="21"/>
      <c r="CHY375" s="21"/>
      <c r="CIC375" s="21"/>
      <c r="CIG375" s="21"/>
      <c r="CIK375" s="21"/>
      <c r="CIO375" s="21"/>
      <c r="CIS375" s="21"/>
      <c r="CIW375" s="21"/>
      <c r="CJA375" s="21"/>
      <c r="CJE375" s="21"/>
      <c r="CJI375" s="21"/>
      <c r="CJM375" s="21"/>
      <c r="CJQ375" s="21"/>
      <c r="CJU375" s="21"/>
      <c r="CJY375" s="21"/>
      <c r="CKC375" s="21"/>
      <c r="CKG375" s="21"/>
      <c r="CKK375" s="21"/>
      <c r="CKO375" s="21"/>
      <c r="CKS375" s="21"/>
      <c r="CKW375" s="21"/>
      <c r="CLA375" s="21"/>
      <c r="CLE375" s="21"/>
      <c r="CLI375" s="21"/>
      <c r="CLM375" s="21"/>
      <c r="CLQ375" s="21"/>
      <c r="CLU375" s="21"/>
      <c r="CLY375" s="21"/>
      <c r="CMC375" s="21"/>
      <c r="CMG375" s="21"/>
      <c r="CMK375" s="21"/>
      <c r="CMO375" s="21"/>
      <c r="CMS375" s="21"/>
      <c r="CMW375" s="21"/>
      <c r="CNA375" s="21"/>
      <c r="CNE375" s="21"/>
      <c r="CNI375" s="21"/>
      <c r="CNM375" s="21"/>
      <c r="CNQ375" s="21"/>
      <c r="CNU375" s="21"/>
      <c r="CNY375" s="21"/>
      <c r="COC375" s="21"/>
      <c r="COG375" s="21"/>
      <c r="COK375" s="21"/>
      <c r="COO375" s="21"/>
      <c r="COS375" s="21"/>
      <c r="COW375" s="21"/>
      <c r="CPA375" s="21"/>
      <c r="CPE375" s="21"/>
      <c r="CPI375" s="21"/>
      <c r="CPM375" s="21"/>
      <c r="CPQ375" s="21"/>
      <c r="CPU375" s="21"/>
      <c r="CPY375" s="21"/>
      <c r="CQC375" s="21"/>
      <c r="CQG375" s="21"/>
      <c r="CQK375" s="21"/>
      <c r="CQO375" s="21"/>
      <c r="CQS375" s="21"/>
      <c r="CQW375" s="21"/>
      <c r="CRA375" s="21"/>
      <c r="CRE375" s="21"/>
      <c r="CRI375" s="21"/>
      <c r="CRM375" s="21"/>
      <c r="CRQ375" s="21"/>
      <c r="CRU375" s="21"/>
      <c r="CRY375" s="21"/>
      <c r="CSC375" s="21"/>
      <c r="CSG375" s="21"/>
      <c r="CSK375" s="21"/>
      <c r="CSO375" s="21"/>
      <c r="CSS375" s="21"/>
      <c r="CSW375" s="21"/>
      <c r="CTA375" s="21"/>
      <c r="CTE375" s="21"/>
      <c r="CTI375" s="21"/>
      <c r="CTM375" s="21"/>
      <c r="CTQ375" s="21"/>
      <c r="CTU375" s="21"/>
      <c r="CTY375" s="21"/>
      <c r="CUC375" s="21"/>
      <c r="CUG375" s="21"/>
      <c r="CUK375" s="21"/>
      <c r="CUO375" s="21"/>
      <c r="CUS375" s="21"/>
      <c r="CUW375" s="21"/>
      <c r="CVA375" s="21"/>
      <c r="CVE375" s="21"/>
      <c r="CVI375" s="21"/>
      <c r="CVM375" s="21"/>
      <c r="CVQ375" s="21"/>
      <c r="CVU375" s="21"/>
      <c r="CVY375" s="21"/>
      <c r="CWC375" s="21"/>
      <c r="CWG375" s="21"/>
      <c r="CWK375" s="21"/>
      <c r="CWO375" s="21"/>
      <c r="CWS375" s="21"/>
      <c r="CWW375" s="21"/>
      <c r="CXA375" s="21"/>
      <c r="CXE375" s="21"/>
      <c r="CXI375" s="21"/>
      <c r="CXM375" s="21"/>
      <c r="CXQ375" s="21"/>
      <c r="CXU375" s="21"/>
      <c r="CXY375" s="21"/>
      <c r="CYC375" s="21"/>
      <c r="CYG375" s="21"/>
      <c r="CYK375" s="21"/>
      <c r="CYO375" s="21"/>
      <c r="CYS375" s="21"/>
      <c r="CYW375" s="21"/>
      <c r="CZA375" s="21"/>
      <c r="CZE375" s="21"/>
      <c r="CZI375" s="21"/>
      <c r="CZM375" s="21"/>
      <c r="CZQ375" s="21"/>
      <c r="CZU375" s="21"/>
      <c r="CZY375" s="21"/>
      <c r="DAC375" s="21"/>
      <c r="DAG375" s="21"/>
      <c r="DAK375" s="21"/>
      <c r="DAO375" s="21"/>
      <c r="DAS375" s="21"/>
      <c r="DAW375" s="21"/>
      <c r="DBA375" s="21"/>
      <c r="DBE375" s="21"/>
      <c r="DBI375" s="21"/>
      <c r="DBM375" s="21"/>
      <c r="DBQ375" s="21"/>
      <c r="DBU375" s="21"/>
      <c r="DBY375" s="21"/>
      <c r="DCC375" s="21"/>
      <c r="DCG375" s="21"/>
      <c r="DCK375" s="21"/>
      <c r="DCO375" s="21"/>
      <c r="DCS375" s="21"/>
      <c r="DCW375" s="21"/>
      <c r="DDA375" s="21"/>
      <c r="DDE375" s="21"/>
      <c r="DDI375" s="21"/>
      <c r="DDM375" s="21"/>
      <c r="DDQ375" s="21"/>
      <c r="DDU375" s="21"/>
      <c r="DDY375" s="21"/>
      <c r="DEC375" s="21"/>
      <c r="DEG375" s="21"/>
      <c r="DEK375" s="21"/>
      <c r="DEO375" s="21"/>
      <c r="DES375" s="21"/>
      <c r="DEW375" s="21"/>
      <c r="DFA375" s="21"/>
      <c r="DFE375" s="21"/>
      <c r="DFI375" s="21"/>
      <c r="DFM375" s="21"/>
      <c r="DFQ375" s="21"/>
      <c r="DFU375" s="21"/>
      <c r="DFY375" s="21"/>
      <c r="DGC375" s="21"/>
      <c r="DGG375" s="21"/>
      <c r="DGK375" s="21"/>
      <c r="DGO375" s="21"/>
      <c r="DGS375" s="21"/>
      <c r="DGW375" s="21"/>
      <c r="DHA375" s="21"/>
      <c r="DHE375" s="21"/>
      <c r="DHI375" s="21"/>
      <c r="DHM375" s="21"/>
      <c r="DHQ375" s="21"/>
      <c r="DHU375" s="21"/>
      <c r="DHY375" s="21"/>
      <c r="DIC375" s="21"/>
      <c r="DIG375" s="21"/>
      <c r="DIK375" s="21"/>
      <c r="DIO375" s="21"/>
      <c r="DIS375" s="21"/>
      <c r="DIW375" s="21"/>
      <c r="DJA375" s="21"/>
      <c r="DJE375" s="21"/>
      <c r="DJI375" s="21"/>
      <c r="DJM375" s="21"/>
      <c r="DJQ375" s="21"/>
      <c r="DJU375" s="21"/>
      <c r="DJY375" s="21"/>
      <c r="DKC375" s="21"/>
      <c r="DKG375" s="21"/>
      <c r="DKK375" s="21"/>
      <c r="DKO375" s="21"/>
      <c r="DKS375" s="21"/>
      <c r="DKW375" s="21"/>
      <c r="DLA375" s="21"/>
      <c r="DLE375" s="21"/>
      <c r="DLI375" s="21"/>
      <c r="DLM375" s="21"/>
      <c r="DLQ375" s="21"/>
      <c r="DLU375" s="21"/>
      <c r="DLY375" s="21"/>
      <c r="DMC375" s="21"/>
      <c r="DMG375" s="21"/>
      <c r="DMK375" s="21"/>
      <c r="DMO375" s="21"/>
      <c r="DMS375" s="21"/>
      <c r="DMW375" s="21"/>
      <c r="DNA375" s="21"/>
      <c r="DNE375" s="21"/>
      <c r="DNI375" s="21"/>
      <c r="DNM375" s="21"/>
      <c r="DNQ375" s="21"/>
      <c r="DNU375" s="21"/>
      <c r="DNY375" s="21"/>
      <c r="DOC375" s="21"/>
      <c r="DOG375" s="21"/>
      <c r="DOK375" s="21"/>
      <c r="DOO375" s="21"/>
      <c r="DOS375" s="21"/>
      <c r="DOW375" s="21"/>
      <c r="DPA375" s="21"/>
      <c r="DPE375" s="21"/>
      <c r="DPI375" s="21"/>
      <c r="DPM375" s="21"/>
      <c r="DPQ375" s="21"/>
      <c r="DPU375" s="21"/>
      <c r="DPY375" s="21"/>
      <c r="DQC375" s="21"/>
      <c r="DQG375" s="21"/>
      <c r="DQK375" s="21"/>
      <c r="DQO375" s="21"/>
      <c r="DQS375" s="21"/>
      <c r="DQW375" s="21"/>
      <c r="DRA375" s="21"/>
      <c r="DRE375" s="21"/>
      <c r="DRI375" s="21"/>
      <c r="DRM375" s="21"/>
      <c r="DRQ375" s="21"/>
      <c r="DRU375" s="21"/>
      <c r="DRY375" s="21"/>
      <c r="DSC375" s="21"/>
      <c r="DSG375" s="21"/>
      <c r="DSK375" s="21"/>
      <c r="DSO375" s="21"/>
      <c r="DSS375" s="21"/>
      <c r="DSW375" s="21"/>
      <c r="DTA375" s="21"/>
      <c r="DTE375" s="21"/>
      <c r="DTI375" s="21"/>
      <c r="DTM375" s="21"/>
      <c r="DTQ375" s="21"/>
      <c r="DTU375" s="21"/>
      <c r="DTY375" s="21"/>
      <c r="DUC375" s="21"/>
      <c r="DUG375" s="21"/>
      <c r="DUK375" s="21"/>
      <c r="DUO375" s="21"/>
      <c r="DUS375" s="21"/>
      <c r="DUW375" s="21"/>
      <c r="DVA375" s="21"/>
      <c r="DVE375" s="21"/>
      <c r="DVI375" s="21"/>
      <c r="DVM375" s="21"/>
      <c r="DVQ375" s="21"/>
      <c r="DVU375" s="21"/>
      <c r="DVY375" s="21"/>
      <c r="DWC375" s="21"/>
      <c r="DWG375" s="21"/>
      <c r="DWK375" s="21"/>
      <c r="DWO375" s="21"/>
      <c r="DWS375" s="21"/>
      <c r="DWW375" s="21"/>
      <c r="DXA375" s="21"/>
      <c r="DXE375" s="21"/>
      <c r="DXI375" s="21"/>
      <c r="DXM375" s="21"/>
      <c r="DXQ375" s="21"/>
      <c r="DXU375" s="21"/>
      <c r="DXY375" s="21"/>
      <c r="DYC375" s="21"/>
      <c r="DYG375" s="21"/>
      <c r="DYK375" s="21"/>
      <c r="DYO375" s="21"/>
      <c r="DYS375" s="21"/>
      <c r="DYW375" s="21"/>
      <c r="DZA375" s="21"/>
      <c r="DZE375" s="21"/>
      <c r="DZI375" s="21"/>
      <c r="DZM375" s="21"/>
      <c r="DZQ375" s="21"/>
      <c r="DZU375" s="21"/>
      <c r="DZY375" s="21"/>
      <c r="EAC375" s="21"/>
      <c r="EAG375" s="21"/>
      <c r="EAK375" s="21"/>
      <c r="EAO375" s="21"/>
      <c r="EAS375" s="21"/>
      <c r="EAW375" s="21"/>
      <c r="EBA375" s="21"/>
      <c r="EBE375" s="21"/>
      <c r="EBI375" s="21"/>
      <c r="EBM375" s="21"/>
      <c r="EBQ375" s="21"/>
      <c r="EBU375" s="21"/>
      <c r="EBY375" s="21"/>
      <c r="ECC375" s="21"/>
      <c r="ECG375" s="21"/>
      <c r="ECK375" s="21"/>
      <c r="ECO375" s="21"/>
      <c r="ECS375" s="21"/>
      <c r="ECW375" s="21"/>
      <c r="EDA375" s="21"/>
      <c r="EDE375" s="21"/>
      <c r="EDI375" s="21"/>
      <c r="EDM375" s="21"/>
      <c r="EDQ375" s="21"/>
      <c r="EDU375" s="21"/>
      <c r="EDY375" s="21"/>
      <c r="EEC375" s="21"/>
      <c r="EEG375" s="21"/>
      <c r="EEK375" s="21"/>
      <c r="EEO375" s="21"/>
      <c r="EES375" s="21"/>
      <c r="EEW375" s="21"/>
      <c r="EFA375" s="21"/>
      <c r="EFE375" s="21"/>
      <c r="EFI375" s="21"/>
      <c r="EFM375" s="21"/>
      <c r="EFQ375" s="21"/>
      <c r="EFU375" s="21"/>
      <c r="EFY375" s="21"/>
      <c r="EGC375" s="21"/>
      <c r="EGG375" s="21"/>
      <c r="EGK375" s="21"/>
      <c r="EGO375" s="21"/>
      <c r="EGS375" s="21"/>
      <c r="EGW375" s="21"/>
      <c r="EHA375" s="21"/>
      <c r="EHE375" s="21"/>
      <c r="EHI375" s="21"/>
      <c r="EHM375" s="21"/>
      <c r="EHQ375" s="21"/>
      <c r="EHU375" s="21"/>
      <c r="EHY375" s="21"/>
      <c r="EIC375" s="21"/>
      <c r="EIG375" s="21"/>
      <c r="EIK375" s="21"/>
      <c r="EIO375" s="21"/>
      <c r="EIS375" s="21"/>
      <c r="EIW375" s="21"/>
      <c r="EJA375" s="21"/>
      <c r="EJE375" s="21"/>
      <c r="EJI375" s="21"/>
      <c r="EJM375" s="21"/>
      <c r="EJQ375" s="21"/>
      <c r="EJU375" s="21"/>
      <c r="EJY375" s="21"/>
      <c r="EKC375" s="21"/>
      <c r="EKG375" s="21"/>
      <c r="EKK375" s="21"/>
      <c r="EKO375" s="21"/>
      <c r="EKS375" s="21"/>
      <c r="EKW375" s="21"/>
      <c r="ELA375" s="21"/>
      <c r="ELE375" s="21"/>
      <c r="ELI375" s="21"/>
      <c r="ELM375" s="21"/>
      <c r="ELQ375" s="21"/>
      <c r="ELU375" s="21"/>
      <c r="ELY375" s="21"/>
      <c r="EMC375" s="21"/>
      <c r="EMG375" s="21"/>
      <c r="EMK375" s="21"/>
      <c r="EMO375" s="21"/>
      <c r="EMS375" s="21"/>
      <c r="EMW375" s="21"/>
      <c r="ENA375" s="21"/>
      <c r="ENE375" s="21"/>
      <c r="ENI375" s="21"/>
      <c r="ENM375" s="21"/>
      <c r="ENQ375" s="21"/>
      <c r="ENU375" s="21"/>
      <c r="ENY375" s="21"/>
      <c r="EOC375" s="21"/>
      <c r="EOG375" s="21"/>
      <c r="EOK375" s="21"/>
      <c r="EOO375" s="21"/>
      <c r="EOS375" s="21"/>
      <c r="EOW375" s="21"/>
      <c r="EPA375" s="21"/>
      <c r="EPE375" s="21"/>
      <c r="EPI375" s="21"/>
      <c r="EPM375" s="21"/>
      <c r="EPQ375" s="21"/>
      <c r="EPU375" s="21"/>
      <c r="EPY375" s="21"/>
      <c r="EQC375" s="21"/>
      <c r="EQG375" s="21"/>
      <c r="EQK375" s="21"/>
      <c r="EQO375" s="21"/>
      <c r="EQS375" s="21"/>
      <c r="EQW375" s="21"/>
      <c r="ERA375" s="21"/>
      <c r="ERE375" s="21"/>
      <c r="ERI375" s="21"/>
      <c r="ERM375" s="21"/>
      <c r="ERQ375" s="21"/>
      <c r="ERU375" s="21"/>
      <c r="ERY375" s="21"/>
      <c r="ESC375" s="21"/>
      <c r="ESG375" s="21"/>
      <c r="ESK375" s="21"/>
      <c r="ESO375" s="21"/>
      <c r="ESS375" s="21"/>
      <c r="ESW375" s="21"/>
      <c r="ETA375" s="21"/>
      <c r="ETE375" s="21"/>
      <c r="ETI375" s="21"/>
      <c r="ETM375" s="21"/>
      <c r="ETQ375" s="21"/>
      <c r="ETU375" s="21"/>
      <c r="ETY375" s="21"/>
      <c r="EUC375" s="21"/>
      <c r="EUG375" s="21"/>
      <c r="EUK375" s="21"/>
      <c r="EUO375" s="21"/>
      <c r="EUS375" s="21"/>
      <c r="EUW375" s="21"/>
      <c r="EVA375" s="21"/>
      <c r="EVE375" s="21"/>
      <c r="EVI375" s="21"/>
      <c r="EVM375" s="21"/>
      <c r="EVQ375" s="21"/>
      <c r="EVU375" s="21"/>
      <c r="EVY375" s="21"/>
      <c r="EWC375" s="21"/>
      <c r="EWG375" s="21"/>
      <c r="EWK375" s="21"/>
      <c r="EWO375" s="21"/>
      <c r="EWS375" s="21"/>
      <c r="EWW375" s="21"/>
      <c r="EXA375" s="21"/>
      <c r="EXE375" s="21"/>
      <c r="EXI375" s="21"/>
      <c r="EXM375" s="21"/>
      <c r="EXQ375" s="21"/>
      <c r="EXU375" s="21"/>
      <c r="EXY375" s="21"/>
      <c r="EYC375" s="21"/>
      <c r="EYG375" s="21"/>
      <c r="EYK375" s="21"/>
      <c r="EYO375" s="21"/>
      <c r="EYS375" s="21"/>
      <c r="EYW375" s="21"/>
      <c r="EZA375" s="21"/>
      <c r="EZE375" s="21"/>
      <c r="EZI375" s="21"/>
      <c r="EZM375" s="21"/>
      <c r="EZQ375" s="21"/>
      <c r="EZU375" s="21"/>
      <c r="EZY375" s="21"/>
      <c r="FAC375" s="21"/>
      <c r="FAG375" s="21"/>
      <c r="FAK375" s="21"/>
      <c r="FAO375" s="21"/>
      <c r="FAS375" s="21"/>
      <c r="FAW375" s="21"/>
      <c r="FBA375" s="21"/>
      <c r="FBE375" s="21"/>
      <c r="FBI375" s="21"/>
      <c r="FBM375" s="21"/>
      <c r="FBQ375" s="21"/>
      <c r="FBU375" s="21"/>
      <c r="FBY375" s="21"/>
      <c r="FCC375" s="21"/>
      <c r="FCG375" s="21"/>
      <c r="FCK375" s="21"/>
      <c r="FCO375" s="21"/>
      <c r="FCS375" s="21"/>
      <c r="FCW375" s="21"/>
      <c r="FDA375" s="21"/>
      <c r="FDE375" s="21"/>
      <c r="FDI375" s="21"/>
      <c r="FDM375" s="21"/>
      <c r="FDQ375" s="21"/>
      <c r="FDU375" s="21"/>
      <c r="FDY375" s="21"/>
      <c r="FEC375" s="21"/>
      <c r="FEG375" s="21"/>
      <c r="FEK375" s="21"/>
      <c r="FEO375" s="21"/>
      <c r="FES375" s="21"/>
      <c r="FEW375" s="21"/>
      <c r="FFA375" s="21"/>
      <c r="FFE375" s="21"/>
      <c r="FFI375" s="21"/>
      <c r="FFM375" s="21"/>
      <c r="FFQ375" s="21"/>
      <c r="FFU375" s="21"/>
      <c r="FFY375" s="21"/>
      <c r="FGC375" s="21"/>
      <c r="FGG375" s="21"/>
      <c r="FGK375" s="21"/>
      <c r="FGO375" s="21"/>
      <c r="FGS375" s="21"/>
      <c r="FGW375" s="21"/>
      <c r="FHA375" s="21"/>
      <c r="FHE375" s="21"/>
      <c r="FHI375" s="21"/>
      <c r="FHM375" s="21"/>
      <c r="FHQ375" s="21"/>
      <c r="FHU375" s="21"/>
      <c r="FHY375" s="21"/>
      <c r="FIC375" s="21"/>
      <c r="FIG375" s="21"/>
      <c r="FIK375" s="21"/>
      <c r="FIO375" s="21"/>
      <c r="FIS375" s="21"/>
      <c r="FIW375" s="21"/>
      <c r="FJA375" s="21"/>
      <c r="FJE375" s="21"/>
      <c r="FJI375" s="21"/>
      <c r="FJM375" s="21"/>
      <c r="FJQ375" s="21"/>
      <c r="FJU375" s="21"/>
      <c r="FJY375" s="21"/>
      <c r="FKC375" s="21"/>
      <c r="FKG375" s="21"/>
      <c r="FKK375" s="21"/>
      <c r="FKO375" s="21"/>
      <c r="FKS375" s="21"/>
      <c r="FKW375" s="21"/>
      <c r="FLA375" s="21"/>
      <c r="FLE375" s="21"/>
      <c r="FLI375" s="21"/>
      <c r="FLM375" s="21"/>
      <c r="FLQ375" s="21"/>
      <c r="FLU375" s="21"/>
      <c r="FLY375" s="21"/>
      <c r="FMC375" s="21"/>
      <c r="FMG375" s="21"/>
      <c r="FMK375" s="21"/>
      <c r="FMO375" s="21"/>
      <c r="FMS375" s="21"/>
      <c r="FMW375" s="21"/>
      <c r="FNA375" s="21"/>
      <c r="FNE375" s="21"/>
      <c r="FNI375" s="21"/>
      <c r="FNM375" s="21"/>
      <c r="FNQ375" s="21"/>
      <c r="FNU375" s="21"/>
      <c r="FNY375" s="21"/>
      <c r="FOC375" s="21"/>
      <c r="FOG375" s="21"/>
      <c r="FOK375" s="21"/>
      <c r="FOO375" s="21"/>
      <c r="FOS375" s="21"/>
      <c r="FOW375" s="21"/>
      <c r="FPA375" s="21"/>
      <c r="FPE375" s="21"/>
      <c r="FPI375" s="21"/>
      <c r="FPM375" s="21"/>
      <c r="FPQ375" s="21"/>
      <c r="FPU375" s="21"/>
      <c r="FPY375" s="21"/>
      <c r="FQC375" s="21"/>
      <c r="FQG375" s="21"/>
      <c r="FQK375" s="21"/>
      <c r="FQO375" s="21"/>
      <c r="FQS375" s="21"/>
      <c r="FQW375" s="21"/>
      <c r="FRA375" s="21"/>
      <c r="FRE375" s="21"/>
      <c r="FRI375" s="21"/>
      <c r="FRM375" s="21"/>
      <c r="FRQ375" s="21"/>
      <c r="FRU375" s="21"/>
      <c r="FRY375" s="21"/>
      <c r="FSC375" s="21"/>
      <c r="FSG375" s="21"/>
      <c r="FSK375" s="21"/>
      <c r="FSO375" s="21"/>
      <c r="FSS375" s="21"/>
      <c r="FSW375" s="21"/>
      <c r="FTA375" s="21"/>
      <c r="FTE375" s="21"/>
      <c r="FTI375" s="21"/>
      <c r="FTM375" s="21"/>
      <c r="FTQ375" s="21"/>
      <c r="FTU375" s="21"/>
      <c r="FTY375" s="21"/>
      <c r="FUC375" s="21"/>
      <c r="FUG375" s="21"/>
      <c r="FUK375" s="21"/>
      <c r="FUO375" s="21"/>
      <c r="FUS375" s="21"/>
      <c r="FUW375" s="21"/>
      <c r="FVA375" s="21"/>
      <c r="FVE375" s="21"/>
      <c r="FVI375" s="21"/>
      <c r="FVM375" s="21"/>
      <c r="FVQ375" s="21"/>
      <c r="FVU375" s="21"/>
      <c r="FVY375" s="21"/>
      <c r="FWC375" s="21"/>
      <c r="FWG375" s="21"/>
      <c r="FWK375" s="21"/>
      <c r="FWO375" s="21"/>
      <c r="FWS375" s="21"/>
      <c r="FWW375" s="21"/>
      <c r="FXA375" s="21"/>
      <c r="FXE375" s="21"/>
      <c r="FXI375" s="21"/>
      <c r="FXM375" s="21"/>
      <c r="FXQ375" s="21"/>
      <c r="FXU375" s="21"/>
      <c r="FXY375" s="21"/>
      <c r="FYC375" s="21"/>
      <c r="FYG375" s="21"/>
      <c r="FYK375" s="21"/>
      <c r="FYO375" s="21"/>
      <c r="FYS375" s="21"/>
      <c r="FYW375" s="21"/>
      <c r="FZA375" s="21"/>
      <c r="FZE375" s="21"/>
      <c r="FZI375" s="21"/>
      <c r="FZM375" s="21"/>
      <c r="FZQ375" s="21"/>
      <c r="FZU375" s="21"/>
      <c r="FZY375" s="21"/>
      <c r="GAC375" s="21"/>
      <c r="GAG375" s="21"/>
      <c r="GAK375" s="21"/>
      <c r="GAO375" s="21"/>
      <c r="GAS375" s="21"/>
      <c r="GAW375" s="21"/>
      <c r="GBA375" s="21"/>
      <c r="GBE375" s="21"/>
      <c r="GBI375" s="21"/>
      <c r="GBM375" s="21"/>
      <c r="GBQ375" s="21"/>
      <c r="GBU375" s="21"/>
      <c r="GBY375" s="21"/>
      <c r="GCC375" s="21"/>
      <c r="GCG375" s="21"/>
      <c r="GCK375" s="21"/>
      <c r="GCO375" s="21"/>
      <c r="GCS375" s="21"/>
      <c r="GCW375" s="21"/>
      <c r="GDA375" s="21"/>
      <c r="GDE375" s="21"/>
      <c r="GDI375" s="21"/>
      <c r="GDM375" s="21"/>
      <c r="GDQ375" s="21"/>
      <c r="GDU375" s="21"/>
      <c r="GDY375" s="21"/>
      <c r="GEC375" s="21"/>
      <c r="GEG375" s="21"/>
      <c r="GEK375" s="21"/>
      <c r="GEO375" s="21"/>
      <c r="GES375" s="21"/>
      <c r="GEW375" s="21"/>
      <c r="GFA375" s="21"/>
      <c r="GFE375" s="21"/>
      <c r="GFI375" s="21"/>
      <c r="GFM375" s="21"/>
      <c r="GFQ375" s="21"/>
      <c r="GFU375" s="21"/>
      <c r="GFY375" s="21"/>
      <c r="GGC375" s="21"/>
      <c r="GGG375" s="21"/>
      <c r="GGK375" s="21"/>
      <c r="GGO375" s="21"/>
      <c r="GGS375" s="21"/>
      <c r="GGW375" s="21"/>
      <c r="GHA375" s="21"/>
      <c r="GHE375" s="21"/>
      <c r="GHI375" s="21"/>
      <c r="GHM375" s="21"/>
      <c r="GHQ375" s="21"/>
      <c r="GHU375" s="21"/>
      <c r="GHY375" s="21"/>
      <c r="GIC375" s="21"/>
      <c r="GIG375" s="21"/>
      <c r="GIK375" s="21"/>
      <c r="GIO375" s="21"/>
      <c r="GIS375" s="21"/>
      <c r="GIW375" s="21"/>
      <c r="GJA375" s="21"/>
      <c r="GJE375" s="21"/>
      <c r="GJI375" s="21"/>
      <c r="GJM375" s="21"/>
      <c r="GJQ375" s="21"/>
      <c r="GJU375" s="21"/>
      <c r="GJY375" s="21"/>
      <c r="GKC375" s="21"/>
      <c r="GKG375" s="21"/>
      <c r="GKK375" s="21"/>
      <c r="GKO375" s="21"/>
      <c r="GKS375" s="21"/>
      <c r="GKW375" s="21"/>
      <c r="GLA375" s="21"/>
      <c r="GLE375" s="21"/>
      <c r="GLI375" s="21"/>
      <c r="GLM375" s="21"/>
      <c r="GLQ375" s="21"/>
      <c r="GLU375" s="21"/>
      <c r="GLY375" s="21"/>
      <c r="GMC375" s="21"/>
      <c r="GMG375" s="21"/>
      <c r="GMK375" s="21"/>
      <c r="GMO375" s="21"/>
      <c r="GMS375" s="21"/>
      <c r="GMW375" s="21"/>
      <c r="GNA375" s="21"/>
      <c r="GNE375" s="21"/>
      <c r="GNI375" s="21"/>
      <c r="GNM375" s="21"/>
      <c r="GNQ375" s="21"/>
      <c r="GNU375" s="21"/>
      <c r="GNY375" s="21"/>
      <c r="GOC375" s="21"/>
      <c r="GOG375" s="21"/>
      <c r="GOK375" s="21"/>
      <c r="GOO375" s="21"/>
      <c r="GOS375" s="21"/>
      <c r="GOW375" s="21"/>
      <c r="GPA375" s="21"/>
      <c r="GPE375" s="21"/>
      <c r="GPI375" s="21"/>
      <c r="GPM375" s="21"/>
      <c r="GPQ375" s="21"/>
      <c r="GPU375" s="21"/>
      <c r="GPY375" s="21"/>
      <c r="GQC375" s="21"/>
      <c r="GQG375" s="21"/>
      <c r="GQK375" s="21"/>
      <c r="GQO375" s="21"/>
      <c r="GQS375" s="21"/>
      <c r="GQW375" s="21"/>
      <c r="GRA375" s="21"/>
      <c r="GRE375" s="21"/>
      <c r="GRI375" s="21"/>
      <c r="GRM375" s="21"/>
      <c r="GRQ375" s="21"/>
      <c r="GRU375" s="21"/>
      <c r="GRY375" s="21"/>
      <c r="GSC375" s="21"/>
      <c r="GSG375" s="21"/>
      <c r="GSK375" s="21"/>
      <c r="GSO375" s="21"/>
      <c r="GSS375" s="21"/>
      <c r="GSW375" s="21"/>
      <c r="GTA375" s="21"/>
      <c r="GTE375" s="21"/>
      <c r="GTI375" s="21"/>
      <c r="GTM375" s="21"/>
      <c r="GTQ375" s="21"/>
      <c r="GTU375" s="21"/>
      <c r="GTY375" s="21"/>
      <c r="GUC375" s="21"/>
      <c r="GUG375" s="21"/>
      <c r="GUK375" s="21"/>
      <c r="GUO375" s="21"/>
      <c r="GUS375" s="21"/>
      <c r="GUW375" s="21"/>
      <c r="GVA375" s="21"/>
      <c r="GVE375" s="21"/>
      <c r="GVI375" s="21"/>
      <c r="GVM375" s="21"/>
      <c r="GVQ375" s="21"/>
      <c r="GVU375" s="21"/>
      <c r="GVY375" s="21"/>
      <c r="GWC375" s="21"/>
      <c r="GWG375" s="21"/>
      <c r="GWK375" s="21"/>
      <c r="GWO375" s="21"/>
      <c r="GWS375" s="21"/>
      <c r="GWW375" s="21"/>
      <c r="GXA375" s="21"/>
      <c r="GXE375" s="21"/>
      <c r="GXI375" s="21"/>
      <c r="GXM375" s="21"/>
      <c r="GXQ375" s="21"/>
      <c r="GXU375" s="21"/>
      <c r="GXY375" s="21"/>
      <c r="GYC375" s="21"/>
      <c r="GYG375" s="21"/>
      <c r="GYK375" s="21"/>
      <c r="GYO375" s="21"/>
      <c r="GYS375" s="21"/>
      <c r="GYW375" s="21"/>
      <c r="GZA375" s="21"/>
      <c r="GZE375" s="21"/>
      <c r="GZI375" s="21"/>
      <c r="GZM375" s="21"/>
      <c r="GZQ375" s="21"/>
      <c r="GZU375" s="21"/>
      <c r="GZY375" s="21"/>
      <c r="HAC375" s="21"/>
      <c r="HAG375" s="21"/>
      <c r="HAK375" s="21"/>
      <c r="HAO375" s="21"/>
      <c r="HAS375" s="21"/>
      <c r="HAW375" s="21"/>
      <c r="HBA375" s="21"/>
      <c r="HBE375" s="21"/>
      <c r="HBI375" s="21"/>
      <c r="HBM375" s="21"/>
      <c r="HBQ375" s="21"/>
      <c r="HBU375" s="21"/>
      <c r="HBY375" s="21"/>
      <c r="HCC375" s="21"/>
      <c r="HCG375" s="21"/>
      <c r="HCK375" s="21"/>
      <c r="HCO375" s="21"/>
      <c r="HCS375" s="21"/>
      <c r="HCW375" s="21"/>
      <c r="HDA375" s="21"/>
      <c r="HDE375" s="21"/>
      <c r="HDI375" s="21"/>
      <c r="HDM375" s="21"/>
      <c r="HDQ375" s="21"/>
      <c r="HDU375" s="21"/>
      <c r="HDY375" s="21"/>
      <c r="HEC375" s="21"/>
      <c r="HEG375" s="21"/>
      <c r="HEK375" s="21"/>
      <c r="HEO375" s="21"/>
      <c r="HES375" s="21"/>
      <c r="HEW375" s="21"/>
      <c r="HFA375" s="21"/>
      <c r="HFE375" s="21"/>
      <c r="HFI375" s="21"/>
      <c r="HFM375" s="21"/>
      <c r="HFQ375" s="21"/>
      <c r="HFU375" s="21"/>
      <c r="HFY375" s="21"/>
      <c r="HGC375" s="21"/>
      <c r="HGG375" s="21"/>
      <c r="HGK375" s="21"/>
      <c r="HGO375" s="21"/>
      <c r="HGS375" s="21"/>
      <c r="HGW375" s="21"/>
      <c r="HHA375" s="21"/>
      <c r="HHE375" s="21"/>
      <c r="HHI375" s="21"/>
      <c r="HHM375" s="21"/>
      <c r="HHQ375" s="21"/>
      <c r="HHU375" s="21"/>
      <c r="HHY375" s="21"/>
      <c r="HIC375" s="21"/>
      <c r="HIG375" s="21"/>
      <c r="HIK375" s="21"/>
      <c r="HIO375" s="21"/>
      <c r="HIS375" s="21"/>
      <c r="HIW375" s="21"/>
      <c r="HJA375" s="21"/>
      <c r="HJE375" s="21"/>
      <c r="HJI375" s="21"/>
      <c r="HJM375" s="21"/>
      <c r="HJQ375" s="21"/>
      <c r="HJU375" s="21"/>
      <c r="HJY375" s="21"/>
      <c r="HKC375" s="21"/>
      <c r="HKG375" s="21"/>
      <c r="HKK375" s="21"/>
      <c r="HKO375" s="21"/>
      <c r="HKS375" s="21"/>
      <c r="HKW375" s="21"/>
      <c r="HLA375" s="21"/>
      <c r="HLE375" s="21"/>
      <c r="HLI375" s="21"/>
      <c r="HLM375" s="21"/>
      <c r="HLQ375" s="21"/>
      <c r="HLU375" s="21"/>
      <c r="HLY375" s="21"/>
      <c r="HMC375" s="21"/>
      <c r="HMG375" s="21"/>
      <c r="HMK375" s="21"/>
      <c r="HMO375" s="21"/>
      <c r="HMS375" s="21"/>
      <c r="HMW375" s="21"/>
      <c r="HNA375" s="21"/>
      <c r="HNE375" s="21"/>
      <c r="HNI375" s="21"/>
      <c r="HNM375" s="21"/>
      <c r="HNQ375" s="21"/>
      <c r="HNU375" s="21"/>
      <c r="HNY375" s="21"/>
      <c r="HOC375" s="21"/>
      <c r="HOG375" s="21"/>
      <c r="HOK375" s="21"/>
      <c r="HOO375" s="21"/>
      <c r="HOS375" s="21"/>
      <c r="HOW375" s="21"/>
      <c r="HPA375" s="21"/>
      <c r="HPE375" s="21"/>
      <c r="HPI375" s="21"/>
      <c r="HPM375" s="21"/>
      <c r="HPQ375" s="21"/>
      <c r="HPU375" s="21"/>
      <c r="HPY375" s="21"/>
      <c r="HQC375" s="21"/>
      <c r="HQG375" s="21"/>
      <c r="HQK375" s="21"/>
      <c r="HQO375" s="21"/>
      <c r="HQS375" s="21"/>
      <c r="HQW375" s="21"/>
      <c r="HRA375" s="21"/>
      <c r="HRE375" s="21"/>
      <c r="HRI375" s="21"/>
      <c r="HRM375" s="21"/>
      <c r="HRQ375" s="21"/>
      <c r="HRU375" s="21"/>
      <c r="HRY375" s="21"/>
      <c r="HSC375" s="21"/>
      <c r="HSG375" s="21"/>
      <c r="HSK375" s="21"/>
      <c r="HSO375" s="21"/>
      <c r="HSS375" s="21"/>
      <c r="HSW375" s="21"/>
      <c r="HTA375" s="21"/>
      <c r="HTE375" s="21"/>
      <c r="HTI375" s="21"/>
      <c r="HTM375" s="21"/>
      <c r="HTQ375" s="21"/>
      <c r="HTU375" s="21"/>
      <c r="HTY375" s="21"/>
      <c r="HUC375" s="21"/>
      <c r="HUG375" s="21"/>
      <c r="HUK375" s="21"/>
      <c r="HUO375" s="21"/>
      <c r="HUS375" s="21"/>
      <c r="HUW375" s="21"/>
      <c r="HVA375" s="21"/>
      <c r="HVE375" s="21"/>
      <c r="HVI375" s="21"/>
      <c r="HVM375" s="21"/>
      <c r="HVQ375" s="21"/>
      <c r="HVU375" s="21"/>
      <c r="HVY375" s="21"/>
      <c r="HWC375" s="21"/>
      <c r="HWG375" s="21"/>
      <c r="HWK375" s="21"/>
      <c r="HWO375" s="21"/>
      <c r="HWS375" s="21"/>
      <c r="HWW375" s="21"/>
      <c r="HXA375" s="21"/>
      <c r="HXE375" s="21"/>
      <c r="HXI375" s="21"/>
      <c r="HXM375" s="21"/>
      <c r="HXQ375" s="21"/>
      <c r="HXU375" s="21"/>
      <c r="HXY375" s="21"/>
      <c r="HYC375" s="21"/>
      <c r="HYG375" s="21"/>
      <c r="HYK375" s="21"/>
      <c r="HYO375" s="21"/>
      <c r="HYS375" s="21"/>
      <c r="HYW375" s="21"/>
      <c r="HZA375" s="21"/>
      <c r="HZE375" s="21"/>
      <c r="HZI375" s="21"/>
      <c r="HZM375" s="21"/>
      <c r="HZQ375" s="21"/>
      <c r="HZU375" s="21"/>
      <c r="HZY375" s="21"/>
      <c r="IAC375" s="21"/>
      <c r="IAG375" s="21"/>
      <c r="IAK375" s="21"/>
      <c r="IAO375" s="21"/>
      <c r="IAS375" s="21"/>
      <c r="IAW375" s="21"/>
      <c r="IBA375" s="21"/>
      <c r="IBE375" s="21"/>
      <c r="IBI375" s="21"/>
      <c r="IBM375" s="21"/>
      <c r="IBQ375" s="21"/>
      <c r="IBU375" s="21"/>
      <c r="IBY375" s="21"/>
      <c r="ICC375" s="21"/>
      <c r="ICG375" s="21"/>
      <c r="ICK375" s="21"/>
      <c r="ICO375" s="21"/>
      <c r="ICS375" s="21"/>
      <c r="ICW375" s="21"/>
      <c r="IDA375" s="21"/>
      <c r="IDE375" s="21"/>
      <c r="IDI375" s="21"/>
      <c r="IDM375" s="21"/>
      <c r="IDQ375" s="21"/>
      <c r="IDU375" s="21"/>
      <c r="IDY375" s="21"/>
      <c r="IEC375" s="21"/>
      <c r="IEG375" s="21"/>
      <c r="IEK375" s="21"/>
      <c r="IEO375" s="21"/>
      <c r="IES375" s="21"/>
      <c r="IEW375" s="21"/>
      <c r="IFA375" s="21"/>
      <c r="IFE375" s="21"/>
      <c r="IFI375" s="21"/>
      <c r="IFM375" s="21"/>
      <c r="IFQ375" s="21"/>
      <c r="IFU375" s="21"/>
      <c r="IFY375" s="21"/>
      <c r="IGC375" s="21"/>
      <c r="IGG375" s="21"/>
      <c r="IGK375" s="21"/>
      <c r="IGO375" s="21"/>
      <c r="IGS375" s="21"/>
      <c r="IGW375" s="21"/>
      <c r="IHA375" s="21"/>
      <c r="IHE375" s="21"/>
      <c r="IHI375" s="21"/>
      <c r="IHM375" s="21"/>
      <c r="IHQ375" s="21"/>
      <c r="IHU375" s="21"/>
      <c r="IHY375" s="21"/>
      <c r="IIC375" s="21"/>
      <c r="IIG375" s="21"/>
      <c r="IIK375" s="21"/>
      <c r="IIO375" s="21"/>
      <c r="IIS375" s="21"/>
      <c r="IIW375" s="21"/>
      <c r="IJA375" s="21"/>
      <c r="IJE375" s="21"/>
      <c r="IJI375" s="21"/>
      <c r="IJM375" s="21"/>
      <c r="IJQ375" s="21"/>
      <c r="IJU375" s="21"/>
      <c r="IJY375" s="21"/>
      <c r="IKC375" s="21"/>
      <c r="IKG375" s="21"/>
      <c r="IKK375" s="21"/>
      <c r="IKO375" s="21"/>
      <c r="IKS375" s="21"/>
      <c r="IKW375" s="21"/>
      <c r="ILA375" s="21"/>
      <c r="ILE375" s="21"/>
      <c r="ILI375" s="21"/>
      <c r="ILM375" s="21"/>
      <c r="ILQ375" s="21"/>
      <c r="ILU375" s="21"/>
      <c r="ILY375" s="21"/>
      <c r="IMC375" s="21"/>
      <c r="IMG375" s="21"/>
      <c r="IMK375" s="21"/>
      <c r="IMO375" s="21"/>
      <c r="IMS375" s="21"/>
      <c r="IMW375" s="21"/>
      <c r="INA375" s="21"/>
      <c r="INE375" s="21"/>
      <c r="INI375" s="21"/>
      <c r="INM375" s="21"/>
      <c r="INQ375" s="21"/>
      <c r="INU375" s="21"/>
      <c r="INY375" s="21"/>
      <c r="IOC375" s="21"/>
      <c r="IOG375" s="21"/>
      <c r="IOK375" s="21"/>
      <c r="IOO375" s="21"/>
      <c r="IOS375" s="21"/>
      <c r="IOW375" s="21"/>
      <c r="IPA375" s="21"/>
      <c r="IPE375" s="21"/>
      <c r="IPI375" s="21"/>
      <c r="IPM375" s="21"/>
      <c r="IPQ375" s="21"/>
      <c r="IPU375" s="21"/>
      <c r="IPY375" s="21"/>
      <c r="IQC375" s="21"/>
      <c r="IQG375" s="21"/>
      <c r="IQK375" s="21"/>
      <c r="IQO375" s="21"/>
      <c r="IQS375" s="21"/>
      <c r="IQW375" s="21"/>
      <c r="IRA375" s="21"/>
      <c r="IRE375" s="21"/>
      <c r="IRI375" s="21"/>
      <c r="IRM375" s="21"/>
      <c r="IRQ375" s="21"/>
      <c r="IRU375" s="21"/>
      <c r="IRY375" s="21"/>
      <c r="ISC375" s="21"/>
      <c r="ISG375" s="21"/>
      <c r="ISK375" s="21"/>
      <c r="ISO375" s="21"/>
      <c r="ISS375" s="21"/>
      <c r="ISW375" s="21"/>
      <c r="ITA375" s="21"/>
      <c r="ITE375" s="21"/>
      <c r="ITI375" s="21"/>
      <c r="ITM375" s="21"/>
      <c r="ITQ375" s="21"/>
      <c r="ITU375" s="21"/>
      <c r="ITY375" s="21"/>
      <c r="IUC375" s="21"/>
      <c r="IUG375" s="21"/>
      <c r="IUK375" s="21"/>
      <c r="IUO375" s="21"/>
      <c r="IUS375" s="21"/>
      <c r="IUW375" s="21"/>
      <c r="IVA375" s="21"/>
      <c r="IVE375" s="21"/>
      <c r="IVI375" s="21"/>
      <c r="IVM375" s="21"/>
      <c r="IVQ375" s="21"/>
      <c r="IVU375" s="21"/>
      <c r="IVY375" s="21"/>
      <c r="IWC375" s="21"/>
      <c r="IWG375" s="21"/>
      <c r="IWK375" s="21"/>
      <c r="IWO375" s="21"/>
      <c r="IWS375" s="21"/>
      <c r="IWW375" s="21"/>
      <c r="IXA375" s="21"/>
      <c r="IXE375" s="21"/>
      <c r="IXI375" s="21"/>
      <c r="IXM375" s="21"/>
      <c r="IXQ375" s="21"/>
      <c r="IXU375" s="21"/>
      <c r="IXY375" s="21"/>
      <c r="IYC375" s="21"/>
      <c r="IYG375" s="21"/>
      <c r="IYK375" s="21"/>
      <c r="IYO375" s="21"/>
      <c r="IYS375" s="21"/>
      <c r="IYW375" s="21"/>
      <c r="IZA375" s="21"/>
      <c r="IZE375" s="21"/>
      <c r="IZI375" s="21"/>
      <c r="IZM375" s="21"/>
      <c r="IZQ375" s="21"/>
      <c r="IZU375" s="21"/>
      <c r="IZY375" s="21"/>
      <c r="JAC375" s="21"/>
      <c r="JAG375" s="21"/>
      <c r="JAK375" s="21"/>
      <c r="JAO375" s="21"/>
      <c r="JAS375" s="21"/>
      <c r="JAW375" s="21"/>
      <c r="JBA375" s="21"/>
      <c r="JBE375" s="21"/>
      <c r="JBI375" s="21"/>
      <c r="JBM375" s="21"/>
      <c r="JBQ375" s="21"/>
      <c r="JBU375" s="21"/>
      <c r="JBY375" s="21"/>
      <c r="JCC375" s="21"/>
      <c r="JCG375" s="21"/>
      <c r="JCK375" s="21"/>
      <c r="JCO375" s="21"/>
      <c r="JCS375" s="21"/>
      <c r="JCW375" s="21"/>
      <c r="JDA375" s="21"/>
      <c r="JDE375" s="21"/>
      <c r="JDI375" s="21"/>
      <c r="JDM375" s="21"/>
      <c r="JDQ375" s="21"/>
      <c r="JDU375" s="21"/>
      <c r="JDY375" s="21"/>
      <c r="JEC375" s="21"/>
      <c r="JEG375" s="21"/>
      <c r="JEK375" s="21"/>
      <c r="JEO375" s="21"/>
      <c r="JES375" s="21"/>
      <c r="JEW375" s="21"/>
      <c r="JFA375" s="21"/>
      <c r="JFE375" s="21"/>
      <c r="JFI375" s="21"/>
      <c r="JFM375" s="21"/>
      <c r="JFQ375" s="21"/>
      <c r="JFU375" s="21"/>
      <c r="JFY375" s="21"/>
      <c r="JGC375" s="21"/>
      <c r="JGG375" s="21"/>
      <c r="JGK375" s="21"/>
      <c r="JGO375" s="21"/>
      <c r="JGS375" s="21"/>
      <c r="JGW375" s="21"/>
      <c r="JHA375" s="21"/>
      <c r="JHE375" s="21"/>
      <c r="JHI375" s="21"/>
      <c r="JHM375" s="21"/>
      <c r="JHQ375" s="21"/>
      <c r="JHU375" s="21"/>
      <c r="JHY375" s="21"/>
      <c r="JIC375" s="21"/>
      <c r="JIG375" s="21"/>
      <c r="JIK375" s="21"/>
      <c r="JIO375" s="21"/>
      <c r="JIS375" s="21"/>
      <c r="JIW375" s="21"/>
      <c r="JJA375" s="21"/>
      <c r="JJE375" s="21"/>
      <c r="JJI375" s="21"/>
      <c r="JJM375" s="21"/>
      <c r="JJQ375" s="21"/>
      <c r="JJU375" s="21"/>
      <c r="JJY375" s="21"/>
      <c r="JKC375" s="21"/>
      <c r="JKG375" s="21"/>
      <c r="JKK375" s="21"/>
      <c r="JKO375" s="21"/>
      <c r="JKS375" s="21"/>
      <c r="JKW375" s="21"/>
      <c r="JLA375" s="21"/>
      <c r="JLE375" s="21"/>
      <c r="JLI375" s="21"/>
      <c r="JLM375" s="21"/>
      <c r="JLQ375" s="21"/>
      <c r="JLU375" s="21"/>
      <c r="JLY375" s="21"/>
      <c r="JMC375" s="21"/>
      <c r="JMG375" s="21"/>
      <c r="JMK375" s="21"/>
      <c r="JMO375" s="21"/>
      <c r="JMS375" s="21"/>
      <c r="JMW375" s="21"/>
      <c r="JNA375" s="21"/>
      <c r="JNE375" s="21"/>
      <c r="JNI375" s="21"/>
      <c r="JNM375" s="21"/>
      <c r="JNQ375" s="21"/>
      <c r="JNU375" s="21"/>
      <c r="JNY375" s="21"/>
      <c r="JOC375" s="21"/>
      <c r="JOG375" s="21"/>
      <c r="JOK375" s="21"/>
      <c r="JOO375" s="21"/>
      <c r="JOS375" s="21"/>
      <c r="JOW375" s="21"/>
      <c r="JPA375" s="21"/>
      <c r="JPE375" s="21"/>
      <c r="JPI375" s="21"/>
      <c r="JPM375" s="21"/>
      <c r="JPQ375" s="21"/>
      <c r="JPU375" s="21"/>
      <c r="JPY375" s="21"/>
      <c r="JQC375" s="21"/>
      <c r="JQG375" s="21"/>
      <c r="JQK375" s="21"/>
      <c r="JQO375" s="21"/>
      <c r="JQS375" s="21"/>
      <c r="JQW375" s="21"/>
      <c r="JRA375" s="21"/>
      <c r="JRE375" s="21"/>
      <c r="JRI375" s="21"/>
      <c r="JRM375" s="21"/>
      <c r="JRQ375" s="21"/>
      <c r="JRU375" s="21"/>
      <c r="JRY375" s="21"/>
      <c r="JSC375" s="21"/>
      <c r="JSG375" s="21"/>
      <c r="JSK375" s="21"/>
      <c r="JSO375" s="21"/>
      <c r="JSS375" s="21"/>
      <c r="JSW375" s="21"/>
      <c r="JTA375" s="21"/>
      <c r="JTE375" s="21"/>
      <c r="JTI375" s="21"/>
      <c r="JTM375" s="21"/>
      <c r="JTQ375" s="21"/>
      <c r="JTU375" s="21"/>
      <c r="JTY375" s="21"/>
      <c r="JUC375" s="21"/>
      <c r="JUG375" s="21"/>
      <c r="JUK375" s="21"/>
      <c r="JUO375" s="21"/>
      <c r="JUS375" s="21"/>
      <c r="JUW375" s="21"/>
      <c r="JVA375" s="21"/>
      <c r="JVE375" s="21"/>
      <c r="JVI375" s="21"/>
      <c r="JVM375" s="21"/>
      <c r="JVQ375" s="21"/>
      <c r="JVU375" s="21"/>
      <c r="JVY375" s="21"/>
      <c r="JWC375" s="21"/>
      <c r="JWG375" s="21"/>
      <c r="JWK375" s="21"/>
      <c r="JWO375" s="21"/>
      <c r="JWS375" s="21"/>
      <c r="JWW375" s="21"/>
      <c r="JXA375" s="21"/>
      <c r="JXE375" s="21"/>
      <c r="JXI375" s="21"/>
      <c r="JXM375" s="21"/>
      <c r="JXQ375" s="21"/>
      <c r="JXU375" s="21"/>
      <c r="JXY375" s="21"/>
      <c r="JYC375" s="21"/>
      <c r="JYG375" s="21"/>
      <c r="JYK375" s="21"/>
      <c r="JYO375" s="21"/>
      <c r="JYS375" s="21"/>
      <c r="JYW375" s="21"/>
      <c r="JZA375" s="21"/>
      <c r="JZE375" s="21"/>
      <c r="JZI375" s="21"/>
      <c r="JZM375" s="21"/>
      <c r="JZQ375" s="21"/>
      <c r="JZU375" s="21"/>
      <c r="JZY375" s="21"/>
      <c r="KAC375" s="21"/>
      <c r="KAG375" s="21"/>
      <c r="KAK375" s="21"/>
      <c r="KAO375" s="21"/>
      <c r="KAS375" s="21"/>
      <c r="KAW375" s="21"/>
      <c r="KBA375" s="21"/>
      <c r="KBE375" s="21"/>
      <c r="KBI375" s="21"/>
      <c r="KBM375" s="21"/>
      <c r="KBQ375" s="21"/>
      <c r="KBU375" s="21"/>
      <c r="KBY375" s="21"/>
      <c r="KCC375" s="21"/>
      <c r="KCG375" s="21"/>
      <c r="KCK375" s="21"/>
      <c r="KCO375" s="21"/>
      <c r="KCS375" s="21"/>
      <c r="KCW375" s="21"/>
      <c r="KDA375" s="21"/>
      <c r="KDE375" s="21"/>
      <c r="KDI375" s="21"/>
      <c r="KDM375" s="21"/>
      <c r="KDQ375" s="21"/>
      <c r="KDU375" s="21"/>
      <c r="KDY375" s="21"/>
      <c r="KEC375" s="21"/>
      <c r="KEG375" s="21"/>
      <c r="KEK375" s="21"/>
      <c r="KEO375" s="21"/>
      <c r="KES375" s="21"/>
      <c r="KEW375" s="21"/>
      <c r="KFA375" s="21"/>
      <c r="KFE375" s="21"/>
      <c r="KFI375" s="21"/>
      <c r="KFM375" s="21"/>
      <c r="KFQ375" s="21"/>
      <c r="KFU375" s="21"/>
      <c r="KFY375" s="21"/>
      <c r="KGC375" s="21"/>
      <c r="KGG375" s="21"/>
      <c r="KGK375" s="21"/>
      <c r="KGO375" s="21"/>
      <c r="KGS375" s="21"/>
      <c r="KGW375" s="21"/>
      <c r="KHA375" s="21"/>
      <c r="KHE375" s="21"/>
      <c r="KHI375" s="21"/>
      <c r="KHM375" s="21"/>
      <c r="KHQ375" s="21"/>
      <c r="KHU375" s="21"/>
      <c r="KHY375" s="21"/>
      <c r="KIC375" s="21"/>
      <c r="KIG375" s="21"/>
      <c r="KIK375" s="21"/>
      <c r="KIO375" s="21"/>
      <c r="KIS375" s="21"/>
      <c r="KIW375" s="21"/>
      <c r="KJA375" s="21"/>
      <c r="KJE375" s="21"/>
      <c r="KJI375" s="21"/>
      <c r="KJM375" s="21"/>
      <c r="KJQ375" s="21"/>
      <c r="KJU375" s="21"/>
      <c r="KJY375" s="21"/>
      <c r="KKC375" s="21"/>
      <c r="KKG375" s="21"/>
      <c r="KKK375" s="21"/>
      <c r="KKO375" s="21"/>
      <c r="KKS375" s="21"/>
      <c r="KKW375" s="21"/>
      <c r="KLA375" s="21"/>
      <c r="KLE375" s="21"/>
      <c r="KLI375" s="21"/>
      <c r="KLM375" s="21"/>
      <c r="KLQ375" s="21"/>
      <c r="KLU375" s="21"/>
      <c r="KLY375" s="21"/>
      <c r="KMC375" s="21"/>
      <c r="KMG375" s="21"/>
      <c r="KMK375" s="21"/>
      <c r="KMO375" s="21"/>
      <c r="KMS375" s="21"/>
      <c r="KMW375" s="21"/>
      <c r="KNA375" s="21"/>
      <c r="KNE375" s="21"/>
      <c r="KNI375" s="21"/>
      <c r="KNM375" s="21"/>
      <c r="KNQ375" s="21"/>
      <c r="KNU375" s="21"/>
      <c r="KNY375" s="21"/>
      <c r="KOC375" s="21"/>
      <c r="KOG375" s="21"/>
      <c r="KOK375" s="21"/>
      <c r="KOO375" s="21"/>
      <c r="KOS375" s="21"/>
      <c r="KOW375" s="21"/>
      <c r="KPA375" s="21"/>
      <c r="KPE375" s="21"/>
      <c r="KPI375" s="21"/>
      <c r="KPM375" s="21"/>
      <c r="KPQ375" s="21"/>
      <c r="KPU375" s="21"/>
      <c r="KPY375" s="21"/>
      <c r="KQC375" s="21"/>
      <c r="KQG375" s="21"/>
      <c r="KQK375" s="21"/>
      <c r="KQO375" s="21"/>
      <c r="KQS375" s="21"/>
      <c r="KQW375" s="21"/>
      <c r="KRA375" s="21"/>
      <c r="KRE375" s="21"/>
      <c r="KRI375" s="21"/>
      <c r="KRM375" s="21"/>
      <c r="KRQ375" s="21"/>
      <c r="KRU375" s="21"/>
      <c r="KRY375" s="21"/>
      <c r="KSC375" s="21"/>
      <c r="KSG375" s="21"/>
      <c r="KSK375" s="21"/>
      <c r="KSO375" s="21"/>
      <c r="KSS375" s="21"/>
      <c r="KSW375" s="21"/>
      <c r="KTA375" s="21"/>
      <c r="KTE375" s="21"/>
      <c r="KTI375" s="21"/>
      <c r="KTM375" s="21"/>
      <c r="KTQ375" s="21"/>
      <c r="KTU375" s="21"/>
      <c r="KTY375" s="21"/>
      <c r="KUC375" s="21"/>
      <c r="KUG375" s="21"/>
      <c r="KUK375" s="21"/>
      <c r="KUO375" s="21"/>
      <c r="KUS375" s="21"/>
      <c r="KUW375" s="21"/>
      <c r="KVA375" s="21"/>
      <c r="KVE375" s="21"/>
      <c r="KVI375" s="21"/>
      <c r="KVM375" s="21"/>
      <c r="KVQ375" s="21"/>
      <c r="KVU375" s="21"/>
      <c r="KVY375" s="21"/>
      <c r="KWC375" s="21"/>
      <c r="KWG375" s="21"/>
      <c r="KWK375" s="21"/>
      <c r="KWO375" s="21"/>
      <c r="KWS375" s="21"/>
      <c r="KWW375" s="21"/>
      <c r="KXA375" s="21"/>
      <c r="KXE375" s="21"/>
      <c r="KXI375" s="21"/>
      <c r="KXM375" s="21"/>
      <c r="KXQ375" s="21"/>
      <c r="KXU375" s="21"/>
      <c r="KXY375" s="21"/>
      <c r="KYC375" s="21"/>
      <c r="KYG375" s="21"/>
      <c r="KYK375" s="21"/>
      <c r="KYO375" s="21"/>
      <c r="KYS375" s="21"/>
      <c r="KYW375" s="21"/>
      <c r="KZA375" s="21"/>
      <c r="KZE375" s="21"/>
      <c r="KZI375" s="21"/>
      <c r="KZM375" s="21"/>
      <c r="KZQ375" s="21"/>
      <c r="KZU375" s="21"/>
      <c r="KZY375" s="21"/>
      <c r="LAC375" s="21"/>
      <c r="LAG375" s="21"/>
      <c r="LAK375" s="21"/>
      <c r="LAO375" s="21"/>
      <c r="LAS375" s="21"/>
      <c r="LAW375" s="21"/>
      <c r="LBA375" s="21"/>
      <c r="LBE375" s="21"/>
      <c r="LBI375" s="21"/>
      <c r="LBM375" s="21"/>
      <c r="LBQ375" s="21"/>
      <c r="LBU375" s="21"/>
      <c r="LBY375" s="21"/>
      <c r="LCC375" s="21"/>
      <c r="LCG375" s="21"/>
      <c r="LCK375" s="21"/>
      <c r="LCO375" s="21"/>
      <c r="LCS375" s="21"/>
      <c r="LCW375" s="21"/>
      <c r="LDA375" s="21"/>
      <c r="LDE375" s="21"/>
      <c r="LDI375" s="21"/>
      <c r="LDM375" s="21"/>
      <c r="LDQ375" s="21"/>
      <c r="LDU375" s="21"/>
      <c r="LDY375" s="21"/>
      <c r="LEC375" s="21"/>
      <c r="LEG375" s="21"/>
      <c r="LEK375" s="21"/>
      <c r="LEO375" s="21"/>
      <c r="LES375" s="21"/>
      <c r="LEW375" s="21"/>
      <c r="LFA375" s="21"/>
      <c r="LFE375" s="21"/>
      <c r="LFI375" s="21"/>
      <c r="LFM375" s="21"/>
      <c r="LFQ375" s="21"/>
      <c r="LFU375" s="21"/>
      <c r="LFY375" s="21"/>
      <c r="LGC375" s="21"/>
      <c r="LGG375" s="21"/>
      <c r="LGK375" s="21"/>
      <c r="LGO375" s="21"/>
      <c r="LGS375" s="21"/>
      <c r="LGW375" s="21"/>
      <c r="LHA375" s="21"/>
      <c r="LHE375" s="21"/>
      <c r="LHI375" s="21"/>
      <c r="LHM375" s="21"/>
      <c r="LHQ375" s="21"/>
      <c r="LHU375" s="21"/>
      <c r="LHY375" s="21"/>
      <c r="LIC375" s="21"/>
      <c r="LIG375" s="21"/>
      <c r="LIK375" s="21"/>
      <c r="LIO375" s="21"/>
      <c r="LIS375" s="21"/>
      <c r="LIW375" s="21"/>
      <c r="LJA375" s="21"/>
      <c r="LJE375" s="21"/>
      <c r="LJI375" s="21"/>
      <c r="LJM375" s="21"/>
      <c r="LJQ375" s="21"/>
      <c r="LJU375" s="21"/>
      <c r="LJY375" s="21"/>
      <c r="LKC375" s="21"/>
      <c r="LKG375" s="21"/>
      <c r="LKK375" s="21"/>
      <c r="LKO375" s="21"/>
      <c r="LKS375" s="21"/>
      <c r="LKW375" s="21"/>
      <c r="LLA375" s="21"/>
      <c r="LLE375" s="21"/>
      <c r="LLI375" s="21"/>
      <c r="LLM375" s="21"/>
      <c r="LLQ375" s="21"/>
      <c r="LLU375" s="21"/>
      <c r="LLY375" s="21"/>
      <c r="LMC375" s="21"/>
      <c r="LMG375" s="21"/>
      <c r="LMK375" s="21"/>
      <c r="LMO375" s="21"/>
      <c r="LMS375" s="21"/>
      <c r="LMW375" s="21"/>
      <c r="LNA375" s="21"/>
      <c r="LNE375" s="21"/>
      <c r="LNI375" s="21"/>
      <c r="LNM375" s="21"/>
      <c r="LNQ375" s="21"/>
      <c r="LNU375" s="21"/>
      <c r="LNY375" s="21"/>
      <c r="LOC375" s="21"/>
      <c r="LOG375" s="21"/>
      <c r="LOK375" s="21"/>
      <c r="LOO375" s="21"/>
      <c r="LOS375" s="21"/>
      <c r="LOW375" s="21"/>
      <c r="LPA375" s="21"/>
      <c r="LPE375" s="21"/>
      <c r="LPI375" s="21"/>
      <c r="LPM375" s="21"/>
      <c r="LPQ375" s="21"/>
      <c r="LPU375" s="21"/>
      <c r="LPY375" s="21"/>
      <c r="LQC375" s="21"/>
      <c r="LQG375" s="21"/>
      <c r="LQK375" s="21"/>
      <c r="LQO375" s="21"/>
      <c r="LQS375" s="21"/>
      <c r="LQW375" s="21"/>
      <c r="LRA375" s="21"/>
      <c r="LRE375" s="21"/>
      <c r="LRI375" s="21"/>
      <c r="LRM375" s="21"/>
      <c r="LRQ375" s="21"/>
      <c r="LRU375" s="21"/>
      <c r="LRY375" s="21"/>
      <c r="LSC375" s="21"/>
      <c r="LSG375" s="21"/>
      <c r="LSK375" s="21"/>
      <c r="LSO375" s="21"/>
      <c r="LSS375" s="21"/>
      <c r="LSW375" s="21"/>
      <c r="LTA375" s="21"/>
      <c r="LTE375" s="21"/>
      <c r="LTI375" s="21"/>
      <c r="LTM375" s="21"/>
      <c r="LTQ375" s="21"/>
      <c r="LTU375" s="21"/>
      <c r="LTY375" s="21"/>
      <c r="LUC375" s="21"/>
      <c r="LUG375" s="21"/>
      <c r="LUK375" s="21"/>
      <c r="LUO375" s="21"/>
      <c r="LUS375" s="21"/>
      <c r="LUW375" s="21"/>
      <c r="LVA375" s="21"/>
      <c r="LVE375" s="21"/>
      <c r="LVI375" s="21"/>
      <c r="LVM375" s="21"/>
      <c r="LVQ375" s="21"/>
      <c r="LVU375" s="21"/>
      <c r="LVY375" s="21"/>
      <c r="LWC375" s="21"/>
      <c r="LWG375" s="21"/>
      <c r="LWK375" s="21"/>
      <c r="LWO375" s="21"/>
      <c r="LWS375" s="21"/>
      <c r="LWW375" s="21"/>
      <c r="LXA375" s="21"/>
      <c r="LXE375" s="21"/>
      <c r="LXI375" s="21"/>
      <c r="LXM375" s="21"/>
      <c r="LXQ375" s="21"/>
      <c r="LXU375" s="21"/>
      <c r="LXY375" s="21"/>
      <c r="LYC375" s="21"/>
      <c r="LYG375" s="21"/>
      <c r="LYK375" s="21"/>
      <c r="LYO375" s="21"/>
      <c r="LYS375" s="21"/>
      <c r="LYW375" s="21"/>
      <c r="LZA375" s="21"/>
      <c r="LZE375" s="21"/>
      <c r="LZI375" s="21"/>
      <c r="LZM375" s="21"/>
      <c r="LZQ375" s="21"/>
      <c r="LZU375" s="21"/>
      <c r="LZY375" s="21"/>
      <c r="MAC375" s="21"/>
      <c r="MAG375" s="21"/>
      <c r="MAK375" s="21"/>
      <c r="MAO375" s="21"/>
      <c r="MAS375" s="21"/>
      <c r="MAW375" s="21"/>
      <c r="MBA375" s="21"/>
      <c r="MBE375" s="21"/>
      <c r="MBI375" s="21"/>
      <c r="MBM375" s="21"/>
      <c r="MBQ375" s="21"/>
      <c r="MBU375" s="21"/>
      <c r="MBY375" s="21"/>
      <c r="MCC375" s="21"/>
      <c r="MCG375" s="21"/>
      <c r="MCK375" s="21"/>
      <c r="MCO375" s="21"/>
      <c r="MCS375" s="21"/>
      <c r="MCW375" s="21"/>
      <c r="MDA375" s="21"/>
      <c r="MDE375" s="21"/>
      <c r="MDI375" s="21"/>
      <c r="MDM375" s="21"/>
      <c r="MDQ375" s="21"/>
      <c r="MDU375" s="21"/>
      <c r="MDY375" s="21"/>
      <c r="MEC375" s="21"/>
      <c r="MEG375" s="21"/>
      <c r="MEK375" s="21"/>
      <c r="MEO375" s="21"/>
      <c r="MES375" s="21"/>
      <c r="MEW375" s="21"/>
      <c r="MFA375" s="21"/>
      <c r="MFE375" s="21"/>
      <c r="MFI375" s="21"/>
      <c r="MFM375" s="21"/>
      <c r="MFQ375" s="21"/>
      <c r="MFU375" s="21"/>
      <c r="MFY375" s="21"/>
      <c r="MGC375" s="21"/>
      <c r="MGG375" s="21"/>
      <c r="MGK375" s="21"/>
      <c r="MGO375" s="21"/>
      <c r="MGS375" s="21"/>
      <c r="MGW375" s="21"/>
      <c r="MHA375" s="21"/>
      <c r="MHE375" s="21"/>
      <c r="MHI375" s="21"/>
      <c r="MHM375" s="21"/>
      <c r="MHQ375" s="21"/>
      <c r="MHU375" s="21"/>
      <c r="MHY375" s="21"/>
      <c r="MIC375" s="21"/>
      <c r="MIG375" s="21"/>
      <c r="MIK375" s="21"/>
      <c r="MIO375" s="21"/>
      <c r="MIS375" s="21"/>
      <c r="MIW375" s="21"/>
      <c r="MJA375" s="21"/>
      <c r="MJE375" s="21"/>
      <c r="MJI375" s="21"/>
      <c r="MJM375" s="21"/>
      <c r="MJQ375" s="21"/>
      <c r="MJU375" s="21"/>
      <c r="MJY375" s="21"/>
      <c r="MKC375" s="21"/>
      <c r="MKG375" s="21"/>
      <c r="MKK375" s="21"/>
      <c r="MKO375" s="21"/>
      <c r="MKS375" s="21"/>
      <c r="MKW375" s="21"/>
      <c r="MLA375" s="21"/>
      <c r="MLE375" s="21"/>
      <c r="MLI375" s="21"/>
      <c r="MLM375" s="21"/>
      <c r="MLQ375" s="21"/>
      <c r="MLU375" s="21"/>
      <c r="MLY375" s="21"/>
      <c r="MMC375" s="21"/>
      <c r="MMG375" s="21"/>
      <c r="MMK375" s="21"/>
      <c r="MMO375" s="21"/>
      <c r="MMS375" s="21"/>
      <c r="MMW375" s="21"/>
      <c r="MNA375" s="21"/>
      <c r="MNE375" s="21"/>
      <c r="MNI375" s="21"/>
      <c r="MNM375" s="21"/>
      <c r="MNQ375" s="21"/>
      <c r="MNU375" s="21"/>
      <c r="MNY375" s="21"/>
      <c r="MOC375" s="21"/>
      <c r="MOG375" s="21"/>
      <c r="MOK375" s="21"/>
      <c r="MOO375" s="21"/>
      <c r="MOS375" s="21"/>
      <c r="MOW375" s="21"/>
      <c r="MPA375" s="21"/>
      <c r="MPE375" s="21"/>
      <c r="MPI375" s="21"/>
      <c r="MPM375" s="21"/>
      <c r="MPQ375" s="21"/>
      <c r="MPU375" s="21"/>
      <c r="MPY375" s="21"/>
      <c r="MQC375" s="21"/>
      <c r="MQG375" s="21"/>
      <c r="MQK375" s="21"/>
      <c r="MQO375" s="21"/>
      <c r="MQS375" s="21"/>
      <c r="MQW375" s="21"/>
      <c r="MRA375" s="21"/>
      <c r="MRE375" s="21"/>
      <c r="MRI375" s="21"/>
      <c r="MRM375" s="21"/>
      <c r="MRQ375" s="21"/>
      <c r="MRU375" s="21"/>
      <c r="MRY375" s="21"/>
      <c r="MSC375" s="21"/>
      <c r="MSG375" s="21"/>
      <c r="MSK375" s="21"/>
      <c r="MSO375" s="21"/>
      <c r="MSS375" s="21"/>
      <c r="MSW375" s="21"/>
      <c r="MTA375" s="21"/>
      <c r="MTE375" s="21"/>
      <c r="MTI375" s="21"/>
      <c r="MTM375" s="21"/>
      <c r="MTQ375" s="21"/>
      <c r="MTU375" s="21"/>
      <c r="MTY375" s="21"/>
      <c r="MUC375" s="21"/>
      <c r="MUG375" s="21"/>
      <c r="MUK375" s="21"/>
      <c r="MUO375" s="21"/>
      <c r="MUS375" s="21"/>
      <c r="MUW375" s="21"/>
      <c r="MVA375" s="21"/>
      <c r="MVE375" s="21"/>
      <c r="MVI375" s="21"/>
      <c r="MVM375" s="21"/>
      <c r="MVQ375" s="21"/>
      <c r="MVU375" s="21"/>
      <c r="MVY375" s="21"/>
      <c r="MWC375" s="21"/>
      <c r="MWG375" s="21"/>
      <c r="MWK375" s="21"/>
      <c r="MWO375" s="21"/>
      <c r="MWS375" s="21"/>
      <c r="MWW375" s="21"/>
      <c r="MXA375" s="21"/>
      <c r="MXE375" s="21"/>
      <c r="MXI375" s="21"/>
      <c r="MXM375" s="21"/>
      <c r="MXQ375" s="21"/>
      <c r="MXU375" s="21"/>
      <c r="MXY375" s="21"/>
      <c r="MYC375" s="21"/>
      <c r="MYG375" s="21"/>
      <c r="MYK375" s="21"/>
      <c r="MYO375" s="21"/>
      <c r="MYS375" s="21"/>
      <c r="MYW375" s="21"/>
      <c r="MZA375" s="21"/>
      <c r="MZE375" s="21"/>
      <c r="MZI375" s="21"/>
      <c r="MZM375" s="21"/>
      <c r="MZQ375" s="21"/>
      <c r="MZU375" s="21"/>
      <c r="MZY375" s="21"/>
      <c r="NAC375" s="21"/>
      <c r="NAG375" s="21"/>
      <c r="NAK375" s="21"/>
      <c r="NAO375" s="21"/>
      <c r="NAS375" s="21"/>
      <c r="NAW375" s="21"/>
      <c r="NBA375" s="21"/>
      <c r="NBE375" s="21"/>
      <c r="NBI375" s="21"/>
      <c r="NBM375" s="21"/>
      <c r="NBQ375" s="21"/>
      <c r="NBU375" s="21"/>
      <c r="NBY375" s="21"/>
      <c r="NCC375" s="21"/>
      <c r="NCG375" s="21"/>
      <c r="NCK375" s="21"/>
      <c r="NCO375" s="21"/>
      <c r="NCS375" s="21"/>
      <c r="NCW375" s="21"/>
      <c r="NDA375" s="21"/>
      <c r="NDE375" s="21"/>
      <c r="NDI375" s="21"/>
      <c r="NDM375" s="21"/>
      <c r="NDQ375" s="21"/>
      <c r="NDU375" s="21"/>
      <c r="NDY375" s="21"/>
      <c r="NEC375" s="21"/>
      <c r="NEG375" s="21"/>
      <c r="NEK375" s="21"/>
      <c r="NEO375" s="21"/>
      <c r="NES375" s="21"/>
      <c r="NEW375" s="21"/>
      <c r="NFA375" s="21"/>
      <c r="NFE375" s="21"/>
      <c r="NFI375" s="21"/>
      <c r="NFM375" s="21"/>
      <c r="NFQ375" s="21"/>
      <c r="NFU375" s="21"/>
      <c r="NFY375" s="21"/>
      <c r="NGC375" s="21"/>
      <c r="NGG375" s="21"/>
      <c r="NGK375" s="21"/>
      <c r="NGO375" s="21"/>
      <c r="NGS375" s="21"/>
      <c r="NGW375" s="21"/>
      <c r="NHA375" s="21"/>
      <c r="NHE375" s="21"/>
      <c r="NHI375" s="21"/>
      <c r="NHM375" s="21"/>
      <c r="NHQ375" s="21"/>
      <c r="NHU375" s="21"/>
      <c r="NHY375" s="21"/>
      <c r="NIC375" s="21"/>
      <c r="NIG375" s="21"/>
      <c r="NIK375" s="21"/>
      <c r="NIO375" s="21"/>
      <c r="NIS375" s="21"/>
      <c r="NIW375" s="21"/>
      <c r="NJA375" s="21"/>
      <c r="NJE375" s="21"/>
      <c r="NJI375" s="21"/>
      <c r="NJM375" s="21"/>
      <c r="NJQ375" s="21"/>
      <c r="NJU375" s="21"/>
      <c r="NJY375" s="21"/>
      <c r="NKC375" s="21"/>
      <c r="NKG375" s="21"/>
      <c r="NKK375" s="21"/>
      <c r="NKO375" s="21"/>
      <c r="NKS375" s="21"/>
      <c r="NKW375" s="21"/>
      <c r="NLA375" s="21"/>
      <c r="NLE375" s="21"/>
      <c r="NLI375" s="21"/>
      <c r="NLM375" s="21"/>
      <c r="NLQ375" s="21"/>
      <c r="NLU375" s="21"/>
      <c r="NLY375" s="21"/>
      <c r="NMC375" s="21"/>
      <c r="NMG375" s="21"/>
      <c r="NMK375" s="21"/>
      <c r="NMO375" s="21"/>
      <c r="NMS375" s="21"/>
      <c r="NMW375" s="21"/>
      <c r="NNA375" s="21"/>
      <c r="NNE375" s="21"/>
      <c r="NNI375" s="21"/>
      <c r="NNM375" s="21"/>
      <c r="NNQ375" s="21"/>
      <c r="NNU375" s="21"/>
      <c r="NNY375" s="21"/>
      <c r="NOC375" s="21"/>
      <c r="NOG375" s="21"/>
      <c r="NOK375" s="21"/>
      <c r="NOO375" s="21"/>
      <c r="NOS375" s="21"/>
      <c r="NOW375" s="21"/>
      <c r="NPA375" s="21"/>
      <c r="NPE375" s="21"/>
      <c r="NPI375" s="21"/>
      <c r="NPM375" s="21"/>
      <c r="NPQ375" s="21"/>
      <c r="NPU375" s="21"/>
      <c r="NPY375" s="21"/>
      <c r="NQC375" s="21"/>
      <c r="NQG375" s="21"/>
      <c r="NQK375" s="21"/>
      <c r="NQO375" s="21"/>
      <c r="NQS375" s="21"/>
      <c r="NQW375" s="21"/>
      <c r="NRA375" s="21"/>
      <c r="NRE375" s="21"/>
      <c r="NRI375" s="21"/>
      <c r="NRM375" s="21"/>
      <c r="NRQ375" s="21"/>
      <c r="NRU375" s="21"/>
      <c r="NRY375" s="21"/>
      <c r="NSC375" s="21"/>
      <c r="NSG375" s="21"/>
      <c r="NSK375" s="21"/>
      <c r="NSO375" s="21"/>
      <c r="NSS375" s="21"/>
      <c r="NSW375" s="21"/>
      <c r="NTA375" s="21"/>
      <c r="NTE375" s="21"/>
      <c r="NTI375" s="21"/>
      <c r="NTM375" s="21"/>
      <c r="NTQ375" s="21"/>
      <c r="NTU375" s="21"/>
      <c r="NTY375" s="21"/>
      <c r="NUC375" s="21"/>
      <c r="NUG375" s="21"/>
      <c r="NUK375" s="21"/>
      <c r="NUO375" s="21"/>
      <c r="NUS375" s="21"/>
      <c r="NUW375" s="21"/>
      <c r="NVA375" s="21"/>
      <c r="NVE375" s="21"/>
      <c r="NVI375" s="21"/>
      <c r="NVM375" s="21"/>
      <c r="NVQ375" s="21"/>
      <c r="NVU375" s="21"/>
      <c r="NVY375" s="21"/>
      <c r="NWC375" s="21"/>
      <c r="NWG375" s="21"/>
      <c r="NWK375" s="21"/>
      <c r="NWO375" s="21"/>
      <c r="NWS375" s="21"/>
      <c r="NWW375" s="21"/>
      <c r="NXA375" s="21"/>
      <c r="NXE375" s="21"/>
      <c r="NXI375" s="21"/>
      <c r="NXM375" s="21"/>
      <c r="NXQ375" s="21"/>
      <c r="NXU375" s="21"/>
      <c r="NXY375" s="21"/>
      <c r="NYC375" s="21"/>
      <c r="NYG375" s="21"/>
      <c r="NYK375" s="21"/>
      <c r="NYO375" s="21"/>
      <c r="NYS375" s="21"/>
      <c r="NYW375" s="21"/>
      <c r="NZA375" s="21"/>
      <c r="NZE375" s="21"/>
      <c r="NZI375" s="21"/>
      <c r="NZM375" s="21"/>
      <c r="NZQ375" s="21"/>
      <c r="NZU375" s="21"/>
      <c r="NZY375" s="21"/>
      <c r="OAC375" s="21"/>
      <c r="OAG375" s="21"/>
      <c r="OAK375" s="21"/>
      <c r="OAO375" s="21"/>
      <c r="OAS375" s="21"/>
      <c r="OAW375" s="21"/>
      <c r="OBA375" s="21"/>
      <c r="OBE375" s="21"/>
      <c r="OBI375" s="21"/>
      <c r="OBM375" s="21"/>
      <c r="OBQ375" s="21"/>
      <c r="OBU375" s="21"/>
      <c r="OBY375" s="21"/>
      <c r="OCC375" s="21"/>
      <c r="OCG375" s="21"/>
      <c r="OCK375" s="21"/>
      <c r="OCO375" s="21"/>
      <c r="OCS375" s="21"/>
      <c r="OCW375" s="21"/>
      <c r="ODA375" s="21"/>
      <c r="ODE375" s="21"/>
      <c r="ODI375" s="21"/>
      <c r="ODM375" s="21"/>
      <c r="ODQ375" s="21"/>
      <c r="ODU375" s="21"/>
      <c r="ODY375" s="21"/>
      <c r="OEC375" s="21"/>
      <c r="OEG375" s="21"/>
      <c r="OEK375" s="21"/>
      <c r="OEO375" s="21"/>
      <c r="OES375" s="21"/>
      <c r="OEW375" s="21"/>
      <c r="OFA375" s="21"/>
      <c r="OFE375" s="21"/>
      <c r="OFI375" s="21"/>
      <c r="OFM375" s="21"/>
      <c r="OFQ375" s="21"/>
      <c r="OFU375" s="21"/>
      <c r="OFY375" s="21"/>
      <c r="OGC375" s="21"/>
      <c r="OGG375" s="21"/>
      <c r="OGK375" s="21"/>
      <c r="OGO375" s="21"/>
      <c r="OGS375" s="21"/>
      <c r="OGW375" s="21"/>
      <c r="OHA375" s="21"/>
      <c r="OHE375" s="21"/>
      <c r="OHI375" s="21"/>
      <c r="OHM375" s="21"/>
      <c r="OHQ375" s="21"/>
      <c r="OHU375" s="21"/>
      <c r="OHY375" s="21"/>
      <c r="OIC375" s="21"/>
      <c r="OIG375" s="21"/>
      <c r="OIK375" s="21"/>
      <c r="OIO375" s="21"/>
      <c r="OIS375" s="21"/>
      <c r="OIW375" s="21"/>
      <c r="OJA375" s="21"/>
      <c r="OJE375" s="21"/>
      <c r="OJI375" s="21"/>
      <c r="OJM375" s="21"/>
      <c r="OJQ375" s="21"/>
      <c r="OJU375" s="21"/>
      <c r="OJY375" s="21"/>
      <c r="OKC375" s="21"/>
      <c r="OKG375" s="21"/>
      <c r="OKK375" s="21"/>
      <c r="OKO375" s="21"/>
      <c r="OKS375" s="21"/>
      <c r="OKW375" s="21"/>
      <c r="OLA375" s="21"/>
      <c r="OLE375" s="21"/>
      <c r="OLI375" s="21"/>
      <c r="OLM375" s="21"/>
      <c r="OLQ375" s="21"/>
      <c r="OLU375" s="21"/>
      <c r="OLY375" s="21"/>
      <c r="OMC375" s="21"/>
      <c r="OMG375" s="21"/>
      <c r="OMK375" s="21"/>
      <c r="OMO375" s="21"/>
      <c r="OMS375" s="21"/>
      <c r="OMW375" s="21"/>
      <c r="ONA375" s="21"/>
      <c r="ONE375" s="21"/>
      <c r="ONI375" s="21"/>
      <c r="ONM375" s="21"/>
      <c r="ONQ375" s="21"/>
      <c r="ONU375" s="21"/>
      <c r="ONY375" s="21"/>
      <c r="OOC375" s="21"/>
      <c r="OOG375" s="21"/>
      <c r="OOK375" s="21"/>
      <c r="OOO375" s="21"/>
      <c r="OOS375" s="21"/>
      <c r="OOW375" s="21"/>
      <c r="OPA375" s="21"/>
      <c r="OPE375" s="21"/>
      <c r="OPI375" s="21"/>
      <c r="OPM375" s="21"/>
      <c r="OPQ375" s="21"/>
      <c r="OPU375" s="21"/>
      <c r="OPY375" s="21"/>
      <c r="OQC375" s="21"/>
      <c r="OQG375" s="21"/>
      <c r="OQK375" s="21"/>
      <c r="OQO375" s="21"/>
      <c r="OQS375" s="21"/>
      <c r="OQW375" s="21"/>
      <c r="ORA375" s="21"/>
      <c r="ORE375" s="21"/>
      <c r="ORI375" s="21"/>
      <c r="ORM375" s="21"/>
      <c r="ORQ375" s="21"/>
      <c r="ORU375" s="21"/>
      <c r="ORY375" s="21"/>
      <c r="OSC375" s="21"/>
      <c r="OSG375" s="21"/>
      <c r="OSK375" s="21"/>
      <c r="OSO375" s="21"/>
      <c r="OSS375" s="21"/>
      <c r="OSW375" s="21"/>
      <c r="OTA375" s="21"/>
      <c r="OTE375" s="21"/>
      <c r="OTI375" s="21"/>
      <c r="OTM375" s="21"/>
      <c r="OTQ375" s="21"/>
      <c r="OTU375" s="21"/>
      <c r="OTY375" s="21"/>
      <c r="OUC375" s="21"/>
      <c r="OUG375" s="21"/>
      <c r="OUK375" s="21"/>
      <c r="OUO375" s="21"/>
      <c r="OUS375" s="21"/>
      <c r="OUW375" s="21"/>
      <c r="OVA375" s="21"/>
      <c r="OVE375" s="21"/>
      <c r="OVI375" s="21"/>
      <c r="OVM375" s="21"/>
      <c r="OVQ375" s="21"/>
      <c r="OVU375" s="21"/>
      <c r="OVY375" s="21"/>
      <c r="OWC375" s="21"/>
      <c r="OWG375" s="21"/>
      <c r="OWK375" s="21"/>
      <c r="OWO375" s="21"/>
      <c r="OWS375" s="21"/>
      <c r="OWW375" s="21"/>
      <c r="OXA375" s="21"/>
      <c r="OXE375" s="21"/>
      <c r="OXI375" s="21"/>
      <c r="OXM375" s="21"/>
      <c r="OXQ375" s="21"/>
      <c r="OXU375" s="21"/>
      <c r="OXY375" s="21"/>
      <c r="OYC375" s="21"/>
      <c r="OYG375" s="21"/>
      <c r="OYK375" s="21"/>
      <c r="OYO375" s="21"/>
      <c r="OYS375" s="21"/>
      <c r="OYW375" s="21"/>
      <c r="OZA375" s="21"/>
      <c r="OZE375" s="21"/>
      <c r="OZI375" s="21"/>
      <c r="OZM375" s="21"/>
      <c r="OZQ375" s="21"/>
      <c r="OZU375" s="21"/>
      <c r="OZY375" s="21"/>
      <c r="PAC375" s="21"/>
      <c r="PAG375" s="21"/>
      <c r="PAK375" s="21"/>
      <c r="PAO375" s="21"/>
      <c r="PAS375" s="21"/>
      <c r="PAW375" s="21"/>
      <c r="PBA375" s="21"/>
      <c r="PBE375" s="21"/>
      <c r="PBI375" s="21"/>
      <c r="PBM375" s="21"/>
      <c r="PBQ375" s="21"/>
      <c r="PBU375" s="21"/>
      <c r="PBY375" s="21"/>
      <c r="PCC375" s="21"/>
      <c r="PCG375" s="21"/>
      <c r="PCK375" s="21"/>
      <c r="PCO375" s="21"/>
      <c r="PCS375" s="21"/>
      <c r="PCW375" s="21"/>
      <c r="PDA375" s="21"/>
      <c r="PDE375" s="21"/>
      <c r="PDI375" s="21"/>
      <c r="PDM375" s="21"/>
      <c r="PDQ375" s="21"/>
      <c r="PDU375" s="21"/>
      <c r="PDY375" s="21"/>
      <c r="PEC375" s="21"/>
      <c r="PEG375" s="21"/>
      <c r="PEK375" s="21"/>
      <c r="PEO375" s="21"/>
      <c r="PES375" s="21"/>
      <c r="PEW375" s="21"/>
      <c r="PFA375" s="21"/>
      <c r="PFE375" s="21"/>
      <c r="PFI375" s="21"/>
      <c r="PFM375" s="21"/>
      <c r="PFQ375" s="21"/>
      <c r="PFU375" s="21"/>
      <c r="PFY375" s="21"/>
      <c r="PGC375" s="21"/>
      <c r="PGG375" s="21"/>
      <c r="PGK375" s="21"/>
      <c r="PGO375" s="21"/>
      <c r="PGS375" s="21"/>
      <c r="PGW375" s="21"/>
      <c r="PHA375" s="21"/>
      <c r="PHE375" s="21"/>
      <c r="PHI375" s="21"/>
      <c r="PHM375" s="21"/>
      <c r="PHQ375" s="21"/>
      <c r="PHU375" s="21"/>
      <c r="PHY375" s="21"/>
      <c r="PIC375" s="21"/>
      <c r="PIG375" s="21"/>
      <c r="PIK375" s="21"/>
      <c r="PIO375" s="21"/>
      <c r="PIS375" s="21"/>
      <c r="PIW375" s="21"/>
      <c r="PJA375" s="21"/>
      <c r="PJE375" s="21"/>
      <c r="PJI375" s="21"/>
      <c r="PJM375" s="21"/>
      <c r="PJQ375" s="21"/>
      <c r="PJU375" s="21"/>
      <c r="PJY375" s="21"/>
      <c r="PKC375" s="21"/>
      <c r="PKG375" s="21"/>
      <c r="PKK375" s="21"/>
      <c r="PKO375" s="21"/>
      <c r="PKS375" s="21"/>
      <c r="PKW375" s="21"/>
      <c r="PLA375" s="21"/>
      <c r="PLE375" s="21"/>
      <c r="PLI375" s="21"/>
      <c r="PLM375" s="21"/>
      <c r="PLQ375" s="21"/>
      <c r="PLU375" s="21"/>
      <c r="PLY375" s="21"/>
      <c r="PMC375" s="21"/>
      <c r="PMG375" s="21"/>
      <c r="PMK375" s="21"/>
      <c r="PMO375" s="21"/>
      <c r="PMS375" s="21"/>
      <c r="PMW375" s="21"/>
      <c r="PNA375" s="21"/>
      <c r="PNE375" s="21"/>
      <c r="PNI375" s="21"/>
      <c r="PNM375" s="21"/>
      <c r="PNQ375" s="21"/>
      <c r="PNU375" s="21"/>
      <c r="PNY375" s="21"/>
      <c r="POC375" s="21"/>
      <c r="POG375" s="21"/>
      <c r="POK375" s="21"/>
      <c r="POO375" s="21"/>
      <c r="POS375" s="21"/>
      <c r="POW375" s="21"/>
      <c r="PPA375" s="21"/>
      <c r="PPE375" s="21"/>
      <c r="PPI375" s="21"/>
      <c r="PPM375" s="21"/>
      <c r="PPQ375" s="21"/>
      <c r="PPU375" s="21"/>
      <c r="PPY375" s="21"/>
      <c r="PQC375" s="21"/>
      <c r="PQG375" s="21"/>
      <c r="PQK375" s="21"/>
      <c r="PQO375" s="21"/>
      <c r="PQS375" s="21"/>
      <c r="PQW375" s="21"/>
      <c r="PRA375" s="21"/>
      <c r="PRE375" s="21"/>
      <c r="PRI375" s="21"/>
      <c r="PRM375" s="21"/>
      <c r="PRQ375" s="21"/>
      <c r="PRU375" s="21"/>
      <c r="PRY375" s="21"/>
      <c r="PSC375" s="21"/>
      <c r="PSG375" s="21"/>
      <c r="PSK375" s="21"/>
      <c r="PSO375" s="21"/>
      <c r="PSS375" s="21"/>
      <c r="PSW375" s="21"/>
      <c r="PTA375" s="21"/>
      <c r="PTE375" s="21"/>
      <c r="PTI375" s="21"/>
      <c r="PTM375" s="21"/>
      <c r="PTQ375" s="21"/>
      <c r="PTU375" s="21"/>
      <c r="PTY375" s="21"/>
      <c r="PUC375" s="21"/>
      <c r="PUG375" s="21"/>
      <c r="PUK375" s="21"/>
      <c r="PUO375" s="21"/>
      <c r="PUS375" s="21"/>
      <c r="PUW375" s="21"/>
      <c r="PVA375" s="21"/>
      <c r="PVE375" s="21"/>
      <c r="PVI375" s="21"/>
      <c r="PVM375" s="21"/>
      <c r="PVQ375" s="21"/>
      <c r="PVU375" s="21"/>
      <c r="PVY375" s="21"/>
      <c r="PWC375" s="21"/>
      <c r="PWG375" s="21"/>
      <c r="PWK375" s="21"/>
      <c r="PWO375" s="21"/>
      <c r="PWS375" s="21"/>
      <c r="PWW375" s="21"/>
      <c r="PXA375" s="21"/>
      <c r="PXE375" s="21"/>
      <c r="PXI375" s="21"/>
      <c r="PXM375" s="21"/>
      <c r="PXQ375" s="21"/>
      <c r="PXU375" s="21"/>
      <c r="PXY375" s="21"/>
      <c r="PYC375" s="21"/>
      <c r="PYG375" s="21"/>
      <c r="PYK375" s="21"/>
      <c r="PYO375" s="21"/>
      <c r="PYS375" s="21"/>
      <c r="PYW375" s="21"/>
      <c r="PZA375" s="21"/>
      <c r="PZE375" s="21"/>
      <c r="PZI375" s="21"/>
      <c r="PZM375" s="21"/>
      <c r="PZQ375" s="21"/>
      <c r="PZU375" s="21"/>
      <c r="PZY375" s="21"/>
      <c r="QAC375" s="21"/>
      <c r="QAG375" s="21"/>
      <c r="QAK375" s="21"/>
      <c r="QAO375" s="21"/>
      <c r="QAS375" s="21"/>
      <c r="QAW375" s="21"/>
      <c r="QBA375" s="21"/>
      <c r="QBE375" s="21"/>
      <c r="QBI375" s="21"/>
      <c r="QBM375" s="21"/>
      <c r="QBQ375" s="21"/>
      <c r="QBU375" s="21"/>
      <c r="QBY375" s="21"/>
      <c r="QCC375" s="21"/>
      <c r="QCG375" s="21"/>
      <c r="QCK375" s="21"/>
      <c r="QCO375" s="21"/>
      <c r="QCS375" s="21"/>
      <c r="QCW375" s="21"/>
      <c r="QDA375" s="21"/>
      <c r="QDE375" s="21"/>
      <c r="QDI375" s="21"/>
      <c r="QDM375" s="21"/>
      <c r="QDQ375" s="21"/>
      <c r="QDU375" s="21"/>
      <c r="QDY375" s="21"/>
      <c r="QEC375" s="21"/>
      <c r="QEG375" s="21"/>
      <c r="QEK375" s="21"/>
      <c r="QEO375" s="21"/>
      <c r="QES375" s="21"/>
      <c r="QEW375" s="21"/>
      <c r="QFA375" s="21"/>
      <c r="QFE375" s="21"/>
      <c r="QFI375" s="21"/>
      <c r="QFM375" s="21"/>
      <c r="QFQ375" s="21"/>
      <c r="QFU375" s="21"/>
      <c r="QFY375" s="21"/>
      <c r="QGC375" s="21"/>
      <c r="QGG375" s="21"/>
      <c r="QGK375" s="21"/>
      <c r="QGO375" s="21"/>
      <c r="QGS375" s="21"/>
      <c r="QGW375" s="21"/>
      <c r="QHA375" s="21"/>
      <c r="QHE375" s="21"/>
      <c r="QHI375" s="21"/>
      <c r="QHM375" s="21"/>
      <c r="QHQ375" s="21"/>
      <c r="QHU375" s="21"/>
      <c r="QHY375" s="21"/>
      <c r="QIC375" s="21"/>
      <c r="QIG375" s="21"/>
      <c r="QIK375" s="21"/>
      <c r="QIO375" s="21"/>
      <c r="QIS375" s="21"/>
      <c r="QIW375" s="21"/>
      <c r="QJA375" s="21"/>
      <c r="QJE375" s="21"/>
      <c r="QJI375" s="21"/>
      <c r="QJM375" s="21"/>
      <c r="QJQ375" s="21"/>
      <c r="QJU375" s="21"/>
      <c r="QJY375" s="21"/>
      <c r="QKC375" s="21"/>
      <c r="QKG375" s="21"/>
      <c r="QKK375" s="21"/>
      <c r="QKO375" s="21"/>
      <c r="QKS375" s="21"/>
      <c r="QKW375" s="21"/>
      <c r="QLA375" s="21"/>
      <c r="QLE375" s="21"/>
      <c r="QLI375" s="21"/>
      <c r="QLM375" s="21"/>
      <c r="QLQ375" s="21"/>
      <c r="QLU375" s="21"/>
      <c r="QLY375" s="21"/>
      <c r="QMC375" s="21"/>
      <c r="QMG375" s="21"/>
      <c r="QMK375" s="21"/>
      <c r="QMO375" s="21"/>
      <c r="QMS375" s="21"/>
      <c r="QMW375" s="21"/>
      <c r="QNA375" s="21"/>
      <c r="QNE375" s="21"/>
      <c r="QNI375" s="21"/>
      <c r="QNM375" s="21"/>
      <c r="QNQ375" s="21"/>
      <c r="QNU375" s="21"/>
      <c r="QNY375" s="21"/>
      <c r="QOC375" s="21"/>
      <c r="QOG375" s="21"/>
      <c r="QOK375" s="21"/>
      <c r="QOO375" s="21"/>
      <c r="QOS375" s="21"/>
      <c r="QOW375" s="21"/>
      <c r="QPA375" s="21"/>
      <c r="QPE375" s="21"/>
      <c r="QPI375" s="21"/>
      <c r="QPM375" s="21"/>
      <c r="QPQ375" s="21"/>
      <c r="QPU375" s="21"/>
      <c r="QPY375" s="21"/>
      <c r="QQC375" s="21"/>
      <c r="QQG375" s="21"/>
      <c r="QQK375" s="21"/>
      <c r="QQO375" s="21"/>
      <c r="QQS375" s="21"/>
      <c r="QQW375" s="21"/>
      <c r="QRA375" s="21"/>
      <c r="QRE375" s="21"/>
      <c r="QRI375" s="21"/>
      <c r="QRM375" s="21"/>
      <c r="QRQ375" s="21"/>
      <c r="QRU375" s="21"/>
      <c r="QRY375" s="21"/>
      <c r="QSC375" s="21"/>
      <c r="QSG375" s="21"/>
      <c r="QSK375" s="21"/>
      <c r="QSO375" s="21"/>
      <c r="QSS375" s="21"/>
      <c r="QSW375" s="21"/>
      <c r="QTA375" s="21"/>
      <c r="QTE375" s="21"/>
      <c r="QTI375" s="21"/>
      <c r="QTM375" s="21"/>
      <c r="QTQ375" s="21"/>
      <c r="QTU375" s="21"/>
      <c r="QTY375" s="21"/>
      <c r="QUC375" s="21"/>
      <c r="QUG375" s="21"/>
      <c r="QUK375" s="21"/>
      <c r="QUO375" s="21"/>
      <c r="QUS375" s="21"/>
      <c r="QUW375" s="21"/>
      <c r="QVA375" s="21"/>
      <c r="QVE375" s="21"/>
      <c r="QVI375" s="21"/>
      <c r="QVM375" s="21"/>
      <c r="QVQ375" s="21"/>
      <c r="QVU375" s="21"/>
      <c r="QVY375" s="21"/>
      <c r="QWC375" s="21"/>
      <c r="QWG375" s="21"/>
      <c r="QWK375" s="21"/>
      <c r="QWO375" s="21"/>
      <c r="QWS375" s="21"/>
      <c r="QWW375" s="21"/>
      <c r="QXA375" s="21"/>
      <c r="QXE375" s="21"/>
      <c r="QXI375" s="21"/>
      <c r="QXM375" s="21"/>
      <c r="QXQ375" s="21"/>
      <c r="QXU375" s="21"/>
      <c r="QXY375" s="21"/>
      <c r="QYC375" s="21"/>
      <c r="QYG375" s="21"/>
      <c r="QYK375" s="21"/>
      <c r="QYO375" s="21"/>
      <c r="QYS375" s="21"/>
      <c r="QYW375" s="21"/>
      <c r="QZA375" s="21"/>
      <c r="QZE375" s="21"/>
      <c r="QZI375" s="21"/>
      <c r="QZM375" s="21"/>
      <c r="QZQ375" s="21"/>
      <c r="QZU375" s="21"/>
      <c r="QZY375" s="21"/>
      <c r="RAC375" s="21"/>
      <c r="RAG375" s="21"/>
      <c r="RAK375" s="21"/>
      <c r="RAO375" s="21"/>
      <c r="RAS375" s="21"/>
      <c r="RAW375" s="21"/>
      <c r="RBA375" s="21"/>
      <c r="RBE375" s="21"/>
      <c r="RBI375" s="21"/>
      <c r="RBM375" s="21"/>
      <c r="RBQ375" s="21"/>
      <c r="RBU375" s="21"/>
      <c r="RBY375" s="21"/>
      <c r="RCC375" s="21"/>
      <c r="RCG375" s="21"/>
      <c r="RCK375" s="21"/>
      <c r="RCO375" s="21"/>
      <c r="RCS375" s="21"/>
      <c r="RCW375" s="21"/>
      <c r="RDA375" s="21"/>
      <c r="RDE375" s="21"/>
      <c r="RDI375" s="21"/>
      <c r="RDM375" s="21"/>
      <c r="RDQ375" s="21"/>
      <c r="RDU375" s="21"/>
      <c r="RDY375" s="21"/>
      <c r="REC375" s="21"/>
      <c r="REG375" s="21"/>
      <c r="REK375" s="21"/>
      <c r="REO375" s="21"/>
      <c r="RES375" s="21"/>
      <c r="REW375" s="21"/>
      <c r="RFA375" s="21"/>
      <c r="RFE375" s="21"/>
      <c r="RFI375" s="21"/>
      <c r="RFM375" s="21"/>
      <c r="RFQ375" s="21"/>
      <c r="RFU375" s="21"/>
      <c r="RFY375" s="21"/>
      <c r="RGC375" s="21"/>
      <c r="RGG375" s="21"/>
      <c r="RGK375" s="21"/>
      <c r="RGO375" s="21"/>
      <c r="RGS375" s="21"/>
      <c r="RGW375" s="21"/>
      <c r="RHA375" s="21"/>
      <c r="RHE375" s="21"/>
      <c r="RHI375" s="21"/>
      <c r="RHM375" s="21"/>
      <c r="RHQ375" s="21"/>
      <c r="RHU375" s="21"/>
      <c r="RHY375" s="21"/>
      <c r="RIC375" s="21"/>
      <c r="RIG375" s="21"/>
      <c r="RIK375" s="21"/>
      <c r="RIO375" s="21"/>
      <c r="RIS375" s="21"/>
      <c r="RIW375" s="21"/>
      <c r="RJA375" s="21"/>
      <c r="RJE375" s="21"/>
      <c r="RJI375" s="21"/>
      <c r="RJM375" s="21"/>
      <c r="RJQ375" s="21"/>
      <c r="RJU375" s="21"/>
      <c r="RJY375" s="21"/>
      <c r="RKC375" s="21"/>
      <c r="RKG375" s="21"/>
      <c r="RKK375" s="21"/>
      <c r="RKO375" s="21"/>
      <c r="RKS375" s="21"/>
      <c r="RKW375" s="21"/>
      <c r="RLA375" s="21"/>
      <c r="RLE375" s="21"/>
      <c r="RLI375" s="21"/>
      <c r="RLM375" s="21"/>
      <c r="RLQ375" s="21"/>
      <c r="RLU375" s="21"/>
      <c r="RLY375" s="21"/>
      <c r="RMC375" s="21"/>
      <c r="RMG375" s="21"/>
      <c r="RMK375" s="21"/>
      <c r="RMO375" s="21"/>
      <c r="RMS375" s="21"/>
      <c r="RMW375" s="21"/>
      <c r="RNA375" s="21"/>
      <c r="RNE375" s="21"/>
      <c r="RNI375" s="21"/>
      <c r="RNM375" s="21"/>
      <c r="RNQ375" s="21"/>
      <c r="RNU375" s="21"/>
      <c r="RNY375" s="21"/>
      <c r="ROC375" s="21"/>
      <c r="ROG375" s="21"/>
      <c r="ROK375" s="21"/>
      <c r="ROO375" s="21"/>
      <c r="ROS375" s="21"/>
      <c r="ROW375" s="21"/>
      <c r="RPA375" s="21"/>
      <c r="RPE375" s="21"/>
      <c r="RPI375" s="21"/>
      <c r="RPM375" s="21"/>
      <c r="RPQ375" s="21"/>
      <c r="RPU375" s="21"/>
      <c r="RPY375" s="21"/>
      <c r="RQC375" s="21"/>
      <c r="RQG375" s="21"/>
      <c r="RQK375" s="21"/>
      <c r="RQO375" s="21"/>
      <c r="RQS375" s="21"/>
      <c r="RQW375" s="21"/>
      <c r="RRA375" s="21"/>
      <c r="RRE375" s="21"/>
      <c r="RRI375" s="21"/>
      <c r="RRM375" s="21"/>
      <c r="RRQ375" s="21"/>
      <c r="RRU375" s="21"/>
      <c r="RRY375" s="21"/>
      <c r="RSC375" s="21"/>
      <c r="RSG375" s="21"/>
      <c r="RSK375" s="21"/>
      <c r="RSO375" s="21"/>
      <c r="RSS375" s="21"/>
      <c r="RSW375" s="21"/>
      <c r="RTA375" s="21"/>
      <c r="RTE375" s="21"/>
      <c r="RTI375" s="21"/>
      <c r="RTM375" s="21"/>
      <c r="RTQ375" s="21"/>
      <c r="RTU375" s="21"/>
      <c r="RTY375" s="21"/>
      <c r="RUC375" s="21"/>
      <c r="RUG375" s="21"/>
      <c r="RUK375" s="21"/>
      <c r="RUO375" s="21"/>
      <c r="RUS375" s="21"/>
      <c r="RUW375" s="21"/>
      <c r="RVA375" s="21"/>
      <c r="RVE375" s="21"/>
      <c r="RVI375" s="21"/>
      <c r="RVM375" s="21"/>
      <c r="RVQ375" s="21"/>
      <c r="RVU375" s="21"/>
      <c r="RVY375" s="21"/>
      <c r="RWC375" s="21"/>
      <c r="RWG375" s="21"/>
      <c r="RWK375" s="21"/>
      <c r="RWO375" s="21"/>
      <c r="RWS375" s="21"/>
      <c r="RWW375" s="21"/>
      <c r="RXA375" s="21"/>
      <c r="RXE375" s="21"/>
      <c r="RXI375" s="21"/>
      <c r="RXM375" s="21"/>
      <c r="RXQ375" s="21"/>
      <c r="RXU375" s="21"/>
      <c r="RXY375" s="21"/>
      <c r="RYC375" s="21"/>
      <c r="RYG375" s="21"/>
      <c r="RYK375" s="21"/>
      <c r="RYO375" s="21"/>
      <c r="RYS375" s="21"/>
      <c r="RYW375" s="21"/>
      <c r="RZA375" s="21"/>
      <c r="RZE375" s="21"/>
      <c r="RZI375" s="21"/>
      <c r="RZM375" s="21"/>
      <c r="RZQ375" s="21"/>
      <c r="RZU375" s="21"/>
      <c r="RZY375" s="21"/>
      <c r="SAC375" s="21"/>
      <c r="SAG375" s="21"/>
      <c r="SAK375" s="21"/>
      <c r="SAO375" s="21"/>
      <c r="SAS375" s="21"/>
      <c r="SAW375" s="21"/>
      <c r="SBA375" s="21"/>
      <c r="SBE375" s="21"/>
      <c r="SBI375" s="21"/>
      <c r="SBM375" s="21"/>
      <c r="SBQ375" s="21"/>
      <c r="SBU375" s="21"/>
      <c r="SBY375" s="21"/>
      <c r="SCC375" s="21"/>
      <c r="SCG375" s="21"/>
      <c r="SCK375" s="21"/>
      <c r="SCO375" s="21"/>
      <c r="SCS375" s="21"/>
      <c r="SCW375" s="21"/>
      <c r="SDA375" s="21"/>
      <c r="SDE375" s="21"/>
      <c r="SDI375" s="21"/>
      <c r="SDM375" s="21"/>
      <c r="SDQ375" s="21"/>
      <c r="SDU375" s="21"/>
      <c r="SDY375" s="21"/>
      <c r="SEC375" s="21"/>
      <c r="SEG375" s="21"/>
      <c r="SEK375" s="21"/>
      <c r="SEO375" s="21"/>
      <c r="SES375" s="21"/>
      <c r="SEW375" s="21"/>
      <c r="SFA375" s="21"/>
      <c r="SFE375" s="21"/>
      <c r="SFI375" s="21"/>
      <c r="SFM375" s="21"/>
      <c r="SFQ375" s="21"/>
      <c r="SFU375" s="21"/>
      <c r="SFY375" s="21"/>
      <c r="SGC375" s="21"/>
      <c r="SGG375" s="21"/>
      <c r="SGK375" s="21"/>
      <c r="SGO375" s="21"/>
      <c r="SGS375" s="21"/>
      <c r="SGW375" s="21"/>
      <c r="SHA375" s="21"/>
      <c r="SHE375" s="21"/>
      <c r="SHI375" s="21"/>
      <c r="SHM375" s="21"/>
      <c r="SHQ375" s="21"/>
      <c r="SHU375" s="21"/>
      <c r="SHY375" s="21"/>
      <c r="SIC375" s="21"/>
      <c r="SIG375" s="21"/>
      <c r="SIK375" s="21"/>
      <c r="SIO375" s="21"/>
      <c r="SIS375" s="21"/>
      <c r="SIW375" s="21"/>
      <c r="SJA375" s="21"/>
      <c r="SJE375" s="21"/>
      <c r="SJI375" s="21"/>
      <c r="SJM375" s="21"/>
      <c r="SJQ375" s="21"/>
      <c r="SJU375" s="21"/>
      <c r="SJY375" s="21"/>
      <c r="SKC375" s="21"/>
      <c r="SKG375" s="21"/>
      <c r="SKK375" s="21"/>
      <c r="SKO375" s="21"/>
      <c r="SKS375" s="21"/>
      <c r="SKW375" s="21"/>
      <c r="SLA375" s="21"/>
      <c r="SLE375" s="21"/>
      <c r="SLI375" s="21"/>
      <c r="SLM375" s="21"/>
      <c r="SLQ375" s="21"/>
      <c r="SLU375" s="21"/>
      <c r="SLY375" s="21"/>
      <c r="SMC375" s="21"/>
      <c r="SMG375" s="21"/>
      <c r="SMK375" s="21"/>
      <c r="SMO375" s="21"/>
      <c r="SMS375" s="21"/>
      <c r="SMW375" s="21"/>
      <c r="SNA375" s="21"/>
      <c r="SNE375" s="21"/>
      <c r="SNI375" s="21"/>
      <c r="SNM375" s="21"/>
      <c r="SNQ375" s="21"/>
      <c r="SNU375" s="21"/>
      <c r="SNY375" s="21"/>
      <c r="SOC375" s="21"/>
      <c r="SOG375" s="21"/>
      <c r="SOK375" s="21"/>
      <c r="SOO375" s="21"/>
      <c r="SOS375" s="21"/>
      <c r="SOW375" s="21"/>
      <c r="SPA375" s="21"/>
      <c r="SPE375" s="21"/>
      <c r="SPI375" s="21"/>
      <c r="SPM375" s="21"/>
      <c r="SPQ375" s="21"/>
      <c r="SPU375" s="21"/>
      <c r="SPY375" s="21"/>
      <c r="SQC375" s="21"/>
      <c r="SQG375" s="21"/>
      <c r="SQK375" s="21"/>
      <c r="SQO375" s="21"/>
      <c r="SQS375" s="21"/>
      <c r="SQW375" s="21"/>
      <c r="SRA375" s="21"/>
      <c r="SRE375" s="21"/>
      <c r="SRI375" s="21"/>
      <c r="SRM375" s="21"/>
      <c r="SRQ375" s="21"/>
      <c r="SRU375" s="21"/>
      <c r="SRY375" s="21"/>
      <c r="SSC375" s="21"/>
      <c r="SSG375" s="21"/>
      <c r="SSK375" s="21"/>
      <c r="SSO375" s="21"/>
      <c r="SSS375" s="21"/>
      <c r="SSW375" s="21"/>
      <c r="STA375" s="21"/>
      <c r="STE375" s="21"/>
      <c r="STI375" s="21"/>
      <c r="STM375" s="21"/>
      <c r="STQ375" s="21"/>
      <c r="STU375" s="21"/>
      <c r="STY375" s="21"/>
      <c r="SUC375" s="21"/>
      <c r="SUG375" s="21"/>
      <c r="SUK375" s="21"/>
      <c r="SUO375" s="21"/>
      <c r="SUS375" s="21"/>
      <c r="SUW375" s="21"/>
      <c r="SVA375" s="21"/>
      <c r="SVE375" s="21"/>
      <c r="SVI375" s="21"/>
      <c r="SVM375" s="21"/>
      <c r="SVQ375" s="21"/>
      <c r="SVU375" s="21"/>
      <c r="SVY375" s="21"/>
      <c r="SWC375" s="21"/>
      <c r="SWG375" s="21"/>
      <c r="SWK375" s="21"/>
      <c r="SWO375" s="21"/>
      <c r="SWS375" s="21"/>
      <c r="SWW375" s="21"/>
      <c r="SXA375" s="21"/>
      <c r="SXE375" s="21"/>
      <c r="SXI375" s="21"/>
      <c r="SXM375" s="21"/>
      <c r="SXQ375" s="21"/>
      <c r="SXU375" s="21"/>
      <c r="SXY375" s="21"/>
      <c r="SYC375" s="21"/>
      <c r="SYG375" s="21"/>
      <c r="SYK375" s="21"/>
      <c r="SYO375" s="21"/>
      <c r="SYS375" s="21"/>
      <c r="SYW375" s="21"/>
      <c r="SZA375" s="21"/>
      <c r="SZE375" s="21"/>
      <c r="SZI375" s="21"/>
      <c r="SZM375" s="21"/>
      <c r="SZQ375" s="21"/>
      <c r="SZU375" s="21"/>
      <c r="SZY375" s="21"/>
      <c r="TAC375" s="21"/>
      <c r="TAG375" s="21"/>
      <c r="TAK375" s="21"/>
      <c r="TAO375" s="21"/>
      <c r="TAS375" s="21"/>
      <c r="TAW375" s="21"/>
      <c r="TBA375" s="21"/>
      <c r="TBE375" s="21"/>
      <c r="TBI375" s="21"/>
      <c r="TBM375" s="21"/>
      <c r="TBQ375" s="21"/>
      <c r="TBU375" s="21"/>
      <c r="TBY375" s="21"/>
      <c r="TCC375" s="21"/>
      <c r="TCG375" s="21"/>
      <c r="TCK375" s="21"/>
      <c r="TCO375" s="21"/>
      <c r="TCS375" s="21"/>
      <c r="TCW375" s="21"/>
      <c r="TDA375" s="21"/>
      <c r="TDE375" s="21"/>
      <c r="TDI375" s="21"/>
      <c r="TDM375" s="21"/>
      <c r="TDQ375" s="21"/>
      <c r="TDU375" s="21"/>
      <c r="TDY375" s="21"/>
      <c r="TEC375" s="21"/>
      <c r="TEG375" s="21"/>
      <c r="TEK375" s="21"/>
      <c r="TEO375" s="21"/>
      <c r="TES375" s="21"/>
      <c r="TEW375" s="21"/>
      <c r="TFA375" s="21"/>
      <c r="TFE375" s="21"/>
      <c r="TFI375" s="21"/>
      <c r="TFM375" s="21"/>
      <c r="TFQ375" s="21"/>
      <c r="TFU375" s="21"/>
      <c r="TFY375" s="21"/>
      <c r="TGC375" s="21"/>
      <c r="TGG375" s="21"/>
      <c r="TGK375" s="21"/>
      <c r="TGO375" s="21"/>
      <c r="TGS375" s="21"/>
      <c r="TGW375" s="21"/>
      <c r="THA375" s="21"/>
      <c r="THE375" s="21"/>
      <c r="THI375" s="21"/>
      <c r="THM375" s="21"/>
      <c r="THQ375" s="21"/>
      <c r="THU375" s="21"/>
      <c r="THY375" s="21"/>
      <c r="TIC375" s="21"/>
      <c r="TIG375" s="21"/>
      <c r="TIK375" s="21"/>
      <c r="TIO375" s="21"/>
      <c r="TIS375" s="21"/>
      <c r="TIW375" s="21"/>
      <c r="TJA375" s="21"/>
      <c r="TJE375" s="21"/>
      <c r="TJI375" s="21"/>
      <c r="TJM375" s="21"/>
      <c r="TJQ375" s="21"/>
      <c r="TJU375" s="21"/>
      <c r="TJY375" s="21"/>
      <c r="TKC375" s="21"/>
      <c r="TKG375" s="21"/>
      <c r="TKK375" s="21"/>
      <c r="TKO375" s="21"/>
      <c r="TKS375" s="21"/>
      <c r="TKW375" s="21"/>
      <c r="TLA375" s="21"/>
      <c r="TLE375" s="21"/>
      <c r="TLI375" s="21"/>
      <c r="TLM375" s="21"/>
      <c r="TLQ375" s="21"/>
      <c r="TLU375" s="21"/>
      <c r="TLY375" s="21"/>
      <c r="TMC375" s="21"/>
      <c r="TMG375" s="21"/>
      <c r="TMK375" s="21"/>
      <c r="TMO375" s="21"/>
      <c r="TMS375" s="21"/>
      <c r="TMW375" s="21"/>
      <c r="TNA375" s="21"/>
      <c r="TNE375" s="21"/>
      <c r="TNI375" s="21"/>
      <c r="TNM375" s="21"/>
      <c r="TNQ375" s="21"/>
      <c r="TNU375" s="21"/>
      <c r="TNY375" s="21"/>
      <c r="TOC375" s="21"/>
      <c r="TOG375" s="21"/>
      <c r="TOK375" s="21"/>
      <c r="TOO375" s="21"/>
      <c r="TOS375" s="21"/>
      <c r="TOW375" s="21"/>
      <c r="TPA375" s="21"/>
      <c r="TPE375" s="21"/>
      <c r="TPI375" s="21"/>
      <c r="TPM375" s="21"/>
      <c r="TPQ375" s="21"/>
      <c r="TPU375" s="21"/>
      <c r="TPY375" s="21"/>
      <c r="TQC375" s="21"/>
      <c r="TQG375" s="21"/>
      <c r="TQK375" s="21"/>
      <c r="TQO375" s="21"/>
      <c r="TQS375" s="21"/>
      <c r="TQW375" s="21"/>
      <c r="TRA375" s="21"/>
      <c r="TRE375" s="21"/>
      <c r="TRI375" s="21"/>
      <c r="TRM375" s="21"/>
      <c r="TRQ375" s="21"/>
      <c r="TRU375" s="21"/>
      <c r="TRY375" s="21"/>
      <c r="TSC375" s="21"/>
      <c r="TSG375" s="21"/>
      <c r="TSK375" s="21"/>
      <c r="TSO375" s="21"/>
      <c r="TSS375" s="21"/>
      <c r="TSW375" s="21"/>
      <c r="TTA375" s="21"/>
      <c r="TTE375" s="21"/>
      <c r="TTI375" s="21"/>
      <c r="TTM375" s="21"/>
      <c r="TTQ375" s="21"/>
      <c r="TTU375" s="21"/>
      <c r="TTY375" s="21"/>
      <c r="TUC375" s="21"/>
      <c r="TUG375" s="21"/>
      <c r="TUK375" s="21"/>
      <c r="TUO375" s="21"/>
      <c r="TUS375" s="21"/>
      <c r="TUW375" s="21"/>
      <c r="TVA375" s="21"/>
      <c r="TVE375" s="21"/>
      <c r="TVI375" s="21"/>
      <c r="TVM375" s="21"/>
      <c r="TVQ375" s="21"/>
      <c r="TVU375" s="21"/>
      <c r="TVY375" s="21"/>
      <c r="TWC375" s="21"/>
      <c r="TWG375" s="21"/>
      <c r="TWK375" s="21"/>
      <c r="TWO375" s="21"/>
      <c r="TWS375" s="21"/>
      <c r="TWW375" s="21"/>
      <c r="TXA375" s="21"/>
      <c r="TXE375" s="21"/>
      <c r="TXI375" s="21"/>
      <c r="TXM375" s="21"/>
      <c r="TXQ375" s="21"/>
      <c r="TXU375" s="21"/>
      <c r="TXY375" s="21"/>
      <c r="TYC375" s="21"/>
      <c r="TYG375" s="21"/>
      <c r="TYK375" s="21"/>
      <c r="TYO375" s="21"/>
      <c r="TYS375" s="21"/>
      <c r="TYW375" s="21"/>
      <c r="TZA375" s="21"/>
      <c r="TZE375" s="21"/>
      <c r="TZI375" s="21"/>
      <c r="TZM375" s="21"/>
      <c r="TZQ375" s="21"/>
      <c r="TZU375" s="21"/>
      <c r="TZY375" s="21"/>
      <c r="UAC375" s="21"/>
      <c r="UAG375" s="21"/>
      <c r="UAK375" s="21"/>
      <c r="UAO375" s="21"/>
      <c r="UAS375" s="21"/>
      <c r="UAW375" s="21"/>
      <c r="UBA375" s="21"/>
      <c r="UBE375" s="21"/>
      <c r="UBI375" s="21"/>
      <c r="UBM375" s="21"/>
      <c r="UBQ375" s="21"/>
      <c r="UBU375" s="21"/>
      <c r="UBY375" s="21"/>
      <c r="UCC375" s="21"/>
      <c r="UCG375" s="21"/>
      <c r="UCK375" s="21"/>
      <c r="UCO375" s="21"/>
      <c r="UCS375" s="21"/>
      <c r="UCW375" s="21"/>
      <c r="UDA375" s="21"/>
      <c r="UDE375" s="21"/>
      <c r="UDI375" s="21"/>
      <c r="UDM375" s="21"/>
      <c r="UDQ375" s="21"/>
      <c r="UDU375" s="21"/>
      <c r="UDY375" s="21"/>
      <c r="UEC375" s="21"/>
      <c r="UEG375" s="21"/>
      <c r="UEK375" s="21"/>
      <c r="UEO375" s="21"/>
      <c r="UES375" s="21"/>
      <c r="UEW375" s="21"/>
      <c r="UFA375" s="21"/>
      <c r="UFE375" s="21"/>
      <c r="UFI375" s="21"/>
      <c r="UFM375" s="21"/>
      <c r="UFQ375" s="21"/>
      <c r="UFU375" s="21"/>
      <c r="UFY375" s="21"/>
      <c r="UGC375" s="21"/>
      <c r="UGG375" s="21"/>
      <c r="UGK375" s="21"/>
      <c r="UGO375" s="21"/>
      <c r="UGS375" s="21"/>
      <c r="UGW375" s="21"/>
      <c r="UHA375" s="21"/>
      <c r="UHE375" s="21"/>
      <c r="UHI375" s="21"/>
      <c r="UHM375" s="21"/>
      <c r="UHQ375" s="21"/>
      <c r="UHU375" s="21"/>
      <c r="UHY375" s="21"/>
      <c r="UIC375" s="21"/>
      <c r="UIG375" s="21"/>
      <c r="UIK375" s="21"/>
      <c r="UIO375" s="21"/>
      <c r="UIS375" s="21"/>
      <c r="UIW375" s="21"/>
      <c r="UJA375" s="21"/>
      <c r="UJE375" s="21"/>
      <c r="UJI375" s="21"/>
      <c r="UJM375" s="21"/>
      <c r="UJQ375" s="21"/>
      <c r="UJU375" s="21"/>
      <c r="UJY375" s="21"/>
      <c r="UKC375" s="21"/>
      <c r="UKG375" s="21"/>
      <c r="UKK375" s="21"/>
      <c r="UKO375" s="21"/>
      <c r="UKS375" s="21"/>
      <c r="UKW375" s="21"/>
      <c r="ULA375" s="21"/>
      <c r="ULE375" s="21"/>
      <c r="ULI375" s="21"/>
      <c r="ULM375" s="21"/>
      <c r="ULQ375" s="21"/>
      <c r="ULU375" s="21"/>
      <c r="ULY375" s="21"/>
      <c r="UMC375" s="21"/>
      <c r="UMG375" s="21"/>
      <c r="UMK375" s="21"/>
      <c r="UMO375" s="21"/>
      <c r="UMS375" s="21"/>
      <c r="UMW375" s="21"/>
      <c r="UNA375" s="21"/>
      <c r="UNE375" s="21"/>
      <c r="UNI375" s="21"/>
      <c r="UNM375" s="21"/>
      <c r="UNQ375" s="21"/>
      <c r="UNU375" s="21"/>
      <c r="UNY375" s="21"/>
      <c r="UOC375" s="21"/>
      <c r="UOG375" s="21"/>
      <c r="UOK375" s="21"/>
      <c r="UOO375" s="21"/>
      <c r="UOS375" s="21"/>
      <c r="UOW375" s="21"/>
      <c r="UPA375" s="21"/>
      <c r="UPE375" s="21"/>
      <c r="UPI375" s="21"/>
      <c r="UPM375" s="21"/>
      <c r="UPQ375" s="21"/>
      <c r="UPU375" s="21"/>
      <c r="UPY375" s="21"/>
      <c r="UQC375" s="21"/>
      <c r="UQG375" s="21"/>
      <c r="UQK375" s="21"/>
      <c r="UQO375" s="21"/>
      <c r="UQS375" s="21"/>
      <c r="UQW375" s="21"/>
      <c r="URA375" s="21"/>
      <c r="URE375" s="21"/>
      <c r="URI375" s="21"/>
      <c r="URM375" s="21"/>
      <c r="URQ375" s="21"/>
      <c r="URU375" s="21"/>
      <c r="URY375" s="21"/>
      <c r="USC375" s="21"/>
      <c r="USG375" s="21"/>
      <c r="USK375" s="21"/>
      <c r="USO375" s="21"/>
      <c r="USS375" s="21"/>
      <c r="USW375" s="21"/>
      <c r="UTA375" s="21"/>
      <c r="UTE375" s="21"/>
      <c r="UTI375" s="21"/>
      <c r="UTM375" s="21"/>
      <c r="UTQ375" s="21"/>
      <c r="UTU375" s="21"/>
      <c r="UTY375" s="21"/>
      <c r="UUC375" s="21"/>
      <c r="UUG375" s="21"/>
      <c r="UUK375" s="21"/>
      <c r="UUO375" s="21"/>
      <c r="UUS375" s="21"/>
      <c r="UUW375" s="21"/>
      <c r="UVA375" s="21"/>
      <c r="UVE375" s="21"/>
      <c r="UVI375" s="21"/>
      <c r="UVM375" s="21"/>
      <c r="UVQ375" s="21"/>
      <c r="UVU375" s="21"/>
      <c r="UVY375" s="21"/>
      <c r="UWC375" s="21"/>
      <c r="UWG375" s="21"/>
      <c r="UWK375" s="21"/>
      <c r="UWO375" s="21"/>
      <c r="UWS375" s="21"/>
      <c r="UWW375" s="21"/>
      <c r="UXA375" s="21"/>
      <c r="UXE375" s="21"/>
      <c r="UXI375" s="21"/>
      <c r="UXM375" s="21"/>
      <c r="UXQ375" s="21"/>
      <c r="UXU375" s="21"/>
      <c r="UXY375" s="21"/>
      <c r="UYC375" s="21"/>
      <c r="UYG375" s="21"/>
      <c r="UYK375" s="21"/>
      <c r="UYO375" s="21"/>
      <c r="UYS375" s="21"/>
      <c r="UYW375" s="21"/>
      <c r="UZA375" s="21"/>
      <c r="UZE375" s="21"/>
      <c r="UZI375" s="21"/>
      <c r="UZM375" s="21"/>
      <c r="UZQ375" s="21"/>
      <c r="UZU375" s="21"/>
      <c r="UZY375" s="21"/>
      <c r="VAC375" s="21"/>
      <c r="VAG375" s="21"/>
      <c r="VAK375" s="21"/>
      <c r="VAO375" s="21"/>
      <c r="VAS375" s="21"/>
      <c r="VAW375" s="21"/>
      <c r="VBA375" s="21"/>
      <c r="VBE375" s="21"/>
      <c r="VBI375" s="21"/>
      <c r="VBM375" s="21"/>
      <c r="VBQ375" s="21"/>
      <c r="VBU375" s="21"/>
      <c r="VBY375" s="21"/>
      <c r="VCC375" s="21"/>
      <c r="VCG375" s="21"/>
      <c r="VCK375" s="21"/>
      <c r="VCO375" s="21"/>
      <c r="VCS375" s="21"/>
      <c r="VCW375" s="21"/>
      <c r="VDA375" s="21"/>
      <c r="VDE375" s="21"/>
      <c r="VDI375" s="21"/>
      <c r="VDM375" s="21"/>
      <c r="VDQ375" s="21"/>
      <c r="VDU375" s="21"/>
      <c r="VDY375" s="21"/>
      <c r="VEC375" s="21"/>
      <c r="VEG375" s="21"/>
      <c r="VEK375" s="21"/>
      <c r="VEO375" s="21"/>
      <c r="VES375" s="21"/>
      <c r="VEW375" s="21"/>
      <c r="VFA375" s="21"/>
      <c r="VFE375" s="21"/>
      <c r="VFI375" s="21"/>
      <c r="VFM375" s="21"/>
      <c r="VFQ375" s="21"/>
      <c r="VFU375" s="21"/>
      <c r="VFY375" s="21"/>
      <c r="VGC375" s="21"/>
      <c r="VGG375" s="21"/>
      <c r="VGK375" s="21"/>
      <c r="VGO375" s="21"/>
      <c r="VGS375" s="21"/>
      <c r="VGW375" s="21"/>
      <c r="VHA375" s="21"/>
      <c r="VHE375" s="21"/>
      <c r="VHI375" s="21"/>
      <c r="VHM375" s="21"/>
      <c r="VHQ375" s="21"/>
      <c r="VHU375" s="21"/>
      <c r="VHY375" s="21"/>
      <c r="VIC375" s="21"/>
      <c r="VIG375" s="21"/>
      <c r="VIK375" s="21"/>
      <c r="VIO375" s="21"/>
      <c r="VIS375" s="21"/>
      <c r="VIW375" s="21"/>
      <c r="VJA375" s="21"/>
      <c r="VJE375" s="21"/>
      <c r="VJI375" s="21"/>
      <c r="VJM375" s="21"/>
      <c r="VJQ375" s="21"/>
      <c r="VJU375" s="21"/>
      <c r="VJY375" s="21"/>
      <c r="VKC375" s="21"/>
      <c r="VKG375" s="21"/>
      <c r="VKK375" s="21"/>
      <c r="VKO375" s="21"/>
      <c r="VKS375" s="21"/>
      <c r="VKW375" s="21"/>
      <c r="VLA375" s="21"/>
      <c r="VLE375" s="21"/>
      <c r="VLI375" s="21"/>
      <c r="VLM375" s="21"/>
      <c r="VLQ375" s="21"/>
      <c r="VLU375" s="21"/>
      <c r="VLY375" s="21"/>
      <c r="VMC375" s="21"/>
      <c r="VMG375" s="21"/>
      <c r="VMK375" s="21"/>
      <c r="VMO375" s="21"/>
      <c r="VMS375" s="21"/>
      <c r="VMW375" s="21"/>
      <c r="VNA375" s="21"/>
      <c r="VNE375" s="21"/>
      <c r="VNI375" s="21"/>
      <c r="VNM375" s="21"/>
      <c r="VNQ375" s="21"/>
      <c r="VNU375" s="21"/>
      <c r="VNY375" s="21"/>
      <c r="VOC375" s="21"/>
      <c r="VOG375" s="21"/>
      <c r="VOK375" s="21"/>
      <c r="VOO375" s="21"/>
      <c r="VOS375" s="21"/>
      <c r="VOW375" s="21"/>
      <c r="VPA375" s="21"/>
      <c r="VPE375" s="21"/>
      <c r="VPI375" s="21"/>
      <c r="VPM375" s="21"/>
      <c r="VPQ375" s="21"/>
      <c r="VPU375" s="21"/>
      <c r="VPY375" s="21"/>
      <c r="VQC375" s="21"/>
      <c r="VQG375" s="21"/>
      <c r="VQK375" s="21"/>
      <c r="VQO375" s="21"/>
      <c r="VQS375" s="21"/>
      <c r="VQW375" s="21"/>
      <c r="VRA375" s="21"/>
      <c r="VRE375" s="21"/>
      <c r="VRI375" s="21"/>
      <c r="VRM375" s="21"/>
      <c r="VRQ375" s="21"/>
      <c r="VRU375" s="21"/>
      <c r="VRY375" s="21"/>
      <c r="VSC375" s="21"/>
      <c r="VSG375" s="21"/>
      <c r="VSK375" s="21"/>
      <c r="VSO375" s="21"/>
      <c r="VSS375" s="21"/>
      <c r="VSW375" s="21"/>
      <c r="VTA375" s="21"/>
      <c r="VTE375" s="21"/>
      <c r="VTI375" s="21"/>
      <c r="VTM375" s="21"/>
      <c r="VTQ375" s="21"/>
      <c r="VTU375" s="21"/>
      <c r="VTY375" s="21"/>
      <c r="VUC375" s="21"/>
      <c r="VUG375" s="21"/>
      <c r="VUK375" s="21"/>
      <c r="VUO375" s="21"/>
      <c r="VUS375" s="21"/>
      <c r="VUW375" s="21"/>
      <c r="VVA375" s="21"/>
      <c r="VVE375" s="21"/>
      <c r="VVI375" s="21"/>
      <c r="VVM375" s="21"/>
      <c r="VVQ375" s="21"/>
      <c r="VVU375" s="21"/>
      <c r="VVY375" s="21"/>
      <c r="VWC375" s="21"/>
      <c r="VWG375" s="21"/>
      <c r="VWK375" s="21"/>
      <c r="VWO375" s="21"/>
      <c r="VWS375" s="21"/>
      <c r="VWW375" s="21"/>
      <c r="VXA375" s="21"/>
      <c r="VXE375" s="21"/>
      <c r="VXI375" s="21"/>
      <c r="VXM375" s="21"/>
      <c r="VXQ375" s="21"/>
      <c r="VXU375" s="21"/>
      <c r="VXY375" s="21"/>
      <c r="VYC375" s="21"/>
      <c r="VYG375" s="21"/>
      <c r="VYK375" s="21"/>
      <c r="VYO375" s="21"/>
      <c r="VYS375" s="21"/>
      <c r="VYW375" s="21"/>
      <c r="VZA375" s="21"/>
      <c r="VZE375" s="21"/>
      <c r="VZI375" s="21"/>
      <c r="VZM375" s="21"/>
      <c r="VZQ375" s="21"/>
      <c r="VZU375" s="21"/>
      <c r="VZY375" s="21"/>
      <c r="WAC375" s="21"/>
      <c r="WAG375" s="21"/>
      <c r="WAK375" s="21"/>
      <c r="WAO375" s="21"/>
      <c r="WAS375" s="21"/>
      <c r="WAW375" s="21"/>
      <c r="WBA375" s="21"/>
      <c r="WBE375" s="21"/>
      <c r="WBI375" s="21"/>
      <c r="WBM375" s="21"/>
      <c r="WBQ375" s="21"/>
      <c r="WBU375" s="21"/>
      <c r="WBY375" s="21"/>
      <c r="WCC375" s="21"/>
      <c r="WCG375" s="21"/>
      <c r="WCK375" s="21"/>
      <c r="WCO375" s="21"/>
      <c r="WCS375" s="21"/>
      <c r="WCW375" s="21"/>
      <c r="WDA375" s="21"/>
      <c r="WDE375" s="21"/>
      <c r="WDI375" s="21"/>
      <c r="WDM375" s="21"/>
      <c r="WDQ375" s="21"/>
      <c r="WDU375" s="21"/>
      <c r="WDY375" s="21"/>
      <c r="WEC375" s="21"/>
      <c r="WEG375" s="21"/>
      <c r="WEK375" s="21"/>
      <c r="WEO375" s="21"/>
      <c r="WES375" s="21"/>
      <c r="WEW375" s="21"/>
      <c r="WFA375" s="21"/>
      <c r="WFE375" s="21"/>
      <c r="WFI375" s="21"/>
      <c r="WFM375" s="21"/>
      <c r="WFQ375" s="21"/>
      <c r="WFU375" s="21"/>
      <c r="WFY375" s="21"/>
      <c r="WGC375" s="21"/>
      <c r="WGG375" s="21"/>
      <c r="WGK375" s="21"/>
      <c r="WGO375" s="21"/>
      <c r="WGS375" s="21"/>
      <c r="WGW375" s="21"/>
      <c r="WHA375" s="21"/>
      <c r="WHE375" s="21"/>
      <c r="WHI375" s="21"/>
      <c r="WHM375" s="21"/>
      <c r="WHQ375" s="21"/>
      <c r="WHU375" s="21"/>
      <c r="WHY375" s="21"/>
      <c r="WIC375" s="21"/>
      <c r="WIG375" s="21"/>
      <c r="WIK375" s="21"/>
      <c r="WIO375" s="21"/>
      <c r="WIS375" s="21"/>
      <c r="WIW375" s="21"/>
      <c r="WJA375" s="21"/>
      <c r="WJE375" s="21"/>
      <c r="WJI375" s="21"/>
      <c r="WJM375" s="21"/>
      <c r="WJQ375" s="21"/>
      <c r="WJU375" s="21"/>
      <c r="WJY375" s="21"/>
      <c r="WKC375" s="21"/>
      <c r="WKG375" s="21"/>
      <c r="WKK375" s="21"/>
      <c r="WKO375" s="21"/>
      <c r="WKS375" s="21"/>
      <c r="WKW375" s="21"/>
      <c r="WLA375" s="21"/>
      <c r="WLE375" s="21"/>
      <c r="WLI375" s="21"/>
      <c r="WLM375" s="21"/>
      <c r="WLQ375" s="21"/>
      <c r="WLU375" s="21"/>
      <c r="WLY375" s="21"/>
      <c r="WMC375" s="21"/>
      <c r="WMG375" s="21"/>
      <c r="WMK375" s="21"/>
      <c r="WMO375" s="21"/>
      <c r="WMS375" s="21"/>
      <c r="WMW375" s="21"/>
      <c r="WNA375" s="21"/>
      <c r="WNE375" s="21"/>
      <c r="WNI375" s="21"/>
      <c r="WNM375" s="21"/>
      <c r="WNQ375" s="21"/>
      <c r="WNU375" s="21"/>
      <c r="WNY375" s="21"/>
      <c r="WOC375" s="21"/>
      <c r="WOG375" s="21"/>
      <c r="WOK375" s="21"/>
      <c r="WOO375" s="21"/>
      <c r="WOS375" s="21"/>
      <c r="WOW375" s="21"/>
      <c r="WPA375" s="21"/>
      <c r="WPE375" s="21"/>
      <c r="WPI375" s="21"/>
      <c r="WPM375" s="21"/>
      <c r="WPQ375" s="21"/>
      <c r="WPU375" s="21"/>
      <c r="WPY375" s="21"/>
      <c r="WQC375" s="21"/>
      <c r="WQG375" s="21"/>
      <c r="WQK375" s="21"/>
      <c r="WQO375" s="21"/>
      <c r="WQS375" s="21"/>
      <c r="WQW375" s="21"/>
      <c r="WRA375" s="21"/>
      <c r="WRE375" s="21"/>
      <c r="WRI375" s="21"/>
      <c r="WRM375" s="21"/>
      <c r="WRQ375" s="21"/>
      <c r="WRU375" s="21"/>
      <c r="WRY375" s="21"/>
      <c r="WSC375" s="21"/>
      <c r="WSG375" s="21"/>
      <c r="WSK375" s="21"/>
      <c r="WSO375" s="21"/>
      <c r="WSS375" s="21"/>
      <c r="WSW375" s="21"/>
      <c r="WTA375" s="21"/>
      <c r="WTE375" s="21"/>
      <c r="WTI375" s="21"/>
      <c r="WTM375" s="21"/>
      <c r="WTQ375" s="21"/>
      <c r="WTU375" s="21"/>
      <c r="WTY375" s="21"/>
      <c r="WUC375" s="21"/>
      <c r="WUG375" s="21"/>
      <c r="WUK375" s="21"/>
      <c r="WUO375" s="21"/>
      <c r="WUS375" s="21"/>
      <c r="WUW375" s="21"/>
      <c r="WVA375" s="21"/>
      <c r="WVE375" s="21"/>
      <c r="WVI375" s="21"/>
      <c r="WVM375" s="21"/>
      <c r="WVQ375" s="21"/>
      <c r="WVU375" s="21"/>
      <c r="WVY375" s="21"/>
      <c r="WWC375" s="21"/>
      <c r="WWG375" s="21"/>
      <c r="WWK375" s="21"/>
      <c r="WWO375" s="21"/>
      <c r="WWS375" s="21"/>
      <c r="WWW375" s="21"/>
      <c r="WXA375" s="21"/>
      <c r="WXE375" s="21"/>
      <c r="WXI375" s="21"/>
      <c r="WXM375" s="21"/>
      <c r="WXQ375" s="21"/>
      <c r="WXU375" s="21"/>
      <c r="WXY375" s="21"/>
      <c r="WYC375" s="21"/>
      <c r="WYG375" s="21"/>
      <c r="WYK375" s="21"/>
      <c r="WYO375" s="21"/>
      <c r="WYS375" s="21"/>
      <c r="WYW375" s="21"/>
      <c r="WZA375" s="21"/>
      <c r="WZE375" s="21"/>
      <c r="WZI375" s="21"/>
      <c r="WZM375" s="21"/>
      <c r="WZQ375" s="21"/>
      <c r="WZU375" s="21"/>
      <c r="WZY375" s="21"/>
      <c r="XAC375" s="21"/>
      <c r="XAG375" s="21"/>
      <c r="XAK375" s="21"/>
      <c r="XAO375" s="21"/>
      <c r="XAS375" s="21"/>
      <c r="XAW375" s="21"/>
      <c r="XBA375" s="21"/>
      <c r="XBE375" s="21"/>
      <c r="XBI375" s="21"/>
      <c r="XBM375" s="21"/>
      <c r="XBQ375" s="21"/>
      <c r="XBU375" s="21"/>
      <c r="XBY375" s="21"/>
      <c r="XCC375" s="21"/>
      <c r="XCG375" s="21"/>
      <c r="XCK375" s="21"/>
      <c r="XCO375" s="21"/>
      <c r="XCS375" s="21"/>
      <c r="XCW375" s="21"/>
      <c r="XDA375" s="21"/>
      <c r="XDE375" s="21"/>
      <c r="XDI375" s="21"/>
      <c r="XDM375" s="21"/>
      <c r="XDQ375" s="21"/>
      <c r="XDU375" s="21"/>
      <c r="XDY375" s="21"/>
      <c r="XEC375" s="21"/>
      <c r="XEG375" s="21"/>
      <c r="XEK375" s="21"/>
      <c r="XEO375" s="21"/>
      <c r="XES375" s="21"/>
      <c r="XEW375" s="21"/>
      <c r="XFA375" s="21"/>
    </row>
    <row r="376" spans="1:16384" s="22" customFormat="1" x14ac:dyDescent="0.25">
      <c r="A376" s="21" t="s">
        <v>1812</v>
      </c>
      <c r="B376" s="22" t="s">
        <v>1813</v>
      </c>
      <c r="C376" s="22">
        <v>2022</v>
      </c>
      <c r="D376" s="22">
        <v>2026</v>
      </c>
      <c r="E376"/>
      <c r="F376" s="132"/>
      <c r="G376" s="132"/>
      <c r="H376" s="132"/>
      <c r="I376"/>
      <c r="J376" s="132"/>
      <c r="K376" s="132"/>
      <c r="L376" s="132"/>
      <c r="M376"/>
      <c r="N376" s="132"/>
      <c r="O376" s="132"/>
      <c r="P376" s="132"/>
      <c r="Q376"/>
      <c r="R376" s="132"/>
      <c r="S376" s="132"/>
      <c r="T376" s="132"/>
      <c r="U376"/>
      <c r="V376" s="132"/>
      <c r="W376" s="132"/>
      <c r="X376" s="132"/>
      <c r="Y376"/>
      <c r="Z376" s="132"/>
      <c r="AA376" s="132"/>
      <c r="AB376" s="132"/>
      <c r="AC376"/>
      <c r="AD376" s="132"/>
      <c r="AE376" s="132"/>
      <c r="AF376" s="132"/>
      <c r="AG376"/>
      <c r="AH376" s="132"/>
      <c r="AI376" s="132"/>
      <c r="AJ376" s="132"/>
      <c r="AK376"/>
      <c r="AL376" s="132"/>
      <c r="AM376" s="132"/>
      <c r="AN376" s="132"/>
      <c r="AO376"/>
      <c r="AP376" s="132"/>
      <c r="AQ376" s="132"/>
      <c r="AR376" s="132"/>
      <c r="AS376"/>
      <c r="AT376" s="132"/>
      <c r="AU376" s="132"/>
      <c r="AV376" s="132"/>
      <c r="AW376"/>
      <c r="AX376" s="132"/>
      <c r="AY376" s="132"/>
      <c r="AZ376" s="132"/>
      <c r="BA376"/>
      <c r="BB376" s="132"/>
      <c r="BC376" s="132"/>
      <c r="BD376" s="132"/>
      <c r="BE376"/>
      <c r="BF376" s="132"/>
      <c r="BG376" s="132"/>
      <c r="BH376" s="132"/>
      <c r="BI376"/>
      <c r="BJ376" s="132"/>
      <c r="BK376" s="132"/>
      <c r="BL376" s="132"/>
      <c r="BM376"/>
      <c r="BN376" s="132"/>
      <c r="BO376" s="132"/>
      <c r="BP376" s="132"/>
      <c r="BQ376"/>
      <c r="BR376" s="132"/>
      <c r="BS376" s="132"/>
      <c r="BT376" s="132"/>
      <c r="BU376"/>
      <c r="BV376" s="132"/>
      <c r="BW376" s="132"/>
      <c r="BX376" s="132"/>
      <c r="BY376"/>
      <c r="BZ376" s="132"/>
      <c r="CA376" s="132"/>
      <c r="CB376" s="132"/>
      <c r="CC376"/>
      <c r="CD376" s="132"/>
      <c r="CE376" s="132"/>
      <c r="CF376" s="132"/>
      <c r="CG376"/>
      <c r="CH376" s="132"/>
      <c r="CI376" s="133"/>
      <c r="CK376" s="21"/>
      <c r="CO376" s="21"/>
      <c r="CS376" s="21"/>
      <c r="CW376" s="21"/>
      <c r="DA376" s="21"/>
      <c r="DE376" s="21"/>
      <c r="DI376" s="21"/>
      <c r="DM376" s="21"/>
      <c r="DQ376" s="21"/>
      <c r="DU376" s="21"/>
      <c r="DY376" s="21"/>
      <c r="EC376" s="21"/>
      <c r="EG376" s="21"/>
      <c r="EK376" s="21"/>
      <c r="EO376" s="21"/>
      <c r="ES376" s="21"/>
      <c r="EW376" s="21"/>
      <c r="FA376" s="21"/>
      <c r="FE376" s="21"/>
      <c r="FI376" s="21"/>
      <c r="FM376" s="21"/>
      <c r="FQ376" s="21"/>
      <c r="FU376" s="21"/>
      <c r="FY376" s="21"/>
      <c r="GC376" s="21"/>
      <c r="GG376" s="21"/>
      <c r="GK376" s="21"/>
      <c r="GO376" s="21"/>
      <c r="GS376" s="21"/>
      <c r="GW376" s="21"/>
      <c r="HA376" s="21"/>
      <c r="HE376" s="21"/>
      <c r="HI376" s="21"/>
      <c r="HM376" s="21"/>
      <c r="HQ376" s="21"/>
      <c r="HU376" s="21"/>
      <c r="HY376" s="21"/>
      <c r="IC376" s="21"/>
      <c r="IG376" s="21"/>
      <c r="IK376" s="21"/>
      <c r="IO376" s="21"/>
      <c r="IS376" s="21"/>
      <c r="IW376" s="21"/>
      <c r="JA376" s="21"/>
      <c r="JE376" s="21"/>
      <c r="JI376" s="21"/>
      <c r="JM376" s="21"/>
      <c r="JQ376" s="21"/>
      <c r="JU376" s="21"/>
      <c r="JY376" s="21"/>
      <c r="KC376" s="21"/>
      <c r="KG376" s="21"/>
      <c r="KK376" s="21"/>
      <c r="KO376" s="21"/>
      <c r="KS376" s="21"/>
      <c r="KW376" s="21"/>
      <c r="LA376" s="21"/>
      <c r="LE376" s="21"/>
      <c r="LI376" s="21"/>
      <c r="LM376" s="21"/>
      <c r="LQ376" s="21"/>
      <c r="LU376" s="21"/>
      <c r="LY376" s="21"/>
      <c r="MC376" s="21"/>
      <c r="MG376" s="21"/>
      <c r="MK376" s="21"/>
      <c r="MO376" s="21"/>
      <c r="MS376" s="21"/>
      <c r="MW376" s="21"/>
      <c r="NA376" s="21"/>
      <c r="NE376" s="21"/>
      <c r="NI376" s="21"/>
      <c r="NM376" s="21"/>
      <c r="NQ376" s="21"/>
      <c r="NU376" s="21"/>
      <c r="NY376" s="21"/>
      <c r="OC376" s="21"/>
      <c r="OG376" s="21"/>
      <c r="OK376" s="21"/>
      <c r="OO376" s="21"/>
      <c r="OS376" s="21"/>
      <c r="OW376" s="21"/>
      <c r="PA376" s="21"/>
      <c r="PE376" s="21"/>
      <c r="PI376" s="21"/>
      <c r="PM376" s="21"/>
      <c r="PQ376" s="21"/>
      <c r="PU376" s="21"/>
      <c r="PY376" s="21"/>
      <c r="QC376" s="21"/>
      <c r="QG376" s="21"/>
      <c r="QK376" s="21"/>
      <c r="QO376" s="21"/>
      <c r="QS376" s="21"/>
      <c r="QW376" s="21"/>
      <c r="RA376" s="21"/>
      <c r="RE376" s="21"/>
      <c r="RI376" s="21"/>
      <c r="RM376" s="21"/>
      <c r="RQ376" s="21"/>
      <c r="RU376" s="21"/>
      <c r="RY376" s="21"/>
      <c r="SC376" s="21"/>
      <c r="SG376" s="21"/>
      <c r="SK376" s="21"/>
      <c r="SO376" s="21"/>
      <c r="SS376" s="21"/>
      <c r="SW376" s="21"/>
      <c r="TA376" s="21"/>
      <c r="TE376" s="21"/>
      <c r="TI376" s="21"/>
      <c r="TM376" s="21"/>
      <c r="TQ376" s="21"/>
      <c r="TU376" s="21"/>
      <c r="TY376" s="21"/>
      <c r="UC376" s="21"/>
      <c r="UG376" s="21"/>
      <c r="UK376" s="21"/>
      <c r="UO376" s="21"/>
      <c r="US376" s="21"/>
      <c r="UW376" s="21"/>
      <c r="VA376" s="21"/>
      <c r="VE376" s="21"/>
      <c r="VI376" s="21"/>
      <c r="VM376" s="21"/>
      <c r="VQ376" s="21"/>
      <c r="VU376" s="21"/>
      <c r="VY376" s="21"/>
      <c r="WC376" s="21"/>
      <c r="WG376" s="21"/>
      <c r="WK376" s="21"/>
      <c r="WO376" s="21"/>
      <c r="WS376" s="21"/>
      <c r="WW376" s="21"/>
      <c r="XA376" s="21"/>
      <c r="XE376" s="21"/>
      <c r="XI376" s="21"/>
      <c r="XM376" s="21"/>
      <c r="XQ376" s="21"/>
      <c r="XU376" s="21"/>
      <c r="XY376" s="21"/>
      <c r="YC376" s="21"/>
      <c r="YG376" s="21"/>
      <c r="YK376" s="21"/>
      <c r="YO376" s="21"/>
      <c r="YS376" s="21"/>
      <c r="YW376" s="21"/>
      <c r="ZA376" s="21"/>
      <c r="ZE376" s="21"/>
      <c r="ZI376" s="21"/>
      <c r="ZM376" s="21"/>
      <c r="ZQ376" s="21"/>
      <c r="ZU376" s="21"/>
      <c r="ZY376" s="21"/>
      <c r="AAC376" s="21"/>
      <c r="AAG376" s="21"/>
      <c r="AAK376" s="21"/>
      <c r="AAO376" s="21"/>
      <c r="AAS376" s="21"/>
      <c r="AAW376" s="21"/>
      <c r="ABA376" s="21"/>
      <c r="ABE376" s="21"/>
      <c r="ABI376" s="21"/>
      <c r="ABM376" s="21"/>
      <c r="ABQ376" s="21"/>
      <c r="ABU376" s="21"/>
      <c r="ABY376" s="21"/>
      <c r="ACC376" s="21"/>
      <c r="ACG376" s="21"/>
      <c r="ACK376" s="21"/>
      <c r="ACO376" s="21"/>
      <c r="ACS376" s="21"/>
      <c r="ACW376" s="21"/>
      <c r="ADA376" s="21"/>
      <c r="ADE376" s="21"/>
      <c r="ADI376" s="21"/>
      <c r="ADM376" s="21"/>
      <c r="ADQ376" s="21"/>
      <c r="ADU376" s="21"/>
      <c r="ADY376" s="21"/>
      <c r="AEC376" s="21"/>
      <c r="AEG376" s="21"/>
      <c r="AEK376" s="21"/>
      <c r="AEO376" s="21"/>
      <c r="AES376" s="21"/>
      <c r="AEW376" s="21"/>
      <c r="AFA376" s="21"/>
      <c r="AFE376" s="21"/>
      <c r="AFI376" s="21"/>
      <c r="AFM376" s="21"/>
      <c r="AFQ376" s="21"/>
      <c r="AFU376" s="21"/>
      <c r="AFY376" s="21"/>
      <c r="AGC376" s="21"/>
      <c r="AGG376" s="21"/>
      <c r="AGK376" s="21"/>
      <c r="AGO376" s="21"/>
      <c r="AGS376" s="21"/>
      <c r="AGW376" s="21"/>
      <c r="AHA376" s="21"/>
      <c r="AHE376" s="21"/>
      <c r="AHI376" s="21"/>
      <c r="AHM376" s="21"/>
      <c r="AHQ376" s="21"/>
      <c r="AHU376" s="21"/>
      <c r="AHY376" s="21"/>
      <c r="AIC376" s="21"/>
      <c r="AIG376" s="21"/>
      <c r="AIK376" s="21"/>
      <c r="AIO376" s="21"/>
      <c r="AIS376" s="21"/>
      <c r="AIW376" s="21"/>
      <c r="AJA376" s="21"/>
      <c r="AJE376" s="21"/>
      <c r="AJI376" s="21"/>
      <c r="AJM376" s="21"/>
      <c r="AJQ376" s="21"/>
      <c r="AJU376" s="21"/>
      <c r="AJY376" s="21"/>
      <c r="AKC376" s="21"/>
      <c r="AKG376" s="21"/>
      <c r="AKK376" s="21"/>
      <c r="AKO376" s="21"/>
      <c r="AKS376" s="21"/>
      <c r="AKW376" s="21"/>
      <c r="ALA376" s="21"/>
      <c r="ALE376" s="21"/>
      <c r="ALI376" s="21"/>
      <c r="ALM376" s="21"/>
      <c r="ALQ376" s="21"/>
      <c r="ALU376" s="21"/>
      <c r="ALY376" s="21"/>
      <c r="AMC376" s="21"/>
      <c r="AMG376" s="21"/>
      <c r="AMK376" s="21"/>
      <c r="AMO376" s="21"/>
      <c r="AMS376" s="21"/>
      <c r="AMW376" s="21"/>
      <c r="ANA376" s="21"/>
      <c r="ANE376" s="21"/>
      <c r="ANI376" s="21"/>
      <c r="ANM376" s="21"/>
      <c r="ANQ376" s="21"/>
      <c r="ANU376" s="21"/>
      <c r="ANY376" s="21"/>
      <c r="AOC376" s="21"/>
      <c r="AOG376" s="21"/>
      <c r="AOK376" s="21"/>
      <c r="AOO376" s="21"/>
      <c r="AOS376" s="21"/>
      <c r="AOW376" s="21"/>
      <c r="APA376" s="21"/>
      <c r="APE376" s="21"/>
      <c r="API376" s="21"/>
      <c r="APM376" s="21"/>
      <c r="APQ376" s="21"/>
      <c r="APU376" s="21"/>
      <c r="APY376" s="21"/>
      <c r="AQC376" s="21"/>
      <c r="AQG376" s="21"/>
      <c r="AQK376" s="21"/>
      <c r="AQO376" s="21"/>
      <c r="AQS376" s="21"/>
      <c r="AQW376" s="21"/>
      <c r="ARA376" s="21"/>
      <c r="ARE376" s="21"/>
      <c r="ARI376" s="21"/>
      <c r="ARM376" s="21"/>
      <c r="ARQ376" s="21"/>
      <c r="ARU376" s="21"/>
      <c r="ARY376" s="21"/>
      <c r="ASC376" s="21"/>
      <c r="ASG376" s="21"/>
      <c r="ASK376" s="21"/>
      <c r="ASO376" s="21"/>
      <c r="ASS376" s="21"/>
      <c r="ASW376" s="21"/>
      <c r="ATA376" s="21"/>
      <c r="ATE376" s="21"/>
      <c r="ATI376" s="21"/>
      <c r="ATM376" s="21"/>
      <c r="ATQ376" s="21"/>
      <c r="ATU376" s="21"/>
      <c r="ATY376" s="21"/>
      <c r="AUC376" s="21"/>
      <c r="AUG376" s="21"/>
      <c r="AUK376" s="21"/>
      <c r="AUO376" s="21"/>
      <c r="AUS376" s="21"/>
      <c r="AUW376" s="21"/>
      <c r="AVA376" s="21"/>
      <c r="AVE376" s="21"/>
      <c r="AVI376" s="21"/>
      <c r="AVM376" s="21"/>
      <c r="AVQ376" s="21"/>
      <c r="AVU376" s="21"/>
      <c r="AVY376" s="21"/>
      <c r="AWC376" s="21"/>
      <c r="AWG376" s="21"/>
      <c r="AWK376" s="21"/>
      <c r="AWO376" s="21"/>
      <c r="AWS376" s="21"/>
      <c r="AWW376" s="21"/>
      <c r="AXA376" s="21"/>
      <c r="AXE376" s="21"/>
      <c r="AXI376" s="21"/>
      <c r="AXM376" s="21"/>
      <c r="AXQ376" s="21"/>
      <c r="AXU376" s="21"/>
      <c r="AXY376" s="21"/>
      <c r="AYC376" s="21"/>
      <c r="AYG376" s="21"/>
      <c r="AYK376" s="21"/>
      <c r="AYO376" s="21"/>
      <c r="AYS376" s="21"/>
      <c r="AYW376" s="21"/>
      <c r="AZA376" s="21"/>
      <c r="AZE376" s="21"/>
      <c r="AZI376" s="21"/>
      <c r="AZM376" s="21"/>
      <c r="AZQ376" s="21"/>
      <c r="AZU376" s="21"/>
      <c r="AZY376" s="21"/>
      <c r="BAC376" s="21"/>
      <c r="BAG376" s="21"/>
      <c r="BAK376" s="21"/>
      <c r="BAO376" s="21"/>
      <c r="BAS376" s="21"/>
      <c r="BAW376" s="21"/>
      <c r="BBA376" s="21"/>
      <c r="BBE376" s="21"/>
      <c r="BBI376" s="21"/>
      <c r="BBM376" s="21"/>
      <c r="BBQ376" s="21"/>
      <c r="BBU376" s="21"/>
      <c r="BBY376" s="21"/>
      <c r="BCC376" s="21"/>
      <c r="BCG376" s="21"/>
      <c r="BCK376" s="21"/>
      <c r="BCO376" s="21"/>
      <c r="BCS376" s="21"/>
      <c r="BCW376" s="21"/>
      <c r="BDA376" s="21"/>
      <c r="BDE376" s="21"/>
      <c r="BDI376" s="21"/>
      <c r="BDM376" s="21"/>
      <c r="BDQ376" s="21"/>
      <c r="BDU376" s="21"/>
      <c r="BDY376" s="21"/>
      <c r="BEC376" s="21"/>
      <c r="BEG376" s="21"/>
      <c r="BEK376" s="21"/>
      <c r="BEO376" s="21"/>
      <c r="BES376" s="21"/>
      <c r="BEW376" s="21"/>
      <c r="BFA376" s="21"/>
      <c r="BFE376" s="21"/>
      <c r="BFI376" s="21"/>
      <c r="BFM376" s="21"/>
      <c r="BFQ376" s="21"/>
      <c r="BFU376" s="21"/>
      <c r="BFY376" s="21"/>
      <c r="BGC376" s="21"/>
      <c r="BGG376" s="21"/>
      <c r="BGK376" s="21"/>
      <c r="BGO376" s="21"/>
      <c r="BGS376" s="21"/>
      <c r="BGW376" s="21"/>
      <c r="BHA376" s="21"/>
      <c r="BHE376" s="21"/>
      <c r="BHI376" s="21"/>
      <c r="BHM376" s="21"/>
      <c r="BHQ376" s="21"/>
      <c r="BHU376" s="21"/>
      <c r="BHY376" s="21"/>
      <c r="BIC376" s="21"/>
      <c r="BIG376" s="21"/>
      <c r="BIK376" s="21"/>
      <c r="BIO376" s="21"/>
      <c r="BIS376" s="21"/>
      <c r="BIW376" s="21"/>
      <c r="BJA376" s="21"/>
      <c r="BJE376" s="21"/>
      <c r="BJI376" s="21"/>
      <c r="BJM376" s="21"/>
      <c r="BJQ376" s="21"/>
      <c r="BJU376" s="21"/>
      <c r="BJY376" s="21"/>
      <c r="BKC376" s="21"/>
      <c r="BKG376" s="21"/>
      <c r="BKK376" s="21"/>
      <c r="BKO376" s="21"/>
      <c r="BKS376" s="21"/>
      <c r="BKW376" s="21"/>
      <c r="BLA376" s="21"/>
      <c r="BLE376" s="21"/>
      <c r="BLI376" s="21"/>
      <c r="BLM376" s="21"/>
      <c r="BLQ376" s="21"/>
      <c r="BLU376" s="21"/>
      <c r="BLY376" s="21"/>
      <c r="BMC376" s="21"/>
      <c r="BMG376" s="21"/>
      <c r="BMK376" s="21"/>
      <c r="BMO376" s="21"/>
      <c r="BMS376" s="21"/>
      <c r="BMW376" s="21"/>
      <c r="BNA376" s="21"/>
      <c r="BNE376" s="21"/>
      <c r="BNI376" s="21"/>
      <c r="BNM376" s="21"/>
      <c r="BNQ376" s="21"/>
      <c r="BNU376" s="21"/>
      <c r="BNY376" s="21"/>
      <c r="BOC376" s="21"/>
      <c r="BOG376" s="21"/>
      <c r="BOK376" s="21"/>
      <c r="BOO376" s="21"/>
      <c r="BOS376" s="21"/>
      <c r="BOW376" s="21"/>
      <c r="BPA376" s="21"/>
      <c r="BPE376" s="21"/>
      <c r="BPI376" s="21"/>
      <c r="BPM376" s="21"/>
      <c r="BPQ376" s="21"/>
      <c r="BPU376" s="21"/>
      <c r="BPY376" s="21"/>
      <c r="BQC376" s="21"/>
      <c r="BQG376" s="21"/>
      <c r="BQK376" s="21"/>
      <c r="BQO376" s="21"/>
      <c r="BQS376" s="21"/>
      <c r="BQW376" s="21"/>
      <c r="BRA376" s="21"/>
      <c r="BRE376" s="21"/>
      <c r="BRI376" s="21"/>
      <c r="BRM376" s="21"/>
      <c r="BRQ376" s="21"/>
      <c r="BRU376" s="21"/>
      <c r="BRY376" s="21"/>
      <c r="BSC376" s="21"/>
      <c r="BSG376" s="21"/>
      <c r="BSK376" s="21"/>
      <c r="BSO376" s="21"/>
      <c r="BSS376" s="21"/>
      <c r="BSW376" s="21"/>
      <c r="BTA376" s="21"/>
      <c r="BTE376" s="21"/>
      <c r="BTI376" s="21"/>
      <c r="BTM376" s="21"/>
      <c r="BTQ376" s="21"/>
      <c r="BTU376" s="21"/>
      <c r="BTY376" s="21"/>
      <c r="BUC376" s="21"/>
      <c r="BUG376" s="21"/>
      <c r="BUK376" s="21"/>
      <c r="BUO376" s="21"/>
      <c r="BUS376" s="21"/>
      <c r="BUW376" s="21"/>
      <c r="BVA376" s="21"/>
      <c r="BVE376" s="21"/>
      <c r="BVI376" s="21"/>
      <c r="BVM376" s="21"/>
      <c r="BVQ376" s="21"/>
      <c r="BVU376" s="21"/>
      <c r="BVY376" s="21"/>
      <c r="BWC376" s="21"/>
      <c r="BWG376" s="21"/>
      <c r="BWK376" s="21"/>
      <c r="BWO376" s="21"/>
      <c r="BWS376" s="21"/>
      <c r="BWW376" s="21"/>
      <c r="BXA376" s="21"/>
      <c r="BXE376" s="21"/>
      <c r="BXI376" s="21"/>
      <c r="BXM376" s="21"/>
      <c r="BXQ376" s="21"/>
      <c r="BXU376" s="21"/>
      <c r="BXY376" s="21"/>
      <c r="BYC376" s="21"/>
      <c r="BYG376" s="21"/>
      <c r="BYK376" s="21"/>
      <c r="BYO376" s="21"/>
      <c r="BYS376" s="21"/>
      <c r="BYW376" s="21"/>
      <c r="BZA376" s="21"/>
      <c r="BZE376" s="21"/>
      <c r="BZI376" s="21"/>
      <c r="BZM376" s="21"/>
      <c r="BZQ376" s="21"/>
      <c r="BZU376" s="21"/>
      <c r="BZY376" s="21"/>
      <c r="CAC376" s="21"/>
      <c r="CAG376" s="21"/>
      <c r="CAK376" s="21"/>
      <c r="CAO376" s="21"/>
      <c r="CAS376" s="21"/>
      <c r="CAW376" s="21"/>
      <c r="CBA376" s="21"/>
      <c r="CBE376" s="21"/>
      <c r="CBI376" s="21"/>
      <c r="CBM376" s="21"/>
      <c r="CBQ376" s="21"/>
      <c r="CBU376" s="21"/>
      <c r="CBY376" s="21"/>
      <c r="CCC376" s="21"/>
      <c r="CCG376" s="21"/>
      <c r="CCK376" s="21"/>
      <c r="CCO376" s="21"/>
      <c r="CCS376" s="21"/>
      <c r="CCW376" s="21"/>
      <c r="CDA376" s="21"/>
      <c r="CDE376" s="21"/>
      <c r="CDI376" s="21"/>
      <c r="CDM376" s="21"/>
      <c r="CDQ376" s="21"/>
      <c r="CDU376" s="21"/>
      <c r="CDY376" s="21"/>
      <c r="CEC376" s="21"/>
      <c r="CEG376" s="21"/>
      <c r="CEK376" s="21"/>
      <c r="CEO376" s="21"/>
      <c r="CES376" s="21"/>
      <c r="CEW376" s="21"/>
      <c r="CFA376" s="21"/>
      <c r="CFE376" s="21"/>
      <c r="CFI376" s="21"/>
      <c r="CFM376" s="21"/>
      <c r="CFQ376" s="21"/>
      <c r="CFU376" s="21"/>
      <c r="CFY376" s="21"/>
      <c r="CGC376" s="21"/>
      <c r="CGG376" s="21"/>
      <c r="CGK376" s="21"/>
      <c r="CGO376" s="21"/>
      <c r="CGS376" s="21"/>
      <c r="CGW376" s="21"/>
      <c r="CHA376" s="21"/>
      <c r="CHE376" s="21"/>
      <c r="CHI376" s="21"/>
      <c r="CHM376" s="21"/>
      <c r="CHQ376" s="21"/>
      <c r="CHU376" s="21"/>
      <c r="CHY376" s="21"/>
      <c r="CIC376" s="21"/>
      <c r="CIG376" s="21"/>
      <c r="CIK376" s="21"/>
      <c r="CIO376" s="21"/>
      <c r="CIS376" s="21"/>
      <c r="CIW376" s="21"/>
      <c r="CJA376" s="21"/>
      <c r="CJE376" s="21"/>
      <c r="CJI376" s="21"/>
      <c r="CJM376" s="21"/>
      <c r="CJQ376" s="21"/>
      <c r="CJU376" s="21"/>
      <c r="CJY376" s="21"/>
      <c r="CKC376" s="21"/>
      <c r="CKG376" s="21"/>
      <c r="CKK376" s="21"/>
      <c r="CKO376" s="21"/>
      <c r="CKS376" s="21"/>
      <c r="CKW376" s="21"/>
      <c r="CLA376" s="21"/>
      <c r="CLE376" s="21"/>
      <c r="CLI376" s="21"/>
      <c r="CLM376" s="21"/>
      <c r="CLQ376" s="21"/>
      <c r="CLU376" s="21"/>
      <c r="CLY376" s="21"/>
      <c r="CMC376" s="21"/>
      <c r="CMG376" s="21"/>
      <c r="CMK376" s="21"/>
      <c r="CMO376" s="21"/>
      <c r="CMS376" s="21"/>
      <c r="CMW376" s="21"/>
      <c r="CNA376" s="21"/>
      <c r="CNE376" s="21"/>
      <c r="CNI376" s="21"/>
      <c r="CNM376" s="21"/>
      <c r="CNQ376" s="21"/>
      <c r="CNU376" s="21"/>
      <c r="CNY376" s="21"/>
      <c r="COC376" s="21"/>
      <c r="COG376" s="21"/>
      <c r="COK376" s="21"/>
      <c r="COO376" s="21"/>
      <c r="COS376" s="21"/>
      <c r="COW376" s="21"/>
      <c r="CPA376" s="21"/>
      <c r="CPE376" s="21"/>
      <c r="CPI376" s="21"/>
      <c r="CPM376" s="21"/>
      <c r="CPQ376" s="21"/>
      <c r="CPU376" s="21"/>
      <c r="CPY376" s="21"/>
      <c r="CQC376" s="21"/>
      <c r="CQG376" s="21"/>
      <c r="CQK376" s="21"/>
      <c r="CQO376" s="21"/>
      <c r="CQS376" s="21"/>
      <c r="CQW376" s="21"/>
      <c r="CRA376" s="21"/>
      <c r="CRE376" s="21"/>
      <c r="CRI376" s="21"/>
      <c r="CRM376" s="21"/>
      <c r="CRQ376" s="21"/>
      <c r="CRU376" s="21"/>
      <c r="CRY376" s="21"/>
      <c r="CSC376" s="21"/>
      <c r="CSG376" s="21"/>
      <c r="CSK376" s="21"/>
      <c r="CSO376" s="21"/>
      <c r="CSS376" s="21"/>
      <c r="CSW376" s="21"/>
      <c r="CTA376" s="21"/>
      <c r="CTE376" s="21"/>
      <c r="CTI376" s="21"/>
      <c r="CTM376" s="21"/>
      <c r="CTQ376" s="21"/>
      <c r="CTU376" s="21"/>
      <c r="CTY376" s="21"/>
      <c r="CUC376" s="21"/>
      <c r="CUG376" s="21"/>
      <c r="CUK376" s="21"/>
      <c r="CUO376" s="21"/>
      <c r="CUS376" s="21"/>
      <c r="CUW376" s="21"/>
      <c r="CVA376" s="21"/>
      <c r="CVE376" s="21"/>
      <c r="CVI376" s="21"/>
      <c r="CVM376" s="21"/>
      <c r="CVQ376" s="21"/>
      <c r="CVU376" s="21"/>
      <c r="CVY376" s="21"/>
      <c r="CWC376" s="21"/>
      <c r="CWG376" s="21"/>
      <c r="CWK376" s="21"/>
      <c r="CWO376" s="21"/>
      <c r="CWS376" s="21"/>
      <c r="CWW376" s="21"/>
      <c r="CXA376" s="21"/>
      <c r="CXE376" s="21"/>
      <c r="CXI376" s="21"/>
      <c r="CXM376" s="21"/>
      <c r="CXQ376" s="21"/>
      <c r="CXU376" s="21"/>
      <c r="CXY376" s="21"/>
      <c r="CYC376" s="21"/>
      <c r="CYG376" s="21"/>
      <c r="CYK376" s="21"/>
      <c r="CYO376" s="21"/>
      <c r="CYS376" s="21"/>
      <c r="CYW376" s="21"/>
      <c r="CZA376" s="21"/>
      <c r="CZE376" s="21"/>
      <c r="CZI376" s="21"/>
      <c r="CZM376" s="21"/>
      <c r="CZQ376" s="21"/>
      <c r="CZU376" s="21"/>
      <c r="CZY376" s="21"/>
      <c r="DAC376" s="21"/>
      <c r="DAG376" s="21"/>
      <c r="DAK376" s="21"/>
      <c r="DAO376" s="21"/>
      <c r="DAS376" s="21"/>
      <c r="DAW376" s="21"/>
      <c r="DBA376" s="21"/>
      <c r="DBE376" s="21"/>
      <c r="DBI376" s="21"/>
      <c r="DBM376" s="21"/>
      <c r="DBQ376" s="21"/>
      <c r="DBU376" s="21"/>
      <c r="DBY376" s="21"/>
      <c r="DCC376" s="21"/>
      <c r="DCG376" s="21"/>
      <c r="DCK376" s="21"/>
      <c r="DCO376" s="21"/>
      <c r="DCS376" s="21"/>
      <c r="DCW376" s="21"/>
      <c r="DDA376" s="21"/>
      <c r="DDE376" s="21"/>
      <c r="DDI376" s="21"/>
      <c r="DDM376" s="21"/>
      <c r="DDQ376" s="21"/>
      <c r="DDU376" s="21"/>
      <c r="DDY376" s="21"/>
      <c r="DEC376" s="21"/>
      <c r="DEG376" s="21"/>
      <c r="DEK376" s="21"/>
      <c r="DEO376" s="21"/>
      <c r="DES376" s="21"/>
      <c r="DEW376" s="21"/>
      <c r="DFA376" s="21"/>
      <c r="DFE376" s="21"/>
      <c r="DFI376" s="21"/>
      <c r="DFM376" s="21"/>
      <c r="DFQ376" s="21"/>
      <c r="DFU376" s="21"/>
      <c r="DFY376" s="21"/>
      <c r="DGC376" s="21"/>
      <c r="DGG376" s="21"/>
      <c r="DGK376" s="21"/>
      <c r="DGO376" s="21"/>
      <c r="DGS376" s="21"/>
      <c r="DGW376" s="21"/>
      <c r="DHA376" s="21"/>
      <c r="DHE376" s="21"/>
      <c r="DHI376" s="21"/>
      <c r="DHM376" s="21"/>
      <c r="DHQ376" s="21"/>
      <c r="DHU376" s="21"/>
      <c r="DHY376" s="21"/>
      <c r="DIC376" s="21"/>
      <c r="DIG376" s="21"/>
      <c r="DIK376" s="21"/>
      <c r="DIO376" s="21"/>
      <c r="DIS376" s="21"/>
      <c r="DIW376" s="21"/>
      <c r="DJA376" s="21"/>
      <c r="DJE376" s="21"/>
      <c r="DJI376" s="21"/>
      <c r="DJM376" s="21"/>
      <c r="DJQ376" s="21"/>
      <c r="DJU376" s="21"/>
      <c r="DJY376" s="21"/>
      <c r="DKC376" s="21"/>
      <c r="DKG376" s="21"/>
      <c r="DKK376" s="21"/>
      <c r="DKO376" s="21"/>
      <c r="DKS376" s="21"/>
      <c r="DKW376" s="21"/>
      <c r="DLA376" s="21"/>
      <c r="DLE376" s="21"/>
      <c r="DLI376" s="21"/>
      <c r="DLM376" s="21"/>
      <c r="DLQ376" s="21"/>
      <c r="DLU376" s="21"/>
      <c r="DLY376" s="21"/>
      <c r="DMC376" s="21"/>
      <c r="DMG376" s="21"/>
      <c r="DMK376" s="21"/>
      <c r="DMO376" s="21"/>
      <c r="DMS376" s="21"/>
      <c r="DMW376" s="21"/>
      <c r="DNA376" s="21"/>
      <c r="DNE376" s="21"/>
      <c r="DNI376" s="21"/>
      <c r="DNM376" s="21"/>
      <c r="DNQ376" s="21"/>
      <c r="DNU376" s="21"/>
      <c r="DNY376" s="21"/>
      <c r="DOC376" s="21"/>
      <c r="DOG376" s="21"/>
      <c r="DOK376" s="21"/>
      <c r="DOO376" s="21"/>
      <c r="DOS376" s="21"/>
      <c r="DOW376" s="21"/>
      <c r="DPA376" s="21"/>
      <c r="DPE376" s="21"/>
      <c r="DPI376" s="21"/>
      <c r="DPM376" s="21"/>
      <c r="DPQ376" s="21"/>
      <c r="DPU376" s="21"/>
      <c r="DPY376" s="21"/>
      <c r="DQC376" s="21"/>
      <c r="DQG376" s="21"/>
      <c r="DQK376" s="21"/>
      <c r="DQO376" s="21"/>
      <c r="DQS376" s="21"/>
      <c r="DQW376" s="21"/>
      <c r="DRA376" s="21"/>
      <c r="DRE376" s="21"/>
      <c r="DRI376" s="21"/>
      <c r="DRM376" s="21"/>
      <c r="DRQ376" s="21"/>
      <c r="DRU376" s="21"/>
      <c r="DRY376" s="21"/>
      <c r="DSC376" s="21"/>
      <c r="DSG376" s="21"/>
      <c r="DSK376" s="21"/>
      <c r="DSO376" s="21"/>
      <c r="DSS376" s="21"/>
      <c r="DSW376" s="21"/>
      <c r="DTA376" s="21"/>
      <c r="DTE376" s="21"/>
      <c r="DTI376" s="21"/>
      <c r="DTM376" s="21"/>
      <c r="DTQ376" s="21"/>
      <c r="DTU376" s="21"/>
      <c r="DTY376" s="21"/>
      <c r="DUC376" s="21"/>
      <c r="DUG376" s="21"/>
      <c r="DUK376" s="21"/>
      <c r="DUO376" s="21"/>
      <c r="DUS376" s="21"/>
      <c r="DUW376" s="21"/>
      <c r="DVA376" s="21"/>
      <c r="DVE376" s="21"/>
      <c r="DVI376" s="21"/>
      <c r="DVM376" s="21"/>
      <c r="DVQ376" s="21"/>
      <c r="DVU376" s="21"/>
      <c r="DVY376" s="21"/>
      <c r="DWC376" s="21"/>
      <c r="DWG376" s="21"/>
      <c r="DWK376" s="21"/>
      <c r="DWO376" s="21"/>
      <c r="DWS376" s="21"/>
      <c r="DWW376" s="21"/>
      <c r="DXA376" s="21"/>
      <c r="DXE376" s="21"/>
      <c r="DXI376" s="21"/>
      <c r="DXM376" s="21"/>
      <c r="DXQ376" s="21"/>
      <c r="DXU376" s="21"/>
      <c r="DXY376" s="21"/>
      <c r="DYC376" s="21"/>
      <c r="DYG376" s="21"/>
      <c r="DYK376" s="21"/>
      <c r="DYO376" s="21"/>
      <c r="DYS376" s="21"/>
      <c r="DYW376" s="21"/>
      <c r="DZA376" s="21"/>
      <c r="DZE376" s="21"/>
      <c r="DZI376" s="21"/>
      <c r="DZM376" s="21"/>
      <c r="DZQ376" s="21"/>
      <c r="DZU376" s="21"/>
      <c r="DZY376" s="21"/>
      <c r="EAC376" s="21"/>
      <c r="EAG376" s="21"/>
      <c r="EAK376" s="21"/>
      <c r="EAO376" s="21"/>
      <c r="EAS376" s="21"/>
      <c r="EAW376" s="21"/>
      <c r="EBA376" s="21"/>
      <c r="EBE376" s="21"/>
      <c r="EBI376" s="21"/>
      <c r="EBM376" s="21"/>
      <c r="EBQ376" s="21"/>
      <c r="EBU376" s="21"/>
      <c r="EBY376" s="21"/>
      <c r="ECC376" s="21"/>
      <c r="ECG376" s="21"/>
      <c r="ECK376" s="21"/>
      <c r="ECO376" s="21"/>
      <c r="ECS376" s="21"/>
      <c r="ECW376" s="21"/>
      <c r="EDA376" s="21"/>
      <c r="EDE376" s="21"/>
      <c r="EDI376" s="21"/>
      <c r="EDM376" s="21"/>
      <c r="EDQ376" s="21"/>
      <c r="EDU376" s="21"/>
      <c r="EDY376" s="21"/>
      <c r="EEC376" s="21"/>
      <c r="EEG376" s="21"/>
      <c r="EEK376" s="21"/>
      <c r="EEO376" s="21"/>
      <c r="EES376" s="21"/>
      <c r="EEW376" s="21"/>
      <c r="EFA376" s="21"/>
      <c r="EFE376" s="21"/>
      <c r="EFI376" s="21"/>
      <c r="EFM376" s="21"/>
      <c r="EFQ376" s="21"/>
      <c r="EFU376" s="21"/>
      <c r="EFY376" s="21"/>
      <c r="EGC376" s="21"/>
      <c r="EGG376" s="21"/>
      <c r="EGK376" s="21"/>
      <c r="EGO376" s="21"/>
      <c r="EGS376" s="21"/>
      <c r="EGW376" s="21"/>
      <c r="EHA376" s="21"/>
      <c r="EHE376" s="21"/>
      <c r="EHI376" s="21"/>
      <c r="EHM376" s="21"/>
      <c r="EHQ376" s="21"/>
      <c r="EHU376" s="21"/>
      <c r="EHY376" s="21"/>
      <c r="EIC376" s="21"/>
      <c r="EIG376" s="21"/>
      <c r="EIK376" s="21"/>
      <c r="EIO376" s="21"/>
      <c r="EIS376" s="21"/>
      <c r="EIW376" s="21"/>
      <c r="EJA376" s="21"/>
      <c r="EJE376" s="21"/>
      <c r="EJI376" s="21"/>
      <c r="EJM376" s="21"/>
      <c r="EJQ376" s="21"/>
      <c r="EJU376" s="21"/>
      <c r="EJY376" s="21"/>
      <c r="EKC376" s="21"/>
      <c r="EKG376" s="21"/>
      <c r="EKK376" s="21"/>
      <c r="EKO376" s="21"/>
      <c r="EKS376" s="21"/>
      <c r="EKW376" s="21"/>
      <c r="ELA376" s="21"/>
      <c r="ELE376" s="21"/>
      <c r="ELI376" s="21"/>
      <c r="ELM376" s="21"/>
      <c r="ELQ376" s="21"/>
      <c r="ELU376" s="21"/>
      <c r="ELY376" s="21"/>
      <c r="EMC376" s="21"/>
      <c r="EMG376" s="21"/>
      <c r="EMK376" s="21"/>
      <c r="EMO376" s="21"/>
      <c r="EMS376" s="21"/>
      <c r="EMW376" s="21"/>
      <c r="ENA376" s="21"/>
      <c r="ENE376" s="21"/>
      <c r="ENI376" s="21"/>
      <c r="ENM376" s="21"/>
      <c r="ENQ376" s="21"/>
      <c r="ENU376" s="21"/>
      <c r="ENY376" s="21"/>
      <c r="EOC376" s="21"/>
      <c r="EOG376" s="21"/>
      <c r="EOK376" s="21"/>
      <c r="EOO376" s="21"/>
      <c r="EOS376" s="21"/>
      <c r="EOW376" s="21"/>
      <c r="EPA376" s="21"/>
      <c r="EPE376" s="21"/>
      <c r="EPI376" s="21"/>
      <c r="EPM376" s="21"/>
      <c r="EPQ376" s="21"/>
      <c r="EPU376" s="21"/>
      <c r="EPY376" s="21"/>
      <c r="EQC376" s="21"/>
      <c r="EQG376" s="21"/>
      <c r="EQK376" s="21"/>
      <c r="EQO376" s="21"/>
      <c r="EQS376" s="21"/>
      <c r="EQW376" s="21"/>
      <c r="ERA376" s="21"/>
      <c r="ERE376" s="21"/>
      <c r="ERI376" s="21"/>
      <c r="ERM376" s="21"/>
      <c r="ERQ376" s="21"/>
      <c r="ERU376" s="21"/>
      <c r="ERY376" s="21"/>
      <c r="ESC376" s="21"/>
      <c r="ESG376" s="21"/>
      <c r="ESK376" s="21"/>
      <c r="ESO376" s="21"/>
      <c r="ESS376" s="21"/>
      <c r="ESW376" s="21"/>
      <c r="ETA376" s="21"/>
      <c r="ETE376" s="21"/>
      <c r="ETI376" s="21"/>
      <c r="ETM376" s="21"/>
      <c r="ETQ376" s="21"/>
      <c r="ETU376" s="21"/>
      <c r="ETY376" s="21"/>
      <c r="EUC376" s="21"/>
      <c r="EUG376" s="21"/>
      <c r="EUK376" s="21"/>
      <c r="EUO376" s="21"/>
      <c r="EUS376" s="21"/>
      <c r="EUW376" s="21"/>
      <c r="EVA376" s="21"/>
      <c r="EVE376" s="21"/>
      <c r="EVI376" s="21"/>
      <c r="EVM376" s="21"/>
      <c r="EVQ376" s="21"/>
      <c r="EVU376" s="21"/>
      <c r="EVY376" s="21"/>
      <c r="EWC376" s="21"/>
      <c r="EWG376" s="21"/>
      <c r="EWK376" s="21"/>
      <c r="EWO376" s="21"/>
      <c r="EWS376" s="21"/>
      <c r="EWW376" s="21"/>
      <c r="EXA376" s="21"/>
      <c r="EXE376" s="21"/>
      <c r="EXI376" s="21"/>
      <c r="EXM376" s="21"/>
      <c r="EXQ376" s="21"/>
      <c r="EXU376" s="21"/>
      <c r="EXY376" s="21"/>
      <c r="EYC376" s="21"/>
      <c r="EYG376" s="21"/>
      <c r="EYK376" s="21"/>
      <c r="EYO376" s="21"/>
      <c r="EYS376" s="21"/>
      <c r="EYW376" s="21"/>
      <c r="EZA376" s="21"/>
      <c r="EZE376" s="21"/>
      <c r="EZI376" s="21"/>
      <c r="EZM376" s="21"/>
      <c r="EZQ376" s="21"/>
      <c r="EZU376" s="21"/>
      <c r="EZY376" s="21"/>
      <c r="FAC376" s="21"/>
      <c r="FAG376" s="21"/>
      <c r="FAK376" s="21"/>
      <c r="FAO376" s="21"/>
      <c r="FAS376" s="21"/>
      <c r="FAW376" s="21"/>
      <c r="FBA376" s="21"/>
      <c r="FBE376" s="21"/>
      <c r="FBI376" s="21"/>
      <c r="FBM376" s="21"/>
      <c r="FBQ376" s="21"/>
      <c r="FBU376" s="21"/>
      <c r="FBY376" s="21"/>
      <c r="FCC376" s="21"/>
      <c r="FCG376" s="21"/>
      <c r="FCK376" s="21"/>
      <c r="FCO376" s="21"/>
      <c r="FCS376" s="21"/>
      <c r="FCW376" s="21"/>
      <c r="FDA376" s="21"/>
      <c r="FDE376" s="21"/>
      <c r="FDI376" s="21"/>
      <c r="FDM376" s="21"/>
      <c r="FDQ376" s="21"/>
      <c r="FDU376" s="21"/>
      <c r="FDY376" s="21"/>
      <c r="FEC376" s="21"/>
      <c r="FEG376" s="21"/>
      <c r="FEK376" s="21"/>
      <c r="FEO376" s="21"/>
      <c r="FES376" s="21"/>
      <c r="FEW376" s="21"/>
      <c r="FFA376" s="21"/>
      <c r="FFE376" s="21"/>
      <c r="FFI376" s="21"/>
      <c r="FFM376" s="21"/>
      <c r="FFQ376" s="21"/>
      <c r="FFU376" s="21"/>
      <c r="FFY376" s="21"/>
      <c r="FGC376" s="21"/>
      <c r="FGG376" s="21"/>
      <c r="FGK376" s="21"/>
      <c r="FGO376" s="21"/>
      <c r="FGS376" s="21"/>
      <c r="FGW376" s="21"/>
      <c r="FHA376" s="21"/>
      <c r="FHE376" s="21"/>
      <c r="FHI376" s="21"/>
      <c r="FHM376" s="21"/>
      <c r="FHQ376" s="21"/>
      <c r="FHU376" s="21"/>
      <c r="FHY376" s="21"/>
      <c r="FIC376" s="21"/>
      <c r="FIG376" s="21"/>
      <c r="FIK376" s="21"/>
      <c r="FIO376" s="21"/>
      <c r="FIS376" s="21"/>
      <c r="FIW376" s="21"/>
      <c r="FJA376" s="21"/>
      <c r="FJE376" s="21"/>
      <c r="FJI376" s="21"/>
      <c r="FJM376" s="21"/>
      <c r="FJQ376" s="21"/>
      <c r="FJU376" s="21"/>
      <c r="FJY376" s="21"/>
      <c r="FKC376" s="21"/>
      <c r="FKG376" s="21"/>
      <c r="FKK376" s="21"/>
      <c r="FKO376" s="21"/>
      <c r="FKS376" s="21"/>
      <c r="FKW376" s="21"/>
      <c r="FLA376" s="21"/>
      <c r="FLE376" s="21"/>
      <c r="FLI376" s="21"/>
      <c r="FLM376" s="21"/>
      <c r="FLQ376" s="21"/>
      <c r="FLU376" s="21"/>
      <c r="FLY376" s="21"/>
      <c r="FMC376" s="21"/>
      <c r="FMG376" s="21"/>
      <c r="FMK376" s="21"/>
      <c r="FMO376" s="21"/>
      <c r="FMS376" s="21"/>
      <c r="FMW376" s="21"/>
      <c r="FNA376" s="21"/>
      <c r="FNE376" s="21"/>
      <c r="FNI376" s="21"/>
      <c r="FNM376" s="21"/>
      <c r="FNQ376" s="21"/>
      <c r="FNU376" s="21"/>
      <c r="FNY376" s="21"/>
      <c r="FOC376" s="21"/>
      <c r="FOG376" s="21"/>
      <c r="FOK376" s="21"/>
      <c r="FOO376" s="21"/>
      <c r="FOS376" s="21"/>
      <c r="FOW376" s="21"/>
      <c r="FPA376" s="21"/>
      <c r="FPE376" s="21"/>
      <c r="FPI376" s="21"/>
      <c r="FPM376" s="21"/>
      <c r="FPQ376" s="21"/>
      <c r="FPU376" s="21"/>
      <c r="FPY376" s="21"/>
      <c r="FQC376" s="21"/>
      <c r="FQG376" s="21"/>
      <c r="FQK376" s="21"/>
      <c r="FQO376" s="21"/>
      <c r="FQS376" s="21"/>
      <c r="FQW376" s="21"/>
      <c r="FRA376" s="21"/>
      <c r="FRE376" s="21"/>
      <c r="FRI376" s="21"/>
      <c r="FRM376" s="21"/>
      <c r="FRQ376" s="21"/>
      <c r="FRU376" s="21"/>
      <c r="FRY376" s="21"/>
      <c r="FSC376" s="21"/>
      <c r="FSG376" s="21"/>
      <c r="FSK376" s="21"/>
      <c r="FSO376" s="21"/>
      <c r="FSS376" s="21"/>
      <c r="FSW376" s="21"/>
      <c r="FTA376" s="21"/>
      <c r="FTE376" s="21"/>
      <c r="FTI376" s="21"/>
      <c r="FTM376" s="21"/>
      <c r="FTQ376" s="21"/>
      <c r="FTU376" s="21"/>
      <c r="FTY376" s="21"/>
      <c r="FUC376" s="21"/>
      <c r="FUG376" s="21"/>
      <c r="FUK376" s="21"/>
      <c r="FUO376" s="21"/>
      <c r="FUS376" s="21"/>
      <c r="FUW376" s="21"/>
      <c r="FVA376" s="21"/>
      <c r="FVE376" s="21"/>
      <c r="FVI376" s="21"/>
      <c r="FVM376" s="21"/>
      <c r="FVQ376" s="21"/>
      <c r="FVU376" s="21"/>
      <c r="FVY376" s="21"/>
      <c r="FWC376" s="21"/>
      <c r="FWG376" s="21"/>
      <c r="FWK376" s="21"/>
      <c r="FWO376" s="21"/>
      <c r="FWS376" s="21"/>
      <c r="FWW376" s="21"/>
      <c r="FXA376" s="21"/>
      <c r="FXE376" s="21"/>
      <c r="FXI376" s="21"/>
      <c r="FXM376" s="21"/>
      <c r="FXQ376" s="21"/>
      <c r="FXU376" s="21"/>
      <c r="FXY376" s="21"/>
      <c r="FYC376" s="21"/>
      <c r="FYG376" s="21"/>
      <c r="FYK376" s="21"/>
      <c r="FYO376" s="21"/>
      <c r="FYS376" s="21"/>
      <c r="FYW376" s="21"/>
      <c r="FZA376" s="21"/>
      <c r="FZE376" s="21"/>
      <c r="FZI376" s="21"/>
      <c r="FZM376" s="21"/>
      <c r="FZQ376" s="21"/>
      <c r="FZU376" s="21"/>
      <c r="FZY376" s="21"/>
      <c r="GAC376" s="21"/>
      <c r="GAG376" s="21"/>
      <c r="GAK376" s="21"/>
      <c r="GAO376" s="21"/>
      <c r="GAS376" s="21"/>
      <c r="GAW376" s="21"/>
      <c r="GBA376" s="21"/>
      <c r="GBE376" s="21"/>
      <c r="GBI376" s="21"/>
      <c r="GBM376" s="21"/>
      <c r="GBQ376" s="21"/>
      <c r="GBU376" s="21"/>
      <c r="GBY376" s="21"/>
      <c r="GCC376" s="21"/>
      <c r="GCG376" s="21"/>
      <c r="GCK376" s="21"/>
      <c r="GCO376" s="21"/>
      <c r="GCS376" s="21"/>
      <c r="GCW376" s="21"/>
      <c r="GDA376" s="21"/>
      <c r="GDE376" s="21"/>
      <c r="GDI376" s="21"/>
      <c r="GDM376" s="21"/>
      <c r="GDQ376" s="21"/>
      <c r="GDU376" s="21"/>
      <c r="GDY376" s="21"/>
      <c r="GEC376" s="21"/>
      <c r="GEG376" s="21"/>
      <c r="GEK376" s="21"/>
      <c r="GEO376" s="21"/>
      <c r="GES376" s="21"/>
      <c r="GEW376" s="21"/>
      <c r="GFA376" s="21"/>
      <c r="GFE376" s="21"/>
      <c r="GFI376" s="21"/>
      <c r="GFM376" s="21"/>
      <c r="GFQ376" s="21"/>
      <c r="GFU376" s="21"/>
      <c r="GFY376" s="21"/>
      <c r="GGC376" s="21"/>
      <c r="GGG376" s="21"/>
      <c r="GGK376" s="21"/>
      <c r="GGO376" s="21"/>
      <c r="GGS376" s="21"/>
      <c r="GGW376" s="21"/>
      <c r="GHA376" s="21"/>
      <c r="GHE376" s="21"/>
      <c r="GHI376" s="21"/>
      <c r="GHM376" s="21"/>
      <c r="GHQ376" s="21"/>
      <c r="GHU376" s="21"/>
      <c r="GHY376" s="21"/>
      <c r="GIC376" s="21"/>
      <c r="GIG376" s="21"/>
      <c r="GIK376" s="21"/>
      <c r="GIO376" s="21"/>
      <c r="GIS376" s="21"/>
      <c r="GIW376" s="21"/>
      <c r="GJA376" s="21"/>
      <c r="GJE376" s="21"/>
      <c r="GJI376" s="21"/>
      <c r="GJM376" s="21"/>
      <c r="GJQ376" s="21"/>
      <c r="GJU376" s="21"/>
      <c r="GJY376" s="21"/>
      <c r="GKC376" s="21"/>
      <c r="GKG376" s="21"/>
      <c r="GKK376" s="21"/>
      <c r="GKO376" s="21"/>
      <c r="GKS376" s="21"/>
      <c r="GKW376" s="21"/>
      <c r="GLA376" s="21"/>
      <c r="GLE376" s="21"/>
      <c r="GLI376" s="21"/>
      <c r="GLM376" s="21"/>
      <c r="GLQ376" s="21"/>
      <c r="GLU376" s="21"/>
      <c r="GLY376" s="21"/>
      <c r="GMC376" s="21"/>
      <c r="GMG376" s="21"/>
      <c r="GMK376" s="21"/>
      <c r="GMO376" s="21"/>
      <c r="GMS376" s="21"/>
      <c r="GMW376" s="21"/>
      <c r="GNA376" s="21"/>
      <c r="GNE376" s="21"/>
      <c r="GNI376" s="21"/>
      <c r="GNM376" s="21"/>
      <c r="GNQ376" s="21"/>
      <c r="GNU376" s="21"/>
      <c r="GNY376" s="21"/>
      <c r="GOC376" s="21"/>
      <c r="GOG376" s="21"/>
      <c r="GOK376" s="21"/>
      <c r="GOO376" s="21"/>
      <c r="GOS376" s="21"/>
      <c r="GOW376" s="21"/>
      <c r="GPA376" s="21"/>
      <c r="GPE376" s="21"/>
      <c r="GPI376" s="21"/>
      <c r="GPM376" s="21"/>
      <c r="GPQ376" s="21"/>
      <c r="GPU376" s="21"/>
      <c r="GPY376" s="21"/>
      <c r="GQC376" s="21"/>
      <c r="GQG376" s="21"/>
      <c r="GQK376" s="21"/>
      <c r="GQO376" s="21"/>
      <c r="GQS376" s="21"/>
      <c r="GQW376" s="21"/>
      <c r="GRA376" s="21"/>
      <c r="GRE376" s="21"/>
      <c r="GRI376" s="21"/>
      <c r="GRM376" s="21"/>
      <c r="GRQ376" s="21"/>
      <c r="GRU376" s="21"/>
      <c r="GRY376" s="21"/>
      <c r="GSC376" s="21"/>
      <c r="GSG376" s="21"/>
      <c r="GSK376" s="21"/>
      <c r="GSO376" s="21"/>
      <c r="GSS376" s="21"/>
      <c r="GSW376" s="21"/>
      <c r="GTA376" s="21"/>
      <c r="GTE376" s="21"/>
      <c r="GTI376" s="21"/>
      <c r="GTM376" s="21"/>
      <c r="GTQ376" s="21"/>
      <c r="GTU376" s="21"/>
      <c r="GTY376" s="21"/>
      <c r="GUC376" s="21"/>
      <c r="GUG376" s="21"/>
      <c r="GUK376" s="21"/>
      <c r="GUO376" s="21"/>
      <c r="GUS376" s="21"/>
      <c r="GUW376" s="21"/>
      <c r="GVA376" s="21"/>
      <c r="GVE376" s="21"/>
      <c r="GVI376" s="21"/>
      <c r="GVM376" s="21"/>
      <c r="GVQ376" s="21"/>
      <c r="GVU376" s="21"/>
      <c r="GVY376" s="21"/>
      <c r="GWC376" s="21"/>
      <c r="GWG376" s="21"/>
      <c r="GWK376" s="21"/>
      <c r="GWO376" s="21"/>
      <c r="GWS376" s="21"/>
      <c r="GWW376" s="21"/>
      <c r="GXA376" s="21"/>
      <c r="GXE376" s="21"/>
      <c r="GXI376" s="21"/>
      <c r="GXM376" s="21"/>
      <c r="GXQ376" s="21"/>
      <c r="GXU376" s="21"/>
      <c r="GXY376" s="21"/>
      <c r="GYC376" s="21"/>
      <c r="GYG376" s="21"/>
      <c r="GYK376" s="21"/>
      <c r="GYO376" s="21"/>
      <c r="GYS376" s="21"/>
      <c r="GYW376" s="21"/>
      <c r="GZA376" s="21"/>
      <c r="GZE376" s="21"/>
      <c r="GZI376" s="21"/>
      <c r="GZM376" s="21"/>
      <c r="GZQ376" s="21"/>
      <c r="GZU376" s="21"/>
      <c r="GZY376" s="21"/>
      <c r="HAC376" s="21"/>
      <c r="HAG376" s="21"/>
      <c r="HAK376" s="21"/>
      <c r="HAO376" s="21"/>
      <c r="HAS376" s="21"/>
      <c r="HAW376" s="21"/>
      <c r="HBA376" s="21"/>
      <c r="HBE376" s="21"/>
      <c r="HBI376" s="21"/>
      <c r="HBM376" s="21"/>
      <c r="HBQ376" s="21"/>
      <c r="HBU376" s="21"/>
      <c r="HBY376" s="21"/>
      <c r="HCC376" s="21"/>
      <c r="HCG376" s="21"/>
      <c r="HCK376" s="21"/>
      <c r="HCO376" s="21"/>
      <c r="HCS376" s="21"/>
      <c r="HCW376" s="21"/>
      <c r="HDA376" s="21"/>
      <c r="HDE376" s="21"/>
      <c r="HDI376" s="21"/>
      <c r="HDM376" s="21"/>
      <c r="HDQ376" s="21"/>
      <c r="HDU376" s="21"/>
      <c r="HDY376" s="21"/>
      <c r="HEC376" s="21"/>
      <c r="HEG376" s="21"/>
      <c r="HEK376" s="21"/>
      <c r="HEO376" s="21"/>
      <c r="HES376" s="21"/>
      <c r="HEW376" s="21"/>
      <c r="HFA376" s="21"/>
      <c r="HFE376" s="21"/>
      <c r="HFI376" s="21"/>
      <c r="HFM376" s="21"/>
      <c r="HFQ376" s="21"/>
      <c r="HFU376" s="21"/>
      <c r="HFY376" s="21"/>
      <c r="HGC376" s="21"/>
      <c r="HGG376" s="21"/>
      <c r="HGK376" s="21"/>
      <c r="HGO376" s="21"/>
      <c r="HGS376" s="21"/>
      <c r="HGW376" s="21"/>
      <c r="HHA376" s="21"/>
      <c r="HHE376" s="21"/>
      <c r="HHI376" s="21"/>
      <c r="HHM376" s="21"/>
      <c r="HHQ376" s="21"/>
      <c r="HHU376" s="21"/>
      <c r="HHY376" s="21"/>
      <c r="HIC376" s="21"/>
      <c r="HIG376" s="21"/>
      <c r="HIK376" s="21"/>
      <c r="HIO376" s="21"/>
      <c r="HIS376" s="21"/>
      <c r="HIW376" s="21"/>
      <c r="HJA376" s="21"/>
      <c r="HJE376" s="21"/>
      <c r="HJI376" s="21"/>
      <c r="HJM376" s="21"/>
      <c r="HJQ376" s="21"/>
      <c r="HJU376" s="21"/>
      <c r="HJY376" s="21"/>
      <c r="HKC376" s="21"/>
      <c r="HKG376" s="21"/>
      <c r="HKK376" s="21"/>
      <c r="HKO376" s="21"/>
      <c r="HKS376" s="21"/>
      <c r="HKW376" s="21"/>
      <c r="HLA376" s="21"/>
      <c r="HLE376" s="21"/>
      <c r="HLI376" s="21"/>
      <c r="HLM376" s="21"/>
      <c r="HLQ376" s="21"/>
      <c r="HLU376" s="21"/>
      <c r="HLY376" s="21"/>
      <c r="HMC376" s="21"/>
      <c r="HMG376" s="21"/>
      <c r="HMK376" s="21"/>
      <c r="HMO376" s="21"/>
      <c r="HMS376" s="21"/>
      <c r="HMW376" s="21"/>
      <c r="HNA376" s="21"/>
      <c r="HNE376" s="21"/>
      <c r="HNI376" s="21"/>
      <c r="HNM376" s="21"/>
      <c r="HNQ376" s="21"/>
      <c r="HNU376" s="21"/>
      <c r="HNY376" s="21"/>
      <c r="HOC376" s="21"/>
      <c r="HOG376" s="21"/>
      <c r="HOK376" s="21"/>
      <c r="HOO376" s="21"/>
      <c r="HOS376" s="21"/>
      <c r="HOW376" s="21"/>
      <c r="HPA376" s="21"/>
      <c r="HPE376" s="21"/>
      <c r="HPI376" s="21"/>
      <c r="HPM376" s="21"/>
      <c r="HPQ376" s="21"/>
      <c r="HPU376" s="21"/>
      <c r="HPY376" s="21"/>
      <c r="HQC376" s="21"/>
      <c r="HQG376" s="21"/>
      <c r="HQK376" s="21"/>
      <c r="HQO376" s="21"/>
      <c r="HQS376" s="21"/>
      <c r="HQW376" s="21"/>
      <c r="HRA376" s="21"/>
      <c r="HRE376" s="21"/>
      <c r="HRI376" s="21"/>
      <c r="HRM376" s="21"/>
      <c r="HRQ376" s="21"/>
      <c r="HRU376" s="21"/>
      <c r="HRY376" s="21"/>
      <c r="HSC376" s="21"/>
      <c r="HSG376" s="21"/>
      <c r="HSK376" s="21"/>
      <c r="HSO376" s="21"/>
      <c r="HSS376" s="21"/>
      <c r="HSW376" s="21"/>
      <c r="HTA376" s="21"/>
      <c r="HTE376" s="21"/>
      <c r="HTI376" s="21"/>
      <c r="HTM376" s="21"/>
      <c r="HTQ376" s="21"/>
      <c r="HTU376" s="21"/>
      <c r="HTY376" s="21"/>
      <c r="HUC376" s="21"/>
      <c r="HUG376" s="21"/>
      <c r="HUK376" s="21"/>
      <c r="HUO376" s="21"/>
      <c r="HUS376" s="21"/>
      <c r="HUW376" s="21"/>
      <c r="HVA376" s="21"/>
      <c r="HVE376" s="21"/>
      <c r="HVI376" s="21"/>
      <c r="HVM376" s="21"/>
      <c r="HVQ376" s="21"/>
      <c r="HVU376" s="21"/>
      <c r="HVY376" s="21"/>
      <c r="HWC376" s="21"/>
      <c r="HWG376" s="21"/>
      <c r="HWK376" s="21"/>
      <c r="HWO376" s="21"/>
      <c r="HWS376" s="21"/>
      <c r="HWW376" s="21"/>
      <c r="HXA376" s="21"/>
      <c r="HXE376" s="21"/>
      <c r="HXI376" s="21"/>
      <c r="HXM376" s="21"/>
      <c r="HXQ376" s="21"/>
      <c r="HXU376" s="21"/>
      <c r="HXY376" s="21"/>
      <c r="HYC376" s="21"/>
      <c r="HYG376" s="21"/>
      <c r="HYK376" s="21"/>
      <c r="HYO376" s="21"/>
      <c r="HYS376" s="21"/>
      <c r="HYW376" s="21"/>
      <c r="HZA376" s="21"/>
      <c r="HZE376" s="21"/>
      <c r="HZI376" s="21"/>
      <c r="HZM376" s="21"/>
      <c r="HZQ376" s="21"/>
      <c r="HZU376" s="21"/>
      <c r="HZY376" s="21"/>
      <c r="IAC376" s="21"/>
      <c r="IAG376" s="21"/>
      <c r="IAK376" s="21"/>
      <c r="IAO376" s="21"/>
      <c r="IAS376" s="21"/>
      <c r="IAW376" s="21"/>
      <c r="IBA376" s="21"/>
      <c r="IBE376" s="21"/>
      <c r="IBI376" s="21"/>
      <c r="IBM376" s="21"/>
      <c r="IBQ376" s="21"/>
      <c r="IBU376" s="21"/>
      <c r="IBY376" s="21"/>
      <c r="ICC376" s="21"/>
      <c r="ICG376" s="21"/>
      <c r="ICK376" s="21"/>
      <c r="ICO376" s="21"/>
      <c r="ICS376" s="21"/>
      <c r="ICW376" s="21"/>
      <c r="IDA376" s="21"/>
      <c r="IDE376" s="21"/>
      <c r="IDI376" s="21"/>
      <c r="IDM376" s="21"/>
      <c r="IDQ376" s="21"/>
      <c r="IDU376" s="21"/>
      <c r="IDY376" s="21"/>
      <c r="IEC376" s="21"/>
      <c r="IEG376" s="21"/>
      <c r="IEK376" s="21"/>
      <c r="IEO376" s="21"/>
      <c r="IES376" s="21"/>
      <c r="IEW376" s="21"/>
      <c r="IFA376" s="21"/>
      <c r="IFE376" s="21"/>
      <c r="IFI376" s="21"/>
      <c r="IFM376" s="21"/>
      <c r="IFQ376" s="21"/>
      <c r="IFU376" s="21"/>
      <c r="IFY376" s="21"/>
      <c r="IGC376" s="21"/>
      <c r="IGG376" s="21"/>
      <c r="IGK376" s="21"/>
      <c r="IGO376" s="21"/>
      <c r="IGS376" s="21"/>
      <c r="IGW376" s="21"/>
      <c r="IHA376" s="21"/>
      <c r="IHE376" s="21"/>
      <c r="IHI376" s="21"/>
      <c r="IHM376" s="21"/>
      <c r="IHQ376" s="21"/>
      <c r="IHU376" s="21"/>
      <c r="IHY376" s="21"/>
      <c r="IIC376" s="21"/>
      <c r="IIG376" s="21"/>
      <c r="IIK376" s="21"/>
      <c r="IIO376" s="21"/>
      <c r="IIS376" s="21"/>
      <c r="IIW376" s="21"/>
      <c r="IJA376" s="21"/>
      <c r="IJE376" s="21"/>
      <c r="IJI376" s="21"/>
      <c r="IJM376" s="21"/>
      <c r="IJQ376" s="21"/>
      <c r="IJU376" s="21"/>
      <c r="IJY376" s="21"/>
      <c r="IKC376" s="21"/>
      <c r="IKG376" s="21"/>
      <c r="IKK376" s="21"/>
      <c r="IKO376" s="21"/>
      <c r="IKS376" s="21"/>
      <c r="IKW376" s="21"/>
      <c r="ILA376" s="21"/>
      <c r="ILE376" s="21"/>
      <c r="ILI376" s="21"/>
      <c r="ILM376" s="21"/>
      <c r="ILQ376" s="21"/>
      <c r="ILU376" s="21"/>
      <c r="ILY376" s="21"/>
      <c r="IMC376" s="21"/>
      <c r="IMG376" s="21"/>
      <c r="IMK376" s="21"/>
      <c r="IMO376" s="21"/>
      <c r="IMS376" s="21"/>
      <c r="IMW376" s="21"/>
      <c r="INA376" s="21"/>
      <c r="INE376" s="21"/>
      <c r="INI376" s="21"/>
      <c r="INM376" s="21"/>
      <c r="INQ376" s="21"/>
      <c r="INU376" s="21"/>
      <c r="INY376" s="21"/>
      <c r="IOC376" s="21"/>
      <c r="IOG376" s="21"/>
      <c r="IOK376" s="21"/>
      <c r="IOO376" s="21"/>
      <c r="IOS376" s="21"/>
      <c r="IOW376" s="21"/>
      <c r="IPA376" s="21"/>
      <c r="IPE376" s="21"/>
      <c r="IPI376" s="21"/>
      <c r="IPM376" s="21"/>
      <c r="IPQ376" s="21"/>
      <c r="IPU376" s="21"/>
      <c r="IPY376" s="21"/>
      <c r="IQC376" s="21"/>
      <c r="IQG376" s="21"/>
      <c r="IQK376" s="21"/>
      <c r="IQO376" s="21"/>
      <c r="IQS376" s="21"/>
      <c r="IQW376" s="21"/>
      <c r="IRA376" s="21"/>
      <c r="IRE376" s="21"/>
      <c r="IRI376" s="21"/>
      <c r="IRM376" s="21"/>
      <c r="IRQ376" s="21"/>
      <c r="IRU376" s="21"/>
      <c r="IRY376" s="21"/>
      <c r="ISC376" s="21"/>
      <c r="ISG376" s="21"/>
      <c r="ISK376" s="21"/>
      <c r="ISO376" s="21"/>
      <c r="ISS376" s="21"/>
      <c r="ISW376" s="21"/>
      <c r="ITA376" s="21"/>
      <c r="ITE376" s="21"/>
      <c r="ITI376" s="21"/>
      <c r="ITM376" s="21"/>
      <c r="ITQ376" s="21"/>
      <c r="ITU376" s="21"/>
      <c r="ITY376" s="21"/>
      <c r="IUC376" s="21"/>
      <c r="IUG376" s="21"/>
      <c r="IUK376" s="21"/>
      <c r="IUO376" s="21"/>
      <c r="IUS376" s="21"/>
      <c r="IUW376" s="21"/>
      <c r="IVA376" s="21"/>
      <c r="IVE376" s="21"/>
      <c r="IVI376" s="21"/>
      <c r="IVM376" s="21"/>
      <c r="IVQ376" s="21"/>
      <c r="IVU376" s="21"/>
      <c r="IVY376" s="21"/>
      <c r="IWC376" s="21"/>
      <c r="IWG376" s="21"/>
      <c r="IWK376" s="21"/>
      <c r="IWO376" s="21"/>
      <c r="IWS376" s="21"/>
      <c r="IWW376" s="21"/>
      <c r="IXA376" s="21"/>
      <c r="IXE376" s="21"/>
      <c r="IXI376" s="21"/>
      <c r="IXM376" s="21"/>
      <c r="IXQ376" s="21"/>
      <c r="IXU376" s="21"/>
      <c r="IXY376" s="21"/>
      <c r="IYC376" s="21"/>
      <c r="IYG376" s="21"/>
      <c r="IYK376" s="21"/>
      <c r="IYO376" s="21"/>
      <c r="IYS376" s="21"/>
      <c r="IYW376" s="21"/>
      <c r="IZA376" s="21"/>
      <c r="IZE376" s="21"/>
      <c r="IZI376" s="21"/>
      <c r="IZM376" s="21"/>
      <c r="IZQ376" s="21"/>
      <c r="IZU376" s="21"/>
      <c r="IZY376" s="21"/>
      <c r="JAC376" s="21"/>
      <c r="JAG376" s="21"/>
      <c r="JAK376" s="21"/>
      <c r="JAO376" s="21"/>
      <c r="JAS376" s="21"/>
      <c r="JAW376" s="21"/>
      <c r="JBA376" s="21"/>
      <c r="JBE376" s="21"/>
      <c r="JBI376" s="21"/>
      <c r="JBM376" s="21"/>
      <c r="JBQ376" s="21"/>
      <c r="JBU376" s="21"/>
      <c r="JBY376" s="21"/>
      <c r="JCC376" s="21"/>
      <c r="JCG376" s="21"/>
      <c r="JCK376" s="21"/>
      <c r="JCO376" s="21"/>
      <c r="JCS376" s="21"/>
      <c r="JCW376" s="21"/>
      <c r="JDA376" s="21"/>
      <c r="JDE376" s="21"/>
      <c r="JDI376" s="21"/>
      <c r="JDM376" s="21"/>
      <c r="JDQ376" s="21"/>
      <c r="JDU376" s="21"/>
      <c r="JDY376" s="21"/>
      <c r="JEC376" s="21"/>
      <c r="JEG376" s="21"/>
      <c r="JEK376" s="21"/>
      <c r="JEO376" s="21"/>
      <c r="JES376" s="21"/>
      <c r="JEW376" s="21"/>
      <c r="JFA376" s="21"/>
      <c r="JFE376" s="21"/>
      <c r="JFI376" s="21"/>
      <c r="JFM376" s="21"/>
      <c r="JFQ376" s="21"/>
      <c r="JFU376" s="21"/>
      <c r="JFY376" s="21"/>
      <c r="JGC376" s="21"/>
      <c r="JGG376" s="21"/>
      <c r="JGK376" s="21"/>
      <c r="JGO376" s="21"/>
      <c r="JGS376" s="21"/>
      <c r="JGW376" s="21"/>
      <c r="JHA376" s="21"/>
      <c r="JHE376" s="21"/>
      <c r="JHI376" s="21"/>
      <c r="JHM376" s="21"/>
      <c r="JHQ376" s="21"/>
      <c r="JHU376" s="21"/>
      <c r="JHY376" s="21"/>
      <c r="JIC376" s="21"/>
      <c r="JIG376" s="21"/>
      <c r="JIK376" s="21"/>
      <c r="JIO376" s="21"/>
      <c r="JIS376" s="21"/>
      <c r="JIW376" s="21"/>
      <c r="JJA376" s="21"/>
      <c r="JJE376" s="21"/>
      <c r="JJI376" s="21"/>
      <c r="JJM376" s="21"/>
      <c r="JJQ376" s="21"/>
      <c r="JJU376" s="21"/>
      <c r="JJY376" s="21"/>
      <c r="JKC376" s="21"/>
      <c r="JKG376" s="21"/>
      <c r="JKK376" s="21"/>
      <c r="JKO376" s="21"/>
      <c r="JKS376" s="21"/>
      <c r="JKW376" s="21"/>
      <c r="JLA376" s="21"/>
      <c r="JLE376" s="21"/>
      <c r="JLI376" s="21"/>
      <c r="JLM376" s="21"/>
      <c r="JLQ376" s="21"/>
      <c r="JLU376" s="21"/>
      <c r="JLY376" s="21"/>
      <c r="JMC376" s="21"/>
      <c r="JMG376" s="21"/>
      <c r="JMK376" s="21"/>
      <c r="JMO376" s="21"/>
      <c r="JMS376" s="21"/>
      <c r="JMW376" s="21"/>
      <c r="JNA376" s="21"/>
      <c r="JNE376" s="21"/>
      <c r="JNI376" s="21"/>
      <c r="JNM376" s="21"/>
      <c r="JNQ376" s="21"/>
      <c r="JNU376" s="21"/>
      <c r="JNY376" s="21"/>
      <c r="JOC376" s="21"/>
      <c r="JOG376" s="21"/>
      <c r="JOK376" s="21"/>
      <c r="JOO376" s="21"/>
      <c r="JOS376" s="21"/>
      <c r="JOW376" s="21"/>
      <c r="JPA376" s="21"/>
      <c r="JPE376" s="21"/>
      <c r="JPI376" s="21"/>
      <c r="JPM376" s="21"/>
      <c r="JPQ376" s="21"/>
      <c r="JPU376" s="21"/>
      <c r="JPY376" s="21"/>
      <c r="JQC376" s="21"/>
      <c r="JQG376" s="21"/>
      <c r="JQK376" s="21"/>
      <c r="JQO376" s="21"/>
      <c r="JQS376" s="21"/>
      <c r="JQW376" s="21"/>
      <c r="JRA376" s="21"/>
      <c r="JRE376" s="21"/>
      <c r="JRI376" s="21"/>
      <c r="JRM376" s="21"/>
      <c r="JRQ376" s="21"/>
      <c r="JRU376" s="21"/>
      <c r="JRY376" s="21"/>
      <c r="JSC376" s="21"/>
      <c r="JSG376" s="21"/>
      <c r="JSK376" s="21"/>
      <c r="JSO376" s="21"/>
      <c r="JSS376" s="21"/>
      <c r="JSW376" s="21"/>
      <c r="JTA376" s="21"/>
      <c r="JTE376" s="21"/>
      <c r="JTI376" s="21"/>
      <c r="JTM376" s="21"/>
      <c r="JTQ376" s="21"/>
      <c r="JTU376" s="21"/>
      <c r="JTY376" s="21"/>
      <c r="JUC376" s="21"/>
      <c r="JUG376" s="21"/>
      <c r="JUK376" s="21"/>
      <c r="JUO376" s="21"/>
      <c r="JUS376" s="21"/>
      <c r="JUW376" s="21"/>
      <c r="JVA376" s="21"/>
      <c r="JVE376" s="21"/>
      <c r="JVI376" s="21"/>
      <c r="JVM376" s="21"/>
      <c r="JVQ376" s="21"/>
      <c r="JVU376" s="21"/>
      <c r="JVY376" s="21"/>
      <c r="JWC376" s="21"/>
      <c r="JWG376" s="21"/>
      <c r="JWK376" s="21"/>
      <c r="JWO376" s="21"/>
      <c r="JWS376" s="21"/>
      <c r="JWW376" s="21"/>
      <c r="JXA376" s="21"/>
      <c r="JXE376" s="21"/>
      <c r="JXI376" s="21"/>
      <c r="JXM376" s="21"/>
      <c r="JXQ376" s="21"/>
      <c r="JXU376" s="21"/>
      <c r="JXY376" s="21"/>
      <c r="JYC376" s="21"/>
      <c r="JYG376" s="21"/>
      <c r="JYK376" s="21"/>
      <c r="JYO376" s="21"/>
      <c r="JYS376" s="21"/>
      <c r="JYW376" s="21"/>
      <c r="JZA376" s="21"/>
      <c r="JZE376" s="21"/>
      <c r="JZI376" s="21"/>
      <c r="JZM376" s="21"/>
      <c r="JZQ376" s="21"/>
      <c r="JZU376" s="21"/>
      <c r="JZY376" s="21"/>
      <c r="KAC376" s="21"/>
      <c r="KAG376" s="21"/>
      <c r="KAK376" s="21"/>
      <c r="KAO376" s="21"/>
      <c r="KAS376" s="21"/>
      <c r="KAW376" s="21"/>
      <c r="KBA376" s="21"/>
      <c r="KBE376" s="21"/>
      <c r="KBI376" s="21"/>
      <c r="KBM376" s="21"/>
      <c r="KBQ376" s="21"/>
      <c r="KBU376" s="21"/>
      <c r="KBY376" s="21"/>
      <c r="KCC376" s="21"/>
      <c r="KCG376" s="21"/>
      <c r="KCK376" s="21"/>
      <c r="KCO376" s="21"/>
      <c r="KCS376" s="21"/>
      <c r="KCW376" s="21"/>
      <c r="KDA376" s="21"/>
      <c r="KDE376" s="21"/>
      <c r="KDI376" s="21"/>
      <c r="KDM376" s="21"/>
      <c r="KDQ376" s="21"/>
      <c r="KDU376" s="21"/>
      <c r="KDY376" s="21"/>
      <c r="KEC376" s="21"/>
      <c r="KEG376" s="21"/>
      <c r="KEK376" s="21"/>
      <c r="KEO376" s="21"/>
      <c r="KES376" s="21"/>
      <c r="KEW376" s="21"/>
      <c r="KFA376" s="21"/>
      <c r="KFE376" s="21"/>
      <c r="KFI376" s="21"/>
      <c r="KFM376" s="21"/>
      <c r="KFQ376" s="21"/>
      <c r="KFU376" s="21"/>
      <c r="KFY376" s="21"/>
      <c r="KGC376" s="21"/>
      <c r="KGG376" s="21"/>
      <c r="KGK376" s="21"/>
      <c r="KGO376" s="21"/>
      <c r="KGS376" s="21"/>
      <c r="KGW376" s="21"/>
      <c r="KHA376" s="21"/>
      <c r="KHE376" s="21"/>
      <c r="KHI376" s="21"/>
      <c r="KHM376" s="21"/>
      <c r="KHQ376" s="21"/>
      <c r="KHU376" s="21"/>
      <c r="KHY376" s="21"/>
      <c r="KIC376" s="21"/>
      <c r="KIG376" s="21"/>
      <c r="KIK376" s="21"/>
      <c r="KIO376" s="21"/>
      <c r="KIS376" s="21"/>
      <c r="KIW376" s="21"/>
      <c r="KJA376" s="21"/>
      <c r="KJE376" s="21"/>
      <c r="KJI376" s="21"/>
      <c r="KJM376" s="21"/>
      <c r="KJQ376" s="21"/>
      <c r="KJU376" s="21"/>
      <c r="KJY376" s="21"/>
      <c r="KKC376" s="21"/>
      <c r="KKG376" s="21"/>
      <c r="KKK376" s="21"/>
      <c r="KKO376" s="21"/>
      <c r="KKS376" s="21"/>
      <c r="KKW376" s="21"/>
      <c r="KLA376" s="21"/>
      <c r="KLE376" s="21"/>
      <c r="KLI376" s="21"/>
      <c r="KLM376" s="21"/>
      <c r="KLQ376" s="21"/>
      <c r="KLU376" s="21"/>
      <c r="KLY376" s="21"/>
      <c r="KMC376" s="21"/>
      <c r="KMG376" s="21"/>
      <c r="KMK376" s="21"/>
      <c r="KMO376" s="21"/>
      <c r="KMS376" s="21"/>
      <c r="KMW376" s="21"/>
      <c r="KNA376" s="21"/>
      <c r="KNE376" s="21"/>
      <c r="KNI376" s="21"/>
      <c r="KNM376" s="21"/>
      <c r="KNQ376" s="21"/>
      <c r="KNU376" s="21"/>
      <c r="KNY376" s="21"/>
      <c r="KOC376" s="21"/>
      <c r="KOG376" s="21"/>
      <c r="KOK376" s="21"/>
      <c r="KOO376" s="21"/>
      <c r="KOS376" s="21"/>
      <c r="KOW376" s="21"/>
      <c r="KPA376" s="21"/>
      <c r="KPE376" s="21"/>
      <c r="KPI376" s="21"/>
      <c r="KPM376" s="21"/>
      <c r="KPQ376" s="21"/>
      <c r="KPU376" s="21"/>
      <c r="KPY376" s="21"/>
      <c r="KQC376" s="21"/>
      <c r="KQG376" s="21"/>
      <c r="KQK376" s="21"/>
      <c r="KQO376" s="21"/>
      <c r="KQS376" s="21"/>
      <c r="KQW376" s="21"/>
      <c r="KRA376" s="21"/>
      <c r="KRE376" s="21"/>
      <c r="KRI376" s="21"/>
      <c r="KRM376" s="21"/>
      <c r="KRQ376" s="21"/>
      <c r="KRU376" s="21"/>
      <c r="KRY376" s="21"/>
      <c r="KSC376" s="21"/>
      <c r="KSG376" s="21"/>
      <c r="KSK376" s="21"/>
      <c r="KSO376" s="21"/>
      <c r="KSS376" s="21"/>
      <c r="KSW376" s="21"/>
      <c r="KTA376" s="21"/>
      <c r="KTE376" s="21"/>
      <c r="KTI376" s="21"/>
      <c r="KTM376" s="21"/>
      <c r="KTQ376" s="21"/>
      <c r="KTU376" s="21"/>
      <c r="KTY376" s="21"/>
      <c r="KUC376" s="21"/>
      <c r="KUG376" s="21"/>
      <c r="KUK376" s="21"/>
      <c r="KUO376" s="21"/>
      <c r="KUS376" s="21"/>
      <c r="KUW376" s="21"/>
      <c r="KVA376" s="21"/>
      <c r="KVE376" s="21"/>
      <c r="KVI376" s="21"/>
      <c r="KVM376" s="21"/>
      <c r="KVQ376" s="21"/>
      <c r="KVU376" s="21"/>
      <c r="KVY376" s="21"/>
      <c r="KWC376" s="21"/>
      <c r="KWG376" s="21"/>
      <c r="KWK376" s="21"/>
      <c r="KWO376" s="21"/>
      <c r="KWS376" s="21"/>
      <c r="KWW376" s="21"/>
      <c r="KXA376" s="21"/>
      <c r="KXE376" s="21"/>
      <c r="KXI376" s="21"/>
      <c r="KXM376" s="21"/>
      <c r="KXQ376" s="21"/>
      <c r="KXU376" s="21"/>
      <c r="KXY376" s="21"/>
      <c r="KYC376" s="21"/>
      <c r="KYG376" s="21"/>
      <c r="KYK376" s="21"/>
      <c r="KYO376" s="21"/>
      <c r="KYS376" s="21"/>
      <c r="KYW376" s="21"/>
      <c r="KZA376" s="21"/>
      <c r="KZE376" s="21"/>
      <c r="KZI376" s="21"/>
      <c r="KZM376" s="21"/>
      <c r="KZQ376" s="21"/>
      <c r="KZU376" s="21"/>
      <c r="KZY376" s="21"/>
      <c r="LAC376" s="21"/>
      <c r="LAG376" s="21"/>
      <c r="LAK376" s="21"/>
      <c r="LAO376" s="21"/>
      <c r="LAS376" s="21"/>
      <c r="LAW376" s="21"/>
      <c r="LBA376" s="21"/>
      <c r="LBE376" s="21"/>
      <c r="LBI376" s="21"/>
      <c r="LBM376" s="21"/>
      <c r="LBQ376" s="21"/>
      <c r="LBU376" s="21"/>
      <c r="LBY376" s="21"/>
      <c r="LCC376" s="21"/>
      <c r="LCG376" s="21"/>
      <c r="LCK376" s="21"/>
      <c r="LCO376" s="21"/>
      <c r="LCS376" s="21"/>
      <c r="LCW376" s="21"/>
      <c r="LDA376" s="21"/>
      <c r="LDE376" s="21"/>
      <c r="LDI376" s="21"/>
      <c r="LDM376" s="21"/>
      <c r="LDQ376" s="21"/>
      <c r="LDU376" s="21"/>
      <c r="LDY376" s="21"/>
      <c r="LEC376" s="21"/>
      <c r="LEG376" s="21"/>
      <c r="LEK376" s="21"/>
      <c r="LEO376" s="21"/>
      <c r="LES376" s="21"/>
      <c r="LEW376" s="21"/>
      <c r="LFA376" s="21"/>
      <c r="LFE376" s="21"/>
      <c r="LFI376" s="21"/>
      <c r="LFM376" s="21"/>
      <c r="LFQ376" s="21"/>
      <c r="LFU376" s="21"/>
      <c r="LFY376" s="21"/>
      <c r="LGC376" s="21"/>
      <c r="LGG376" s="21"/>
      <c r="LGK376" s="21"/>
      <c r="LGO376" s="21"/>
      <c r="LGS376" s="21"/>
      <c r="LGW376" s="21"/>
      <c r="LHA376" s="21"/>
      <c r="LHE376" s="21"/>
      <c r="LHI376" s="21"/>
      <c r="LHM376" s="21"/>
      <c r="LHQ376" s="21"/>
      <c r="LHU376" s="21"/>
      <c r="LHY376" s="21"/>
      <c r="LIC376" s="21"/>
      <c r="LIG376" s="21"/>
      <c r="LIK376" s="21"/>
      <c r="LIO376" s="21"/>
      <c r="LIS376" s="21"/>
      <c r="LIW376" s="21"/>
      <c r="LJA376" s="21"/>
      <c r="LJE376" s="21"/>
      <c r="LJI376" s="21"/>
      <c r="LJM376" s="21"/>
      <c r="LJQ376" s="21"/>
      <c r="LJU376" s="21"/>
      <c r="LJY376" s="21"/>
      <c r="LKC376" s="21"/>
      <c r="LKG376" s="21"/>
      <c r="LKK376" s="21"/>
      <c r="LKO376" s="21"/>
      <c r="LKS376" s="21"/>
      <c r="LKW376" s="21"/>
      <c r="LLA376" s="21"/>
      <c r="LLE376" s="21"/>
      <c r="LLI376" s="21"/>
      <c r="LLM376" s="21"/>
      <c r="LLQ376" s="21"/>
      <c r="LLU376" s="21"/>
      <c r="LLY376" s="21"/>
      <c r="LMC376" s="21"/>
      <c r="LMG376" s="21"/>
      <c r="LMK376" s="21"/>
      <c r="LMO376" s="21"/>
      <c r="LMS376" s="21"/>
      <c r="LMW376" s="21"/>
      <c r="LNA376" s="21"/>
      <c r="LNE376" s="21"/>
      <c r="LNI376" s="21"/>
      <c r="LNM376" s="21"/>
      <c r="LNQ376" s="21"/>
      <c r="LNU376" s="21"/>
      <c r="LNY376" s="21"/>
      <c r="LOC376" s="21"/>
      <c r="LOG376" s="21"/>
      <c r="LOK376" s="21"/>
      <c r="LOO376" s="21"/>
      <c r="LOS376" s="21"/>
      <c r="LOW376" s="21"/>
      <c r="LPA376" s="21"/>
      <c r="LPE376" s="21"/>
      <c r="LPI376" s="21"/>
      <c r="LPM376" s="21"/>
      <c r="LPQ376" s="21"/>
      <c r="LPU376" s="21"/>
      <c r="LPY376" s="21"/>
      <c r="LQC376" s="21"/>
      <c r="LQG376" s="21"/>
      <c r="LQK376" s="21"/>
      <c r="LQO376" s="21"/>
      <c r="LQS376" s="21"/>
      <c r="LQW376" s="21"/>
      <c r="LRA376" s="21"/>
      <c r="LRE376" s="21"/>
      <c r="LRI376" s="21"/>
      <c r="LRM376" s="21"/>
      <c r="LRQ376" s="21"/>
      <c r="LRU376" s="21"/>
      <c r="LRY376" s="21"/>
      <c r="LSC376" s="21"/>
      <c r="LSG376" s="21"/>
      <c r="LSK376" s="21"/>
      <c r="LSO376" s="21"/>
      <c r="LSS376" s="21"/>
      <c r="LSW376" s="21"/>
      <c r="LTA376" s="21"/>
      <c r="LTE376" s="21"/>
      <c r="LTI376" s="21"/>
      <c r="LTM376" s="21"/>
      <c r="LTQ376" s="21"/>
      <c r="LTU376" s="21"/>
      <c r="LTY376" s="21"/>
      <c r="LUC376" s="21"/>
      <c r="LUG376" s="21"/>
      <c r="LUK376" s="21"/>
      <c r="LUO376" s="21"/>
      <c r="LUS376" s="21"/>
      <c r="LUW376" s="21"/>
      <c r="LVA376" s="21"/>
      <c r="LVE376" s="21"/>
      <c r="LVI376" s="21"/>
      <c r="LVM376" s="21"/>
      <c r="LVQ376" s="21"/>
      <c r="LVU376" s="21"/>
      <c r="LVY376" s="21"/>
      <c r="LWC376" s="21"/>
      <c r="LWG376" s="21"/>
      <c r="LWK376" s="21"/>
      <c r="LWO376" s="21"/>
      <c r="LWS376" s="21"/>
      <c r="LWW376" s="21"/>
      <c r="LXA376" s="21"/>
      <c r="LXE376" s="21"/>
      <c r="LXI376" s="21"/>
      <c r="LXM376" s="21"/>
      <c r="LXQ376" s="21"/>
      <c r="LXU376" s="21"/>
      <c r="LXY376" s="21"/>
      <c r="LYC376" s="21"/>
      <c r="LYG376" s="21"/>
      <c r="LYK376" s="21"/>
      <c r="LYO376" s="21"/>
      <c r="LYS376" s="21"/>
      <c r="LYW376" s="21"/>
      <c r="LZA376" s="21"/>
      <c r="LZE376" s="21"/>
      <c r="LZI376" s="21"/>
      <c r="LZM376" s="21"/>
      <c r="LZQ376" s="21"/>
      <c r="LZU376" s="21"/>
      <c r="LZY376" s="21"/>
      <c r="MAC376" s="21"/>
      <c r="MAG376" s="21"/>
      <c r="MAK376" s="21"/>
      <c r="MAO376" s="21"/>
      <c r="MAS376" s="21"/>
      <c r="MAW376" s="21"/>
      <c r="MBA376" s="21"/>
      <c r="MBE376" s="21"/>
      <c r="MBI376" s="21"/>
      <c r="MBM376" s="21"/>
      <c r="MBQ376" s="21"/>
      <c r="MBU376" s="21"/>
      <c r="MBY376" s="21"/>
      <c r="MCC376" s="21"/>
      <c r="MCG376" s="21"/>
      <c r="MCK376" s="21"/>
      <c r="MCO376" s="21"/>
      <c r="MCS376" s="21"/>
      <c r="MCW376" s="21"/>
      <c r="MDA376" s="21"/>
      <c r="MDE376" s="21"/>
      <c r="MDI376" s="21"/>
      <c r="MDM376" s="21"/>
      <c r="MDQ376" s="21"/>
      <c r="MDU376" s="21"/>
      <c r="MDY376" s="21"/>
      <c r="MEC376" s="21"/>
      <c r="MEG376" s="21"/>
      <c r="MEK376" s="21"/>
      <c r="MEO376" s="21"/>
      <c r="MES376" s="21"/>
      <c r="MEW376" s="21"/>
      <c r="MFA376" s="21"/>
      <c r="MFE376" s="21"/>
      <c r="MFI376" s="21"/>
      <c r="MFM376" s="21"/>
      <c r="MFQ376" s="21"/>
      <c r="MFU376" s="21"/>
      <c r="MFY376" s="21"/>
      <c r="MGC376" s="21"/>
      <c r="MGG376" s="21"/>
      <c r="MGK376" s="21"/>
      <c r="MGO376" s="21"/>
      <c r="MGS376" s="21"/>
      <c r="MGW376" s="21"/>
      <c r="MHA376" s="21"/>
      <c r="MHE376" s="21"/>
      <c r="MHI376" s="21"/>
      <c r="MHM376" s="21"/>
      <c r="MHQ376" s="21"/>
      <c r="MHU376" s="21"/>
      <c r="MHY376" s="21"/>
      <c r="MIC376" s="21"/>
      <c r="MIG376" s="21"/>
      <c r="MIK376" s="21"/>
      <c r="MIO376" s="21"/>
      <c r="MIS376" s="21"/>
      <c r="MIW376" s="21"/>
      <c r="MJA376" s="21"/>
      <c r="MJE376" s="21"/>
      <c r="MJI376" s="21"/>
      <c r="MJM376" s="21"/>
      <c r="MJQ376" s="21"/>
      <c r="MJU376" s="21"/>
      <c r="MJY376" s="21"/>
      <c r="MKC376" s="21"/>
      <c r="MKG376" s="21"/>
      <c r="MKK376" s="21"/>
      <c r="MKO376" s="21"/>
      <c r="MKS376" s="21"/>
      <c r="MKW376" s="21"/>
      <c r="MLA376" s="21"/>
      <c r="MLE376" s="21"/>
      <c r="MLI376" s="21"/>
      <c r="MLM376" s="21"/>
      <c r="MLQ376" s="21"/>
      <c r="MLU376" s="21"/>
      <c r="MLY376" s="21"/>
      <c r="MMC376" s="21"/>
      <c r="MMG376" s="21"/>
      <c r="MMK376" s="21"/>
      <c r="MMO376" s="21"/>
      <c r="MMS376" s="21"/>
      <c r="MMW376" s="21"/>
      <c r="MNA376" s="21"/>
      <c r="MNE376" s="21"/>
      <c r="MNI376" s="21"/>
      <c r="MNM376" s="21"/>
      <c r="MNQ376" s="21"/>
      <c r="MNU376" s="21"/>
      <c r="MNY376" s="21"/>
      <c r="MOC376" s="21"/>
      <c r="MOG376" s="21"/>
      <c r="MOK376" s="21"/>
      <c r="MOO376" s="21"/>
      <c r="MOS376" s="21"/>
      <c r="MOW376" s="21"/>
      <c r="MPA376" s="21"/>
      <c r="MPE376" s="21"/>
      <c r="MPI376" s="21"/>
      <c r="MPM376" s="21"/>
      <c r="MPQ376" s="21"/>
      <c r="MPU376" s="21"/>
      <c r="MPY376" s="21"/>
      <c r="MQC376" s="21"/>
      <c r="MQG376" s="21"/>
      <c r="MQK376" s="21"/>
      <c r="MQO376" s="21"/>
      <c r="MQS376" s="21"/>
      <c r="MQW376" s="21"/>
      <c r="MRA376" s="21"/>
      <c r="MRE376" s="21"/>
      <c r="MRI376" s="21"/>
      <c r="MRM376" s="21"/>
      <c r="MRQ376" s="21"/>
      <c r="MRU376" s="21"/>
      <c r="MRY376" s="21"/>
      <c r="MSC376" s="21"/>
      <c r="MSG376" s="21"/>
      <c r="MSK376" s="21"/>
      <c r="MSO376" s="21"/>
      <c r="MSS376" s="21"/>
      <c r="MSW376" s="21"/>
      <c r="MTA376" s="21"/>
      <c r="MTE376" s="21"/>
      <c r="MTI376" s="21"/>
      <c r="MTM376" s="21"/>
      <c r="MTQ376" s="21"/>
      <c r="MTU376" s="21"/>
      <c r="MTY376" s="21"/>
      <c r="MUC376" s="21"/>
      <c r="MUG376" s="21"/>
      <c r="MUK376" s="21"/>
      <c r="MUO376" s="21"/>
      <c r="MUS376" s="21"/>
      <c r="MUW376" s="21"/>
      <c r="MVA376" s="21"/>
      <c r="MVE376" s="21"/>
      <c r="MVI376" s="21"/>
      <c r="MVM376" s="21"/>
      <c r="MVQ376" s="21"/>
      <c r="MVU376" s="21"/>
      <c r="MVY376" s="21"/>
      <c r="MWC376" s="21"/>
      <c r="MWG376" s="21"/>
      <c r="MWK376" s="21"/>
      <c r="MWO376" s="21"/>
      <c r="MWS376" s="21"/>
      <c r="MWW376" s="21"/>
      <c r="MXA376" s="21"/>
      <c r="MXE376" s="21"/>
      <c r="MXI376" s="21"/>
      <c r="MXM376" s="21"/>
      <c r="MXQ376" s="21"/>
      <c r="MXU376" s="21"/>
      <c r="MXY376" s="21"/>
      <c r="MYC376" s="21"/>
      <c r="MYG376" s="21"/>
      <c r="MYK376" s="21"/>
      <c r="MYO376" s="21"/>
      <c r="MYS376" s="21"/>
      <c r="MYW376" s="21"/>
      <c r="MZA376" s="21"/>
      <c r="MZE376" s="21"/>
      <c r="MZI376" s="21"/>
      <c r="MZM376" s="21"/>
      <c r="MZQ376" s="21"/>
      <c r="MZU376" s="21"/>
      <c r="MZY376" s="21"/>
      <c r="NAC376" s="21"/>
      <c r="NAG376" s="21"/>
      <c r="NAK376" s="21"/>
      <c r="NAO376" s="21"/>
      <c r="NAS376" s="21"/>
      <c r="NAW376" s="21"/>
      <c r="NBA376" s="21"/>
      <c r="NBE376" s="21"/>
      <c r="NBI376" s="21"/>
      <c r="NBM376" s="21"/>
      <c r="NBQ376" s="21"/>
      <c r="NBU376" s="21"/>
      <c r="NBY376" s="21"/>
      <c r="NCC376" s="21"/>
      <c r="NCG376" s="21"/>
      <c r="NCK376" s="21"/>
      <c r="NCO376" s="21"/>
      <c r="NCS376" s="21"/>
      <c r="NCW376" s="21"/>
      <c r="NDA376" s="21"/>
      <c r="NDE376" s="21"/>
      <c r="NDI376" s="21"/>
      <c r="NDM376" s="21"/>
      <c r="NDQ376" s="21"/>
      <c r="NDU376" s="21"/>
      <c r="NDY376" s="21"/>
      <c r="NEC376" s="21"/>
      <c r="NEG376" s="21"/>
      <c r="NEK376" s="21"/>
      <c r="NEO376" s="21"/>
      <c r="NES376" s="21"/>
      <c r="NEW376" s="21"/>
      <c r="NFA376" s="21"/>
      <c r="NFE376" s="21"/>
      <c r="NFI376" s="21"/>
      <c r="NFM376" s="21"/>
      <c r="NFQ376" s="21"/>
      <c r="NFU376" s="21"/>
      <c r="NFY376" s="21"/>
      <c r="NGC376" s="21"/>
      <c r="NGG376" s="21"/>
      <c r="NGK376" s="21"/>
      <c r="NGO376" s="21"/>
      <c r="NGS376" s="21"/>
      <c r="NGW376" s="21"/>
      <c r="NHA376" s="21"/>
      <c r="NHE376" s="21"/>
      <c r="NHI376" s="21"/>
      <c r="NHM376" s="21"/>
      <c r="NHQ376" s="21"/>
      <c r="NHU376" s="21"/>
      <c r="NHY376" s="21"/>
      <c r="NIC376" s="21"/>
      <c r="NIG376" s="21"/>
      <c r="NIK376" s="21"/>
      <c r="NIO376" s="21"/>
      <c r="NIS376" s="21"/>
      <c r="NIW376" s="21"/>
      <c r="NJA376" s="21"/>
      <c r="NJE376" s="21"/>
      <c r="NJI376" s="21"/>
      <c r="NJM376" s="21"/>
      <c r="NJQ376" s="21"/>
      <c r="NJU376" s="21"/>
      <c r="NJY376" s="21"/>
      <c r="NKC376" s="21"/>
      <c r="NKG376" s="21"/>
      <c r="NKK376" s="21"/>
      <c r="NKO376" s="21"/>
      <c r="NKS376" s="21"/>
      <c r="NKW376" s="21"/>
      <c r="NLA376" s="21"/>
      <c r="NLE376" s="21"/>
      <c r="NLI376" s="21"/>
      <c r="NLM376" s="21"/>
      <c r="NLQ376" s="21"/>
      <c r="NLU376" s="21"/>
      <c r="NLY376" s="21"/>
      <c r="NMC376" s="21"/>
      <c r="NMG376" s="21"/>
      <c r="NMK376" s="21"/>
      <c r="NMO376" s="21"/>
      <c r="NMS376" s="21"/>
      <c r="NMW376" s="21"/>
      <c r="NNA376" s="21"/>
      <c r="NNE376" s="21"/>
      <c r="NNI376" s="21"/>
      <c r="NNM376" s="21"/>
      <c r="NNQ376" s="21"/>
      <c r="NNU376" s="21"/>
      <c r="NNY376" s="21"/>
      <c r="NOC376" s="21"/>
      <c r="NOG376" s="21"/>
      <c r="NOK376" s="21"/>
      <c r="NOO376" s="21"/>
      <c r="NOS376" s="21"/>
      <c r="NOW376" s="21"/>
      <c r="NPA376" s="21"/>
      <c r="NPE376" s="21"/>
      <c r="NPI376" s="21"/>
      <c r="NPM376" s="21"/>
      <c r="NPQ376" s="21"/>
      <c r="NPU376" s="21"/>
      <c r="NPY376" s="21"/>
      <c r="NQC376" s="21"/>
      <c r="NQG376" s="21"/>
      <c r="NQK376" s="21"/>
      <c r="NQO376" s="21"/>
      <c r="NQS376" s="21"/>
      <c r="NQW376" s="21"/>
      <c r="NRA376" s="21"/>
      <c r="NRE376" s="21"/>
      <c r="NRI376" s="21"/>
      <c r="NRM376" s="21"/>
      <c r="NRQ376" s="21"/>
      <c r="NRU376" s="21"/>
      <c r="NRY376" s="21"/>
      <c r="NSC376" s="21"/>
      <c r="NSG376" s="21"/>
      <c r="NSK376" s="21"/>
      <c r="NSO376" s="21"/>
      <c r="NSS376" s="21"/>
      <c r="NSW376" s="21"/>
      <c r="NTA376" s="21"/>
      <c r="NTE376" s="21"/>
      <c r="NTI376" s="21"/>
      <c r="NTM376" s="21"/>
      <c r="NTQ376" s="21"/>
      <c r="NTU376" s="21"/>
      <c r="NTY376" s="21"/>
      <c r="NUC376" s="21"/>
      <c r="NUG376" s="21"/>
      <c r="NUK376" s="21"/>
      <c r="NUO376" s="21"/>
      <c r="NUS376" s="21"/>
      <c r="NUW376" s="21"/>
      <c r="NVA376" s="21"/>
      <c r="NVE376" s="21"/>
      <c r="NVI376" s="21"/>
      <c r="NVM376" s="21"/>
      <c r="NVQ376" s="21"/>
      <c r="NVU376" s="21"/>
      <c r="NVY376" s="21"/>
      <c r="NWC376" s="21"/>
      <c r="NWG376" s="21"/>
      <c r="NWK376" s="21"/>
      <c r="NWO376" s="21"/>
      <c r="NWS376" s="21"/>
      <c r="NWW376" s="21"/>
      <c r="NXA376" s="21"/>
      <c r="NXE376" s="21"/>
      <c r="NXI376" s="21"/>
      <c r="NXM376" s="21"/>
      <c r="NXQ376" s="21"/>
      <c r="NXU376" s="21"/>
      <c r="NXY376" s="21"/>
      <c r="NYC376" s="21"/>
      <c r="NYG376" s="21"/>
      <c r="NYK376" s="21"/>
      <c r="NYO376" s="21"/>
      <c r="NYS376" s="21"/>
      <c r="NYW376" s="21"/>
      <c r="NZA376" s="21"/>
      <c r="NZE376" s="21"/>
      <c r="NZI376" s="21"/>
      <c r="NZM376" s="21"/>
      <c r="NZQ376" s="21"/>
      <c r="NZU376" s="21"/>
      <c r="NZY376" s="21"/>
      <c r="OAC376" s="21"/>
      <c r="OAG376" s="21"/>
      <c r="OAK376" s="21"/>
      <c r="OAO376" s="21"/>
      <c r="OAS376" s="21"/>
      <c r="OAW376" s="21"/>
      <c r="OBA376" s="21"/>
      <c r="OBE376" s="21"/>
      <c r="OBI376" s="21"/>
      <c r="OBM376" s="21"/>
      <c r="OBQ376" s="21"/>
      <c r="OBU376" s="21"/>
      <c r="OBY376" s="21"/>
      <c r="OCC376" s="21"/>
      <c r="OCG376" s="21"/>
      <c r="OCK376" s="21"/>
      <c r="OCO376" s="21"/>
      <c r="OCS376" s="21"/>
      <c r="OCW376" s="21"/>
      <c r="ODA376" s="21"/>
      <c r="ODE376" s="21"/>
      <c r="ODI376" s="21"/>
      <c r="ODM376" s="21"/>
      <c r="ODQ376" s="21"/>
      <c r="ODU376" s="21"/>
      <c r="ODY376" s="21"/>
      <c r="OEC376" s="21"/>
      <c r="OEG376" s="21"/>
      <c r="OEK376" s="21"/>
      <c r="OEO376" s="21"/>
      <c r="OES376" s="21"/>
      <c r="OEW376" s="21"/>
      <c r="OFA376" s="21"/>
      <c r="OFE376" s="21"/>
      <c r="OFI376" s="21"/>
      <c r="OFM376" s="21"/>
      <c r="OFQ376" s="21"/>
      <c r="OFU376" s="21"/>
      <c r="OFY376" s="21"/>
      <c r="OGC376" s="21"/>
      <c r="OGG376" s="21"/>
      <c r="OGK376" s="21"/>
      <c r="OGO376" s="21"/>
      <c r="OGS376" s="21"/>
      <c r="OGW376" s="21"/>
      <c r="OHA376" s="21"/>
      <c r="OHE376" s="21"/>
      <c r="OHI376" s="21"/>
      <c r="OHM376" s="21"/>
      <c r="OHQ376" s="21"/>
      <c r="OHU376" s="21"/>
      <c r="OHY376" s="21"/>
      <c r="OIC376" s="21"/>
      <c r="OIG376" s="21"/>
      <c r="OIK376" s="21"/>
      <c r="OIO376" s="21"/>
      <c r="OIS376" s="21"/>
      <c r="OIW376" s="21"/>
      <c r="OJA376" s="21"/>
      <c r="OJE376" s="21"/>
      <c r="OJI376" s="21"/>
      <c r="OJM376" s="21"/>
      <c r="OJQ376" s="21"/>
      <c r="OJU376" s="21"/>
      <c r="OJY376" s="21"/>
      <c r="OKC376" s="21"/>
      <c r="OKG376" s="21"/>
      <c r="OKK376" s="21"/>
      <c r="OKO376" s="21"/>
      <c r="OKS376" s="21"/>
      <c r="OKW376" s="21"/>
      <c r="OLA376" s="21"/>
      <c r="OLE376" s="21"/>
      <c r="OLI376" s="21"/>
      <c r="OLM376" s="21"/>
      <c r="OLQ376" s="21"/>
      <c r="OLU376" s="21"/>
      <c r="OLY376" s="21"/>
      <c r="OMC376" s="21"/>
      <c r="OMG376" s="21"/>
      <c r="OMK376" s="21"/>
      <c r="OMO376" s="21"/>
      <c r="OMS376" s="21"/>
      <c r="OMW376" s="21"/>
      <c r="ONA376" s="21"/>
      <c r="ONE376" s="21"/>
      <c r="ONI376" s="21"/>
      <c r="ONM376" s="21"/>
      <c r="ONQ376" s="21"/>
      <c r="ONU376" s="21"/>
      <c r="ONY376" s="21"/>
      <c r="OOC376" s="21"/>
      <c r="OOG376" s="21"/>
      <c r="OOK376" s="21"/>
      <c r="OOO376" s="21"/>
      <c r="OOS376" s="21"/>
      <c r="OOW376" s="21"/>
      <c r="OPA376" s="21"/>
      <c r="OPE376" s="21"/>
      <c r="OPI376" s="21"/>
      <c r="OPM376" s="21"/>
      <c r="OPQ376" s="21"/>
      <c r="OPU376" s="21"/>
      <c r="OPY376" s="21"/>
      <c r="OQC376" s="21"/>
      <c r="OQG376" s="21"/>
      <c r="OQK376" s="21"/>
      <c r="OQO376" s="21"/>
      <c r="OQS376" s="21"/>
      <c r="OQW376" s="21"/>
      <c r="ORA376" s="21"/>
      <c r="ORE376" s="21"/>
      <c r="ORI376" s="21"/>
      <c r="ORM376" s="21"/>
      <c r="ORQ376" s="21"/>
      <c r="ORU376" s="21"/>
      <c r="ORY376" s="21"/>
      <c r="OSC376" s="21"/>
      <c r="OSG376" s="21"/>
      <c r="OSK376" s="21"/>
      <c r="OSO376" s="21"/>
      <c r="OSS376" s="21"/>
      <c r="OSW376" s="21"/>
      <c r="OTA376" s="21"/>
      <c r="OTE376" s="21"/>
      <c r="OTI376" s="21"/>
      <c r="OTM376" s="21"/>
      <c r="OTQ376" s="21"/>
      <c r="OTU376" s="21"/>
      <c r="OTY376" s="21"/>
      <c r="OUC376" s="21"/>
      <c r="OUG376" s="21"/>
      <c r="OUK376" s="21"/>
      <c r="OUO376" s="21"/>
      <c r="OUS376" s="21"/>
      <c r="OUW376" s="21"/>
      <c r="OVA376" s="21"/>
      <c r="OVE376" s="21"/>
      <c r="OVI376" s="21"/>
      <c r="OVM376" s="21"/>
      <c r="OVQ376" s="21"/>
      <c r="OVU376" s="21"/>
      <c r="OVY376" s="21"/>
      <c r="OWC376" s="21"/>
      <c r="OWG376" s="21"/>
      <c r="OWK376" s="21"/>
      <c r="OWO376" s="21"/>
      <c r="OWS376" s="21"/>
      <c r="OWW376" s="21"/>
      <c r="OXA376" s="21"/>
      <c r="OXE376" s="21"/>
      <c r="OXI376" s="21"/>
      <c r="OXM376" s="21"/>
      <c r="OXQ376" s="21"/>
      <c r="OXU376" s="21"/>
      <c r="OXY376" s="21"/>
      <c r="OYC376" s="21"/>
      <c r="OYG376" s="21"/>
      <c r="OYK376" s="21"/>
      <c r="OYO376" s="21"/>
      <c r="OYS376" s="21"/>
      <c r="OYW376" s="21"/>
      <c r="OZA376" s="21"/>
      <c r="OZE376" s="21"/>
      <c r="OZI376" s="21"/>
      <c r="OZM376" s="21"/>
      <c r="OZQ376" s="21"/>
      <c r="OZU376" s="21"/>
      <c r="OZY376" s="21"/>
      <c r="PAC376" s="21"/>
      <c r="PAG376" s="21"/>
      <c r="PAK376" s="21"/>
      <c r="PAO376" s="21"/>
      <c r="PAS376" s="21"/>
      <c r="PAW376" s="21"/>
      <c r="PBA376" s="21"/>
      <c r="PBE376" s="21"/>
      <c r="PBI376" s="21"/>
      <c r="PBM376" s="21"/>
      <c r="PBQ376" s="21"/>
      <c r="PBU376" s="21"/>
      <c r="PBY376" s="21"/>
      <c r="PCC376" s="21"/>
      <c r="PCG376" s="21"/>
      <c r="PCK376" s="21"/>
      <c r="PCO376" s="21"/>
      <c r="PCS376" s="21"/>
      <c r="PCW376" s="21"/>
      <c r="PDA376" s="21"/>
      <c r="PDE376" s="21"/>
      <c r="PDI376" s="21"/>
      <c r="PDM376" s="21"/>
      <c r="PDQ376" s="21"/>
      <c r="PDU376" s="21"/>
      <c r="PDY376" s="21"/>
      <c r="PEC376" s="21"/>
      <c r="PEG376" s="21"/>
      <c r="PEK376" s="21"/>
      <c r="PEO376" s="21"/>
      <c r="PES376" s="21"/>
      <c r="PEW376" s="21"/>
      <c r="PFA376" s="21"/>
      <c r="PFE376" s="21"/>
      <c r="PFI376" s="21"/>
      <c r="PFM376" s="21"/>
      <c r="PFQ376" s="21"/>
      <c r="PFU376" s="21"/>
      <c r="PFY376" s="21"/>
      <c r="PGC376" s="21"/>
      <c r="PGG376" s="21"/>
      <c r="PGK376" s="21"/>
      <c r="PGO376" s="21"/>
      <c r="PGS376" s="21"/>
      <c r="PGW376" s="21"/>
      <c r="PHA376" s="21"/>
      <c r="PHE376" s="21"/>
      <c r="PHI376" s="21"/>
      <c r="PHM376" s="21"/>
      <c r="PHQ376" s="21"/>
      <c r="PHU376" s="21"/>
      <c r="PHY376" s="21"/>
      <c r="PIC376" s="21"/>
      <c r="PIG376" s="21"/>
      <c r="PIK376" s="21"/>
      <c r="PIO376" s="21"/>
      <c r="PIS376" s="21"/>
      <c r="PIW376" s="21"/>
      <c r="PJA376" s="21"/>
      <c r="PJE376" s="21"/>
      <c r="PJI376" s="21"/>
      <c r="PJM376" s="21"/>
      <c r="PJQ376" s="21"/>
      <c r="PJU376" s="21"/>
      <c r="PJY376" s="21"/>
      <c r="PKC376" s="21"/>
      <c r="PKG376" s="21"/>
      <c r="PKK376" s="21"/>
      <c r="PKO376" s="21"/>
      <c r="PKS376" s="21"/>
      <c r="PKW376" s="21"/>
      <c r="PLA376" s="21"/>
      <c r="PLE376" s="21"/>
      <c r="PLI376" s="21"/>
      <c r="PLM376" s="21"/>
      <c r="PLQ376" s="21"/>
      <c r="PLU376" s="21"/>
      <c r="PLY376" s="21"/>
      <c r="PMC376" s="21"/>
      <c r="PMG376" s="21"/>
      <c r="PMK376" s="21"/>
      <c r="PMO376" s="21"/>
      <c r="PMS376" s="21"/>
      <c r="PMW376" s="21"/>
      <c r="PNA376" s="21"/>
      <c r="PNE376" s="21"/>
      <c r="PNI376" s="21"/>
      <c r="PNM376" s="21"/>
      <c r="PNQ376" s="21"/>
      <c r="PNU376" s="21"/>
      <c r="PNY376" s="21"/>
      <c r="POC376" s="21"/>
      <c r="POG376" s="21"/>
      <c r="POK376" s="21"/>
      <c r="POO376" s="21"/>
      <c r="POS376" s="21"/>
      <c r="POW376" s="21"/>
      <c r="PPA376" s="21"/>
      <c r="PPE376" s="21"/>
      <c r="PPI376" s="21"/>
      <c r="PPM376" s="21"/>
      <c r="PPQ376" s="21"/>
      <c r="PPU376" s="21"/>
      <c r="PPY376" s="21"/>
      <c r="PQC376" s="21"/>
      <c r="PQG376" s="21"/>
      <c r="PQK376" s="21"/>
      <c r="PQO376" s="21"/>
      <c r="PQS376" s="21"/>
      <c r="PQW376" s="21"/>
      <c r="PRA376" s="21"/>
      <c r="PRE376" s="21"/>
      <c r="PRI376" s="21"/>
      <c r="PRM376" s="21"/>
      <c r="PRQ376" s="21"/>
      <c r="PRU376" s="21"/>
      <c r="PRY376" s="21"/>
      <c r="PSC376" s="21"/>
      <c r="PSG376" s="21"/>
      <c r="PSK376" s="21"/>
      <c r="PSO376" s="21"/>
      <c r="PSS376" s="21"/>
      <c r="PSW376" s="21"/>
      <c r="PTA376" s="21"/>
      <c r="PTE376" s="21"/>
      <c r="PTI376" s="21"/>
      <c r="PTM376" s="21"/>
      <c r="PTQ376" s="21"/>
      <c r="PTU376" s="21"/>
      <c r="PTY376" s="21"/>
      <c r="PUC376" s="21"/>
      <c r="PUG376" s="21"/>
      <c r="PUK376" s="21"/>
      <c r="PUO376" s="21"/>
      <c r="PUS376" s="21"/>
      <c r="PUW376" s="21"/>
      <c r="PVA376" s="21"/>
      <c r="PVE376" s="21"/>
      <c r="PVI376" s="21"/>
      <c r="PVM376" s="21"/>
      <c r="PVQ376" s="21"/>
      <c r="PVU376" s="21"/>
      <c r="PVY376" s="21"/>
      <c r="PWC376" s="21"/>
      <c r="PWG376" s="21"/>
      <c r="PWK376" s="21"/>
      <c r="PWO376" s="21"/>
      <c r="PWS376" s="21"/>
      <c r="PWW376" s="21"/>
      <c r="PXA376" s="21"/>
      <c r="PXE376" s="21"/>
      <c r="PXI376" s="21"/>
      <c r="PXM376" s="21"/>
      <c r="PXQ376" s="21"/>
      <c r="PXU376" s="21"/>
      <c r="PXY376" s="21"/>
      <c r="PYC376" s="21"/>
      <c r="PYG376" s="21"/>
      <c r="PYK376" s="21"/>
      <c r="PYO376" s="21"/>
      <c r="PYS376" s="21"/>
      <c r="PYW376" s="21"/>
      <c r="PZA376" s="21"/>
      <c r="PZE376" s="21"/>
      <c r="PZI376" s="21"/>
      <c r="PZM376" s="21"/>
      <c r="PZQ376" s="21"/>
      <c r="PZU376" s="21"/>
      <c r="PZY376" s="21"/>
      <c r="QAC376" s="21"/>
      <c r="QAG376" s="21"/>
      <c r="QAK376" s="21"/>
      <c r="QAO376" s="21"/>
      <c r="QAS376" s="21"/>
      <c r="QAW376" s="21"/>
      <c r="QBA376" s="21"/>
      <c r="QBE376" s="21"/>
      <c r="QBI376" s="21"/>
      <c r="QBM376" s="21"/>
      <c r="QBQ376" s="21"/>
      <c r="QBU376" s="21"/>
      <c r="QBY376" s="21"/>
      <c r="QCC376" s="21"/>
      <c r="QCG376" s="21"/>
      <c r="QCK376" s="21"/>
      <c r="QCO376" s="21"/>
      <c r="QCS376" s="21"/>
      <c r="QCW376" s="21"/>
      <c r="QDA376" s="21"/>
      <c r="QDE376" s="21"/>
      <c r="QDI376" s="21"/>
      <c r="QDM376" s="21"/>
      <c r="QDQ376" s="21"/>
      <c r="QDU376" s="21"/>
      <c r="QDY376" s="21"/>
      <c r="QEC376" s="21"/>
      <c r="QEG376" s="21"/>
      <c r="QEK376" s="21"/>
      <c r="QEO376" s="21"/>
      <c r="QES376" s="21"/>
      <c r="QEW376" s="21"/>
      <c r="QFA376" s="21"/>
      <c r="QFE376" s="21"/>
      <c r="QFI376" s="21"/>
      <c r="QFM376" s="21"/>
      <c r="QFQ376" s="21"/>
      <c r="QFU376" s="21"/>
      <c r="QFY376" s="21"/>
      <c r="QGC376" s="21"/>
      <c r="QGG376" s="21"/>
      <c r="QGK376" s="21"/>
      <c r="QGO376" s="21"/>
      <c r="QGS376" s="21"/>
      <c r="QGW376" s="21"/>
      <c r="QHA376" s="21"/>
      <c r="QHE376" s="21"/>
      <c r="QHI376" s="21"/>
      <c r="QHM376" s="21"/>
      <c r="QHQ376" s="21"/>
      <c r="QHU376" s="21"/>
      <c r="QHY376" s="21"/>
      <c r="QIC376" s="21"/>
      <c r="QIG376" s="21"/>
      <c r="QIK376" s="21"/>
      <c r="QIO376" s="21"/>
      <c r="QIS376" s="21"/>
      <c r="QIW376" s="21"/>
      <c r="QJA376" s="21"/>
      <c r="QJE376" s="21"/>
      <c r="QJI376" s="21"/>
      <c r="QJM376" s="21"/>
      <c r="QJQ376" s="21"/>
      <c r="QJU376" s="21"/>
      <c r="QJY376" s="21"/>
      <c r="QKC376" s="21"/>
      <c r="QKG376" s="21"/>
      <c r="QKK376" s="21"/>
      <c r="QKO376" s="21"/>
      <c r="QKS376" s="21"/>
      <c r="QKW376" s="21"/>
      <c r="QLA376" s="21"/>
      <c r="QLE376" s="21"/>
      <c r="QLI376" s="21"/>
      <c r="QLM376" s="21"/>
      <c r="QLQ376" s="21"/>
      <c r="QLU376" s="21"/>
      <c r="QLY376" s="21"/>
      <c r="QMC376" s="21"/>
      <c r="QMG376" s="21"/>
      <c r="QMK376" s="21"/>
      <c r="QMO376" s="21"/>
      <c r="QMS376" s="21"/>
      <c r="QMW376" s="21"/>
      <c r="QNA376" s="21"/>
      <c r="QNE376" s="21"/>
      <c r="QNI376" s="21"/>
      <c r="QNM376" s="21"/>
      <c r="QNQ376" s="21"/>
      <c r="QNU376" s="21"/>
      <c r="QNY376" s="21"/>
      <c r="QOC376" s="21"/>
      <c r="QOG376" s="21"/>
      <c r="QOK376" s="21"/>
      <c r="QOO376" s="21"/>
      <c r="QOS376" s="21"/>
      <c r="QOW376" s="21"/>
      <c r="QPA376" s="21"/>
      <c r="QPE376" s="21"/>
      <c r="QPI376" s="21"/>
      <c r="QPM376" s="21"/>
      <c r="QPQ376" s="21"/>
      <c r="QPU376" s="21"/>
      <c r="QPY376" s="21"/>
      <c r="QQC376" s="21"/>
      <c r="QQG376" s="21"/>
      <c r="QQK376" s="21"/>
      <c r="QQO376" s="21"/>
      <c r="QQS376" s="21"/>
      <c r="QQW376" s="21"/>
      <c r="QRA376" s="21"/>
      <c r="QRE376" s="21"/>
      <c r="QRI376" s="21"/>
      <c r="QRM376" s="21"/>
      <c r="QRQ376" s="21"/>
      <c r="QRU376" s="21"/>
      <c r="QRY376" s="21"/>
      <c r="QSC376" s="21"/>
      <c r="QSG376" s="21"/>
      <c r="QSK376" s="21"/>
      <c r="QSO376" s="21"/>
      <c r="QSS376" s="21"/>
      <c r="QSW376" s="21"/>
      <c r="QTA376" s="21"/>
      <c r="QTE376" s="21"/>
      <c r="QTI376" s="21"/>
      <c r="QTM376" s="21"/>
      <c r="QTQ376" s="21"/>
      <c r="QTU376" s="21"/>
      <c r="QTY376" s="21"/>
      <c r="QUC376" s="21"/>
      <c r="QUG376" s="21"/>
      <c r="QUK376" s="21"/>
      <c r="QUO376" s="21"/>
      <c r="QUS376" s="21"/>
      <c r="QUW376" s="21"/>
      <c r="QVA376" s="21"/>
      <c r="QVE376" s="21"/>
      <c r="QVI376" s="21"/>
      <c r="QVM376" s="21"/>
      <c r="QVQ376" s="21"/>
      <c r="QVU376" s="21"/>
      <c r="QVY376" s="21"/>
      <c r="QWC376" s="21"/>
      <c r="QWG376" s="21"/>
      <c r="QWK376" s="21"/>
      <c r="QWO376" s="21"/>
      <c r="QWS376" s="21"/>
      <c r="QWW376" s="21"/>
      <c r="QXA376" s="21"/>
      <c r="QXE376" s="21"/>
      <c r="QXI376" s="21"/>
      <c r="QXM376" s="21"/>
      <c r="QXQ376" s="21"/>
      <c r="QXU376" s="21"/>
      <c r="QXY376" s="21"/>
      <c r="QYC376" s="21"/>
      <c r="QYG376" s="21"/>
      <c r="QYK376" s="21"/>
      <c r="QYO376" s="21"/>
      <c r="QYS376" s="21"/>
      <c r="QYW376" s="21"/>
      <c r="QZA376" s="21"/>
      <c r="QZE376" s="21"/>
      <c r="QZI376" s="21"/>
      <c r="QZM376" s="21"/>
      <c r="QZQ376" s="21"/>
      <c r="QZU376" s="21"/>
      <c r="QZY376" s="21"/>
      <c r="RAC376" s="21"/>
      <c r="RAG376" s="21"/>
      <c r="RAK376" s="21"/>
      <c r="RAO376" s="21"/>
      <c r="RAS376" s="21"/>
      <c r="RAW376" s="21"/>
      <c r="RBA376" s="21"/>
      <c r="RBE376" s="21"/>
      <c r="RBI376" s="21"/>
      <c r="RBM376" s="21"/>
      <c r="RBQ376" s="21"/>
      <c r="RBU376" s="21"/>
      <c r="RBY376" s="21"/>
      <c r="RCC376" s="21"/>
      <c r="RCG376" s="21"/>
      <c r="RCK376" s="21"/>
      <c r="RCO376" s="21"/>
      <c r="RCS376" s="21"/>
      <c r="RCW376" s="21"/>
      <c r="RDA376" s="21"/>
      <c r="RDE376" s="21"/>
      <c r="RDI376" s="21"/>
      <c r="RDM376" s="21"/>
      <c r="RDQ376" s="21"/>
      <c r="RDU376" s="21"/>
      <c r="RDY376" s="21"/>
      <c r="REC376" s="21"/>
      <c r="REG376" s="21"/>
      <c r="REK376" s="21"/>
      <c r="REO376" s="21"/>
      <c r="RES376" s="21"/>
      <c r="REW376" s="21"/>
      <c r="RFA376" s="21"/>
      <c r="RFE376" s="21"/>
      <c r="RFI376" s="21"/>
      <c r="RFM376" s="21"/>
      <c r="RFQ376" s="21"/>
      <c r="RFU376" s="21"/>
      <c r="RFY376" s="21"/>
      <c r="RGC376" s="21"/>
      <c r="RGG376" s="21"/>
      <c r="RGK376" s="21"/>
      <c r="RGO376" s="21"/>
      <c r="RGS376" s="21"/>
      <c r="RGW376" s="21"/>
      <c r="RHA376" s="21"/>
      <c r="RHE376" s="21"/>
      <c r="RHI376" s="21"/>
      <c r="RHM376" s="21"/>
      <c r="RHQ376" s="21"/>
      <c r="RHU376" s="21"/>
      <c r="RHY376" s="21"/>
      <c r="RIC376" s="21"/>
      <c r="RIG376" s="21"/>
      <c r="RIK376" s="21"/>
      <c r="RIO376" s="21"/>
      <c r="RIS376" s="21"/>
      <c r="RIW376" s="21"/>
      <c r="RJA376" s="21"/>
      <c r="RJE376" s="21"/>
      <c r="RJI376" s="21"/>
      <c r="RJM376" s="21"/>
      <c r="RJQ376" s="21"/>
      <c r="RJU376" s="21"/>
      <c r="RJY376" s="21"/>
      <c r="RKC376" s="21"/>
      <c r="RKG376" s="21"/>
      <c r="RKK376" s="21"/>
      <c r="RKO376" s="21"/>
      <c r="RKS376" s="21"/>
      <c r="RKW376" s="21"/>
      <c r="RLA376" s="21"/>
      <c r="RLE376" s="21"/>
      <c r="RLI376" s="21"/>
      <c r="RLM376" s="21"/>
      <c r="RLQ376" s="21"/>
      <c r="RLU376" s="21"/>
      <c r="RLY376" s="21"/>
      <c r="RMC376" s="21"/>
      <c r="RMG376" s="21"/>
      <c r="RMK376" s="21"/>
      <c r="RMO376" s="21"/>
      <c r="RMS376" s="21"/>
      <c r="RMW376" s="21"/>
      <c r="RNA376" s="21"/>
      <c r="RNE376" s="21"/>
      <c r="RNI376" s="21"/>
      <c r="RNM376" s="21"/>
      <c r="RNQ376" s="21"/>
      <c r="RNU376" s="21"/>
      <c r="RNY376" s="21"/>
      <c r="ROC376" s="21"/>
      <c r="ROG376" s="21"/>
      <c r="ROK376" s="21"/>
      <c r="ROO376" s="21"/>
      <c r="ROS376" s="21"/>
      <c r="ROW376" s="21"/>
      <c r="RPA376" s="21"/>
      <c r="RPE376" s="21"/>
      <c r="RPI376" s="21"/>
      <c r="RPM376" s="21"/>
      <c r="RPQ376" s="21"/>
      <c r="RPU376" s="21"/>
      <c r="RPY376" s="21"/>
      <c r="RQC376" s="21"/>
      <c r="RQG376" s="21"/>
      <c r="RQK376" s="21"/>
      <c r="RQO376" s="21"/>
      <c r="RQS376" s="21"/>
      <c r="RQW376" s="21"/>
      <c r="RRA376" s="21"/>
      <c r="RRE376" s="21"/>
      <c r="RRI376" s="21"/>
      <c r="RRM376" s="21"/>
      <c r="RRQ376" s="21"/>
      <c r="RRU376" s="21"/>
      <c r="RRY376" s="21"/>
      <c r="RSC376" s="21"/>
      <c r="RSG376" s="21"/>
      <c r="RSK376" s="21"/>
      <c r="RSO376" s="21"/>
      <c r="RSS376" s="21"/>
      <c r="RSW376" s="21"/>
      <c r="RTA376" s="21"/>
      <c r="RTE376" s="21"/>
      <c r="RTI376" s="21"/>
      <c r="RTM376" s="21"/>
      <c r="RTQ376" s="21"/>
      <c r="RTU376" s="21"/>
      <c r="RTY376" s="21"/>
      <c r="RUC376" s="21"/>
      <c r="RUG376" s="21"/>
      <c r="RUK376" s="21"/>
      <c r="RUO376" s="21"/>
      <c r="RUS376" s="21"/>
      <c r="RUW376" s="21"/>
      <c r="RVA376" s="21"/>
      <c r="RVE376" s="21"/>
      <c r="RVI376" s="21"/>
      <c r="RVM376" s="21"/>
      <c r="RVQ376" s="21"/>
      <c r="RVU376" s="21"/>
      <c r="RVY376" s="21"/>
      <c r="RWC376" s="21"/>
      <c r="RWG376" s="21"/>
      <c r="RWK376" s="21"/>
      <c r="RWO376" s="21"/>
      <c r="RWS376" s="21"/>
      <c r="RWW376" s="21"/>
      <c r="RXA376" s="21"/>
      <c r="RXE376" s="21"/>
      <c r="RXI376" s="21"/>
      <c r="RXM376" s="21"/>
      <c r="RXQ376" s="21"/>
      <c r="RXU376" s="21"/>
      <c r="RXY376" s="21"/>
      <c r="RYC376" s="21"/>
      <c r="RYG376" s="21"/>
      <c r="RYK376" s="21"/>
      <c r="RYO376" s="21"/>
      <c r="RYS376" s="21"/>
      <c r="RYW376" s="21"/>
      <c r="RZA376" s="21"/>
      <c r="RZE376" s="21"/>
      <c r="RZI376" s="21"/>
      <c r="RZM376" s="21"/>
      <c r="RZQ376" s="21"/>
      <c r="RZU376" s="21"/>
      <c r="RZY376" s="21"/>
      <c r="SAC376" s="21"/>
      <c r="SAG376" s="21"/>
      <c r="SAK376" s="21"/>
      <c r="SAO376" s="21"/>
      <c r="SAS376" s="21"/>
      <c r="SAW376" s="21"/>
      <c r="SBA376" s="21"/>
      <c r="SBE376" s="21"/>
      <c r="SBI376" s="21"/>
      <c r="SBM376" s="21"/>
      <c r="SBQ376" s="21"/>
      <c r="SBU376" s="21"/>
      <c r="SBY376" s="21"/>
      <c r="SCC376" s="21"/>
      <c r="SCG376" s="21"/>
      <c r="SCK376" s="21"/>
      <c r="SCO376" s="21"/>
      <c r="SCS376" s="21"/>
      <c r="SCW376" s="21"/>
      <c r="SDA376" s="21"/>
      <c r="SDE376" s="21"/>
      <c r="SDI376" s="21"/>
      <c r="SDM376" s="21"/>
      <c r="SDQ376" s="21"/>
      <c r="SDU376" s="21"/>
      <c r="SDY376" s="21"/>
      <c r="SEC376" s="21"/>
      <c r="SEG376" s="21"/>
      <c r="SEK376" s="21"/>
      <c r="SEO376" s="21"/>
      <c r="SES376" s="21"/>
      <c r="SEW376" s="21"/>
      <c r="SFA376" s="21"/>
      <c r="SFE376" s="21"/>
      <c r="SFI376" s="21"/>
      <c r="SFM376" s="21"/>
      <c r="SFQ376" s="21"/>
      <c r="SFU376" s="21"/>
      <c r="SFY376" s="21"/>
      <c r="SGC376" s="21"/>
      <c r="SGG376" s="21"/>
      <c r="SGK376" s="21"/>
      <c r="SGO376" s="21"/>
      <c r="SGS376" s="21"/>
      <c r="SGW376" s="21"/>
      <c r="SHA376" s="21"/>
      <c r="SHE376" s="21"/>
      <c r="SHI376" s="21"/>
      <c r="SHM376" s="21"/>
      <c r="SHQ376" s="21"/>
      <c r="SHU376" s="21"/>
      <c r="SHY376" s="21"/>
      <c r="SIC376" s="21"/>
      <c r="SIG376" s="21"/>
      <c r="SIK376" s="21"/>
      <c r="SIO376" s="21"/>
      <c r="SIS376" s="21"/>
      <c r="SIW376" s="21"/>
      <c r="SJA376" s="21"/>
      <c r="SJE376" s="21"/>
      <c r="SJI376" s="21"/>
      <c r="SJM376" s="21"/>
      <c r="SJQ376" s="21"/>
      <c r="SJU376" s="21"/>
      <c r="SJY376" s="21"/>
      <c r="SKC376" s="21"/>
      <c r="SKG376" s="21"/>
      <c r="SKK376" s="21"/>
      <c r="SKO376" s="21"/>
      <c r="SKS376" s="21"/>
      <c r="SKW376" s="21"/>
      <c r="SLA376" s="21"/>
      <c r="SLE376" s="21"/>
      <c r="SLI376" s="21"/>
      <c r="SLM376" s="21"/>
      <c r="SLQ376" s="21"/>
      <c r="SLU376" s="21"/>
      <c r="SLY376" s="21"/>
      <c r="SMC376" s="21"/>
      <c r="SMG376" s="21"/>
      <c r="SMK376" s="21"/>
      <c r="SMO376" s="21"/>
      <c r="SMS376" s="21"/>
      <c r="SMW376" s="21"/>
      <c r="SNA376" s="21"/>
      <c r="SNE376" s="21"/>
      <c r="SNI376" s="21"/>
      <c r="SNM376" s="21"/>
      <c r="SNQ376" s="21"/>
      <c r="SNU376" s="21"/>
      <c r="SNY376" s="21"/>
      <c r="SOC376" s="21"/>
      <c r="SOG376" s="21"/>
      <c r="SOK376" s="21"/>
      <c r="SOO376" s="21"/>
      <c r="SOS376" s="21"/>
      <c r="SOW376" s="21"/>
      <c r="SPA376" s="21"/>
      <c r="SPE376" s="21"/>
      <c r="SPI376" s="21"/>
      <c r="SPM376" s="21"/>
      <c r="SPQ376" s="21"/>
      <c r="SPU376" s="21"/>
      <c r="SPY376" s="21"/>
      <c r="SQC376" s="21"/>
      <c r="SQG376" s="21"/>
      <c r="SQK376" s="21"/>
      <c r="SQO376" s="21"/>
      <c r="SQS376" s="21"/>
      <c r="SQW376" s="21"/>
      <c r="SRA376" s="21"/>
      <c r="SRE376" s="21"/>
      <c r="SRI376" s="21"/>
      <c r="SRM376" s="21"/>
      <c r="SRQ376" s="21"/>
      <c r="SRU376" s="21"/>
      <c r="SRY376" s="21"/>
      <c r="SSC376" s="21"/>
      <c r="SSG376" s="21"/>
      <c r="SSK376" s="21"/>
      <c r="SSO376" s="21"/>
      <c r="SSS376" s="21"/>
      <c r="SSW376" s="21"/>
      <c r="STA376" s="21"/>
      <c r="STE376" s="21"/>
      <c r="STI376" s="21"/>
      <c r="STM376" s="21"/>
      <c r="STQ376" s="21"/>
      <c r="STU376" s="21"/>
      <c r="STY376" s="21"/>
      <c r="SUC376" s="21"/>
      <c r="SUG376" s="21"/>
      <c r="SUK376" s="21"/>
      <c r="SUO376" s="21"/>
      <c r="SUS376" s="21"/>
      <c r="SUW376" s="21"/>
      <c r="SVA376" s="21"/>
      <c r="SVE376" s="21"/>
      <c r="SVI376" s="21"/>
      <c r="SVM376" s="21"/>
      <c r="SVQ376" s="21"/>
      <c r="SVU376" s="21"/>
      <c r="SVY376" s="21"/>
      <c r="SWC376" s="21"/>
      <c r="SWG376" s="21"/>
      <c r="SWK376" s="21"/>
      <c r="SWO376" s="21"/>
      <c r="SWS376" s="21"/>
      <c r="SWW376" s="21"/>
      <c r="SXA376" s="21"/>
      <c r="SXE376" s="21"/>
      <c r="SXI376" s="21"/>
      <c r="SXM376" s="21"/>
      <c r="SXQ376" s="21"/>
      <c r="SXU376" s="21"/>
      <c r="SXY376" s="21"/>
      <c r="SYC376" s="21"/>
      <c r="SYG376" s="21"/>
      <c r="SYK376" s="21"/>
      <c r="SYO376" s="21"/>
      <c r="SYS376" s="21"/>
      <c r="SYW376" s="21"/>
      <c r="SZA376" s="21"/>
      <c r="SZE376" s="21"/>
      <c r="SZI376" s="21"/>
      <c r="SZM376" s="21"/>
      <c r="SZQ376" s="21"/>
      <c r="SZU376" s="21"/>
      <c r="SZY376" s="21"/>
      <c r="TAC376" s="21"/>
      <c r="TAG376" s="21"/>
      <c r="TAK376" s="21"/>
      <c r="TAO376" s="21"/>
      <c r="TAS376" s="21"/>
      <c r="TAW376" s="21"/>
      <c r="TBA376" s="21"/>
      <c r="TBE376" s="21"/>
      <c r="TBI376" s="21"/>
      <c r="TBM376" s="21"/>
      <c r="TBQ376" s="21"/>
      <c r="TBU376" s="21"/>
      <c r="TBY376" s="21"/>
      <c r="TCC376" s="21"/>
      <c r="TCG376" s="21"/>
      <c r="TCK376" s="21"/>
      <c r="TCO376" s="21"/>
      <c r="TCS376" s="21"/>
      <c r="TCW376" s="21"/>
      <c r="TDA376" s="21"/>
      <c r="TDE376" s="21"/>
      <c r="TDI376" s="21"/>
      <c r="TDM376" s="21"/>
      <c r="TDQ376" s="21"/>
      <c r="TDU376" s="21"/>
      <c r="TDY376" s="21"/>
      <c r="TEC376" s="21"/>
      <c r="TEG376" s="21"/>
      <c r="TEK376" s="21"/>
      <c r="TEO376" s="21"/>
      <c r="TES376" s="21"/>
      <c r="TEW376" s="21"/>
      <c r="TFA376" s="21"/>
      <c r="TFE376" s="21"/>
      <c r="TFI376" s="21"/>
      <c r="TFM376" s="21"/>
      <c r="TFQ376" s="21"/>
      <c r="TFU376" s="21"/>
      <c r="TFY376" s="21"/>
      <c r="TGC376" s="21"/>
      <c r="TGG376" s="21"/>
      <c r="TGK376" s="21"/>
      <c r="TGO376" s="21"/>
      <c r="TGS376" s="21"/>
      <c r="TGW376" s="21"/>
      <c r="THA376" s="21"/>
      <c r="THE376" s="21"/>
      <c r="THI376" s="21"/>
      <c r="THM376" s="21"/>
      <c r="THQ376" s="21"/>
      <c r="THU376" s="21"/>
      <c r="THY376" s="21"/>
      <c r="TIC376" s="21"/>
      <c r="TIG376" s="21"/>
      <c r="TIK376" s="21"/>
      <c r="TIO376" s="21"/>
      <c r="TIS376" s="21"/>
      <c r="TIW376" s="21"/>
      <c r="TJA376" s="21"/>
      <c r="TJE376" s="21"/>
      <c r="TJI376" s="21"/>
      <c r="TJM376" s="21"/>
      <c r="TJQ376" s="21"/>
      <c r="TJU376" s="21"/>
      <c r="TJY376" s="21"/>
      <c r="TKC376" s="21"/>
      <c r="TKG376" s="21"/>
      <c r="TKK376" s="21"/>
      <c r="TKO376" s="21"/>
      <c r="TKS376" s="21"/>
      <c r="TKW376" s="21"/>
      <c r="TLA376" s="21"/>
      <c r="TLE376" s="21"/>
      <c r="TLI376" s="21"/>
      <c r="TLM376" s="21"/>
      <c r="TLQ376" s="21"/>
      <c r="TLU376" s="21"/>
      <c r="TLY376" s="21"/>
      <c r="TMC376" s="21"/>
      <c r="TMG376" s="21"/>
      <c r="TMK376" s="21"/>
      <c r="TMO376" s="21"/>
      <c r="TMS376" s="21"/>
      <c r="TMW376" s="21"/>
      <c r="TNA376" s="21"/>
      <c r="TNE376" s="21"/>
      <c r="TNI376" s="21"/>
      <c r="TNM376" s="21"/>
      <c r="TNQ376" s="21"/>
      <c r="TNU376" s="21"/>
      <c r="TNY376" s="21"/>
      <c r="TOC376" s="21"/>
      <c r="TOG376" s="21"/>
      <c r="TOK376" s="21"/>
      <c r="TOO376" s="21"/>
      <c r="TOS376" s="21"/>
      <c r="TOW376" s="21"/>
      <c r="TPA376" s="21"/>
      <c r="TPE376" s="21"/>
      <c r="TPI376" s="21"/>
      <c r="TPM376" s="21"/>
      <c r="TPQ376" s="21"/>
      <c r="TPU376" s="21"/>
      <c r="TPY376" s="21"/>
      <c r="TQC376" s="21"/>
      <c r="TQG376" s="21"/>
      <c r="TQK376" s="21"/>
      <c r="TQO376" s="21"/>
      <c r="TQS376" s="21"/>
      <c r="TQW376" s="21"/>
      <c r="TRA376" s="21"/>
      <c r="TRE376" s="21"/>
      <c r="TRI376" s="21"/>
      <c r="TRM376" s="21"/>
      <c r="TRQ376" s="21"/>
      <c r="TRU376" s="21"/>
      <c r="TRY376" s="21"/>
      <c r="TSC376" s="21"/>
      <c r="TSG376" s="21"/>
      <c r="TSK376" s="21"/>
      <c r="TSO376" s="21"/>
      <c r="TSS376" s="21"/>
      <c r="TSW376" s="21"/>
      <c r="TTA376" s="21"/>
      <c r="TTE376" s="21"/>
      <c r="TTI376" s="21"/>
      <c r="TTM376" s="21"/>
      <c r="TTQ376" s="21"/>
      <c r="TTU376" s="21"/>
      <c r="TTY376" s="21"/>
      <c r="TUC376" s="21"/>
      <c r="TUG376" s="21"/>
      <c r="TUK376" s="21"/>
      <c r="TUO376" s="21"/>
      <c r="TUS376" s="21"/>
      <c r="TUW376" s="21"/>
      <c r="TVA376" s="21"/>
      <c r="TVE376" s="21"/>
      <c r="TVI376" s="21"/>
      <c r="TVM376" s="21"/>
      <c r="TVQ376" s="21"/>
      <c r="TVU376" s="21"/>
      <c r="TVY376" s="21"/>
      <c r="TWC376" s="21"/>
      <c r="TWG376" s="21"/>
      <c r="TWK376" s="21"/>
      <c r="TWO376" s="21"/>
      <c r="TWS376" s="21"/>
      <c r="TWW376" s="21"/>
      <c r="TXA376" s="21"/>
      <c r="TXE376" s="21"/>
      <c r="TXI376" s="21"/>
      <c r="TXM376" s="21"/>
      <c r="TXQ376" s="21"/>
      <c r="TXU376" s="21"/>
      <c r="TXY376" s="21"/>
      <c r="TYC376" s="21"/>
      <c r="TYG376" s="21"/>
      <c r="TYK376" s="21"/>
      <c r="TYO376" s="21"/>
      <c r="TYS376" s="21"/>
      <c r="TYW376" s="21"/>
      <c r="TZA376" s="21"/>
      <c r="TZE376" s="21"/>
      <c r="TZI376" s="21"/>
      <c r="TZM376" s="21"/>
      <c r="TZQ376" s="21"/>
      <c r="TZU376" s="21"/>
      <c r="TZY376" s="21"/>
      <c r="UAC376" s="21"/>
      <c r="UAG376" s="21"/>
      <c r="UAK376" s="21"/>
      <c r="UAO376" s="21"/>
      <c r="UAS376" s="21"/>
      <c r="UAW376" s="21"/>
      <c r="UBA376" s="21"/>
      <c r="UBE376" s="21"/>
      <c r="UBI376" s="21"/>
      <c r="UBM376" s="21"/>
      <c r="UBQ376" s="21"/>
      <c r="UBU376" s="21"/>
      <c r="UBY376" s="21"/>
      <c r="UCC376" s="21"/>
      <c r="UCG376" s="21"/>
      <c r="UCK376" s="21"/>
      <c r="UCO376" s="21"/>
      <c r="UCS376" s="21"/>
      <c r="UCW376" s="21"/>
      <c r="UDA376" s="21"/>
      <c r="UDE376" s="21"/>
      <c r="UDI376" s="21"/>
      <c r="UDM376" s="21"/>
      <c r="UDQ376" s="21"/>
      <c r="UDU376" s="21"/>
      <c r="UDY376" s="21"/>
      <c r="UEC376" s="21"/>
      <c r="UEG376" s="21"/>
      <c r="UEK376" s="21"/>
      <c r="UEO376" s="21"/>
      <c r="UES376" s="21"/>
      <c r="UEW376" s="21"/>
      <c r="UFA376" s="21"/>
      <c r="UFE376" s="21"/>
      <c r="UFI376" s="21"/>
      <c r="UFM376" s="21"/>
      <c r="UFQ376" s="21"/>
      <c r="UFU376" s="21"/>
      <c r="UFY376" s="21"/>
      <c r="UGC376" s="21"/>
      <c r="UGG376" s="21"/>
      <c r="UGK376" s="21"/>
      <c r="UGO376" s="21"/>
      <c r="UGS376" s="21"/>
      <c r="UGW376" s="21"/>
      <c r="UHA376" s="21"/>
      <c r="UHE376" s="21"/>
      <c r="UHI376" s="21"/>
      <c r="UHM376" s="21"/>
      <c r="UHQ376" s="21"/>
      <c r="UHU376" s="21"/>
      <c r="UHY376" s="21"/>
      <c r="UIC376" s="21"/>
      <c r="UIG376" s="21"/>
      <c r="UIK376" s="21"/>
      <c r="UIO376" s="21"/>
      <c r="UIS376" s="21"/>
      <c r="UIW376" s="21"/>
      <c r="UJA376" s="21"/>
      <c r="UJE376" s="21"/>
      <c r="UJI376" s="21"/>
      <c r="UJM376" s="21"/>
      <c r="UJQ376" s="21"/>
      <c r="UJU376" s="21"/>
      <c r="UJY376" s="21"/>
      <c r="UKC376" s="21"/>
      <c r="UKG376" s="21"/>
      <c r="UKK376" s="21"/>
      <c r="UKO376" s="21"/>
      <c r="UKS376" s="21"/>
      <c r="UKW376" s="21"/>
      <c r="ULA376" s="21"/>
      <c r="ULE376" s="21"/>
      <c r="ULI376" s="21"/>
      <c r="ULM376" s="21"/>
      <c r="ULQ376" s="21"/>
      <c r="ULU376" s="21"/>
      <c r="ULY376" s="21"/>
      <c r="UMC376" s="21"/>
      <c r="UMG376" s="21"/>
      <c r="UMK376" s="21"/>
      <c r="UMO376" s="21"/>
      <c r="UMS376" s="21"/>
      <c r="UMW376" s="21"/>
      <c r="UNA376" s="21"/>
      <c r="UNE376" s="21"/>
      <c r="UNI376" s="21"/>
      <c r="UNM376" s="21"/>
      <c r="UNQ376" s="21"/>
      <c r="UNU376" s="21"/>
      <c r="UNY376" s="21"/>
      <c r="UOC376" s="21"/>
      <c r="UOG376" s="21"/>
      <c r="UOK376" s="21"/>
      <c r="UOO376" s="21"/>
      <c r="UOS376" s="21"/>
      <c r="UOW376" s="21"/>
      <c r="UPA376" s="21"/>
      <c r="UPE376" s="21"/>
      <c r="UPI376" s="21"/>
      <c r="UPM376" s="21"/>
      <c r="UPQ376" s="21"/>
      <c r="UPU376" s="21"/>
      <c r="UPY376" s="21"/>
      <c r="UQC376" s="21"/>
      <c r="UQG376" s="21"/>
      <c r="UQK376" s="21"/>
      <c r="UQO376" s="21"/>
      <c r="UQS376" s="21"/>
      <c r="UQW376" s="21"/>
      <c r="URA376" s="21"/>
      <c r="URE376" s="21"/>
      <c r="URI376" s="21"/>
      <c r="URM376" s="21"/>
      <c r="URQ376" s="21"/>
      <c r="URU376" s="21"/>
      <c r="URY376" s="21"/>
      <c r="USC376" s="21"/>
      <c r="USG376" s="21"/>
      <c r="USK376" s="21"/>
      <c r="USO376" s="21"/>
      <c r="USS376" s="21"/>
      <c r="USW376" s="21"/>
      <c r="UTA376" s="21"/>
      <c r="UTE376" s="21"/>
      <c r="UTI376" s="21"/>
      <c r="UTM376" s="21"/>
      <c r="UTQ376" s="21"/>
      <c r="UTU376" s="21"/>
      <c r="UTY376" s="21"/>
      <c r="UUC376" s="21"/>
      <c r="UUG376" s="21"/>
      <c r="UUK376" s="21"/>
      <c r="UUO376" s="21"/>
      <c r="UUS376" s="21"/>
      <c r="UUW376" s="21"/>
      <c r="UVA376" s="21"/>
      <c r="UVE376" s="21"/>
      <c r="UVI376" s="21"/>
      <c r="UVM376" s="21"/>
      <c r="UVQ376" s="21"/>
      <c r="UVU376" s="21"/>
      <c r="UVY376" s="21"/>
      <c r="UWC376" s="21"/>
      <c r="UWG376" s="21"/>
      <c r="UWK376" s="21"/>
      <c r="UWO376" s="21"/>
      <c r="UWS376" s="21"/>
      <c r="UWW376" s="21"/>
      <c r="UXA376" s="21"/>
      <c r="UXE376" s="21"/>
      <c r="UXI376" s="21"/>
      <c r="UXM376" s="21"/>
      <c r="UXQ376" s="21"/>
      <c r="UXU376" s="21"/>
      <c r="UXY376" s="21"/>
      <c r="UYC376" s="21"/>
      <c r="UYG376" s="21"/>
      <c r="UYK376" s="21"/>
      <c r="UYO376" s="21"/>
      <c r="UYS376" s="21"/>
      <c r="UYW376" s="21"/>
      <c r="UZA376" s="21"/>
      <c r="UZE376" s="21"/>
      <c r="UZI376" s="21"/>
      <c r="UZM376" s="21"/>
      <c r="UZQ376" s="21"/>
      <c r="UZU376" s="21"/>
      <c r="UZY376" s="21"/>
      <c r="VAC376" s="21"/>
      <c r="VAG376" s="21"/>
      <c r="VAK376" s="21"/>
      <c r="VAO376" s="21"/>
      <c r="VAS376" s="21"/>
      <c r="VAW376" s="21"/>
      <c r="VBA376" s="21"/>
      <c r="VBE376" s="21"/>
      <c r="VBI376" s="21"/>
      <c r="VBM376" s="21"/>
      <c r="VBQ376" s="21"/>
      <c r="VBU376" s="21"/>
      <c r="VBY376" s="21"/>
      <c r="VCC376" s="21"/>
      <c r="VCG376" s="21"/>
      <c r="VCK376" s="21"/>
      <c r="VCO376" s="21"/>
      <c r="VCS376" s="21"/>
      <c r="VCW376" s="21"/>
      <c r="VDA376" s="21"/>
      <c r="VDE376" s="21"/>
      <c r="VDI376" s="21"/>
      <c r="VDM376" s="21"/>
      <c r="VDQ376" s="21"/>
      <c r="VDU376" s="21"/>
      <c r="VDY376" s="21"/>
      <c r="VEC376" s="21"/>
      <c r="VEG376" s="21"/>
      <c r="VEK376" s="21"/>
      <c r="VEO376" s="21"/>
      <c r="VES376" s="21"/>
      <c r="VEW376" s="21"/>
      <c r="VFA376" s="21"/>
      <c r="VFE376" s="21"/>
      <c r="VFI376" s="21"/>
      <c r="VFM376" s="21"/>
      <c r="VFQ376" s="21"/>
      <c r="VFU376" s="21"/>
      <c r="VFY376" s="21"/>
      <c r="VGC376" s="21"/>
      <c r="VGG376" s="21"/>
      <c r="VGK376" s="21"/>
      <c r="VGO376" s="21"/>
      <c r="VGS376" s="21"/>
      <c r="VGW376" s="21"/>
      <c r="VHA376" s="21"/>
      <c r="VHE376" s="21"/>
      <c r="VHI376" s="21"/>
      <c r="VHM376" s="21"/>
      <c r="VHQ376" s="21"/>
      <c r="VHU376" s="21"/>
      <c r="VHY376" s="21"/>
      <c r="VIC376" s="21"/>
      <c r="VIG376" s="21"/>
      <c r="VIK376" s="21"/>
      <c r="VIO376" s="21"/>
      <c r="VIS376" s="21"/>
      <c r="VIW376" s="21"/>
      <c r="VJA376" s="21"/>
      <c r="VJE376" s="21"/>
      <c r="VJI376" s="21"/>
      <c r="VJM376" s="21"/>
      <c r="VJQ376" s="21"/>
      <c r="VJU376" s="21"/>
      <c r="VJY376" s="21"/>
      <c r="VKC376" s="21"/>
      <c r="VKG376" s="21"/>
      <c r="VKK376" s="21"/>
      <c r="VKO376" s="21"/>
      <c r="VKS376" s="21"/>
      <c r="VKW376" s="21"/>
      <c r="VLA376" s="21"/>
      <c r="VLE376" s="21"/>
      <c r="VLI376" s="21"/>
      <c r="VLM376" s="21"/>
      <c r="VLQ376" s="21"/>
      <c r="VLU376" s="21"/>
      <c r="VLY376" s="21"/>
      <c r="VMC376" s="21"/>
      <c r="VMG376" s="21"/>
      <c r="VMK376" s="21"/>
      <c r="VMO376" s="21"/>
      <c r="VMS376" s="21"/>
      <c r="VMW376" s="21"/>
      <c r="VNA376" s="21"/>
      <c r="VNE376" s="21"/>
      <c r="VNI376" s="21"/>
      <c r="VNM376" s="21"/>
      <c r="VNQ376" s="21"/>
      <c r="VNU376" s="21"/>
      <c r="VNY376" s="21"/>
      <c r="VOC376" s="21"/>
      <c r="VOG376" s="21"/>
      <c r="VOK376" s="21"/>
      <c r="VOO376" s="21"/>
      <c r="VOS376" s="21"/>
      <c r="VOW376" s="21"/>
      <c r="VPA376" s="21"/>
      <c r="VPE376" s="21"/>
      <c r="VPI376" s="21"/>
      <c r="VPM376" s="21"/>
      <c r="VPQ376" s="21"/>
      <c r="VPU376" s="21"/>
      <c r="VPY376" s="21"/>
      <c r="VQC376" s="21"/>
      <c r="VQG376" s="21"/>
      <c r="VQK376" s="21"/>
      <c r="VQO376" s="21"/>
      <c r="VQS376" s="21"/>
      <c r="VQW376" s="21"/>
      <c r="VRA376" s="21"/>
      <c r="VRE376" s="21"/>
      <c r="VRI376" s="21"/>
      <c r="VRM376" s="21"/>
      <c r="VRQ376" s="21"/>
      <c r="VRU376" s="21"/>
      <c r="VRY376" s="21"/>
      <c r="VSC376" s="21"/>
      <c r="VSG376" s="21"/>
      <c r="VSK376" s="21"/>
      <c r="VSO376" s="21"/>
      <c r="VSS376" s="21"/>
      <c r="VSW376" s="21"/>
      <c r="VTA376" s="21"/>
      <c r="VTE376" s="21"/>
      <c r="VTI376" s="21"/>
      <c r="VTM376" s="21"/>
      <c r="VTQ376" s="21"/>
      <c r="VTU376" s="21"/>
      <c r="VTY376" s="21"/>
      <c r="VUC376" s="21"/>
      <c r="VUG376" s="21"/>
      <c r="VUK376" s="21"/>
      <c r="VUO376" s="21"/>
      <c r="VUS376" s="21"/>
      <c r="VUW376" s="21"/>
      <c r="VVA376" s="21"/>
      <c r="VVE376" s="21"/>
      <c r="VVI376" s="21"/>
      <c r="VVM376" s="21"/>
      <c r="VVQ376" s="21"/>
      <c r="VVU376" s="21"/>
      <c r="VVY376" s="21"/>
      <c r="VWC376" s="21"/>
      <c r="VWG376" s="21"/>
      <c r="VWK376" s="21"/>
      <c r="VWO376" s="21"/>
      <c r="VWS376" s="21"/>
      <c r="VWW376" s="21"/>
      <c r="VXA376" s="21"/>
      <c r="VXE376" s="21"/>
      <c r="VXI376" s="21"/>
      <c r="VXM376" s="21"/>
      <c r="VXQ376" s="21"/>
      <c r="VXU376" s="21"/>
      <c r="VXY376" s="21"/>
      <c r="VYC376" s="21"/>
      <c r="VYG376" s="21"/>
      <c r="VYK376" s="21"/>
      <c r="VYO376" s="21"/>
      <c r="VYS376" s="21"/>
      <c r="VYW376" s="21"/>
      <c r="VZA376" s="21"/>
      <c r="VZE376" s="21"/>
      <c r="VZI376" s="21"/>
      <c r="VZM376" s="21"/>
      <c r="VZQ376" s="21"/>
      <c r="VZU376" s="21"/>
      <c r="VZY376" s="21"/>
      <c r="WAC376" s="21"/>
      <c r="WAG376" s="21"/>
      <c r="WAK376" s="21"/>
      <c r="WAO376" s="21"/>
      <c r="WAS376" s="21"/>
      <c r="WAW376" s="21"/>
      <c r="WBA376" s="21"/>
      <c r="WBE376" s="21"/>
      <c r="WBI376" s="21"/>
      <c r="WBM376" s="21"/>
      <c r="WBQ376" s="21"/>
      <c r="WBU376" s="21"/>
      <c r="WBY376" s="21"/>
      <c r="WCC376" s="21"/>
      <c r="WCG376" s="21"/>
      <c r="WCK376" s="21"/>
      <c r="WCO376" s="21"/>
      <c r="WCS376" s="21"/>
      <c r="WCW376" s="21"/>
      <c r="WDA376" s="21"/>
      <c r="WDE376" s="21"/>
      <c r="WDI376" s="21"/>
      <c r="WDM376" s="21"/>
      <c r="WDQ376" s="21"/>
      <c r="WDU376" s="21"/>
      <c r="WDY376" s="21"/>
      <c r="WEC376" s="21"/>
      <c r="WEG376" s="21"/>
      <c r="WEK376" s="21"/>
      <c r="WEO376" s="21"/>
      <c r="WES376" s="21"/>
      <c r="WEW376" s="21"/>
      <c r="WFA376" s="21"/>
      <c r="WFE376" s="21"/>
      <c r="WFI376" s="21"/>
      <c r="WFM376" s="21"/>
      <c r="WFQ376" s="21"/>
      <c r="WFU376" s="21"/>
      <c r="WFY376" s="21"/>
      <c r="WGC376" s="21"/>
      <c r="WGG376" s="21"/>
      <c r="WGK376" s="21"/>
      <c r="WGO376" s="21"/>
      <c r="WGS376" s="21"/>
      <c r="WGW376" s="21"/>
      <c r="WHA376" s="21"/>
      <c r="WHE376" s="21"/>
      <c r="WHI376" s="21"/>
      <c r="WHM376" s="21"/>
      <c r="WHQ376" s="21"/>
      <c r="WHU376" s="21"/>
      <c r="WHY376" s="21"/>
      <c r="WIC376" s="21"/>
      <c r="WIG376" s="21"/>
      <c r="WIK376" s="21"/>
      <c r="WIO376" s="21"/>
      <c r="WIS376" s="21"/>
      <c r="WIW376" s="21"/>
      <c r="WJA376" s="21"/>
      <c r="WJE376" s="21"/>
      <c r="WJI376" s="21"/>
      <c r="WJM376" s="21"/>
      <c r="WJQ376" s="21"/>
      <c r="WJU376" s="21"/>
      <c r="WJY376" s="21"/>
      <c r="WKC376" s="21"/>
      <c r="WKG376" s="21"/>
      <c r="WKK376" s="21"/>
      <c r="WKO376" s="21"/>
      <c r="WKS376" s="21"/>
      <c r="WKW376" s="21"/>
      <c r="WLA376" s="21"/>
      <c r="WLE376" s="21"/>
      <c r="WLI376" s="21"/>
      <c r="WLM376" s="21"/>
      <c r="WLQ376" s="21"/>
      <c r="WLU376" s="21"/>
      <c r="WLY376" s="21"/>
      <c r="WMC376" s="21"/>
      <c r="WMG376" s="21"/>
      <c r="WMK376" s="21"/>
      <c r="WMO376" s="21"/>
      <c r="WMS376" s="21"/>
      <c r="WMW376" s="21"/>
      <c r="WNA376" s="21"/>
      <c r="WNE376" s="21"/>
      <c r="WNI376" s="21"/>
      <c r="WNM376" s="21"/>
      <c r="WNQ376" s="21"/>
      <c r="WNU376" s="21"/>
      <c r="WNY376" s="21"/>
      <c r="WOC376" s="21"/>
      <c r="WOG376" s="21"/>
      <c r="WOK376" s="21"/>
      <c r="WOO376" s="21"/>
      <c r="WOS376" s="21"/>
      <c r="WOW376" s="21"/>
      <c r="WPA376" s="21"/>
      <c r="WPE376" s="21"/>
      <c r="WPI376" s="21"/>
      <c r="WPM376" s="21"/>
      <c r="WPQ376" s="21"/>
      <c r="WPU376" s="21"/>
      <c r="WPY376" s="21"/>
      <c r="WQC376" s="21"/>
      <c r="WQG376" s="21"/>
      <c r="WQK376" s="21"/>
      <c r="WQO376" s="21"/>
      <c r="WQS376" s="21"/>
      <c r="WQW376" s="21"/>
      <c r="WRA376" s="21"/>
      <c r="WRE376" s="21"/>
      <c r="WRI376" s="21"/>
      <c r="WRM376" s="21"/>
      <c r="WRQ376" s="21"/>
      <c r="WRU376" s="21"/>
      <c r="WRY376" s="21"/>
      <c r="WSC376" s="21"/>
      <c r="WSG376" s="21"/>
      <c r="WSK376" s="21"/>
      <c r="WSO376" s="21"/>
      <c r="WSS376" s="21"/>
      <c r="WSW376" s="21"/>
      <c r="WTA376" s="21"/>
      <c r="WTE376" s="21"/>
      <c r="WTI376" s="21"/>
      <c r="WTM376" s="21"/>
      <c r="WTQ376" s="21"/>
      <c r="WTU376" s="21"/>
      <c r="WTY376" s="21"/>
      <c r="WUC376" s="21"/>
      <c r="WUG376" s="21"/>
      <c r="WUK376" s="21"/>
      <c r="WUO376" s="21"/>
      <c r="WUS376" s="21"/>
      <c r="WUW376" s="21"/>
      <c r="WVA376" s="21"/>
      <c r="WVE376" s="21"/>
      <c r="WVI376" s="21"/>
      <c r="WVM376" s="21"/>
      <c r="WVQ376" s="21"/>
      <c r="WVU376" s="21"/>
      <c r="WVY376" s="21"/>
      <c r="WWC376" s="21"/>
      <c r="WWG376" s="21"/>
      <c r="WWK376" s="21"/>
      <c r="WWO376" s="21"/>
      <c r="WWS376" s="21"/>
      <c r="WWW376" s="21"/>
      <c r="WXA376" s="21"/>
      <c r="WXE376" s="21"/>
      <c r="WXI376" s="21"/>
      <c r="WXM376" s="21"/>
      <c r="WXQ376" s="21"/>
      <c r="WXU376" s="21"/>
      <c r="WXY376" s="21"/>
      <c r="WYC376" s="21"/>
      <c r="WYG376" s="21"/>
      <c r="WYK376" s="21"/>
      <c r="WYO376" s="21"/>
      <c r="WYS376" s="21"/>
      <c r="WYW376" s="21"/>
      <c r="WZA376" s="21"/>
      <c r="WZE376" s="21"/>
      <c r="WZI376" s="21"/>
      <c r="WZM376" s="21"/>
      <c r="WZQ376" s="21"/>
      <c r="WZU376" s="21"/>
      <c r="WZY376" s="21"/>
      <c r="XAC376" s="21"/>
      <c r="XAG376" s="21"/>
      <c r="XAK376" s="21"/>
      <c r="XAO376" s="21"/>
      <c r="XAS376" s="21"/>
      <c r="XAW376" s="21"/>
      <c r="XBA376" s="21"/>
      <c r="XBE376" s="21"/>
      <c r="XBI376" s="21"/>
      <c r="XBM376" s="21"/>
      <c r="XBQ376" s="21"/>
      <c r="XBU376" s="21"/>
      <c r="XBY376" s="21"/>
      <c r="XCC376" s="21"/>
      <c r="XCG376" s="21"/>
      <c r="XCK376" s="21"/>
      <c r="XCO376" s="21"/>
      <c r="XCS376" s="21"/>
      <c r="XCW376" s="21"/>
      <c r="XDA376" s="21"/>
      <c r="XDE376" s="21"/>
      <c r="XDI376" s="21"/>
      <c r="XDM376" s="21"/>
      <c r="XDQ376" s="21"/>
      <c r="XDU376" s="21"/>
      <c r="XDY376" s="21"/>
      <c r="XEC376" s="21"/>
      <c r="XEG376" s="21"/>
      <c r="XEK376" s="21"/>
      <c r="XEO376" s="21"/>
      <c r="XES376" s="21"/>
      <c r="XEW376" s="21"/>
      <c r="XFA376" s="21"/>
    </row>
    <row r="377" spans="1:16384" s="22" customFormat="1" x14ac:dyDescent="0.25">
      <c r="A377" s="21" t="s">
        <v>1814</v>
      </c>
      <c r="B377" s="22" t="s">
        <v>1815</v>
      </c>
      <c r="C377" s="22">
        <v>2022</v>
      </c>
      <c r="D377" s="22">
        <v>2026</v>
      </c>
      <c r="E377"/>
      <c r="F377" s="132"/>
      <c r="G377" s="132"/>
      <c r="H377" s="132"/>
      <c r="I377"/>
      <c r="J377" s="132"/>
      <c r="K377" s="132"/>
      <c r="L377" s="132"/>
      <c r="M377"/>
      <c r="N377" s="132"/>
      <c r="O377" s="132"/>
      <c r="P377" s="132"/>
      <c r="Q377"/>
      <c r="R377" s="132"/>
      <c r="S377" s="132"/>
      <c r="T377" s="132"/>
      <c r="U377"/>
      <c r="V377" s="132"/>
      <c r="W377" s="132"/>
      <c r="X377" s="132"/>
      <c r="Y377"/>
      <c r="Z377" s="132"/>
      <c r="AA377" s="132"/>
      <c r="AB377" s="132"/>
      <c r="AC377"/>
      <c r="AD377" s="132"/>
      <c r="AE377" s="132"/>
      <c r="AF377" s="132"/>
      <c r="AG377"/>
      <c r="AH377" s="132"/>
      <c r="AI377" s="132"/>
      <c r="AJ377" s="132"/>
      <c r="AK377"/>
      <c r="AL377" s="132"/>
      <c r="AM377" s="132"/>
      <c r="AN377" s="132"/>
      <c r="AO377"/>
      <c r="AP377" s="132"/>
      <c r="AQ377" s="132"/>
      <c r="AR377" s="132"/>
      <c r="AS377"/>
      <c r="AT377" s="132"/>
      <c r="AU377" s="132"/>
      <c r="AV377" s="132"/>
      <c r="AW377"/>
      <c r="AX377" s="132"/>
      <c r="AY377" s="132"/>
      <c r="AZ377" s="132"/>
      <c r="BA377"/>
      <c r="BB377" s="132"/>
      <c r="BC377" s="132"/>
      <c r="BD377" s="132"/>
      <c r="BE377"/>
      <c r="BF377" s="132"/>
      <c r="BG377" s="132"/>
      <c r="BH377" s="132"/>
      <c r="BI377"/>
      <c r="BJ377" s="132"/>
      <c r="BK377" s="132"/>
      <c r="BL377" s="132"/>
      <c r="BM377"/>
      <c r="BN377" s="132"/>
      <c r="BO377" s="132"/>
      <c r="BP377" s="132"/>
      <c r="BQ377"/>
      <c r="BR377" s="132"/>
      <c r="BS377" s="132"/>
      <c r="BT377" s="132"/>
      <c r="BU377"/>
      <c r="BV377" s="132"/>
      <c r="BW377" s="132"/>
      <c r="BX377" s="132"/>
      <c r="BY377"/>
      <c r="BZ377" s="132"/>
      <c r="CA377" s="132"/>
      <c r="CB377" s="132"/>
      <c r="CC377"/>
      <c r="CD377" s="132"/>
      <c r="CE377" s="132"/>
      <c r="CF377" s="132"/>
      <c r="CG377"/>
      <c r="CH377" s="132"/>
      <c r="CI377" s="133"/>
      <c r="CK377" s="21"/>
      <c r="CO377" s="21"/>
      <c r="CS377" s="21"/>
      <c r="CW377" s="21"/>
      <c r="DA377" s="21"/>
      <c r="DE377" s="21"/>
      <c r="DI377" s="21"/>
      <c r="DM377" s="21"/>
      <c r="DQ377" s="21"/>
      <c r="DU377" s="21"/>
      <c r="DY377" s="21"/>
      <c r="EC377" s="21"/>
      <c r="EG377" s="21"/>
      <c r="EK377" s="21"/>
      <c r="EO377" s="21"/>
      <c r="ES377" s="21"/>
      <c r="EW377" s="21"/>
      <c r="FA377" s="21"/>
      <c r="FE377" s="21"/>
      <c r="FI377" s="21"/>
      <c r="FM377" s="21"/>
      <c r="FQ377" s="21"/>
      <c r="FU377" s="21"/>
      <c r="FY377" s="21"/>
      <c r="GC377" s="21"/>
      <c r="GG377" s="21"/>
      <c r="GK377" s="21"/>
      <c r="GO377" s="21"/>
      <c r="GS377" s="21"/>
      <c r="GW377" s="21"/>
      <c r="HA377" s="21"/>
      <c r="HE377" s="21"/>
      <c r="HI377" s="21"/>
      <c r="HM377" s="21"/>
      <c r="HQ377" s="21"/>
      <c r="HU377" s="21"/>
      <c r="HY377" s="21"/>
      <c r="IC377" s="21"/>
      <c r="IG377" s="21"/>
      <c r="IK377" s="21"/>
      <c r="IO377" s="21"/>
      <c r="IS377" s="21"/>
      <c r="IW377" s="21"/>
      <c r="JA377" s="21"/>
      <c r="JE377" s="21"/>
      <c r="JI377" s="21"/>
      <c r="JM377" s="21"/>
      <c r="JQ377" s="21"/>
      <c r="JU377" s="21"/>
      <c r="JY377" s="21"/>
      <c r="KC377" s="21"/>
      <c r="KG377" s="21"/>
      <c r="KK377" s="21"/>
      <c r="KO377" s="21"/>
      <c r="KS377" s="21"/>
      <c r="KW377" s="21"/>
      <c r="LA377" s="21"/>
      <c r="LE377" s="21"/>
      <c r="LI377" s="21"/>
      <c r="LM377" s="21"/>
      <c r="LQ377" s="21"/>
      <c r="LU377" s="21"/>
      <c r="LY377" s="21"/>
      <c r="MC377" s="21"/>
      <c r="MG377" s="21"/>
      <c r="MK377" s="21"/>
      <c r="MO377" s="21"/>
      <c r="MS377" s="21"/>
      <c r="MW377" s="21"/>
      <c r="NA377" s="21"/>
      <c r="NE377" s="21"/>
      <c r="NI377" s="21"/>
      <c r="NM377" s="21"/>
      <c r="NQ377" s="21"/>
      <c r="NU377" s="21"/>
      <c r="NY377" s="21"/>
      <c r="OC377" s="21"/>
      <c r="OG377" s="21"/>
      <c r="OK377" s="21"/>
      <c r="OO377" s="21"/>
      <c r="OS377" s="21"/>
      <c r="OW377" s="21"/>
      <c r="PA377" s="21"/>
      <c r="PE377" s="21"/>
      <c r="PI377" s="21"/>
      <c r="PM377" s="21"/>
      <c r="PQ377" s="21"/>
      <c r="PU377" s="21"/>
      <c r="PY377" s="21"/>
      <c r="QC377" s="21"/>
      <c r="QG377" s="21"/>
      <c r="QK377" s="21"/>
      <c r="QO377" s="21"/>
      <c r="QS377" s="21"/>
      <c r="QW377" s="21"/>
      <c r="RA377" s="21"/>
      <c r="RE377" s="21"/>
      <c r="RI377" s="21"/>
      <c r="RM377" s="21"/>
      <c r="RQ377" s="21"/>
      <c r="RU377" s="21"/>
      <c r="RY377" s="21"/>
      <c r="SC377" s="21"/>
      <c r="SG377" s="21"/>
      <c r="SK377" s="21"/>
      <c r="SO377" s="21"/>
      <c r="SS377" s="21"/>
      <c r="SW377" s="21"/>
      <c r="TA377" s="21"/>
      <c r="TE377" s="21"/>
      <c r="TI377" s="21"/>
      <c r="TM377" s="21"/>
      <c r="TQ377" s="21"/>
      <c r="TU377" s="21"/>
      <c r="TY377" s="21"/>
      <c r="UC377" s="21"/>
      <c r="UG377" s="21"/>
      <c r="UK377" s="21"/>
      <c r="UO377" s="21"/>
      <c r="US377" s="21"/>
      <c r="UW377" s="21"/>
      <c r="VA377" s="21"/>
      <c r="VE377" s="21"/>
      <c r="VI377" s="21"/>
      <c r="VM377" s="21"/>
      <c r="VQ377" s="21"/>
      <c r="VU377" s="21"/>
      <c r="VY377" s="21"/>
      <c r="WC377" s="21"/>
      <c r="WG377" s="21"/>
      <c r="WK377" s="21"/>
      <c r="WO377" s="21"/>
      <c r="WS377" s="21"/>
      <c r="WW377" s="21"/>
      <c r="XA377" s="21"/>
      <c r="XE377" s="21"/>
      <c r="XI377" s="21"/>
      <c r="XM377" s="21"/>
      <c r="XQ377" s="21"/>
      <c r="XU377" s="21"/>
      <c r="XY377" s="21"/>
      <c r="YC377" s="21"/>
      <c r="YG377" s="21"/>
      <c r="YK377" s="21"/>
      <c r="YO377" s="21"/>
      <c r="YS377" s="21"/>
      <c r="YW377" s="21"/>
      <c r="ZA377" s="21"/>
      <c r="ZE377" s="21"/>
      <c r="ZI377" s="21"/>
      <c r="ZM377" s="21"/>
      <c r="ZQ377" s="21"/>
      <c r="ZU377" s="21"/>
      <c r="ZY377" s="21"/>
      <c r="AAC377" s="21"/>
      <c r="AAG377" s="21"/>
      <c r="AAK377" s="21"/>
      <c r="AAO377" s="21"/>
      <c r="AAS377" s="21"/>
      <c r="AAW377" s="21"/>
      <c r="ABA377" s="21"/>
      <c r="ABE377" s="21"/>
      <c r="ABI377" s="21"/>
      <c r="ABM377" s="21"/>
      <c r="ABQ377" s="21"/>
      <c r="ABU377" s="21"/>
      <c r="ABY377" s="21"/>
      <c r="ACC377" s="21"/>
      <c r="ACG377" s="21"/>
      <c r="ACK377" s="21"/>
      <c r="ACO377" s="21"/>
      <c r="ACS377" s="21"/>
      <c r="ACW377" s="21"/>
      <c r="ADA377" s="21"/>
      <c r="ADE377" s="21"/>
      <c r="ADI377" s="21"/>
      <c r="ADM377" s="21"/>
      <c r="ADQ377" s="21"/>
      <c r="ADU377" s="21"/>
      <c r="ADY377" s="21"/>
      <c r="AEC377" s="21"/>
      <c r="AEG377" s="21"/>
      <c r="AEK377" s="21"/>
      <c r="AEO377" s="21"/>
      <c r="AES377" s="21"/>
      <c r="AEW377" s="21"/>
      <c r="AFA377" s="21"/>
      <c r="AFE377" s="21"/>
      <c r="AFI377" s="21"/>
      <c r="AFM377" s="21"/>
      <c r="AFQ377" s="21"/>
      <c r="AFU377" s="21"/>
      <c r="AFY377" s="21"/>
      <c r="AGC377" s="21"/>
      <c r="AGG377" s="21"/>
      <c r="AGK377" s="21"/>
      <c r="AGO377" s="21"/>
      <c r="AGS377" s="21"/>
      <c r="AGW377" s="21"/>
      <c r="AHA377" s="21"/>
      <c r="AHE377" s="21"/>
      <c r="AHI377" s="21"/>
      <c r="AHM377" s="21"/>
      <c r="AHQ377" s="21"/>
      <c r="AHU377" s="21"/>
      <c r="AHY377" s="21"/>
      <c r="AIC377" s="21"/>
      <c r="AIG377" s="21"/>
      <c r="AIK377" s="21"/>
      <c r="AIO377" s="21"/>
      <c r="AIS377" s="21"/>
      <c r="AIW377" s="21"/>
      <c r="AJA377" s="21"/>
      <c r="AJE377" s="21"/>
      <c r="AJI377" s="21"/>
      <c r="AJM377" s="21"/>
      <c r="AJQ377" s="21"/>
      <c r="AJU377" s="21"/>
      <c r="AJY377" s="21"/>
      <c r="AKC377" s="21"/>
      <c r="AKG377" s="21"/>
      <c r="AKK377" s="21"/>
      <c r="AKO377" s="21"/>
      <c r="AKS377" s="21"/>
      <c r="AKW377" s="21"/>
      <c r="ALA377" s="21"/>
      <c r="ALE377" s="21"/>
      <c r="ALI377" s="21"/>
      <c r="ALM377" s="21"/>
      <c r="ALQ377" s="21"/>
      <c r="ALU377" s="21"/>
      <c r="ALY377" s="21"/>
      <c r="AMC377" s="21"/>
      <c r="AMG377" s="21"/>
      <c r="AMK377" s="21"/>
      <c r="AMO377" s="21"/>
      <c r="AMS377" s="21"/>
      <c r="AMW377" s="21"/>
      <c r="ANA377" s="21"/>
      <c r="ANE377" s="21"/>
      <c r="ANI377" s="21"/>
      <c r="ANM377" s="21"/>
      <c r="ANQ377" s="21"/>
      <c r="ANU377" s="21"/>
      <c r="ANY377" s="21"/>
      <c r="AOC377" s="21"/>
      <c r="AOG377" s="21"/>
      <c r="AOK377" s="21"/>
      <c r="AOO377" s="21"/>
      <c r="AOS377" s="21"/>
      <c r="AOW377" s="21"/>
      <c r="APA377" s="21"/>
      <c r="APE377" s="21"/>
      <c r="API377" s="21"/>
      <c r="APM377" s="21"/>
      <c r="APQ377" s="21"/>
      <c r="APU377" s="21"/>
      <c r="APY377" s="21"/>
      <c r="AQC377" s="21"/>
      <c r="AQG377" s="21"/>
      <c r="AQK377" s="21"/>
      <c r="AQO377" s="21"/>
      <c r="AQS377" s="21"/>
      <c r="AQW377" s="21"/>
      <c r="ARA377" s="21"/>
      <c r="ARE377" s="21"/>
      <c r="ARI377" s="21"/>
      <c r="ARM377" s="21"/>
      <c r="ARQ377" s="21"/>
      <c r="ARU377" s="21"/>
      <c r="ARY377" s="21"/>
      <c r="ASC377" s="21"/>
      <c r="ASG377" s="21"/>
      <c r="ASK377" s="21"/>
      <c r="ASO377" s="21"/>
      <c r="ASS377" s="21"/>
      <c r="ASW377" s="21"/>
      <c r="ATA377" s="21"/>
      <c r="ATE377" s="21"/>
      <c r="ATI377" s="21"/>
      <c r="ATM377" s="21"/>
      <c r="ATQ377" s="21"/>
      <c r="ATU377" s="21"/>
      <c r="ATY377" s="21"/>
      <c r="AUC377" s="21"/>
      <c r="AUG377" s="21"/>
      <c r="AUK377" s="21"/>
      <c r="AUO377" s="21"/>
      <c r="AUS377" s="21"/>
      <c r="AUW377" s="21"/>
      <c r="AVA377" s="21"/>
      <c r="AVE377" s="21"/>
      <c r="AVI377" s="21"/>
      <c r="AVM377" s="21"/>
      <c r="AVQ377" s="21"/>
      <c r="AVU377" s="21"/>
      <c r="AVY377" s="21"/>
      <c r="AWC377" s="21"/>
      <c r="AWG377" s="21"/>
      <c r="AWK377" s="21"/>
      <c r="AWO377" s="21"/>
      <c r="AWS377" s="21"/>
      <c r="AWW377" s="21"/>
      <c r="AXA377" s="21"/>
      <c r="AXE377" s="21"/>
      <c r="AXI377" s="21"/>
      <c r="AXM377" s="21"/>
      <c r="AXQ377" s="21"/>
      <c r="AXU377" s="21"/>
      <c r="AXY377" s="21"/>
      <c r="AYC377" s="21"/>
      <c r="AYG377" s="21"/>
      <c r="AYK377" s="21"/>
      <c r="AYO377" s="21"/>
      <c r="AYS377" s="21"/>
      <c r="AYW377" s="21"/>
      <c r="AZA377" s="21"/>
      <c r="AZE377" s="21"/>
      <c r="AZI377" s="21"/>
      <c r="AZM377" s="21"/>
      <c r="AZQ377" s="21"/>
      <c r="AZU377" s="21"/>
      <c r="AZY377" s="21"/>
      <c r="BAC377" s="21"/>
      <c r="BAG377" s="21"/>
      <c r="BAK377" s="21"/>
      <c r="BAO377" s="21"/>
      <c r="BAS377" s="21"/>
      <c r="BAW377" s="21"/>
      <c r="BBA377" s="21"/>
      <c r="BBE377" s="21"/>
      <c r="BBI377" s="21"/>
      <c r="BBM377" s="21"/>
      <c r="BBQ377" s="21"/>
      <c r="BBU377" s="21"/>
      <c r="BBY377" s="21"/>
      <c r="BCC377" s="21"/>
      <c r="BCG377" s="21"/>
      <c r="BCK377" s="21"/>
      <c r="BCO377" s="21"/>
      <c r="BCS377" s="21"/>
      <c r="BCW377" s="21"/>
      <c r="BDA377" s="21"/>
      <c r="BDE377" s="21"/>
      <c r="BDI377" s="21"/>
      <c r="BDM377" s="21"/>
      <c r="BDQ377" s="21"/>
      <c r="BDU377" s="21"/>
      <c r="BDY377" s="21"/>
      <c r="BEC377" s="21"/>
      <c r="BEG377" s="21"/>
      <c r="BEK377" s="21"/>
      <c r="BEO377" s="21"/>
      <c r="BES377" s="21"/>
      <c r="BEW377" s="21"/>
      <c r="BFA377" s="21"/>
      <c r="BFE377" s="21"/>
      <c r="BFI377" s="21"/>
      <c r="BFM377" s="21"/>
      <c r="BFQ377" s="21"/>
      <c r="BFU377" s="21"/>
      <c r="BFY377" s="21"/>
      <c r="BGC377" s="21"/>
      <c r="BGG377" s="21"/>
      <c r="BGK377" s="21"/>
      <c r="BGO377" s="21"/>
      <c r="BGS377" s="21"/>
      <c r="BGW377" s="21"/>
      <c r="BHA377" s="21"/>
      <c r="BHE377" s="21"/>
      <c r="BHI377" s="21"/>
      <c r="BHM377" s="21"/>
      <c r="BHQ377" s="21"/>
      <c r="BHU377" s="21"/>
      <c r="BHY377" s="21"/>
      <c r="BIC377" s="21"/>
      <c r="BIG377" s="21"/>
      <c r="BIK377" s="21"/>
      <c r="BIO377" s="21"/>
      <c r="BIS377" s="21"/>
      <c r="BIW377" s="21"/>
      <c r="BJA377" s="21"/>
      <c r="BJE377" s="21"/>
      <c r="BJI377" s="21"/>
      <c r="BJM377" s="21"/>
      <c r="BJQ377" s="21"/>
      <c r="BJU377" s="21"/>
      <c r="BJY377" s="21"/>
      <c r="BKC377" s="21"/>
      <c r="BKG377" s="21"/>
      <c r="BKK377" s="21"/>
      <c r="BKO377" s="21"/>
      <c r="BKS377" s="21"/>
      <c r="BKW377" s="21"/>
      <c r="BLA377" s="21"/>
      <c r="BLE377" s="21"/>
      <c r="BLI377" s="21"/>
      <c r="BLM377" s="21"/>
      <c r="BLQ377" s="21"/>
      <c r="BLU377" s="21"/>
      <c r="BLY377" s="21"/>
      <c r="BMC377" s="21"/>
      <c r="BMG377" s="21"/>
      <c r="BMK377" s="21"/>
      <c r="BMO377" s="21"/>
      <c r="BMS377" s="21"/>
      <c r="BMW377" s="21"/>
      <c r="BNA377" s="21"/>
      <c r="BNE377" s="21"/>
      <c r="BNI377" s="21"/>
      <c r="BNM377" s="21"/>
      <c r="BNQ377" s="21"/>
      <c r="BNU377" s="21"/>
      <c r="BNY377" s="21"/>
      <c r="BOC377" s="21"/>
      <c r="BOG377" s="21"/>
      <c r="BOK377" s="21"/>
      <c r="BOO377" s="21"/>
      <c r="BOS377" s="21"/>
      <c r="BOW377" s="21"/>
      <c r="BPA377" s="21"/>
      <c r="BPE377" s="21"/>
      <c r="BPI377" s="21"/>
      <c r="BPM377" s="21"/>
      <c r="BPQ377" s="21"/>
      <c r="BPU377" s="21"/>
      <c r="BPY377" s="21"/>
      <c r="BQC377" s="21"/>
      <c r="BQG377" s="21"/>
      <c r="BQK377" s="21"/>
      <c r="BQO377" s="21"/>
      <c r="BQS377" s="21"/>
      <c r="BQW377" s="21"/>
      <c r="BRA377" s="21"/>
      <c r="BRE377" s="21"/>
      <c r="BRI377" s="21"/>
      <c r="BRM377" s="21"/>
      <c r="BRQ377" s="21"/>
      <c r="BRU377" s="21"/>
      <c r="BRY377" s="21"/>
      <c r="BSC377" s="21"/>
      <c r="BSG377" s="21"/>
      <c r="BSK377" s="21"/>
      <c r="BSO377" s="21"/>
      <c r="BSS377" s="21"/>
      <c r="BSW377" s="21"/>
      <c r="BTA377" s="21"/>
      <c r="BTE377" s="21"/>
      <c r="BTI377" s="21"/>
      <c r="BTM377" s="21"/>
      <c r="BTQ377" s="21"/>
      <c r="BTU377" s="21"/>
      <c r="BTY377" s="21"/>
      <c r="BUC377" s="21"/>
      <c r="BUG377" s="21"/>
      <c r="BUK377" s="21"/>
      <c r="BUO377" s="21"/>
      <c r="BUS377" s="21"/>
      <c r="BUW377" s="21"/>
      <c r="BVA377" s="21"/>
      <c r="BVE377" s="21"/>
      <c r="BVI377" s="21"/>
      <c r="BVM377" s="21"/>
      <c r="BVQ377" s="21"/>
      <c r="BVU377" s="21"/>
      <c r="BVY377" s="21"/>
      <c r="BWC377" s="21"/>
      <c r="BWG377" s="21"/>
      <c r="BWK377" s="21"/>
      <c r="BWO377" s="21"/>
      <c r="BWS377" s="21"/>
      <c r="BWW377" s="21"/>
      <c r="BXA377" s="21"/>
      <c r="BXE377" s="21"/>
      <c r="BXI377" s="21"/>
      <c r="BXM377" s="21"/>
      <c r="BXQ377" s="21"/>
      <c r="BXU377" s="21"/>
      <c r="BXY377" s="21"/>
      <c r="BYC377" s="21"/>
      <c r="BYG377" s="21"/>
      <c r="BYK377" s="21"/>
      <c r="BYO377" s="21"/>
      <c r="BYS377" s="21"/>
      <c r="BYW377" s="21"/>
      <c r="BZA377" s="21"/>
      <c r="BZE377" s="21"/>
      <c r="BZI377" s="21"/>
      <c r="BZM377" s="21"/>
      <c r="BZQ377" s="21"/>
      <c r="BZU377" s="21"/>
      <c r="BZY377" s="21"/>
      <c r="CAC377" s="21"/>
      <c r="CAG377" s="21"/>
      <c r="CAK377" s="21"/>
      <c r="CAO377" s="21"/>
      <c r="CAS377" s="21"/>
      <c r="CAW377" s="21"/>
      <c r="CBA377" s="21"/>
      <c r="CBE377" s="21"/>
      <c r="CBI377" s="21"/>
      <c r="CBM377" s="21"/>
      <c r="CBQ377" s="21"/>
      <c r="CBU377" s="21"/>
      <c r="CBY377" s="21"/>
      <c r="CCC377" s="21"/>
      <c r="CCG377" s="21"/>
      <c r="CCK377" s="21"/>
      <c r="CCO377" s="21"/>
      <c r="CCS377" s="21"/>
      <c r="CCW377" s="21"/>
      <c r="CDA377" s="21"/>
      <c r="CDE377" s="21"/>
      <c r="CDI377" s="21"/>
      <c r="CDM377" s="21"/>
      <c r="CDQ377" s="21"/>
      <c r="CDU377" s="21"/>
      <c r="CDY377" s="21"/>
      <c r="CEC377" s="21"/>
      <c r="CEG377" s="21"/>
      <c r="CEK377" s="21"/>
      <c r="CEO377" s="21"/>
      <c r="CES377" s="21"/>
      <c r="CEW377" s="21"/>
      <c r="CFA377" s="21"/>
      <c r="CFE377" s="21"/>
      <c r="CFI377" s="21"/>
      <c r="CFM377" s="21"/>
      <c r="CFQ377" s="21"/>
      <c r="CFU377" s="21"/>
      <c r="CFY377" s="21"/>
      <c r="CGC377" s="21"/>
      <c r="CGG377" s="21"/>
      <c r="CGK377" s="21"/>
      <c r="CGO377" s="21"/>
      <c r="CGS377" s="21"/>
      <c r="CGW377" s="21"/>
      <c r="CHA377" s="21"/>
      <c r="CHE377" s="21"/>
      <c r="CHI377" s="21"/>
      <c r="CHM377" s="21"/>
      <c r="CHQ377" s="21"/>
      <c r="CHU377" s="21"/>
      <c r="CHY377" s="21"/>
      <c r="CIC377" s="21"/>
      <c r="CIG377" s="21"/>
      <c r="CIK377" s="21"/>
      <c r="CIO377" s="21"/>
      <c r="CIS377" s="21"/>
      <c r="CIW377" s="21"/>
      <c r="CJA377" s="21"/>
      <c r="CJE377" s="21"/>
      <c r="CJI377" s="21"/>
      <c r="CJM377" s="21"/>
      <c r="CJQ377" s="21"/>
      <c r="CJU377" s="21"/>
      <c r="CJY377" s="21"/>
      <c r="CKC377" s="21"/>
      <c r="CKG377" s="21"/>
      <c r="CKK377" s="21"/>
      <c r="CKO377" s="21"/>
      <c r="CKS377" s="21"/>
      <c r="CKW377" s="21"/>
      <c r="CLA377" s="21"/>
      <c r="CLE377" s="21"/>
      <c r="CLI377" s="21"/>
      <c r="CLM377" s="21"/>
      <c r="CLQ377" s="21"/>
      <c r="CLU377" s="21"/>
      <c r="CLY377" s="21"/>
      <c r="CMC377" s="21"/>
      <c r="CMG377" s="21"/>
      <c r="CMK377" s="21"/>
      <c r="CMO377" s="21"/>
      <c r="CMS377" s="21"/>
      <c r="CMW377" s="21"/>
      <c r="CNA377" s="21"/>
      <c r="CNE377" s="21"/>
      <c r="CNI377" s="21"/>
      <c r="CNM377" s="21"/>
      <c r="CNQ377" s="21"/>
      <c r="CNU377" s="21"/>
      <c r="CNY377" s="21"/>
      <c r="COC377" s="21"/>
      <c r="COG377" s="21"/>
      <c r="COK377" s="21"/>
      <c r="COO377" s="21"/>
      <c r="COS377" s="21"/>
      <c r="COW377" s="21"/>
      <c r="CPA377" s="21"/>
      <c r="CPE377" s="21"/>
      <c r="CPI377" s="21"/>
      <c r="CPM377" s="21"/>
      <c r="CPQ377" s="21"/>
      <c r="CPU377" s="21"/>
      <c r="CPY377" s="21"/>
      <c r="CQC377" s="21"/>
      <c r="CQG377" s="21"/>
      <c r="CQK377" s="21"/>
      <c r="CQO377" s="21"/>
      <c r="CQS377" s="21"/>
      <c r="CQW377" s="21"/>
      <c r="CRA377" s="21"/>
      <c r="CRE377" s="21"/>
      <c r="CRI377" s="21"/>
      <c r="CRM377" s="21"/>
      <c r="CRQ377" s="21"/>
      <c r="CRU377" s="21"/>
      <c r="CRY377" s="21"/>
      <c r="CSC377" s="21"/>
      <c r="CSG377" s="21"/>
      <c r="CSK377" s="21"/>
      <c r="CSO377" s="21"/>
      <c r="CSS377" s="21"/>
      <c r="CSW377" s="21"/>
      <c r="CTA377" s="21"/>
      <c r="CTE377" s="21"/>
      <c r="CTI377" s="21"/>
      <c r="CTM377" s="21"/>
      <c r="CTQ377" s="21"/>
      <c r="CTU377" s="21"/>
      <c r="CTY377" s="21"/>
      <c r="CUC377" s="21"/>
      <c r="CUG377" s="21"/>
      <c r="CUK377" s="21"/>
      <c r="CUO377" s="21"/>
      <c r="CUS377" s="21"/>
      <c r="CUW377" s="21"/>
      <c r="CVA377" s="21"/>
      <c r="CVE377" s="21"/>
      <c r="CVI377" s="21"/>
      <c r="CVM377" s="21"/>
      <c r="CVQ377" s="21"/>
      <c r="CVU377" s="21"/>
      <c r="CVY377" s="21"/>
      <c r="CWC377" s="21"/>
      <c r="CWG377" s="21"/>
      <c r="CWK377" s="21"/>
      <c r="CWO377" s="21"/>
      <c r="CWS377" s="21"/>
      <c r="CWW377" s="21"/>
      <c r="CXA377" s="21"/>
      <c r="CXE377" s="21"/>
      <c r="CXI377" s="21"/>
      <c r="CXM377" s="21"/>
      <c r="CXQ377" s="21"/>
      <c r="CXU377" s="21"/>
      <c r="CXY377" s="21"/>
      <c r="CYC377" s="21"/>
      <c r="CYG377" s="21"/>
      <c r="CYK377" s="21"/>
      <c r="CYO377" s="21"/>
      <c r="CYS377" s="21"/>
      <c r="CYW377" s="21"/>
      <c r="CZA377" s="21"/>
      <c r="CZE377" s="21"/>
      <c r="CZI377" s="21"/>
      <c r="CZM377" s="21"/>
      <c r="CZQ377" s="21"/>
      <c r="CZU377" s="21"/>
      <c r="CZY377" s="21"/>
      <c r="DAC377" s="21"/>
      <c r="DAG377" s="21"/>
      <c r="DAK377" s="21"/>
      <c r="DAO377" s="21"/>
      <c r="DAS377" s="21"/>
      <c r="DAW377" s="21"/>
      <c r="DBA377" s="21"/>
      <c r="DBE377" s="21"/>
      <c r="DBI377" s="21"/>
      <c r="DBM377" s="21"/>
      <c r="DBQ377" s="21"/>
      <c r="DBU377" s="21"/>
      <c r="DBY377" s="21"/>
      <c r="DCC377" s="21"/>
      <c r="DCG377" s="21"/>
      <c r="DCK377" s="21"/>
      <c r="DCO377" s="21"/>
      <c r="DCS377" s="21"/>
      <c r="DCW377" s="21"/>
      <c r="DDA377" s="21"/>
      <c r="DDE377" s="21"/>
      <c r="DDI377" s="21"/>
      <c r="DDM377" s="21"/>
      <c r="DDQ377" s="21"/>
      <c r="DDU377" s="21"/>
      <c r="DDY377" s="21"/>
      <c r="DEC377" s="21"/>
      <c r="DEG377" s="21"/>
      <c r="DEK377" s="21"/>
      <c r="DEO377" s="21"/>
      <c r="DES377" s="21"/>
      <c r="DEW377" s="21"/>
      <c r="DFA377" s="21"/>
      <c r="DFE377" s="21"/>
      <c r="DFI377" s="21"/>
      <c r="DFM377" s="21"/>
      <c r="DFQ377" s="21"/>
      <c r="DFU377" s="21"/>
      <c r="DFY377" s="21"/>
      <c r="DGC377" s="21"/>
      <c r="DGG377" s="21"/>
      <c r="DGK377" s="21"/>
      <c r="DGO377" s="21"/>
      <c r="DGS377" s="21"/>
      <c r="DGW377" s="21"/>
      <c r="DHA377" s="21"/>
      <c r="DHE377" s="21"/>
      <c r="DHI377" s="21"/>
      <c r="DHM377" s="21"/>
      <c r="DHQ377" s="21"/>
      <c r="DHU377" s="21"/>
      <c r="DHY377" s="21"/>
      <c r="DIC377" s="21"/>
      <c r="DIG377" s="21"/>
      <c r="DIK377" s="21"/>
      <c r="DIO377" s="21"/>
      <c r="DIS377" s="21"/>
      <c r="DIW377" s="21"/>
      <c r="DJA377" s="21"/>
      <c r="DJE377" s="21"/>
      <c r="DJI377" s="21"/>
      <c r="DJM377" s="21"/>
      <c r="DJQ377" s="21"/>
      <c r="DJU377" s="21"/>
      <c r="DJY377" s="21"/>
      <c r="DKC377" s="21"/>
      <c r="DKG377" s="21"/>
      <c r="DKK377" s="21"/>
      <c r="DKO377" s="21"/>
      <c r="DKS377" s="21"/>
      <c r="DKW377" s="21"/>
      <c r="DLA377" s="21"/>
      <c r="DLE377" s="21"/>
      <c r="DLI377" s="21"/>
      <c r="DLM377" s="21"/>
      <c r="DLQ377" s="21"/>
      <c r="DLU377" s="21"/>
      <c r="DLY377" s="21"/>
      <c r="DMC377" s="21"/>
      <c r="DMG377" s="21"/>
      <c r="DMK377" s="21"/>
      <c r="DMO377" s="21"/>
      <c r="DMS377" s="21"/>
      <c r="DMW377" s="21"/>
      <c r="DNA377" s="21"/>
      <c r="DNE377" s="21"/>
      <c r="DNI377" s="21"/>
      <c r="DNM377" s="21"/>
      <c r="DNQ377" s="21"/>
      <c r="DNU377" s="21"/>
      <c r="DNY377" s="21"/>
      <c r="DOC377" s="21"/>
      <c r="DOG377" s="21"/>
      <c r="DOK377" s="21"/>
      <c r="DOO377" s="21"/>
      <c r="DOS377" s="21"/>
      <c r="DOW377" s="21"/>
      <c r="DPA377" s="21"/>
      <c r="DPE377" s="21"/>
      <c r="DPI377" s="21"/>
      <c r="DPM377" s="21"/>
      <c r="DPQ377" s="21"/>
      <c r="DPU377" s="21"/>
      <c r="DPY377" s="21"/>
      <c r="DQC377" s="21"/>
      <c r="DQG377" s="21"/>
      <c r="DQK377" s="21"/>
      <c r="DQO377" s="21"/>
      <c r="DQS377" s="21"/>
      <c r="DQW377" s="21"/>
      <c r="DRA377" s="21"/>
      <c r="DRE377" s="21"/>
      <c r="DRI377" s="21"/>
      <c r="DRM377" s="21"/>
      <c r="DRQ377" s="21"/>
      <c r="DRU377" s="21"/>
      <c r="DRY377" s="21"/>
      <c r="DSC377" s="21"/>
      <c r="DSG377" s="21"/>
      <c r="DSK377" s="21"/>
      <c r="DSO377" s="21"/>
      <c r="DSS377" s="21"/>
      <c r="DSW377" s="21"/>
      <c r="DTA377" s="21"/>
      <c r="DTE377" s="21"/>
      <c r="DTI377" s="21"/>
      <c r="DTM377" s="21"/>
      <c r="DTQ377" s="21"/>
      <c r="DTU377" s="21"/>
      <c r="DTY377" s="21"/>
      <c r="DUC377" s="21"/>
      <c r="DUG377" s="21"/>
      <c r="DUK377" s="21"/>
      <c r="DUO377" s="21"/>
      <c r="DUS377" s="21"/>
      <c r="DUW377" s="21"/>
      <c r="DVA377" s="21"/>
      <c r="DVE377" s="21"/>
      <c r="DVI377" s="21"/>
      <c r="DVM377" s="21"/>
      <c r="DVQ377" s="21"/>
      <c r="DVU377" s="21"/>
      <c r="DVY377" s="21"/>
      <c r="DWC377" s="21"/>
      <c r="DWG377" s="21"/>
      <c r="DWK377" s="21"/>
      <c r="DWO377" s="21"/>
      <c r="DWS377" s="21"/>
      <c r="DWW377" s="21"/>
      <c r="DXA377" s="21"/>
      <c r="DXE377" s="21"/>
      <c r="DXI377" s="21"/>
      <c r="DXM377" s="21"/>
      <c r="DXQ377" s="21"/>
      <c r="DXU377" s="21"/>
      <c r="DXY377" s="21"/>
      <c r="DYC377" s="21"/>
      <c r="DYG377" s="21"/>
      <c r="DYK377" s="21"/>
      <c r="DYO377" s="21"/>
      <c r="DYS377" s="21"/>
      <c r="DYW377" s="21"/>
      <c r="DZA377" s="21"/>
      <c r="DZE377" s="21"/>
      <c r="DZI377" s="21"/>
      <c r="DZM377" s="21"/>
      <c r="DZQ377" s="21"/>
      <c r="DZU377" s="21"/>
      <c r="DZY377" s="21"/>
      <c r="EAC377" s="21"/>
      <c r="EAG377" s="21"/>
      <c r="EAK377" s="21"/>
      <c r="EAO377" s="21"/>
      <c r="EAS377" s="21"/>
      <c r="EAW377" s="21"/>
      <c r="EBA377" s="21"/>
      <c r="EBE377" s="21"/>
      <c r="EBI377" s="21"/>
      <c r="EBM377" s="21"/>
      <c r="EBQ377" s="21"/>
      <c r="EBU377" s="21"/>
      <c r="EBY377" s="21"/>
      <c r="ECC377" s="21"/>
      <c r="ECG377" s="21"/>
      <c r="ECK377" s="21"/>
      <c r="ECO377" s="21"/>
      <c r="ECS377" s="21"/>
      <c r="ECW377" s="21"/>
      <c r="EDA377" s="21"/>
      <c r="EDE377" s="21"/>
      <c r="EDI377" s="21"/>
      <c r="EDM377" s="21"/>
      <c r="EDQ377" s="21"/>
      <c r="EDU377" s="21"/>
      <c r="EDY377" s="21"/>
      <c r="EEC377" s="21"/>
      <c r="EEG377" s="21"/>
      <c r="EEK377" s="21"/>
      <c r="EEO377" s="21"/>
      <c r="EES377" s="21"/>
      <c r="EEW377" s="21"/>
      <c r="EFA377" s="21"/>
      <c r="EFE377" s="21"/>
      <c r="EFI377" s="21"/>
      <c r="EFM377" s="21"/>
      <c r="EFQ377" s="21"/>
      <c r="EFU377" s="21"/>
      <c r="EFY377" s="21"/>
      <c r="EGC377" s="21"/>
      <c r="EGG377" s="21"/>
      <c r="EGK377" s="21"/>
      <c r="EGO377" s="21"/>
      <c r="EGS377" s="21"/>
      <c r="EGW377" s="21"/>
      <c r="EHA377" s="21"/>
      <c r="EHE377" s="21"/>
      <c r="EHI377" s="21"/>
      <c r="EHM377" s="21"/>
      <c r="EHQ377" s="21"/>
      <c r="EHU377" s="21"/>
      <c r="EHY377" s="21"/>
      <c r="EIC377" s="21"/>
      <c r="EIG377" s="21"/>
      <c r="EIK377" s="21"/>
      <c r="EIO377" s="21"/>
      <c r="EIS377" s="21"/>
      <c r="EIW377" s="21"/>
      <c r="EJA377" s="21"/>
      <c r="EJE377" s="21"/>
      <c r="EJI377" s="21"/>
      <c r="EJM377" s="21"/>
      <c r="EJQ377" s="21"/>
      <c r="EJU377" s="21"/>
      <c r="EJY377" s="21"/>
      <c r="EKC377" s="21"/>
      <c r="EKG377" s="21"/>
      <c r="EKK377" s="21"/>
      <c r="EKO377" s="21"/>
      <c r="EKS377" s="21"/>
      <c r="EKW377" s="21"/>
      <c r="ELA377" s="21"/>
      <c r="ELE377" s="21"/>
      <c r="ELI377" s="21"/>
      <c r="ELM377" s="21"/>
      <c r="ELQ377" s="21"/>
      <c r="ELU377" s="21"/>
      <c r="ELY377" s="21"/>
      <c r="EMC377" s="21"/>
      <c r="EMG377" s="21"/>
      <c r="EMK377" s="21"/>
      <c r="EMO377" s="21"/>
      <c r="EMS377" s="21"/>
      <c r="EMW377" s="21"/>
      <c r="ENA377" s="21"/>
      <c r="ENE377" s="21"/>
      <c r="ENI377" s="21"/>
      <c r="ENM377" s="21"/>
      <c r="ENQ377" s="21"/>
      <c r="ENU377" s="21"/>
      <c r="ENY377" s="21"/>
      <c r="EOC377" s="21"/>
      <c r="EOG377" s="21"/>
      <c r="EOK377" s="21"/>
      <c r="EOO377" s="21"/>
      <c r="EOS377" s="21"/>
      <c r="EOW377" s="21"/>
      <c r="EPA377" s="21"/>
      <c r="EPE377" s="21"/>
      <c r="EPI377" s="21"/>
      <c r="EPM377" s="21"/>
      <c r="EPQ377" s="21"/>
      <c r="EPU377" s="21"/>
      <c r="EPY377" s="21"/>
      <c r="EQC377" s="21"/>
      <c r="EQG377" s="21"/>
      <c r="EQK377" s="21"/>
      <c r="EQO377" s="21"/>
      <c r="EQS377" s="21"/>
      <c r="EQW377" s="21"/>
      <c r="ERA377" s="21"/>
      <c r="ERE377" s="21"/>
      <c r="ERI377" s="21"/>
      <c r="ERM377" s="21"/>
      <c r="ERQ377" s="21"/>
      <c r="ERU377" s="21"/>
      <c r="ERY377" s="21"/>
      <c r="ESC377" s="21"/>
      <c r="ESG377" s="21"/>
      <c r="ESK377" s="21"/>
      <c r="ESO377" s="21"/>
      <c r="ESS377" s="21"/>
      <c r="ESW377" s="21"/>
      <c r="ETA377" s="21"/>
      <c r="ETE377" s="21"/>
      <c r="ETI377" s="21"/>
      <c r="ETM377" s="21"/>
      <c r="ETQ377" s="21"/>
      <c r="ETU377" s="21"/>
      <c r="ETY377" s="21"/>
      <c r="EUC377" s="21"/>
      <c r="EUG377" s="21"/>
      <c r="EUK377" s="21"/>
      <c r="EUO377" s="21"/>
      <c r="EUS377" s="21"/>
      <c r="EUW377" s="21"/>
      <c r="EVA377" s="21"/>
      <c r="EVE377" s="21"/>
      <c r="EVI377" s="21"/>
      <c r="EVM377" s="21"/>
      <c r="EVQ377" s="21"/>
      <c r="EVU377" s="21"/>
      <c r="EVY377" s="21"/>
      <c r="EWC377" s="21"/>
      <c r="EWG377" s="21"/>
      <c r="EWK377" s="21"/>
      <c r="EWO377" s="21"/>
      <c r="EWS377" s="21"/>
      <c r="EWW377" s="21"/>
      <c r="EXA377" s="21"/>
      <c r="EXE377" s="21"/>
      <c r="EXI377" s="21"/>
      <c r="EXM377" s="21"/>
      <c r="EXQ377" s="21"/>
      <c r="EXU377" s="21"/>
      <c r="EXY377" s="21"/>
      <c r="EYC377" s="21"/>
      <c r="EYG377" s="21"/>
      <c r="EYK377" s="21"/>
      <c r="EYO377" s="21"/>
      <c r="EYS377" s="21"/>
      <c r="EYW377" s="21"/>
      <c r="EZA377" s="21"/>
      <c r="EZE377" s="21"/>
      <c r="EZI377" s="21"/>
      <c r="EZM377" s="21"/>
      <c r="EZQ377" s="21"/>
      <c r="EZU377" s="21"/>
      <c r="EZY377" s="21"/>
      <c r="FAC377" s="21"/>
      <c r="FAG377" s="21"/>
      <c r="FAK377" s="21"/>
      <c r="FAO377" s="21"/>
      <c r="FAS377" s="21"/>
      <c r="FAW377" s="21"/>
      <c r="FBA377" s="21"/>
      <c r="FBE377" s="21"/>
      <c r="FBI377" s="21"/>
      <c r="FBM377" s="21"/>
      <c r="FBQ377" s="21"/>
      <c r="FBU377" s="21"/>
      <c r="FBY377" s="21"/>
      <c r="FCC377" s="21"/>
      <c r="FCG377" s="21"/>
      <c r="FCK377" s="21"/>
      <c r="FCO377" s="21"/>
      <c r="FCS377" s="21"/>
      <c r="FCW377" s="21"/>
      <c r="FDA377" s="21"/>
      <c r="FDE377" s="21"/>
      <c r="FDI377" s="21"/>
      <c r="FDM377" s="21"/>
      <c r="FDQ377" s="21"/>
      <c r="FDU377" s="21"/>
      <c r="FDY377" s="21"/>
      <c r="FEC377" s="21"/>
      <c r="FEG377" s="21"/>
      <c r="FEK377" s="21"/>
      <c r="FEO377" s="21"/>
      <c r="FES377" s="21"/>
      <c r="FEW377" s="21"/>
      <c r="FFA377" s="21"/>
      <c r="FFE377" s="21"/>
      <c r="FFI377" s="21"/>
      <c r="FFM377" s="21"/>
      <c r="FFQ377" s="21"/>
      <c r="FFU377" s="21"/>
      <c r="FFY377" s="21"/>
      <c r="FGC377" s="21"/>
      <c r="FGG377" s="21"/>
      <c r="FGK377" s="21"/>
      <c r="FGO377" s="21"/>
      <c r="FGS377" s="21"/>
      <c r="FGW377" s="21"/>
      <c r="FHA377" s="21"/>
      <c r="FHE377" s="21"/>
      <c r="FHI377" s="21"/>
      <c r="FHM377" s="21"/>
      <c r="FHQ377" s="21"/>
      <c r="FHU377" s="21"/>
      <c r="FHY377" s="21"/>
      <c r="FIC377" s="21"/>
      <c r="FIG377" s="21"/>
      <c r="FIK377" s="21"/>
      <c r="FIO377" s="21"/>
      <c r="FIS377" s="21"/>
      <c r="FIW377" s="21"/>
      <c r="FJA377" s="21"/>
      <c r="FJE377" s="21"/>
      <c r="FJI377" s="21"/>
      <c r="FJM377" s="21"/>
      <c r="FJQ377" s="21"/>
      <c r="FJU377" s="21"/>
      <c r="FJY377" s="21"/>
      <c r="FKC377" s="21"/>
      <c r="FKG377" s="21"/>
      <c r="FKK377" s="21"/>
      <c r="FKO377" s="21"/>
      <c r="FKS377" s="21"/>
      <c r="FKW377" s="21"/>
      <c r="FLA377" s="21"/>
      <c r="FLE377" s="21"/>
      <c r="FLI377" s="21"/>
      <c r="FLM377" s="21"/>
      <c r="FLQ377" s="21"/>
      <c r="FLU377" s="21"/>
      <c r="FLY377" s="21"/>
      <c r="FMC377" s="21"/>
      <c r="FMG377" s="21"/>
      <c r="FMK377" s="21"/>
      <c r="FMO377" s="21"/>
      <c r="FMS377" s="21"/>
      <c r="FMW377" s="21"/>
      <c r="FNA377" s="21"/>
      <c r="FNE377" s="21"/>
      <c r="FNI377" s="21"/>
      <c r="FNM377" s="21"/>
      <c r="FNQ377" s="21"/>
      <c r="FNU377" s="21"/>
      <c r="FNY377" s="21"/>
      <c r="FOC377" s="21"/>
      <c r="FOG377" s="21"/>
      <c r="FOK377" s="21"/>
      <c r="FOO377" s="21"/>
      <c r="FOS377" s="21"/>
      <c r="FOW377" s="21"/>
      <c r="FPA377" s="21"/>
      <c r="FPE377" s="21"/>
      <c r="FPI377" s="21"/>
      <c r="FPM377" s="21"/>
      <c r="FPQ377" s="21"/>
      <c r="FPU377" s="21"/>
      <c r="FPY377" s="21"/>
      <c r="FQC377" s="21"/>
      <c r="FQG377" s="21"/>
      <c r="FQK377" s="21"/>
      <c r="FQO377" s="21"/>
      <c r="FQS377" s="21"/>
      <c r="FQW377" s="21"/>
      <c r="FRA377" s="21"/>
      <c r="FRE377" s="21"/>
      <c r="FRI377" s="21"/>
      <c r="FRM377" s="21"/>
      <c r="FRQ377" s="21"/>
      <c r="FRU377" s="21"/>
      <c r="FRY377" s="21"/>
      <c r="FSC377" s="21"/>
      <c r="FSG377" s="21"/>
      <c r="FSK377" s="21"/>
      <c r="FSO377" s="21"/>
      <c r="FSS377" s="21"/>
      <c r="FSW377" s="21"/>
      <c r="FTA377" s="21"/>
      <c r="FTE377" s="21"/>
      <c r="FTI377" s="21"/>
      <c r="FTM377" s="21"/>
      <c r="FTQ377" s="21"/>
      <c r="FTU377" s="21"/>
      <c r="FTY377" s="21"/>
      <c r="FUC377" s="21"/>
      <c r="FUG377" s="21"/>
      <c r="FUK377" s="21"/>
      <c r="FUO377" s="21"/>
      <c r="FUS377" s="21"/>
      <c r="FUW377" s="21"/>
      <c r="FVA377" s="21"/>
      <c r="FVE377" s="21"/>
      <c r="FVI377" s="21"/>
      <c r="FVM377" s="21"/>
      <c r="FVQ377" s="21"/>
      <c r="FVU377" s="21"/>
      <c r="FVY377" s="21"/>
      <c r="FWC377" s="21"/>
      <c r="FWG377" s="21"/>
      <c r="FWK377" s="21"/>
      <c r="FWO377" s="21"/>
      <c r="FWS377" s="21"/>
      <c r="FWW377" s="21"/>
      <c r="FXA377" s="21"/>
      <c r="FXE377" s="21"/>
      <c r="FXI377" s="21"/>
      <c r="FXM377" s="21"/>
      <c r="FXQ377" s="21"/>
      <c r="FXU377" s="21"/>
      <c r="FXY377" s="21"/>
      <c r="FYC377" s="21"/>
      <c r="FYG377" s="21"/>
      <c r="FYK377" s="21"/>
      <c r="FYO377" s="21"/>
      <c r="FYS377" s="21"/>
      <c r="FYW377" s="21"/>
      <c r="FZA377" s="21"/>
      <c r="FZE377" s="21"/>
      <c r="FZI377" s="21"/>
      <c r="FZM377" s="21"/>
      <c r="FZQ377" s="21"/>
      <c r="FZU377" s="21"/>
      <c r="FZY377" s="21"/>
      <c r="GAC377" s="21"/>
      <c r="GAG377" s="21"/>
      <c r="GAK377" s="21"/>
      <c r="GAO377" s="21"/>
      <c r="GAS377" s="21"/>
      <c r="GAW377" s="21"/>
      <c r="GBA377" s="21"/>
      <c r="GBE377" s="21"/>
      <c r="GBI377" s="21"/>
      <c r="GBM377" s="21"/>
      <c r="GBQ377" s="21"/>
      <c r="GBU377" s="21"/>
      <c r="GBY377" s="21"/>
      <c r="GCC377" s="21"/>
      <c r="GCG377" s="21"/>
      <c r="GCK377" s="21"/>
      <c r="GCO377" s="21"/>
      <c r="GCS377" s="21"/>
      <c r="GCW377" s="21"/>
      <c r="GDA377" s="21"/>
      <c r="GDE377" s="21"/>
      <c r="GDI377" s="21"/>
      <c r="GDM377" s="21"/>
      <c r="GDQ377" s="21"/>
      <c r="GDU377" s="21"/>
      <c r="GDY377" s="21"/>
      <c r="GEC377" s="21"/>
      <c r="GEG377" s="21"/>
      <c r="GEK377" s="21"/>
      <c r="GEO377" s="21"/>
      <c r="GES377" s="21"/>
      <c r="GEW377" s="21"/>
      <c r="GFA377" s="21"/>
      <c r="GFE377" s="21"/>
      <c r="GFI377" s="21"/>
      <c r="GFM377" s="21"/>
      <c r="GFQ377" s="21"/>
      <c r="GFU377" s="21"/>
      <c r="GFY377" s="21"/>
      <c r="GGC377" s="21"/>
      <c r="GGG377" s="21"/>
      <c r="GGK377" s="21"/>
      <c r="GGO377" s="21"/>
      <c r="GGS377" s="21"/>
      <c r="GGW377" s="21"/>
      <c r="GHA377" s="21"/>
      <c r="GHE377" s="21"/>
      <c r="GHI377" s="21"/>
      <c r="GHM377" s="21"/>
      <c r="GHQ377" s="21"/>
      <c r="GHU377" s="21"/>
      <c r="GHY377" s="21"/>
      <c r="GIC377" s="21"/>
      <c r="GIG377" s="21"/>
      <c r="GIK377" s="21"/>
      <c r="GIO377" s="21"/>
      <c r="GIS377" s="21"/>
      <c r="GIW377" s="21"/>
      <c r="GJA377" s="21"/>
      <c r="GJE377" s="21"/>
      <c r="GJI377" s="21"/>
      <c r="GJM377" s="21"/>
      <c r="GJQ377" s="21"/>
      <c r="GJU377" s="21"/>
      <c r="GJY377" s="21"/>
      <c r="GKC377" s="21"/>
      <c r="GKG377" s="21"/>
      <c r="GKK377" s="21"/>
      <c r="GKO377" s="21"/>
      <c r="GKS377" s="21"/>
      <c r="GKW377" s="21"/>
      <c r="GLA377" s="21"/>
      <c r="GLE377" s="21"/>
      <c r="GLI377" s="21"/>
      <c r="GLM377" s="21"/>
      <c r="GLQ377" s="21"/>
      <c r="GLU377" s="21"/>
      <c r="GLY377" s="21"/>
      <c r="GMC377" s="21"/>
      <c r="GMG377" s="21"/>
      <c r="GMK377" s="21"/>
      <c r="GMO377" s="21"/>
      <c r="GMS377" s="21"/>
      <c r="GMW377" s="21"/>
      <c r="GNA377" s="21"/>
      <c r="GNE377" s="21"/>
      <c r="GNI377" s="21"/>
      <c r="GNM377" s="21"/>
      <c r="GNQ377" s="21"/>
      <c r="GNU377" s="21"/>
      <c r="GNY377" s="21"/>
      <c r="GOC377" s="21"/>
      <c r="GOG377" s="21"/>
      <c r="GOK377" s="21"/>
      <c r="GOO377" s="21"/>
      <c r="GOS377" s="21"/>
      <c r="GOW377" s="21"/>
      <c r="GPA377" s="21"/>
      <c r="GPE377" s="21"/>
      <c r="GPI377" s="21"/>
      <c r="GPM377" s="21"/>
      <c r="GPQ377" s="21"/>
      <c r="GPU377" s="21"/>
      <c r="GPY377" s="21"/>
      <c r="GQC377" s="21"/>
      <c r="GQG377" s="21"/>
      <c r="GQK377" s="21"/>
      <c r="GQO377" s="21"/>
      <c r="GQS377" s="21"/>
      <c r="GQW377" s="21"/>
      <c r="GRA377" s="21"/>
      <c r="GRE377" s="21"/>
      <c r="GRI377" s="21"/>
      <c r="GRM377" s="21"/>
      <c r="GRQ377" s="21"/>
      <c r="GRU377" s="21"/>
      <c r="GRY377" s="21"/>
      <c r="GSC377" s="21"/>
      <c r="GSG377" s="21"/>
      <c r="GSK377" s="21"/>
      <c r="GSO377" s="21"/>
      <c r="GSS377" s="21"/>
      <c r="GSW377" s="21"/>
      <c r="GTA377" s="21"/>
      <c r="GTE377" s="21"/>
      <c r="GTI377" s="21"/>
      <c r="GTM377" s="21"/>
      <c r="GTQ377" s="21"/>
      <c r="GTU377" s="21"/>
      <c r="GTY377" s="21"/>
      <c r="GUC377" s="21"/>
      <c r="GUG377" s="21"/>
      <c r="GUK377" s="21"/>
      <c r="GUO377" s="21"/>
      <c r="GUS377" s="21"/>
      <c r="GUW377" s="21"/>
      <c r="GVA377" s="21"/>
      <c r="GVE377" s="21"/>
      <c r="GVI377" s="21"/>
      <c r="GVM377" s="21"/>
      <c r="GVQ377" s="21"/>
      <c r="GVU377" s="21"/>
      <c r="GVY377" s="21"/>
      <c r="GWC377" s="21"/>
      <c r="GWG377" s="21"/>
      <c r="GWK377" s="21"/>
      <c r="GWO377" s="21"/>
      <c r="GWS377" s="21"/>
      <c r="GWW377" s="21"/>
      <c r="GXA377" s="21"/>
      <c r="GXE377" s="21"/>
      <c r="GXI377" s="21"/>
      <c r="GXM377" s="21"/>
      <c r="GXQ377" s="21"/>
      <c r="GXU377" s="21"/>
      <c r="GXY377" s="21"/>
      <c r="GYC377" s="21"/>
      <c r="GYG377" s="21"/>
      <c r="GYK377" s="21"/>
      <c r="GYO377" s="21"/>
      <c r="GYS377" s="21"/>
      <c r="GYW377" s="21"/>
      <c r="GZA377" s="21"/>
      <c r="GZE377" s="21"/>
      <c r="GZI377" s="21"/>
      <c r="GZM377" s="21"/>
      <c r="GZQ377" s="21"/>
      <c r="GZU377" s="21"/>
      <c r="GZY377" s="21"/>
      <c r="HAC377" s="21"/>
      <c r="HAG377" s="21"/>
      <c r="HAK377" s="21"/>
      <c r="HAO377" s="21"/>
      <c r="HAS377" s="21"/>
      <c r="HAW377" s="21"/>
      <c r="HBA377" s="21"/>
      <c r="HBE377" s="21"/>
      <c r="HBI377" s="21"/>
      <c r="HBM377" s="21"/>
      <c r="HBQ377" s="21"/>
      <c r="HBU377" s="21"/>
      <c r="HBY377" s="21"/>
      <c r="HCC377" s="21"/>
      <c r="HCG377" s="21"/>
      <c r="HCK377" s="21"/>
      <c r="HCO377" s="21"/>
      <c r="HCS377" s="21"/>
      <c r="HCW377" s="21"/>
      <c r="HDA377" s="21"/>
      <c r="HDE377" s="21"/>
      <c r="HDI377" s="21"/>
      <c r="HDM377" s="21"/>
      <c r="HDQ377" s="21"/>
      <c r="HDU377" s="21"/>
      <c r="HDY377" s="21"/>
      <c r="HEC377" s="21"/>
      <c r="HEG377" s="21"/>
      <c r="HEK377" s="21"/>
      <c r="HEO377" s="21"/>
      <c r="HES377" s="21"/>
      <c r="HEW377" s="21"/>
      <c r="HFA377" s="21"/>
      <c r="HFE377" s="21"/>
      <c r="HFI377" s="21"/>
      <c r="HFM377" s="21"/>
      <c r="HFQ377" s="21"/>
      <c r="HFU377" s="21"/>
      <c r="HFY377" s="21"/>
      <c r="HGC377" s="21"/>
      <c r="HGG377" s="21"/>
      <c r="HGK377" s="21"/>
      <c r="HGO377" s="21"/>
      <c r="HGS377" s="21"/>
      <c r="HGW377" s="21"/>
      <c r="HHA377" s="21"/>
      <c r="HHE377" s="21"/>
      <c r="HHI377" s="21"/>
      <c r="HHM377" s="21"/>
      <c r="HHQ377" s="21"/>
      <c r="HHU377" s="21"/>
      <c r="HHY377" s="21"/>
      <c r="HIC377" s="21"/>
      <c r="HIG377" s="21"/>
      <c r="HIK377" s="21"/>
      <c r="HIO377" s="21"/>
      <c r="HIS377" s="21"/>
      <c r="HIW377" s="21"/>
      <c r="HJA377" s="21"/>
      <c r="HJE377" s="21"/>
      <c r="HJI377" s="21"/>
      <c r="HJM377" s="21"/>
      <c r="HJQ377" s="21"/>
      <c r="HJU377" s="21"/>
      <c r="HJY377" s="21"/>
      <c r="HKC377" s="21"/>
      <c r="HKG377" s="21"/>
      <c r="HKK377" s="21"/>
      <c r="HKO377" s="21"/>
      <c r="HKS377" s="21"/>
      <c r="HKW377" s="21"/>
      <c r="HLA377" s="21"/>
      <c r="HLE377" s="21"/>
      <c r="HLI377" s="21"/>
      <c r="HLM377" s="21"/>
      <c r="HLQ377" s="21"/>
      <c r="HLU377" s="21"/>
      <c r="HLY377" s="21"/>
      <c r="HMC377" s="21"/>
      <c r="HMG377" s="21"/>
      <c r="HMK377" s="21"/>
      <c r="HMO377" s="21"/>
      <c r="HMS377" s="21"/>
      <c r="HMW377" s="21"/>
      <c r="HNA377" s="21"/>
      <c r="HNE377" s="21"/>
      <c r="HNI377" s="21"/>
      <c r="HNM377" s="21"/>
      <c r="HNQ377" s="21"/>
      <c r="HNU377" s="21"/>
      <c r="HNY377" s="21"/>
      <c r="HOC377" s="21"/>
      <c r="HOG377" s="21"/>
      <c r="HOK377" s="21"/>
      <c r="HOO377" s="21"/>
      <c r="HOS377" s="21"/>
      <c r="HOW377" s="21"/>
      <c r="HPA377" s="21"/>
      <c r="HPE377" s="21"/>
      <c r="HPI377" s="21"/>
      <c r="HPM377" s="21"/>
      <c r="HPQ377" s="21"/>
      <c r="HPU377" s="21"/>
      <c r="HPY377" s="21"/>
      <c r="HQC377" s="21"/>
      <c r="HQG377" s="21"/>
      <c r="HQK377" s="21"/>
      <c r="HQO377" s="21"/>
      <c r="HQS377" s="21"/>
      <c r="HQW377" s="21"/>
      <c r="HRA377" s="21"/>
      <c r="HRE377" s="21"/>
      <c r="HRI377" s="21"/>
      <c r="HRM377" s="21"/>
      <c r="HRQ377" s="21"/>
      <c r="HRU377" s="21"/>
      <c r="HRY377" s="21"/>
      <c r="HSC377" s="21"/>
      <c r="HSG377" s="21"/>
      <c r="HSK377" s="21"/>
      <c r="HSO377" s="21"/>
      <c r="HSS377" s="21"/>
      <c r="HSW377" s="21"/>
      <c r="HTA377" s="21"/>
      <c r="HTE377" s="21"/>
      <c r="HTI377" s="21"/>
      <c r="HTM377" s="21"/>
      <c r="HTQ377" s="21"/>
      <c r="HTU377" s="21"/>
      <c r="HTY377" s="21"/>
      <c r="HUC377" s="21"/>
      <c r="HUG377" s="21"/>
      <c r="HUK377" s="21"/>
      <c r="HUO377" s="21"/>
      <c r="HUS377" s="21"/>
      <c r="HUW377" s="21"/>
      <c r="HVA377" s="21"/>
      <c r="HVE377" s="21"/>
      <c r="HVI377" s="21"/>
      <c r="HVM377" s="21"/>
      <c r="HVQ377" s="21"/>
      <c r="HVU377" s="21"/>
      <c r="HVY377" s="21"/>
      <c r="HWC377" s="21"/>
      <c r="HWG377" s="21"/>
      <c r="HWK377" s="21"/>
      <c r="HWO377" s="21"/>
      <c r="HWS377" s="21"/>
      <c r="HWW377" s="21"/>
      <c r="HXA377" s="21"/>
      <c r="HXE377" s="21"/>
      <c r="HXI377" s="21"/>
      <c r="HXM377" s="21"/>
      <c r="HXQ377" s="21"/>
      <c r="HXU377" s="21"/>
      <c r="HXY377" s="21"/>
      <c r="HYC377" s="21"/>
      <c r="HYG377" s="21"/>
      <c r="HYK377" s="21"/>
      <c r="HYO377" s="21"/>
      <c r="HYS377" s="21"/>
      <c r="HYW377" s="21"/>
      <c r="HZA377" s="21"/>
      <c r="HZE377" s="21"/>
      <c r="HZI377" s="21"/>
      <c r="HZM377" s="21"/>
      <c r="HZQ377" s="21"/>
      <c r="HZU377" s="21"/>
      <c r="HZY377" s="21"/>
      <c r="IAC377" s="21"/>
      <c r="IAG377" s="21"/>
      <c r="IAK377" s="21"/>
      <c r="IAO377" s="21"/>
      <c r="IAS377" s="21"/>
      <c r="IAW377" s="21"/>
      <c r="IBA377" s="21"/>
      <c r="IBE377" s="21"/>
      <c r="IBI377" s="21"/>
      <c r="IBM377" s="21"/>
      <c r="IBQ377" s="21"/>
      <c r="IBU377" s="21"/>
      <c r="IBY377" s="21"/>
      <c r="ICC377" s="21"/>
      <c r="ICG377" s="21"/>
      <c r="ICK377" s="21"/>
      <c r="ICO377" s="21"/>
      <c r="ICS377" s="21"/>
      <c r="ICW377" s="21"/>
      <c r="IDA377" s="21"/>
      <c r="IDE377" s="21"/>
      <c r="IDI377" s="21"/>
      <c r="IDM377" s="21"/>
      <c r="IDQ377" s="21"/>
      <c r="IDU377" s="21"/>
      <c r="IDY377" s="21"/>
      <c r="IEC377" s="21"/>
      <c r="IEG377" s="21"/>
      <c r="IEK377" s="21"/>
      <c r="IEO377" s="21"/>
      <c r="IES377" s="21"/>
      <c r="IEW377" s="21"/>
      <c r="IFA377" s="21"/>
      <c r="IFE377" s="21"/>
      <c r="IFI377" s="21"/>
      <c r="IFM377" s="21"/>
      <c r="IFQ377" s="21"/>
      <c r="IFU377" s="21"/>
      <c r="IFY377" s="21"/>
      <c r="IGC377" s="21"/>
      <c r="IGG377" s="21"/>
      <c r="IGK377" s="21"/>
      <c r="IGO377" s="21"/>
      <c r="IGS377" s="21"/>
      <c r="IGW377" s="21"/>
      <c r="IHA377" s="21"/>
      <c r="IHE377" s="21"/>
      <c r="IHI377" s="21"/>
      <c r="IHM377" s="21"/>
      <c r="IHQ377" s="21"/>
      <c r="IHU377" s="21"/>
      <c r="IHY377" s="21"/>
      <c r="IIC377" s="21"/>
      <c r="IIG377" s="21"/>
      <c r="IIK377" s="21"/>
      <c r="IIO377" s="21"/>
      <c r="IIS377" s="21"/>
      <c r="IIW377" s="21"/>
      <c r="IJA377" s="21"/>
      <c r="IJE377" s="21"/>
      <c r="IJI377" s="21"/>
      <c r="IJM377" s="21"/>
      <c r="IJQ377" s="21"/>
      <c r="IJU377" s="21"/>
      <c r="IJY377" s="21"/>
      <c r="IKC377" s="21"/>
      <c r="IKG377" s="21"/>
      <c r="IKK377" s="21"/>
      <c r="IKO377" s="21"/>
      <c r="IKS377" s="21"/>
      <c r="IKW377" s="21"/>
      <c r="ILA377" s="21"/>
      <c r="ILE377" s="21"/>
      <c r="ILI377" s="21"/>
      <c r="ILM377" s="21"/>
      <c r="ILQ377" s="21"/>
      <c r="ILU377" s="21"/>
      <c r="ILY377" s="21"/>
      <c r="IMC377" s="21"/>
      <c r="IMG377" s="21"/>
      <c r="IMK377" s="21"/>
      <c r="IMO377" s="21"/>
      <c r="IMS377" s="21"/>
      <c r="IMW377" s="21"/>
      <c r="INA377" s="21"/>
      <c r="INE377" s="21"/>
      <c r="INI377" s="21"/>
      <c r="INM377" s="21"/>
      <c r="INQ377" s="21"/>
      <c r="INU377" s="21"/>
      <c r="INY377" s="21"/>
      <c r="IOC377" s="21"/>
      <c r="IOG377" s="21"/>
      <c r="IOK377" s="21"/>
      <c r="IOO377" s="21"/>
      <c r="IOS377" s="21"/>
      <c r="IOW377" s="21"/>
      <c r="IPA377" s="21"/>
      <c r="IPE377" s="21"/>
      <c r="IPI377" s="21"/>
      <c r="IPM377" s="21"/>
      <c r="IPQ377" s="21"/>
      <c r="IPU377" s="21"/>
      <c r="IPY377" s="21"/>
      <c r="IQC377" s="21"/>
      <c r="IQG377" s="21"/>
      <c r="IQK377" s="21"/>
      <c r="IQO377" s="21"/>
      <c r="IQS377" s="21"/>
      <c r="IQW377" s="21"/>
      <c r="IRA377" s="21"/>
      <c r="IRE377" s="21"/>
      <c r="IRI377" s="21"/>
      <c r="IRM377" s="21"/>
      <c r="IRQ377" s="21"/>
      <c r="IRU377" s="21"/>
      <c r="IRY377" s="21"/>
      <c r="ISC377" s="21"/>
      <c r="ISG377" s="21"/>
      <c r="ISK377" s="21"/>
      <c r="ISO377" s="21"/>
      <c r="ISS377" s="21"/>
      <c r="ISW377" s="21"/>
      <c r="ITA377" s="21"/>
      <c r="ITE377" s="21"/>
      <c r="ITI377" s="21"/>
      <c r="ITM377" s="21"/>
      <c r="ITQ377" s="21"/>
      <c r="ITU377" s="21"/>
      <c r="ITY377" s="21"/>
      <c r="IUC377" s="21"/>
      <c r="IUG377" s="21"/>
      <c r="IUK377" s="21"/>
      <c r="IUO377" s="21"/>
      <c r="IUS377" s="21"/>
      <c r="IUW377" s="21"/>
      <c r="IVA377" s="21"/>
      <c r="IVE377" s="21"/>
      <c r="IVI377" s="21"/>
      <c r="IVM377" s="21"/>
      <c r="IVQ377" s="21"/>
      <c r="IVU377" s="21"/>
      <c r="IVY377" s="21"/>
      <c r="IWC377" s="21"/>
      <c r="IWG377" s="21"/>
      <c r="IWK377" s="21"/>
      <c r="IWO377" s="21"/>
      <c r="IWS377" s="21"/>
      <c r="IWW377" s="21"/>
      <c r="IXA377" s="21"/>
      <c r="IXE377" s="21"/>
      <c r="IXI377" s="21"/>
      <c r="IXM377" s="21"/>
      <c r="IXQ377" s="21"/>
      <c r="IXU377" s="21"/>
      <c r="IXY377" s="21"/>
      <c r="IYC377" s="21"/>
      <c r="IYG377" s="21"/>
      <c r="IYK377" s="21"/>
      <c r="IYO377" s="21"/>
      <c r="IYS377" s="21"/>
      <c r="IYW377" s="21"/>
      <c r="IZA377" s="21"/>
      <c r="IZE377" s="21"/>
      <c r="IZI377" s="21"/>
      <c r="IZM377" s="21"/>
      <c r="IZQ377" s="21"/>
      <c r="IZU377" s="21"/>
      <c r="IZY377" s="21"/>
      <c r="JAC377" s="21"/>
      <c r="JAG377" s="21"/>
      <c r="JAK377" s="21"/>
      <c r="JAO377" s="21"/>
      <c r="JAS377" s="21"/>
      <c r="JAW377" s="21"/>
      <c r="JBA377" s="21"/>
      <c r="JBE377" s="21"/>
      <c r="JBI377" s="21"/>
      <c r="JBM377" s="21"/>
      <c r="JBQ377" s="21"/>
      <c r="JBU377" s="21"/>
      <c r="JBY377" s="21"/>
      <c r="JCC377" s="21"/>
      <c r="JCG377" s="21"/>
      <c r="JCK377" s="21"/>
      <c r="JCO377" s="21"/>
      <c r="JCS377" s="21"/>
      <c r="JCW377" s="21"/>
      <c r="JDA377" s="21"/>
      <c r="JDE377" s="21"/>
      <c r="JDI377" s="21"/>
      <c r="JDM377" s="21"/>
      <c r="JDQ377" s="21"/>
      <c r="JDU377" s="21"/>
      <c r="JDY377" s="21"/>
      <c r="JEC377" s="21"/>
      <c r="JEG377" s="21"/>
      <c r="JEK377" s="21"/>
      <c r="JEO377" s="21"/>
      <c r="JES377" s="21"/>
      <c r="JEW377" s="21"/>
      <c r="JFA377" s="21"/>
      <c r="JFE377" s="21"/>
      <c r="JFI377" s="21"/>
      <c r="JFM377" s="21"/>
      <c r="JFQ377" s="21"/>
      <c r="JFU377" s="21"/>
      <c r="JFY377" s="21"/>
      <c r="JGC377" s="21"/>
      <c r="JGG377" s="21"/>
      <c r="JGK377" s="21"/>
      <c r="JGO377" s="21"/>
      <c r="JGS377" s="21"/>
      <c r="JGW377" s="21"/>
      <c r="JHA377" s="21"/>
      <c r="JHE377" s="21"/>
      <c r="JHI377" s="21"/>
      <c r="JHM377" s="21"/>
      <c r="JHQ377" s="21"/>
      <c r="JHU377" s="21"/>
      <c r="JHY377" s="21"/>
      <c r="JIC377" s="21"/>
      <c r="JIG377" s="21"/>
      <c r="JIK377" s="21"/>
      <c r="JIO377" s="21"/>
      <c r="JIS377" s="21"/>
      <c r="JIW377" s="21"/>
      <c r="JJA377" s="21"/>
      <c r="JJE377" s="21"/>
      <c r="JJI377" s="21"/>
      <c r="JJM377" s="21"/>
      <c r="JJQ377" s="21"/>
      <c r="JJU377" s="21"/>
      <c r="JJY377" s="21"/>
      <c r="JKC377" s="21"/>
      <c r="JKG377" s="21"/>
      <c r="JKK377" s="21"/>
      <c r="JKO377" s="21"/>
      <c r="JKS377" s="21"/>
      <c r="JKW377" s="21"/>
      <c r="JLA377" s="21"/>
      <c r="JLE377" s="21"/>
      <c r="JLI377" s="21"/>
      <c r="JLM377" s="21"/>
      <c r="JLQ377" s="21"/>
      <c r="JLU377" s="21"/>
      <c r="JLY377" s="21"/>
      <c r="JMC377" s="21"/>
      <c r="JMG377" s="21"/>
      <c r="JMK377" s="21"/>
      <c r="JMO377" s="21"/>
      <c r="JMS377" s="21"/>
      <c r="JMW377" s="21"/>
      <c r="JNA377" s="21"/>
      <c r="JNE377" s="21"/>
      <c r="JNI377" s="21"/>
      <c r="JNM377" s="21"/>
      <c r="JNQ377" s="21"/>
      <c r="JNU377" s="21"/>
      <c r="JNY377" s="21"/>
      <c r="JOC377" s="21"/>
      <c r="JOG377" s="21"/>
      <c r="JOK377" s="21"/>
      <c r="JOO377" s="21"/>
      <c r="JOS377" s="21"/>
      <c r="JOW377" s="21"/>
      <c r="JPA377" s="21"/>
      <c r="JPE377" s="21"/>
      <c r="JPI377" s="21"/>
      <c r="JPM377" s="21"/>
      <c r="JPQ377" s="21"/>
      <c r="JPU377" s="21"/>
      <c r="JPY377" s="21"/>
      <c r="JQC377" s="21"/>
      <c r="JQG377" s="21"/>
      <c r="JQK377" s="21"/>
      <c r="JQO377" s="21"/>
      <c r="JQS377" s="21"/>
      <c r="JQW377" s="21"/>
      <c r="JRA377" s="21"/>
      <c r="JRE377" s="21"/>
      <c r="JRI377" s="21"/>
      <c r="JRM377" s="21"/>
      <c r="JRQ377" s="21"/>
      <c r="JRU377" s="21"/>
      <c r="JRY377" s="21"/>
      <c r="JSC377" s="21"/>
      <c r="JSG377" s="21"/>
      <c r="JSK377" s="21"/>
      <c r="JSO377" s="21"/>
      <c r="JSS377" s="21"/>
      <c r="JSW377" s="21"/>
      <c r="JTA377" s="21"/>
      <c r="JTE377" s="21"/>
      <c r="JTI377" s="21"/>
      <c r="JTM377" s="21"/>
      <c r="JTQ377" s="21"/>
      <c r="JTU377" s="21"/>
      <c r="JTY377" s="21"/>
      <c r="JUC377" s="21"/>
      <c r="JUG377" s="21"/>
      <c r="JUK377" s="21"/>
      <c r="JUO377" s="21"/>
      <c r="JUS377" s="21"/>
      <c r="JUW377" s="21"/>
      <c r="JVA377" s="21"/>
      <c r="JVE377" s="21"/>
      <c r="JVI377" s="21"/>
      <c r="JVM377" s="21"/>
      <c r="JVQ377" s="21"/>
      <c r="JVU377" s="21"/>
      <c r="JVY377" s="21"/>
      <c r="JWC377" s="21"/>
      <c r="JWG377" s="21"/>
      <c r="JWK377" s="21"/>
      <c r="JWO377" s="21"/>
      <c r="JWS377" s="21"/>
      <c r="JWW377" s="21"/>
      <c r="JXA377" s="21"/>
      <c r="JXE377" s="21"/>
      <c r="JXI377" s="21"/>
      <c r="JXM377" s="21"/>
      <c r="JXQ377" s="21"/>
      <c r="JXU377" s="21"/>
      <c r="JXY377" s="21"/>
      <c r="JYC377" s="21"/>
      <c r="JYG377" s="21"/>
      <c r="JYK377" s="21"/>
      <c r="JYO377" s="21"/>
      <c r="JYS377" s="21"/>
      <c r="JYW377" s="21"/>
      <c r="JZA377" s="21"/>
      <c r="JZE377" s="21"/>
      <c r="JZI377" s="21"/>
      <c r="JZM377" s="21"/>
      <c r="JZQ377" s="21"/>
      <c r="JZU377" s="21"/>
      <c r="JZY377" s="21"/>
      <c r="KAC377" s="21"/>
      <c r="KAG377" s="21"/>
      <c r="KAK377" s="21"/>
      <c r="KAO377" s="21"/>
      <c r="KAS377" s="21"/>
      <c r="KAW377" s="21"/>
      <c r="KBA377" s="21"/>
      <c r="KBE377" s="21"/>
      <c r="KBI377" s="21"/>
      <c r="KBM377" s="21"/>
      <c r="KBQ377" s="21"/>
      <c r="KBU377" s="21"/>
      <c r="KBY377" s="21"/>
      <c r="KCC377" s="21"/>
      <c r="KCG377" s="21"/>
      <c r="KCK377" s="21"/>
      <c r="KCO377" s="21"/>
      <c r="KCS377" s="21"/>
      <c r="KCW377" s="21"/>
      <c r="KDA377" s="21"/>
      <c r="KDE377" s="21"/>
      <c r="KDI377" s="21"/>
      <c r="KDM377" s="21"/>
      <c r="KDQ377" s="21"/>
      <c r="KDU377" s="21"/>
      <c r="KDY377" s="21"/>
      <c r="KEC377" s="21"/>
      <c r="KEG377" s="21"/>
      <c r="KEK377" s="21"/>
      <c r="KEO377" s="21"/>
      <c r="KES377" s="21"/>
      <c r="KEW377" s="21"/>
      <c r="KFA377" s="21"/>
      <c r="KFE377" s="21"/>
      <c r="KFI377" s="21"/>
      <c r="KFM377" s="21"/>
      <c r="KFQ377" s="21"/>
      <c r="KFU377" s="21"/>
      <c r="KFY377" s="21"/>
      <c r="KGC377" s="21"/>
      <c r="KGG377" s="21"/>
      <c r="KGK377" s="21"/>
      <c r="KGO377" s="21"/>
      <c r="KGS377" s="21"/>
      <c r="KGW377" s="21"/>
      <c r="KHA377" s="21"/>
      <c r="KHE377" s="21"/>
      <c r="KHI377" s="21"/>
      <c r="KHM377" s="21"/>
      <c r="KHQ377" s="21"/>
      <c r="KHU377" s="21"/>
      <c r="KHY377" s="21"/>
      <c r="KIC377" s="21"/>
      <c r="KIG377" s="21"/>
      <c r="KIK377" s="21"/>
      <c r="KIO377" s="21"/>
      <c r="KIS377" s="21"/>
      <c r="KIW377" s="21"/>
      <c r="KJA377" s="21"/>
      <c r="KJE377" s="21"/>
      <c r="KJI377" s="21"/>
      <c r="KJM377" s="21"/>
      <c r="KJQ377" s="21"/>
      <c r="KJU377" s="21"/>
      <c r="KJY377" s="21"/>
      <c r="KKC377" s="21"/>
      <c r="KKG377" s="21"/>
      <c r="KKK377" s="21"/>
      <c r="KKO377" s="21"/>
      <c r="KKS377" s="21"/>
      <c r="KKW377" s="21"/>
      <c r="KLA377" s="21"/>
      <c r="KLE377" s="21"/>
      <c r="KLI377" s="21"/>
      <c r="KLM377" s="21"/>
      <c r="KLQ377" s="21"/>
      <c r="KLU377" s="21"/>
      <c r="KLY377" s="21"/>
      <c r="KMC377" s="21"/>
      <c r="KMG377" s="21"/>
      <c r="KMK377" s="21"/>
      <c r="KMO377" s="21"/>
      <c r="KMS377" s="21"/>
      <c r="KMW377" s="21"/>
      <c r="KNA377" s="21"/>
      <c r="KNE377" s="21"/>
      <c r="KNI377" s="21"/>
      <c r="KNM377" s="21"/>
      <c r="KNQ377" s="21"/>
      <c r="KNU377" s="21"/>
      <c r="KNY377" s="21"/>
      <c r="KOC377" s="21"/>
      <c r="KOG377" s="21"/>
      <c r="KOK377" s="21"/>
      <c r="KOO377" s="21"/>
      <c r="KOS377" s="21"/>
      <c r="KOW377" s="21"/>
      <c r="KPA377" s="21"/>
      <c r="KPE377" s="21"/>
      <c r="KPI377" s="21"/>
      <c r="KPM377" s="21"/>
      <c r="KPQ377" s="21"/>
      <c r="KPU377" s="21"/>
      <c r="KPY377" s="21"/>
      <c r="KQC377" s="21"/>
      <c r="KQG377" s="21"/>
      <c r="KQK377" s="21"/>
      <c r="KQO377" s="21"/>
      <c r="KQS377" s="21"/>
      <c r="KQW377" s="21"/>
      <c r="KRA377" s="21"/>
      <c r="KRE377" s="21"/>
      <c r="KRI377" s="21"/>
      <c r="KRM377" s="21"/>
      <c r="KRQ377" s="21"/>
      <c r="KRU377" s="21"/>
      <c r="KRY377" s="21"/>
      <c r="KSC377" s="21"/>
      <c r="KSG377" s="21"/>
      <c r="KSK377" s="21"/>
      <c r="KSO377" s="21"/>
      <c r="KSS377" s="21"/>
      <c r="KSW377" s="21"/>
      <c r="KTA377" s="21"/>
      <c r="KTE377" s="21"/>
      <c r="KTI377" s="21"/>
      <c r="KTM377" s="21"/>
      <c r="KTQ377" s="21"/>
      <c r="KTU377" s="21"/>
      <c r="KTY377" s="21"/>
      <c r="KUC377" s="21"/>
      <c r="KUG377" s="21"/>
      <c r="KUK377" s="21"/>
      <c r="KUO377" s="21"/>
      <c r="KUS377" s="21"/>
      <c r="KUW377" s="21"/>
      <c r="KVA377" s="21"/>
      <c r="KVE377" s="21"/>
      <c r="KVI377" s="21"/>
      <c r="KVM377" s="21"/>
      <c r="KVQ377" s="21"/>
      <c r="KVU377" s="21"/>
      <c r="KVY377" s="21"/>
      <c r="KWC377" s="21"/>
      <c r="KWG377" s="21"/>
      <c r="KWK377" s="21"/>
      <c r="KWO377" s="21"/>
      <c r="KWS377" s="21"/>
      <c r="KWW377" s="21"/>
      <c r="KXA377" s="21"/>
      <c r="KXE377" s="21"/>
      <c r="KXI377" s="21"/>
      <c r="KXM377" s="21"/>
      <c r="KXQ377" s="21"/>
      <c r="KXU377" s="21"/>
      <c r="KXY377" s="21"/>
      <c r="KYC377" s="21"/>
      <c r="KYG377" s="21"/>
      <c r="KYK377" s="21"/>
      <c r="KYO377" s="21"/>
      <c r="KYS377" s="21"/>
      <c r="KYW377" s="21"/>
      <c r="KZA377" s="21"/>
      <c r="KZE377" s="21"/>
      <c r="KZI377" s="21"/>
      <c r="KZM377" s="21"/>
      <c r="KZQ377" s="21"/>
      <c r="KZU377" s="21"/>
      <c r="KZY377" s="21"/>
      <c r="LAC377" s="21"/>
      <c r="LAG377" s="21"/>
      <c r="LAK377" s="21"/>
      <c r="LAO377" s="21"/>
      <c r="LAS377" s="21"/>
      <c r="LAW377" s="21"/>
      <c r="LBA377" s="21"/>
      <c r="LBE377" s="21"/>
      <c r="LBI377" s="21"/>
      <c r="LBM377" s="21"/>
      <c r="LBQ377" s="21"/>
      <c r="LBU377" s="21"/>
      <c r="LBY377" s="21"/>
      <c r="LCC377" s="21"/>
      <c r="LCG377" s="21"/>
      <c r="LCK377" s="21"/>
      <c r="LCO377" s="21"/>
      <c r="LCS377" s="21"/>
      <c r="LCW377" s="21"/>
      <c r="LDA377" s="21"/>
      <c r="LDE377" s="21"/>
      <c r="LDI377" s="21"/>
      <c r="LDM377" s="21"/>
      <c r="LDQ377" s="21"/>
      <c r="LDU377" s="21"/>
      <c r="LDY377" s="21"/>
      <c r="LEC377" s="21"/>
      <c r="LEG377" s="21"/>
      <c r="LEK377" s="21"/>
      <c r="LEO377" s="21"/>
      <c r="LES377" s="21"/>
      <c r="LEW377" s="21"/>
      <c r="LFA377" s="21"/>
      <c r="LFE377" s="21"/>
      <c r="LFI377" s="21"/>
      <c r="LFM377" s="21"/>
      <c r="LFQ377" s="21"/>
      <c r="LFU377" s="21"/>
      <c r="LFY377" s="21"/>
      <c r="LGC377" s="21"/>
      <c r="LGG377" s="21"/>
      <c r="LGK377" s="21"/>
      <c r="LGO377" s="21"/>
      <c r="LGS377" s="21"/>
      <c r="LGW377" s="21"/>
      <c r="LHA377" s="21"/>
      <c r="LHE377" s="21"/>
      <c r="LHI377" s="21"/>
      <c r="LHM377" s="21"/>
      <c r="LHQ377" s="21"/>
      <c r="LHU377" s="21"/>
      <c r="LHY377" s="21"/>
      <c r="LIC377" s="21"/>
      <c r="LIG377" s="21"/>
      <c r="LIK377" s="21"/>
      <c r="LIO377" s="21"/>
      <c r="LIS377" s="21"/>
      <c r="LIW377" s="21"/>
      <c r="LJA377" s="21"/>
      <c r="LJE377" s="21"/>
      <c r="LJI377" s="21"/>
      <c r="LJM377" s="21"/>
      <c r="LJQ377" s="21"/>
      <c r="LJU377" s="21"/>
      <c r="LJY377" s="21"/>
      <c r="LKC377" s="21"/>
      <c r="LKG377" s="21"/>
      <c r="LKK377" s="21"/>
      <c r="LKO377" s="21"/>
      <c r="LKS377" s="21"/>
      <c r="LKW377" s="21"/>
      <c r="LLA377" s="21"/>
      <c r="LLE377" s="21"/>
      <c r="LLI377" s="21"/>
      <c r="LLM377" s="21"/>
      <c r="LLQ377" s="21"/>
      <c r="LLU377" s="21"/>
      <c r="LLY377" s="21"/>
      <c r="LMC377" s="21"/>
      <c r="LMG377" s="21"/>
      <c r="LMK377" s="21"/>
      <c r="LMO377" s="21"/>
      <c r="LMS377" s="21"/>
      <c r="LMW377" s="21"/>
      <c r="LNA377" s="21"/>
      <c r="LNE377" s="21"/>
      <c r="LNI377" s="21"/>
      <c r="LNM377" s="21"/>
      <c r="LNQ377" s="21"/>
      <c r="LNU377" s="21"/>
      <c r="LNY377" s="21"/>
      <c r="LOC377" s="21"/>
      <c r="LOG377" s="21"/>
      <c r="LOK377" s="21"/>
      <c r="LOO377" s="21"/>
      <c r="LOS377" s="21"/>
      <c r="LOW377" s="21"/>
      <c r="LPA377" s="21"/>
      <c r="LPE377" s="21"/>
      <c r="LPI377" s="21"/>
      <c r="LPM377" s="21"/>
      <c r="LPQ377" s="21"/>
      <c r="LPU377" s="21"/>
      <c r="LPY377" s="21"/>
      <c r="LQC377" s="21"/>
      <c r="LQG377" s="21"/>
      <c r="LQK377" s="21"/>
      <c r="LQO377" s="21"/>
      <c r="LQS377" s="21"/>
      <c r="LQW377" s="21"/>
      <c r="LRA377" s="21"/>
      <c r="LRE377" s="21"/>
      <c r="LRI377" s="21"/>
      <c r="LRM377" s="21"/>
      <c r="LRQ377" s="21"/>
      <c r="LRU377" s="21"/>
      <c r="LRY377" s="21"/>
      <c r="LSC377" s="21"/>
      <c r="LSG377" s="21"/>
      <c r="LSK377" s="21"/>
      <c r="LSO377" s="21"/>
      <c r="LSS377" s="21"/>
      <c r="LSW377" s="21"/>
      <c r="LTA377" s="21"/>
      <c r="LTE377" s="21"/>
      <c r="LTI377" s="21"/>
      <c r="LTM377" s="21"/>
      <c r="LTQ377" s="21"/>
      <c r="LTU377" s="21"/>
      <c r="LTY377" s="21"/>
      <c r="LUC377" s="21"/>
      <c r="LUG377" s="21"/>
      <c r="LUK377" s="21"/>
      <c r="LUO377" s="21"/>
      <c r="LUS377" s="21"/>
      <c r="LUW377" s="21"/>
      <c r="LVA377" s="21"/>
      <c r="LVE377" s="21"/>
      <c r="LVI377" s="21"/>
      <c r="LVM377" s="21"/>
      <c r="LVQ377" s="21"/>
      <c r="LVU377" s="21"/>
      <c r="LVY377" s="21"/>
      <c r="LWC377" s="21"/>
      <c r="LWG377" s="21"/>
      <c r="LWK377" s="21"/>
      <c r="LWO377" s="21"/>
      <c r="LWS377" s="21"/>
      <c r="LWW377" s="21"/>
      <c r="LXA377" s="21"/>
      <c r="LXE377" s="21"/>
      <c r="LXI377" s="21"/>
      <c r="LXM377" s="21"/>
      <c r="LXQ377" s="21"/>
      <c r="LXU377" s="21"/>
      <c r="LXY377" s="21"/>
      <c r="LYC377" s="21"/>
      <c r="LYG377" s="21"/>
      <c r="LYK377" s="21"/>
      <c r="LYO377" s="21"/>
      <c r="LYS377" s="21"/>
      <c r="LYW377" s="21"/>
      <c r="LZA377" s="21"/>
      <c r="LZE377" s="21"/>
      <c r="LZI377" s="21"/>
      <c r="LZM377" s="21"/>
      <c r="LZQ377" s="21"/>
      <c r="LZU377" s="21"/>
      <c r="LZY377" s="21"/>
      <c r="MAC377" s="21"/>
      <c r="MAG377" s="21"/>
      <c r="MAK377" s="21"/>
      <c r="MAO377" s="21"/>
      <c r="MAS377" s="21"/>
      <c r="MAW377" s="21"/>
      <c r="MBA377" s="21"/>
      <c r="MBE377" s="21"/>
      <c r="MBI377" s="21"/>
      <c r="MBM377" s="21"/>
      <c r="MBQ377" s="21"/>
      <c r="MBU377" s="21"/>
      <c r="MBY377" s="21"/>
      <c r="MCC377" s="21"/>
      <c r="MCG377" s="21"/>
      <c r="MCK377" s="21"/>
      <c r="MCO377" s="21"/>
      <c r="MCS377" s="21"/>
      <c r="MCW377" s="21"/>
      <c r="MDA377" s="21"/>
      <c r="MDE377" s="21"/>
      <c r="MDI377" s="21"/>
      <c r="MDM377" s="21"/>
      <c r="MDQ377" s="21"/>
      <c r="MDU377" s="21"/>
      <c r="MDY377" s="21"/>
      <c r="MEC377" s="21"/>
      <c r="MEG377" s="21"/>
      <c r="MEK377" s="21"/>
      <c r="MEO377" s="21"/>
      <c r="MES377" s="21"/>
      <c r="MEW377" s="21"/>
      <c r="MFA377" s="21"/>
      <c r="MFE377" s="21"/>
      <c r="MFI377" s="21"/>
      <c r="MFM377" s="21"/>
      <c r="MFQ377" s="21"/>
      <c r="MFU377" s="21"/>
      <c r="MFY377" s="21"/>
      <c r="MGC377" s="21"/>
      <c r="MGG377" s="21"/>
      <c r="MGK377" s="21"/>
      <c r="MGO377" s="21"/>
      <c r="MGS377" s="21"/>
      <c r="MGW377" s="21"/>
      <c r="MHA377" s="21"/>
      <c r="MHE377" s="21"/>
      <c r="MHI377" s="21"/>
      <c r="MHM377" s="21"/>
      <c r="MHQ377" s="21"/>
      <c r="MHU377" s="21"/>
      <c r="MHY377" s="21"/>
      <c r="MIC377" s="21"/>
      <c r="MIG377" s="21"/>
      <c r="MIK377" s="21"/>
      <c r="MIO377" s="21"/>
      <c r="MIS377" s="21"/>
      <c r="MIW377" s="21"/>
      <c r="MJA377" s="21"/>
      <c r="MJE377" s="21"/>
      <c r="MJI377" s="21"/>
      <c r="MJM377" s="21"/>
      <c r="MJQ377" s="21"/>
      <c r="MJU377" s="21"/>
      <c r="MJY377" s="21"/>
      <c r="MKC377" s="21"/>
      <c r="MKG377" s="21"/>
      <c r="MKK377" s="21"/>
      <c r="MKO377" s="21"/>
      <c r="MKS377" s="21"/>
      <c r="MKW377" s="21"/>
      <c r="MLA377" s="21"/>
      <c r="MLE377" s="21"/>
      <c r="MLI377" s="21"/>
      <c r="MLM377" s="21"/>
      <c r="MLQ377" s="21"/>
      <c r="MLU377" s="21"/>
      <c r="MLY377" s="21"/>
      <c r="MMC377" s="21"/>
      <c r="MMG377" s="21"/>
      <c r="MMK377" s="21"/>
      <c r="MMO377" s="21"/>
      <c r="MMS377" s="21"/>
      <c r="MMW377" s="21"/>
      <c r="MNA377" s="21"/>
      <c r="MNE377" s="21"/>
      <c r="MNI377" s="21"/>
      <c r="MNM377" s="21"/>
      <c r="MNQ377" s="21"/>
      <c r="MNU377" s="21"/>
      <c r="MNY377" s="21"/>
      <c r="MOC377" s="21"/>
      <c r="MOG377" s="21"/>
      <c r="MOK377" s="21"/>
      <c r="MOO377" s="21"/>
      <c r="MOS377" s="21"/>
      <c r="MOW377" s="21"/>
      <c r="MPA377" s="21"/>
      <c r="MPE377" s="21"/>
      <c r="MPI377" s="21"/>
      <c r="MPM377" s="21"/>
      <c r="MPQ377" s="21"/>
      <c r="MPU377" s="21"/>
      <c r="MPY377" s="21"/>
      <c r="MQC377" s="21"/>
      <c r="MQG377" s="21"/>
      <c r="MQK377" s="21"/>
      <c r="MQO377" s="21"/>
      <c r="MQS377" s="21"/>
      <c r="MQW377" s="21"/>
      <c r="MRA377" s="21"/>
      <c r="MRE377" s="21"/>
      <c r="MRI377" s="21"/>
      <c r="MRM377" s="21"/>
      <c r="MRQ377" s="21"/>
      <c r="MRU377" s="21"/>
      <c r="MRY377" s="21"/>
      <c r="MSC377" s="21"/>
      <c r="MSG377" s="21"/>
      <c r="MSK377" s="21"/>
      <c r="MSO377" s="21"/>
      <c r="MSS377" s="21"/>
      <c r="MSW377" s="21"/>
      <c r="MTA377" s="21"/>
      <c r="MTE377" s="21"/>
      <c r="MTI377" s="21"/>
      <c r="MTM377" s="21"/>
      <c r="MTQ377" s="21"/>
      <c r="MTU377" s="21"/>
      <c r="MTY377" s="21"/>
      <c r="MUC377" s="21"/>
      <c r="MUG377" s="21"/>
      <c r="MUK377" s="21"/>
      <c r="MUO377" s="21"/>
      <c r="MUS377" s="21"/>
      <c r="MUW377" s="21"/>
      <c r="MVA377" s="21"/>
      <c r="MVE377" s="21"/>
      <c r="MVI377" s="21"/>
      <c r="MVM377" s="21"/>
      <c r="MVQ377" s="21"/>
      <c r="MVU377" s="21"/>
      <c r="MVY377" s="21"/>
      <c r="MWC377" s="21"/>
      <c r="MWG377" s="21"/>
      <c r="MWK377" s="21"/>
      <c r="MWO377" s="21"/>
      <c r="MWS377" s="21"/>
      <c r="MWW377" s="21"/>
      <c r="MXA377" s="21"/>
      <c r="MXE377" s="21"/>
      <c r="MXI377" s="21"/>
      <c r="MXM377" s="21"/>
      <c r="MXQ377" s="21"/>
      <c r="MXU377" s="21"/>
      <c r="MXY377" s="21"/>
      <c r="MYC377" s="21"/>
      <c r="MYG377" s="21"/>
      <c r="MYK377" s="21"/>
      <c r="MYO377" s="21"/>
      <c r="MYS377" s="21"/>
      <c r="MYW377" s="21"/>
      <c r="MZA377" s="21"/>
      <c r="MZE377" s="21"/>
      <c r="MZI377" s="21"/>
      <c r="MZM377" s="21"/>
      <c r="MZQ377" s="21"/>
      <c r="MZU377" s="21"/>
      <c r="MZY377" s="21"/>
      <c r="NAC377" s="21"/>
      <c r="NAG377" s="21"/>
      <c r="NAK377" s="21"/>
      <c r="NAO377" s="21"/>
      <c r="NAS377" s="21"/>
      <c r="NAW377" s="21"/>
      <c r="NBA377" s="21"/>
      <c r="NBE377" s="21"/>
      <c r="NBI377" s="21"/>
      <c r="NBM377" s="21"/>
      <c r="NBQ377" s="21"/>
      <c r="NBU377" s="21"/>
      <c r="NBY377" s="21"/>
      <c r="NCC377" s="21"/>
      <c r="NCG377" s="21"/>
      <c r="NCK377" s="21"/>
      <c r="NCO377" s="21"/>
      <c r="NCS377" s="21"/>
      <c r="NCW377" s="21"/>
      <c r="NDA377" s="21"/>
      <c r="NDE377" s="21"/>
      <c r="NDI377" s="21"/>
      <c r="NDM377" s="21"/>
      <c r="NDQ377" s="21"/>
      <c r="NDU377" s="21"/>
      <c r="NDY377" s="21"/>
      <c r="NEC377" s="21"/>
      <c r="NEG377" s="21"/>
      <c r="NEK377" s="21"/>
      <c r="NEO377" s="21"/>
      <c r="NES377" s="21"/>
      <c r="NEW377" s="21"/>
      <c r="NFA377" s="21"/>
      <c r="NFE377" s="21"/>
      <c r="NFI377" s="21"/>
      <c r="NFM377" s="21"/>
      <c r="NFQ377" s="21"/>
      <c r="NFU377" s="21"/>
      <c r="NFY377" s="21"/>
      <c r="NGC377" s="21"/>
      <c r="NGG377" s="21"/>
      <c r="NGK377" s="21"/>
      <c r="NGO377" s="21"/>
      <c r="NGS377" s="21"/>
      <c r="NGW377" s="21"/>
      <c r="NHA377" s="21"/>
      <c r="NHE377" s="21"/>
      <c r="NHI377" s="21"/>
      <c r="NHM377" s="21"/>
      <c r="NHQ377" s="21"/>
      <c r="NHU377" s="21"/>
      <c r="NHY377" s="21"/>
      <c r="NIC377" s="21"/>
      <c r="NIG377" s="21"/>
      <c r="NIK377" s="21"/>
      <c r="NIO377" s="21"/>
      <c r="NIS377" s="21"/>
      <c r="NIW377" s="21"/>
      <c r="NJA377" s="21"/>
      <c r="NJE377" s="21"/>
      <c r="NJI377" s="21"/>
      <c r="NJM377" s="21"/>
      <c r="NJQ377" s="21"/>
      <c r="NJU377" s="21"/>
      <c r="NJY377" s="21"/>
      <c r="NKC377" s="21"/>
      <c r="NKG377" s="21"/>
      <c r="NKK377" s="21"/>
      <c r="NKO377" s="21"/>
      <c r="NKS377" s="21"/>
      <c r="NKW377" s="21"/>
      <c r="NLA377" s="21"/>
      <c r="NLE377" s="21"/>
      <c r="NLI377" s="21"/>
      <c r="NLM377" s="21"/>
      <c r="NLQ377" s="21"/>
      <c r="NLU377" s="21"/>
      <c r="NLY377" s="21"/>
      <c r="NMC377" s="21"/>
      <c r="NMG377" s="21"/>
      <c r="NMK377" s="21"/>
      <c r="NMO377" s="21"/>
      <c r="NMS377" s="21"/>
      <c r="NMW377" s="21"/>
      <c r="NNA377" s="21"/>
      <c r="NNE377" s="21"/>
      <c r="NNI377" s="21"/>
      <c r="NNM377" s="21"/>
      <c r="NNQ377" s="21"/>
      <c r="NNU377" s="21"/>
      <c r="NNY377" s="21"/>
      <c r="NOC377" s="21"/>
      <c r="NOG377" s="21"/>
      <c r="NOK377" s="21"/>
      <c r="NOO377" s="21"/>
      <c r="NOS377" s="21"/>
      <c r="NOW377" s="21"/>
      <c r="NPA377" s="21"/>
      <c r="NPE377" s="21"/>
      <c r="NPI377" s="21"/>
      <c r="NPM377" s="21"/>
      <c r="NPQ377" s="21"/>
      <c r="NPU377" s="21"/>
      <c r="NPY377" s="21"/>
      <c r="NQC377" s="21"/>
      <c r="NQG377" s="21"/>
      <c r="NQK377" s="21"/>
      <c r="NQO377" s="21"/>
      <c r="NQS377" s="21"/>
      <c r="NQW377" s="21"/>
      <c r="NRA377" s="21"/>
      <c r="NRE377" s="21"/>
      <c r="NRI377" s="21"/>
      <c r="NRM377" s="21"/>
      <c r="NRQ377" s="21"/>
      <c r="NRU377" s="21"/>
      <c r="NRY377" s="21"/>
      <c r="NSC377" s="21"/>
      <c r="NSG377" s="21"/>
      <c r="NSK377" s="21"/>
      <c r="NSO377" s="21"/>
      <c r="NSS377" s="21"/>
      <c r="NSW377" s="21"/>
      <c r="NTA377" s="21"/>
      <c r="NTE377" s="21"/>
      <c r="NTI377" s="21"/>
      <c r="NTM377" s="21"/>
      <c r="NTQ377" s="21"/>
      <c r="NTU377" s="21"/>
      <c r="NTY377" s="21"/>
      <c r="NUC377" s="21"/>
      <c r="NUG377" s="21"/>
      <c r="NUK377" s="21"/>
      <c r="NUO377" s="21"/>
      <c r="NUS377" s="21"/>
      <c r="NUW377" s="21"/>
      <c r="NVA377" s="21"/>
      <c r="NVE377" s="21"/>
      <c r="NVI377" s="21"/>
      <c r="NVM377" s="21"/>
      <c r="NVQ377" s="21"/>
      <c r="NVU377" s="21"/>
      <c r="NVY377" s="21"/>
      <c r="NWC377" s="21"/>
      <c r="NWG377" s="21"/>
      <c r="NWK377" s="21"/>
      <c r="NWO377" s="21"/>
      <c r="NWS377" s="21"/>
      <c r="NWW377" s="21"/>
      <c r="NXA377" s="21"/>
      <c r="NXE377" s="21"/>
      <c r="NXI377" s="21"/>
      <c r="NXM377" s="21"/>
      <c r="NXQ377" s="21"/>
      <c r="NXU377" s="21"/>
      <c r="NXY377" s="21"/>
      <c r="NYC377" s="21"/>
      <c r="NYG377" s="21"/>
      <c r="NYK377" s="21"/>
      <c r="NYO377" s="21"/>
      <c r="NYS377" s="21"/>
      <c r="NYW377" s="21"/>
      <c r="NZA377" s="21"/>
      <c r="NZE377" s="21"/>
      <c r="NZI377" s="21"/>
      <c r="NZM377" s="21"/>
      <c r="NZQ377" s="21"/>
      <c r="NZU377" s="21"/>
      <c r="NZY377" s="21"/>
      <c r="OAC377" s="21"/>
      <c r="OAG377" s="21"/>
      <c r="OAK377" s="21"/>
      <c r="OAO377" s="21"/>
      <c r="OAS377" s="21"/>
      <c r="OAW377" s="21"/>
      <c r="OBA377" s="21"/>
      <c r="OBE377" s="21"/>
      <c r="OBI377" s="21"/>
      <c r="OBM377" s="21"/>
      <c r="OBQ377" s="21"/>
      <c r="OBU377" s="21"/>
      <c r="OBY377" s="21"/>
      <c r="OCC377" s="21"/>
      <c r="OCG377" s="21"/>
      <c r="OCK377" s="21"/>
      <c r="OCO377" s="21"/>
      <c r="OCS377" s="21"/>
      <c r="OCW377" s="21"/>
      <c r="ODA377" s="21"/>
      <c r="ODE377" s="21"/>
      <c r="ODI377" s="21"/>
      <c r="ODM377" s="21"/>
      <c r="ODQ377" s="21"/>
      <c r="ODU377" s="21"/>
      <c r="ODY377" s="21"/>
      <c r="OEC377" s="21"/>
      <c r="OEG377" s="21"/>
      <c r="OEK377" s="21"/>
      <c r="OEO377" s="21"/>
      <c r="OES377" s="21"/>
      <c r="OEW377" s="21"/>
      <c r="OFA377" s="21"/>
      <c r="OFE377" s="21"/>
      <c r="OFI377" s="21"/>
      <c r="OFM377" s="21"/>
      <c r="OFQ377" s="21"/>
      <c r="OFU377" s="21"/>
      <c r="OFY377" s="21"/>
      <c r="OGC377" s="21"/>
      <c r="OGG377" s="21"/>
      <c r="OGK377" s="21"/>
      <c r="OGO377" s="21"/>
      <c r="OGS377" s="21"/>
      <c r="OGW377" s="21"/>
      <c r="OHA377" s="21"/>
      <c r="OHE377" s="21"/>
      <c r="OHI377" s="21"/>
      <c r="OHM377" s="21"/>
      <c r="OHQ377" s="21"/>
      <c r="OHU377" s="21"/>
      <c r="OHY377" s="21"/>
      <c r="OIC377" s="21"/>
      <c r="OIG377" s="21"/>
      <c r="OIK377" s="21"/>
      <c r="OIO377" s="21"/>
      <c r="OIS377" s="21"/>
      <c r="OIW377" s="21"/>
      <c r="OJA377" s="21"/>
      <c r="OJE377" s="21"/>
      <c r="OJI377" s="21"/>
      <c r="OJM377" s="21"/>
      <c r="OJQ377" s="21"/>
      <c r="OJU377" s="21"/>
      <c r="OJY377" s="21"/>
      <c r="OKC377" s="21"/>
      <c r="OKG377" s="21"/>
      <c r="OKK377" s="21"/>
      <c r="OKO377" s="21"/>
      <c r="OKS377" s="21"/>
      <c r="OKW377" s="21"/>
      <c r="OLA377" s="21"/>
      <c r="OLE377" s="21"/>
      <c r="OLI377" s="21"/>
      <c r="OLM377" s="21"/>
      <c r="OLQ377" s="21"/>
      <c r="OLU377" s="21"/>
      <c r="OLY377" s="21"/>
      <c r="OMC377" s="21"/>
      <c r="OMG377" s="21"/>
      <c r="OMK377" s="21"/>
      <c r="OMO377" s="21"/>
      <c r="OMS377" s="21"/>
      <c r="OMW377" s="21"/>
      <c r="ONA377" s="21"/>
      <c r="ONE377" s="21"/>
      <c r="ONI377" s="21"/>
      <c r="ONM377" s="21"/>
      <c r="ONQ377" s="21"/>
      <c r="ONU377" s="21"/>
      <c r="ONY377" s="21"/>
      <c r="OOC377" s="21"/>
      <c r="OOG377" s="21"/>
      <c r="OOK377" s="21"/>
      <c r="OOO377" s="21"/>
      <c r="OOS377" s="21"/>
      <c r="OOW377" s="21"/>
      <c r="OPA377" s="21"/>
      <c r="OPE377" s="21"/>
      <c r="OPI377" s="21"/>
      <c r="OPM377" s="21"/>
      <c r="OPQ377" s="21"/>
      <c r="OPU377" s="21"/>
      <c r="OPY377" s="21"/>
      <c r="OQC377" s="21"/>
      <c r="OQG377" s="21"/>
      <c r="OQK377" s="21"/>
      <c r="OQO377" s="21"/>
      <c r="OQS377" s="21"/>
      <c r="OQW377" s="21"/>
      <c r="ORA377" s="21"/>
      <c r="ORE377" s="21"/>
      <c r="ORI377" s="21"/>
      <c r="ORM377" s="21"/>
      <c r="ORQ377" s="21"/>
      <c r="ORU377" s="21"/>
      <c r="ORY377" s="21"/>
      <c r="OSC377" s="21"/>
      <c r="OSG377" s="21"/>
      <c r="OSK377" s="21"/>
      <c r="OSO377" s="21"/>
      <c r="OSS377" s="21"/>
      <c r="OSW377" s="21"/>
      <c r="OTA377" s="21"/>
      <c r="OTE377" s="21"/>
      <c r="OTI377" s="21"/>
      <c r="OTM377" s="21"/>
      <c r="OTQ377" s="21"/>
      <c r="OTU377" s="21"/>
      <c r="OTY377" s="21"/>
      <c r="OUC377" s="21"/>
      <c r="OUG377" s="21"/>
      <c r="OUK377" s="21"/>
      <c r="OUO377" s="21"/>
      <c r="OUS377" s="21"/>
      <c r="OUW377" s="21"/>
      <c r="OVA377" s="21"/>
      <c r="OVE377" s="21"/>
      <c r="OVI377" s="21"/>
      <c r="OVM377" s="21"/>
      <c r="OVQ377" s="21"/>
      <c r="OVU377" s="21"/>
      <c r="OVY377" s="21"/>
      <c r="OWC377" s="21"/>
      <c r="OWG377" s="21"/>
      <c r="OWK377" s="21"/>
      <c r="OWO377" s="21"/>
      <c r="OWS377" s="21"/>
      <c r="OWW377" s="21"/>
      <c r="OXA377" s="21"/>
      <c r="OXE377" s="21"/>
      <c r="OXI377" s="21"/>
      <c r="OXM377" s="21"/>
      <c r="OXQ377" s="21"/>
      <c r="OXU377" s="21"/>
      <c r="OXY377" s="21"/>
      <c r="OYC377" s="21"/>
      <c r="OYG377" s="21"/>
      <c r="OYK377" s="21"/>
      <c r="OYO377" s="21"/>
      <c r="OYS377" s="21"/>
      <c r="OYW377" s="21"/>
      <c r="OZA377" s="21"/>
      <c r="OZE377" s="21"/>
      <c r="OZI377" s="21"/>
      <c r="OZM377" s="21"/>
      <c r="OZQ377" s="21"/>
      <c r="OZU377" s="21"/>
      <c r="OZY377" s="21"/>
      <c r="PAC377" s="21"/>
      <c r="PAG377" s="21"/>
      <c r="PAK377" s="21"/>
      <c r="PAO377" s="21"/>
      <c r="PAS377" s="21"/>
      <c r="PAW377" s="21"/>
      <c r="PBA377" s="21"/>
      <c r="PBE377" s="21"/>
      <c r="PBI377" s="21"/>
      <c r="PBM377" s="21"/>
      <c r="PBQ377" s="21"/>
      <c r="PBU377" s="21"/>
      <c r="PBY377" s="21"/>
      <c r="PCC377" s="21"/>
      <c r="PCG377" s="21"/>
      <c r="PCK377" s="21"/>
      <c r="PCO377" s="21"/>
      <c r="PCS377" s="21"/>
      <c r="PCW377" s="21"/>
      <c r="PDA377" s="21"/>
      <c r="PDE377" s="21"/>
      <c r="PDI377" s="21"/>
      <c r="PDM377" s="21"/>
      <c r="PDQ377" s="21"/>
      <c r="PDU377" s="21"/>
      <c r="PDY377" s="21"/>
      <c r="PEC377" s="21"/>
      <c r="PEG377" s="21"/>
      <c r="PEK377" s="21"/>
      <c r="PEO377" s="21"/>
      <c r="PES377" s="21"/>
      <c r="PEW377" s="21"/>
      <c r="PFA377" s="21"/>
      <c r="PFE377" s="21"/>
      <c r="PFI377" s="21"/>
      <c r="PFM377" s="21"/>
      <c r="PFQ377" s="21"/>
      <c r="PFU377" s="21"/>
      <c r="PFY377" s="21"/>
      <c r="PGC377" s="21"/>
      <c r="PGG377" s="21"/>
      <c r="PGK377" s="21"/>
      <c r="PGO377" s="21"/>
      <c r="PGS377" s="21"/>
      <c r="PGW377" s="21"/>
      <c r="PHA377" s="21"/>
      <c r="PHE377" s="21"/>
      <c r="PHI377" s="21"/>
      <c r="PHM377" s="21"/>
      <c r="PHQ377" s="21"/>
      <c r="PHU377" s="21"/>
      <c r="PHY377" s="21"/>
      <c r="PIC377" s="21"/>
      <c r="PIG377" s="21"/>
      <c r="PIK377" s="21"/>
      <c r="PIO377" s="21"/>
      <c r="PIS377" s="21"/>
      <c r="PIW377" s="21"/>
      <c r="PJA377" s="21"/>
      <c r="PJE377" s="21"/>
      <c r="PJI377" s="21"/>
      <c r="PJM377" s="21"/>
      <c r="PJQ377" s="21"/>
      <c r="PJU377" s="21"/>
      <c r="PJY377" s="21"/>
      <c r="PKC377" s="21"/>
      <c r="PKG377" s="21"/>
      <c r="PKK377" s="21"/>
      <c r="PKO377" s="21"/>
      <c r="PKS377" s="21"/>
      <c r="PKW377" s="21"/>
      <c r="PLA377" s="21"/>
      <c r="PLE377" s="21"/>
      <c r="PLI377" s="21"/>
      <c r="PLM377" s="21"/>
      <c r="PLQ377" s="21"/>
      <c r="PLU377" s="21"/>
      <c r="PLY377" s="21"/>
      <c r="PMC377" s="21"/>
      <c r="PMG377" s="21"/>
      <c r="PMK377" s="21"/>
      <c r="PMO377" s="21"/>
      <c r="PMS377" s="21"/>
      <c r="PMW377" s="21"/>
      <c r="PNA377" s="21"/>
      <c r="PNE377" s="21"/>
      <c r="PNI377" s="21"/>
      <c r="PNM377" s="21"/>
      <c r="PNQ377" s="21"/>
      <c r="PNU377" s="21"/>
      <c r="PNY377" s="21"/>
      <c r="POC377" s="21"/>
      <c r="POG377" s="21"/>
      <c r="POK377" s="21"/>
      <c r="POO377" s="21"/>
      <c r="POS377" s="21"/>
      <c r="POW377" s="21"/>
      <c r="PPA377" s="21"/>
      <c r="PPE377" s="21"/>
      <c r="PPI377" s="21"/>
      <c r="PPM377" s="21"/>
      <c r="PPQ377" s="21"/>
      <c r="PPU377" s="21"/>
      <c r="PPY377" s="21"/>
      <c r="PQC377" s="21"/>
      <c r="PQG377" s="21"/>
      <c r="PQK377" s="21"/>
      <c r="PQO377" s="21"/>
      <c r="PQS377" s="21"/>
      <c r="PQW377" s="21"/>
      <c r="PRA377" s="21"/>
      <c r="PRE377" s="21"/>
      <c r="PRI377" s="21"/>
      <c r="PRM377" s="21"/>
      <c r="PRQ377" s="21"/>
      <c r="PRU377" s="21"/>
      <c r="PRY377" s="21"/>
      <c r="PSC377" s="21"/>
      <c r="PSG377" s="21"/>
      <c r="PSK377" s="21"/>
      <c r="PSO377" s="21"/>
      <c r="PSS377" s="21"/>
      <c r="PSW377" s="21"/>
      <c r="PTA377" s="21"/>
      <c r="PTE377" s="21"/>
      <c r="PTI377" s="21"/>
      <c r="PTM377" s="21"/>
      <c r="PTQ377" s="21"/>
      <c r="PTU377" s="21"/>
      <c r="PTY377" s="21"/>
      <c r="PUC377" s="21"/>
      <c r="PUG377" s="21"/>
      <c r="PUK377" s="21"/>
      <c r="PUO377" s="21"/>
      <c r="PUS377" s="21"/>
      <c r="PUW377" s="21"/>
      <c r="PVA377" s="21"/>
      <c r="PVE377" s="21"/>
      <c r="PVI377" s="21"/>
      <c r="PVM377" s="21"/>
      <c r="PVQ377" s="21"/>
      <c r="PVU377" s="21"/>
      <c r="PVY377" s="21"/>
      <c r="PWC377" s="21"/>
      <c r="PWG377" s="21"/>
      <c r="PWK377" s="21"/>
      <c r="PWO377" s="21"/>
      <c r="PWS377" s="21"/>
      <c r="PWW377" s="21"/>
      <c r="PXA377" s="21"/>
      <c r="PXE377" s="21"/>
      <c r="PXI377" s="21"/>
      <c r="PXM377" s="21"/>
      <c r="PXQ377" s="21"/>
      <c r="PXU377" s="21"/>
      <c r="PXY377" s="21"/>
      <c r="PYC377" s="21"/>
      <c r="PYG377" s="21"/>
      <c r="PYK377" s="21"/>
      <c r="PYO377" s="21"/>
      <c r="PYS377" s="21"/>
      <c r="PYW377" s="21"/>
      <c r="PZA377" s="21"/>
      <c r="PZE377" s="21"/>
      <c r="PZI377" s="21"/>
      <c r="PZM377" s="21"/>
      <c r="PZQ377" s="21"/>
      <c r="PZU377" s="21"/>
      <c r="PZY377" s="21"/>
      <c r="QAC377" s="21"/>
      <c r="QAG377" s="21"/>
      <c r="QAK377" s="21"/>
      <c r="QAO377" s="21"/>
      <c r="QAS377" s="21"/>
      <c r="QAW377" s="21"/>
      <c r="QBA377" s="21"/>
      <c r="QBE377" s="21"/>
      <c r="QBI377" s="21"/>
      <c r="QBM377" s="21"/>
      <c r="QBQ377" s="21"/>
      <c r="QBU377" s="21"/>
      <c r="QBY377" s="21"/>
      <c r="QCC377" s="21"/>
      <c r="QCG377" s="21"/>
      <c r="QCK377" s="21"/>
      <c r="QCO377" s="21"/>
      <c r="QCS377" s="21"/>
      <c r="QCW377" s="21"/>
      <c r="QDA377" s="21"/>
      <c r="QDE377" s="21"/>
      <c r="QDI377" s="21"/>
      <c r="QDM377" s="21"/>
      <c r="QDQ377" s="21"/>
      <c r="QDU377" s="21"/>
      <c r="QDY377" s="21"/>
      <c r="QEC377" s="21"/>
      <c r="QEG377" s="21"/>
      <c r="QEK377" s="21"/>
      <c r="QEO377" s="21"/>
      <c r="QES377" s="21"/>
      <c r="QEW377" s="21"/>
      <c r="QFA377" s="21"/>
      <c r="QFE377" s="21"/>
      <c r="QFI377" s="21"/>
      <c r="QFM377" s="21"/>
      <c r="QFQ377" s="21"/>
      <c r="QFU377" s="21"/>
      <c r="QFY377" s="21"/>
      <c r="QGC377" s="21"/>
      <c r="QGG377" s="21"/>
      <c r="QGK377" s="21"/>
      <c r="QGO377" s="21"/>
      <c r="QGS377" s="21"/>
      <c r="QGW377" s="21"/>
      <c r="QHA377" s="21"/>
      <c r="QHE377" s="21"/>
      <c r="QHI377" s="21"/>
      <c r="QHM377" s="21"/>
      <c r="QHQ377" s="21"/>
      <c r="QHU377" s="21"/>
      <c r="QHY377" s="21"/>
      <c r="QIC377" s="21"/>
      <c r="QIG377" s="21"/>
      <c r="QIK377" s="21"/>
      <c r="QIO377" s="21"/>
      <c r="QIS377" s="21"/>
      <c r="QIW377" s="21"/>
      <c r="QJA377" s="21"/>
      <c r="QJE377" s="21"/>
      <c r="QJI377" s="21"/>
      <c r="QJM377" s="21"/>
      <c r="QJQ377" s="21"/>
      <c r="QJU377" s="21"/>
      <c r="QJY377" s="21"/>
      <c r="QKC377" s="21"/>
      <c r="QKG377" s="21"/>
      <c r="QKK377" s="21"/>
      <c r="QKO377" s="21"/>
      <c r="QKS377" s="21"/>
      <c r="QKW377" s="21"/>
      <c r="QLA377" s="21"/>
      <c r="QLE377" s="21"/>
      <c r="QLI377" s="21"/>
      <c r="QLM377" s="21"/>
      <c r="QLQ377" s="21"/>
      <c r="QLU377" s="21"/>
      <c r="QLY377" s="21"/>
      <c r="QMC377" s="21"/>
      <c r="QMG377" s="21"/>
      <c r="QMK377" s="21"/>
      <c r="QMO377" s="21"/>
      <c r="QMS377" s="21"/>
      <c r="QMW377" s="21"/>
      <c r="QNA377" s="21"/>
      <c r="QNE377" s="21"/>
      <c r="QNI377" s="21"/>
      <c r="QNM377" s="21"/>
      <c r="QNQ377" s="21"/>
      <c r="QNU377" s="21"/>
      <c r="QNY377" s="21"/>
      <c r="QOC377" s="21"/>
      <c r="QOG377" s="21"/>
      <c r="QOK377" s="21"/>
      <c r="QOO377" s="21"/>
      <c r="QOS377" s="21"/>
      <c r="QOW377" s="21"/>
      <c r="QPA377" s="21"/>
      <c r="QPE377" s="21"/>
      <c r="QPI377" s="21"/>
      <c r="QPM377" s="21"/>
      <c r="QPQ377" s="21"/>
      <c r="QPU377" s="21"/>
      <c r="QPY377" s="21"/>
      <c r="QQC377" s="21"/>
      <c r="QQG377" s="21"/>
      <c r="QQK377" s="21"/>
      <c r="QQO377" s="21"/>
      <c r="QQS377" s="21"/>
      <c r="QQW377" s="21"/>
      <c r="QRA377" s="21"/>
      <c r="QRE377" s="21"/>
      <c r="QRI377" s="21"/>
      <c r="QRM377" s="21"/>
      <c r="QRQ377" s="21"/>
      <c r="QRU377" s="21"/>
      <c r="QRY377" s="21"/>
      <c r="QSC377" s="21"/>
      <c r="QSG377" s="21"/>
      <c r="QSK377" s="21"/>
      <c r="QSO377" s="21"/>
      <c r="QSS377" s="21"/>
      <c r="QSW377" s="21"/>
      <c r="QTA377" s="21"/>
      <c r="QTE377" s="21"/>
      <c r="QTI377" s="21"/>
      <c r="QTM377" s="21"/>
      <c r="QTQ377" s="21"/>
      <c r="QTU377" s="21"/>
      <c r="QTY377" s="21"/>
      <c r="QUC377" s="21"/>
      <c r="QUG377" s="21"/>
      <c r="QUK377" s="21"/>
      <c r="QUO377" s="21"/>
      <c r="QUS377" s="21"/>
      <c r="QUW377" s="21"/>
      <c r="QVA377" s="21"/>
      <c r="QVE377" s="21"/>
      <c r="QVI377" s="21"/>
      <c r="QVM377" s="21"/>
      <c r="QVQ377" s="21"/>
      <c r="QVU377" s="21"/>
      <c r="QVY377" s="21"/>
      <c r="QWC377" s="21"/>
      <c r="QWG377" s="21"/>
      <c r="QWK377" s="21"/>
      <c r="QWO377" s="21"/>
      <c r="QWS377" s="21"/>
      <c r="QWW377" s="21"/>
      <c r="QXA377" s="21"/>
      <c r="QXE377" s="21"/>
      <c r="QXI377" s="21"/>
      <c r="QXM377" s="21"/>
      <c r="QXQ377" s="21"/>
      <c r="QXU377" s="21"/>
      <c r="QXY377" s="21"/>
      <c r="QYC377" s="21"/>
      <c r="QYG377" s="21"/>
      <c r="QYK377" s="21"/>
      <c r="QYO377" s="21"/>
      <c r="QYS377" s="21"/>
      <c r="QYW377" s="21"/>
      <c r="QZA377" s="21"/>
      <c r="QZE377" s="21"/>
      <c r="QZI377" s="21"/>
      <c r="QZM377" s="21"/>
      <c r="QZQ377" s="21"/>
      <c r="QZU377" s="21"/>
      <c r="QZY377" s="21"/>
      <c r="RAC377" s="21"/>
      <c r="RAG377" s="21"/>
      <c r="RAK377" s="21"/>
      <c r="RAO377" s="21"/>
      <c r="RAS377" s="21"/>
      <c r="RAW377" s="21"/>
      <c r="RBA377" s="21"/>
      <c r="RBE377" s="21"/>
      <c r="RBI377" s="21"/>
      <c r="RBM377" s="21"/>
      <c r="RBQ377" s="21"/>
      <c r="RBU377" s="21"/>
      <c r="RBY377" s="21"/>
      <c r="RCC377" s="21"/>
      <c r="RCG377" s="21"/>
      <c r="RCK377" s="21"/>
      <c r="RCO377" s="21"/>
      <c r="RCS377" s="21"/>
      <c r="RCW377" s="21"/>
      <c r="RDA377" s="21"/>
      <c r="RDE377" s="21"/>
      <c r="RDI377" s="21"/>
      <c r="RDM377" s="21"/>
      <c r="RDQ377" s="21"/>
      <c r="RDU377" s="21"/>
      <c r="RDY377" s="21"/>
      <c r="REC377" s="21"/>
      <c r="REG377" s="21"/>
      <c r="REK377" s="21"/>
      <c r="REO377" s="21"/>
      <c r="RES377" s="21"/>
      <c r="REW377" s="21"/>
      <c r="RFA377" s="21"/>
      <c r="RFE377" s="21"/>
      <c r="RFI377" s="21"/>
      <c r="RFM377" s="21"/>
      <c r="RFQ377" s="21"/>
      <c r="RFU377" s="21"/>
      <c r="RFY377" s="21"/>
      <c r="RGC377" s="21"/>
      <c r="RGG377" s="21"/>
      <c r="RGK377" s="21"/>
      <c r="RGO377" s="21"/>
      <c r="RGS377" s="21"/>
      <c r="RGW377" s="21"/>
      <c r="RHA377" s="21"/>
      <c r="RHE377" s="21"/>
      <c r="RHI377" s="21"/>
      <c r="RHM377" s="21"/>
      <c r="RHQ377" s="21"/>
      <c r="RHU377" s="21"/>
      <c r="RHY377" s="21"/>
      <c r="RIC377" s="21"/>
      <c r="RIG377" s="21"/>
      <c r="RIK377" s="21"/>
      <c r="RIO377" s="21"/>
      <c r="RIS377" s="21"/>
      <c r="RIW377" s="21"/>
      <c r="RJA377" s="21"/>
      <c r="RJE377" s="21"/>
      <c r="RJI377" s="21"/>
      <c r="RJM377" s="21"/>
      <c r="RJQ377" s="21"/>
      <c r="RJU377" s="21"/>
      <c r="RJY377" s="21"/>
      <c r="RKC377" s="21"/>
      <c r="RKG377" s="21"/>
      <c r="RKK377" s="21"/>
      <c r="RKO377" s="21"/>
      <c r="RKS377" s="21"/>
      <c r="RKW377" s="21"/>
      <c r="RLA377" s="21"/>
      <c r="RLE377" s="21"/>
      <c r="RLI377" s="21"/>
      <c r="RLM377" s="21"/>
      <c r="RLQ377" s="21"/>
      <c r="RLU377" s="21"/>
      <c r="RLY377" s="21"/>
      <c r="RMC377" s="21"/>
      <c r="RMG377" s="21"/>
      <c r="RMK377" s="21"/>
      <c r="RMO377" s="21"/>
      <c r="RMS377" s="21"/>
      <c r="RMW377" s="21"/>
      <c r="RNA377" s="21"/>
      <c r="RNE377" s="21"/>
      <c r="RNI377" s="21"/>
      <c r="RNM377" s="21"/>
      <c r="RNQ377" s="21"/>
      <c r="RNU377" s="21"/>
      <c r="RNY377" s="21"/>
      <c r="ROC377" s="21"/>
      <c r="ROG377" s="21"/>
      <c r="ROK377" s="21"/>
      <c r="ROO377" s="21"/>
      <c r="ROS377" s="21"/>
      <c r="ROW377" s="21"/>
      <c r="RPA377" s="21"/>
      <c r="RPE377" s="21"/>
      <c r="RPI377" s="21"/>
      <c r="RPM377" s="21"/>
      <c r="RPQ377" s="21"/>
      <c r="RPU377" s="21"/>
      <c r="RPY377" s="21"/>
      <c r="RQC377" s="21"/>
      <c r="RQG377" s="21"/>
      <c r="RQK377" s="21"/>
      <c r="RQO377" s="21"/>
      <c r="RQS377" s="21"/>
      <c r="RQW377" s="21"/>
      <c r="RRA377" s="21"/>
      <c r="RRE377" s="21"/>
      <c r="RRI377" s="21"/>
      <c r="RRM377" s="21"/>
      <c r="RRQ377" s="21"/>
      <c r="RRU377" s="21"/>
      <c r="RRY377" s="21"/>
      <c r="RSC377" s="21"/>
      <c r="RSG377" s="21"/>
      <c r="RSK377" s="21"/>
      <c r="RSO377" s="21"/>
      <c r="RSS377" s="21"/>
      <c r="RSW377" s="21"/>
      <c r="RTA377" s="21"/>
      <c r="RTE377" s="21"/>
      <c r="RTI377" s="21"/>
      <c r="RTM377" s="21"/>
      <c r="RTQ377" s="21"/>
      <c r="RTU377" s="21"/>
      <c r="RTY377" s="21"/>
      <c r="RUC377" s="21"/>
      <c r="RUG377" s="21"/>
      <c r="RUK377" s="21"/>
      <c r="RUO377" s="21"/>
      <c r="RUS377" s="21"/>
      <c r="RUW377" s="21"/>
      <c r="RVA377" s="21"/>
      <c r="RVE377" s="21"/>
      <c r="RVI377" s="21"/>
      <c r="RVM377" s="21"/>
      <c r="RVQ377" s="21"/>
      <c r="RVU377" s="21"/>
      <c r="RVY377" s="21"/>
      <c r="RWC377" s="21"/>
      <c r="RWG377" s="21"/>
      <c r="RWK377" s="21"/>
      <c r="RWO377" s="21"/>
      <c r="RWS377" s="21"/>
      <c r="RWW377" s="21"/>
      <c r="RXA377" s="21"/>
      <c r="RXE377" s="21"/>
      <c r="RXI377" s="21"/>
      <c r="RXM377" s="21"/>
      <c r="RXQ377" s="21"/>
      <c r="RXU377" s="21"/>
      <c r="RXY377" s="21"/>
      <c r="RYC377" s="21"/>
      <c r="RYG377" s="21"/>
      <c r="RYK377" s="21"/>
      <c r="RYO377" s="21"/>
      <c r="RYS377" s="21"/>
      <c r="RYW377" s="21"/>
      <c r="RZA377" s="21"/>
      <c r="RZE377" s="21"/>
      <c r="RZI377" s="21"/>
      <c r="RZM377" s="21"/>
      <c r="RZQ377" s="21"/>
      <c r="RZU377" s="21"/>
      <c r="RZY377" s="21"/>
      <c r="SAC377" s="21"/>
      <c r="SAG377" s="21"/>
      <c r="SAK377" s="21"/>
      <c r="SAO377" s="21"/>
      <c r="SAS377" s="21"/>
      <c r="SAW377" s="21"/>
      <c r="SBA377" s="21"/>
      <c r="SBE377" s="21"/>
      <c r="SBI377" s="21"/>
      <c r="SBM377" s="21"/>
      <c r="SBQ377" s="21"/>
      <c r="SBU377" s="21"/>
      <c r="SBY377" s="21"/>
      <c r="SCC377" s="21"/>
      <c r="SCG377" s="21"/>
      <c r="SCK377" s="21"/>
      <c r="SCO377" s="21"/>
      <c r="SCS377" s="21"/>
      <c r="SCW377" s="21"/>
      <c r="SDA377" s="21"/>
      <c r="SDE377" s="21"/>
      <c r="SDI377" s="21"/>
      <c r="SDM377" s="21"/>
      <c r="SDQ377" s="21"/>
      <c r="SDU377" s="21"/>
      <c r="SDY377" s="21"/>
      <c r="SEC377" s="21"/>
      <c r="SEG377" s="21"/>
      <c r="SEK377" s="21"/>
      <c r="SEO377" s="21"/>
      <c r="SES377" s="21"/>
      <c r="SEW377" s="21"/>
      <c r="SFA377" s="21"/>
      <c r="SFE377" s="21"/>
      <c r="SFI377" s="21"/>
      <c r="SFM377" s="21"/>
      <c r="SFQ377" s="21"/>
      <c r="SFU377" s="21"/>
      <c r="SFY377" s="21"/>
      <c r="SGC377" s="21"/>
      <c r="SGG377" s="21"/>
      <c r="SGK377" s="21"/>
      <c r="SGO377" s="21"/>
      <c r="SGS377" s="21"/>
      <c r="SGW377" s="21"/>
      <c r="SHA377" s="21"/>
      <c r="SHE377" s="21"/>
      <c r="SHI377" s="21"/>
      <c r="SHM377" s="21"/>
      <c r="SHQ377" s="21"/>
      <c r="SHU377" s="21"/>
      <c r="SHY377" s="21"/>
      <c r="SIC377" s="21"/>
      <c r="SIG377" s="21"/>
      <c r="SIK377" s="21"/>
      <c r="SIO377" s="21"/>
      <c r="SIS377" s="21"/>
      <c r="SIW377" s="21"/>
      <c r="SJA377" s="21"/>
      <c r="SJE377" s="21"/>
      <c r="SJI377" s="21"/>
      <c r="SJM377" s="21"/>
      <c r="SJQ377" s="21"/>
      <c r="SJU377" s="21"/>
      <c r="SJY377" s="21"/>
      <c r="SKC377" s="21"/>
      <c r="SKG377" s="21"/>
      <c r="SKK377" s="21"/>
      <c r="SKO377" s="21"/>
      <c r="SKS377" s="21"/>
      <c r="SKW377" s="21"/>
      <c r="SLA377" s="21"/>
      <c r="SLE377" s="21"/>
      <c r="SLI377" s="21"/>
      <c r="SLM377" s="21"/>
      <c r="SLQ377" s="21"/>
      <c r="SLU377" s="21"/>
      <c r="SLY377" s="21"/>
      <c r="SMC377" s="21"/>
      <c r="SMG377" s="21"/>
      <c r="SMK377" s="21"/>
      <c r="SMO377" s="21"/>
      <c r="SMS377" s="21"/>
      <c r="SMW377" s="21"/>
      <c r="SNA377" s="21"/>
      <c r="SNE377" s="21"/>
      <c r="SNI377" s="21"/>
      <c r="SNM377" s="21"/>
      <c r="SNQ377" s="21"/>
      <c r="SNU377" s="21"/>
      <c r="SNY377" s="21"/>
      <c r="SOC377" s="21"/>
      <c r="SOG377" s="21"/>
      <c r="SOK377" s="21"/>
      <c r="SOO377" s="21"/>
      <c r="SOS377" s="21"/>
      <c r="SOW377" s="21"/>
      <c r="SPA377" s="21"/>
      <c r="SPE377" s="21"/>
      <c r="SPI377" s="21"/>
      <c r="SPM377" s="21"/>
      <c r="SPQ377" s="21"/>
      <c r="SPU377" s="21"/>
      <c r="SPY377" s="21"/>
      <c r="SQC377" s="21"/>
      <c r="SQG377" s="21"/>
      <c r="SQK377" s="21"/>
      <c r="SQO377" s="21"/>
      <c r="SQS377" s="21"/>
      <c r="SQW377" s="21"/>
      <c r="SRA377" s="21"/>
      <c r="SRE377" s="21"/>
      <c r="SRI377" s="21"/>
      <c r="SRM377" s="21"/>
      <c r="SRQ377" s="21"/>
      <c r="SRU377" s="21"/>
      <c r="SRY377" s="21"/>
      <c r="SSC377" s="21"/>
      <c r="SSG377" s="21"/>
      <c r="SSK377" s="21"/>
      <c r="SSO377" s="21"/>
      <c r="SSS377" s="21"/>
      <c r="SSW377" s="21"/>
      <c r="STA377" s="21"/>
      <c r="STE377" s="21"/>
      <c r="STI377" s="21"/>
      <c r="STM377" s="21"/>
      <c r="STQ377" s="21"/>
      <c r="STU377" s="21"/>
      <c r="STY377" s="21"/>
      <c r="SUC377" s="21"/>
      <c r="SUG377" s="21"/>
      <c r="SUK377" s="21"/>
      <c r="SUO377" s="21"/>
      <c r="SUS377" s="21"/>
      <c r="SUW377" s="21"/>
      <c r="SVA377" s="21"/>
      <c r="SVE377" s="21"/>
      <c r="SVI377" s="21"/>
      <c r="SVM377" s="21"/>
      <c r="SVQ377" s="21"/>
      <c r="SVU377" s="21"/>
      <c r="SVY377" s="21"/>
      <c r="SWC377" s="21"/>
      <c r="SWG377" s="21"/>
      <c r="SWK377" s="21"/>
      <c r="SWO377" s="21"/>
      <c r="SWS377" s="21"/>
      <c r="SWW377" s="21"/>
      <c r="SXA377" s="21"/>
      <c r="SXE377" s="21"/>
      <c r="SXI377" s="21"/>
      <c r="SXM377" s="21"/>
      <c r="SXQ377" s="21"/>
      <c r="SXU377" s="21"/>
      <c r="SXY377" s="21"/>
      <c r="SYC377" s="21"/>
      <c r="SYG377" s="21"/>
      <c r="SYK377" s="21"/>
      <c r="SYO377" s="21"/>
      <c r="SYS377" s="21"/>
      <c r="SYW377" s="21"/>
      <c r="SZA377" s="21"/>
      <c r="SZE377" s="21"/>
      <c r="SZI377" s="21"/>
      <c r="SZM377" s="21"/>
      <c r="SZQ377" s="21"/>
      <c r="SZU377" s="21"/>
      <c r="SZY377" s="21"/>
      <c r="TAC377" s="21"/>
      <c r="TAG377" s="21"/>
      <c r="TAK377" s="21"/>
      <c r="TAO377" s="21"/>
      <c r="TAS377" s="21"/>
      <c r="TAW377" s="21"/>
      <c r="TBA377" s="21"/>
      <c r="TBE377" s="21"/>
      <c r="TBI377" s="21"/>
      <c r="TBM377" s="21"/>
      <c r="TBQ377" s="21"/>
      <c r="TBU377" s="21"/>
      <c r="TBY377" s="21"/>
      <c r="TCC377" s="21"/>
      <c r="TCG377" s="21"/>
      <c r="TCK377" s="21"/>
      <c r="TCO377" s="21"/>
      <c r="TCS377" s="21"/>
      <c r="TCW377" s="21"/>
      <c r="TDA377" s="21"/>
      <c r="TDE377" s="21"/>
      <c r="TDI377" s="21"/>
      <c r="TDM377" s="21"/>
      <c r="TDQ377" s="21"/>
      <c r="TDU377" s="21"/>
      <c r="TDY377" s="21"/>
      <c r="TEC377" s="21"/>
      <c r="TEG377" s="21"/>
      <c r="TEK377" s="21"/>
      <c r="TEO377" s="21"/>
      <c r="TES377" s="21"/>
      <c r="TEW377" s="21"/>
      <c r="TFA377" s="21"/>
      <c r="TFE377" s="21"/>
      <c r="TFI377" s="21"/>
      <c r="TFM377" s="21"/>
      <c r="TFQ377" s="21"/>
      <c r="TFU377" s="21"/>
      <c r="TFY377" s="21"/>
      <c r="TGC377" s="21"/>
      <c r="TGG377" s="21"/>
      <c r="TGK377" s="21"/>
      <c r="TGO377" s="21"/>
      <c r="TGS377" s="21"/>
      <c r="TGW377" s="21"/>
      <c r="THA377" s="21"/>
      <c r="THE377" s="21"/>
      <c r="THI377" s="21"/>
      <c r="THM377" s="21"/>
      <c r="THQ377" s="21"/>
      <c r="THU377" s="21"/>
      <c r="THY377" s="21"/>
      <c r="TIC377" s="21"/>
      <c r="TIG377" s="21"/>
      <c r="TIK377" s="21"/>
      <c r="TIO377" s="21"/>
      <c r="TIS377" s="21"/>
      <c r="TIW377" s="21"/>
      <c r="TJA377" s="21"/>
      <c r="TJE377" s="21"/>
      <c r="TJI377" s="21"/>
      <c r="TJM377" s="21"/>
      <c r="TJQ377" s="21"/>
      <c r="TJU377" s="21"/>
      <c r="TJY377" s="21"/>
      <c r="TKC377" s="21"/>
      <c r="TKG377" s="21"/>
      <c r="TKK377" s="21"/>
      <c r="TKO377" s="21"/>
      <c r="TKS377" s="21"/>
      <c r="TKW377" s="21"/>
      <c r="TLA377" s="21"/>
      <c r="TLE377" s="21"/>
      <c r="TLI377" s="21"/>
      <c r="TLM377" s="21"/>
      <c r="TLQ377" s="21"/>
      <c r="TLU377" s="21"/>
      <c r="TLY377" s="21"/>
      <c r="TMC377" s="21"/>
      <c r="TMG377" s="21"/>
      <c r="TMK377" s="21"/>
      <c r="TMO377" s="21"/>
      <c r="TMS377" s="21"/>
      <c r="TMW377" s="21"/>
      <c r="TNA377" s="21"/>
      <c r="TNE377" s="21"/>
      <c r="TNI377" s="21"/>
      <c r="TNM377" s="21"/>
      <c r="TNQ377" s="21"/>
      <c r="TNU377" s="21"/>
      <c r="TNY377" s="21"/>
      <c r="TOC377" s="21"/>
      <c r="TOG377" s="21"/>
      <c r="TOK377" s="21"/>
      <c r="TOO377" s="21"/>
      <c r="TOS377" s="21"/>
      <c r="TOW377" s="21"/>
      <c r="TPA377" s="21"/>
      <c r="TPE377" s="21"/>
      <c r="TPI377" s="21"/>
      <c r="TPM377" s="21"/>
      <c r="TPQ377" s="21"/>
      <c r="TPU377" s="21"/>
      <c r="TPY377" s="21"/>
      <c r="TQC377" s="21"/>
      <c r="TQG377" s="21"/>
      <c r="TQK377" s="21"/>
      <c r="TQO377" s="21"/>
      <c r="TQS377" s="21"/>
      <c r="TQW377" s="21"/>
      <c r="TRA377" s="21"/>
      <c r="TRE377" s="21"/>
      <c r="TRI377" s="21"/>
      <c r="TRM377" s="21"/>
      <c r="TRQ377" s="21"/>
      <c r="TRU377" s="21"/>
      <c r="TRY377" s="21"/>
      <c r="TSC377" s="21"/>
      <c r="TSG377" s="21"/>
      <c r="TSK377" s="21"/>
      <c r="TSO377" s="21"/>
      <c r="TSS377" s="21"/>
      <c r="TSW377" s="21"/>
      <c r="TTA377" s="21"/>
      <c r="TTE377" s="21"/>
      <c r="TTI377" s="21"/>
      <c r="TTM377" s="21"/>
      <c r="TTQ377" s="21"/>
      <c r="TTU377" s="21"/>
      <c r="TTY377" s="21"/>
      <c r="TUC377" s="21"/>
      <c r="TUG377" s="21"/>
      <c r="TUK377" s="21"/>
      <c r="TUO377" s="21"/>
      <c r="TUS377" s="21"/>
      <c r="TUW377" s="21"/>
      <c r="TVA377" s="21"/>
      <c r="TVE377" s="21"/>
      <c r="TVI377" s="21"/>
      <c r="TVM377" s="21"/>
      <c r="TVQ377" s="21"/>
      <c r="TVU377" s="21"/>
      <c r="TVY377" s="21"/>
      <c r="TWC377" s="21"/>
      <c r="TWG377" s="21"/>
      <c r="TWK377" s="21"/>
      <c r="TWO377" s="21"/>
      <c r="TWS377" s="21"/>
      <c r="TWW377" s="21"/>
      <c r="TXA377" s="21"/>
      <c r="TXE377" s="21"/>
      <c r="TXI377" s="21"/>
      <c r="TXM377" s="21"/>
      <c r="TXQ377" s="21"/>
      <c r="TXU377" s="21"/>
      <c r="TXY377" s="21"/>
      <c r="TYC377" s="21"/>
      <c r="TYG377" s="21"/>
      <c r="TYK377" s="21"/>
      <c r="TYO377" s="21"/>
      <c r="TYS377" s="21"/>
      <c r="TYW377" s="21"/>
      <c r="TZA377" s="21"/>
      <c r="TZE377" s="21"/>
      <c r="TZI377" s="21"/>
      <c r="TZM377" s="21"/>
      <c r="TZQ377" s="21"/>
      <c r="TZU377" s="21"/>
      <c r="TZY377" s="21"/>
      <c r="UAC377" s="21"/>
      <c r="UAG377" s="21"/>
      <c r="UAK377" s="21"/>
      <c r="UAO377" s="21"/>
      <c r="UAS377" s="21"/>
      <c r="UAW377" s="21"/>
      <c r="UBA377" s="21"/>
      <c r="UBE377" s="21"/>
      <c r="UBI377" s="21"/>
      <c r="UBM377" s="21"/>
      <c r="UBQ377" s="21"/>
      <c r="UBU377" s="21"/>
      <c r="UBY377" s="21"/>
      <c r="UCC377" s="21"/>
      <c r="UCG377" s="21"/>
      <c r="UCK377" s="21"/>
      <c r="UCO377" s="21"/>
      <c r="UCS377" s="21"/>
      <c r="UCW377" s="21"/>
      <c r="UDA377" s="21"/>
      <c r="UDE377" s="21"/>
      <c r="UDI377" s="21"/>
      <c r="UDM377" s="21"/>
      <c r="UDQ377" s="21"/>
      <c r="UDU377" s="21"/>
      <c r="UDY377" s="21"/>
      <c r="UEC377" s="21"/>
      <c r="UEG377" s="21"/>
      <c r="UEK377" s="21"/>
      <c r="UEO377" s="21"/>
      <c r="UES377" s="21"/>
      <c r="UEW377" s="21"/>
      <c r="UFA377" s="21"/>
      <c r="UFE377" s="21"/>
      <c r="UFI377" s="21"/>
      <c r="UFM377" s="21"/>
      <c r="UFQ377" s="21"/>
      <c r="UFU377" s="21"/>
      <c r="UFY377" s="21"/>
      <c r="UGC377" s="21"/>
      <c r="UGG377" s="21"/>
      <c r="UGK377" s="21"/>
      <c r="UGO377" s="21"/>
      <c r="UGS377" s="21"/>
      <c r="UGW377" s="21"/>
      <c r="UHA377" s="21"/>
      <c r="UHE377" s="21"/>
      <c r="UHI377" s="21"/>
      <c r="UHM377" s="21"/>
      <c r="UHQ377" s="21"/>
      <c r="UHU377" s="21"/>
      <c r="UHY377" s="21"/>
      <c r="UIC377" s="21"/>
      <c r="UIG377" s="21"/>
      <c r="UIK377" s="21"/>
      <c r="UIO377" s="21"/>
      <c r="UIS377" s="21"/>
      <c r="UIW377" s="21"/>
      <c r="UJA377" s="21"/>
      <c r="UJE377" s="21"/>
      <c r="UJI377" s="21"/>
      <c r="UJM377" s="21"/>
      <c r="UJQ377" s="21"/>
      <c r="UJU377" s="21"/>
      <c r="UJY377" s="21"/>
      <c r="UKC377" s="21"/>
      <c r="UKG377" s="21"/>
      <c r="UKK377" s="21"/>
      <c r="UKO377" s="21"/>
      <c r="UKS377" s="21"/>
      <c r="UKW377" s="21"/>
      <c r="ULA377" s="21"/>
      <c r="ULE377" s="21"/>
      <c r="ULI377" s="21"/>
      <c r="ULM377" s="21"/>
      <c r="ULQ377" s="21"/>
      <c r="ULU377" s="21"/>
      <c r="ULY377" s="21"/>
      <c r="UMC377" s="21"/>
      <c r="UMG377" s="21"/>
      <c r="UMK377" s="21"/>
      <c r="UMO377" s="21"/>
      <c r="UMS377" s="21"/>
      <c r="UMW377" s="21"/>
      <c r="UNA377" s="21"/>
      <c r="UNE377" s="21"/>
      <c r="UNI377" s="21"/>
      <c r="UNM377" s="21"/>
      <c r="UNQ377" s="21"/>
      <c r="UNU377" s="21"/>
      <c r="UNY377" s="21"/>
      <c r="UOC377" s="21"/>
      <c r="UOG377" s="21"/>
      <c r="UOK377" s="21"/>
      <c r="UOO377" s="21"/>
      <c r="UOS377" s="21"/>
      <c r="UOW377" s="21"/>
      <c r="UPA377" s="21"/>
      <c r="UPE377" s="21"/>
      <c r="UPI377" s="21"/>
      <c r="UPM377" s="21"/>
      <c r="UPQ377" s="21"/>
      <c r="UPU377" s="21"/>
      <c r="UPY377" s="21"/>
      <c r="UQC377" s="21"/>
      <c r="UQG377" s="21"/>
      <c r="UQK377" s="21"/>
      <c r="UQO377" s="21"/>
      <c r="UQS377" s="21"/>
      <c r="UQW377" s="21"/>
      <c r="URA377" s="21"/>
      <c r="URE377" s="21"/>
      <c r="URI377" s="21"/>
      <c r="URM377" s="21"/>
      <c r="URQ377" s="21"/>
      <c r="URU377" s="21"/>
      <c r="URY377" s="21"/>
      <c r="USC377" s="21"/>
      <c r="USG377" s="21"/>
      <c r="USK377" s="21"/>
      <c r="USO377" s="21"/>
      <c r="USS377" s="21"/>
      <c r="USW377" s="21"/>
      <c r="UTA377" s="21"/>
      <c r="UTE377" s="21"/>
      <c r="UTI377" s="21"/>
      <c r="UTM377" s="21"/>
      <c r="UTQ377" s="21"/>
      <c r="UTU377" s="21"/>
      <c r="UTY377" s="21"/>
      <c r="UUC377" s="21"/>
      <c r="UUG377" s="21"/>
      <c r="UUK377" s="21"/>
      <c r="UUO377" s="21"/>
      <c r="UUS377" s="21"/>
      <c r="UUW377" s="21"/>
      <c r="UVA377" s="21"/>
      <c r="UVE377" s="21"/>
      <c r="UVI377" s="21"/>
      <c r="UVM377" s="21"/>
      <c r="UVQ377" s="21"/>
      <c r="UVU377" s="21"/>
      <c r="UVY377" s="21"/>
      <c r="UWC377" s="21"/>
      <c r="UWG377" s="21"/>
      <c r="UWK377" s="21"/>
      <c r="UWO377" s="21"/>
      <c r="UWS377" s="21"/>
      <c r="UWW377" s="21"/>
      <c r="UXA377" s="21"/>
      <c r="UXE377" s="21"/>
      <c r="UXI377" s="21"/>
      <c r="UXM377" s="21"/>
      <c r="UXQ377" s="21"/>
      <c r="UXU377" s="21"/>
      <c r="UXY377" s="21"/>
      <c r="UYC377" s="21"/>
      <c r="UYG377" s="21"/>
      <c r="UYK377" s="21"/>
      <c r="UYO377" s="21"/>
      <c r="UYS377" s="21"/>
      <c r="UYW377" s="21"/>
      <c r="UZA377" s="21"/>
      <c r="UZE377" s="21"/>
      <c r="UZI377" s="21"/>
      <c r="UZM377" s="21"/>
      <c r="UZQ377" s="21"/>
      <c r="UZU377" s="21"/>
      <c r="UZY377" s="21"/>
      <c r="VAC377" s="21"/>
      <c r="VAG377" s="21"/>
      <c r="VAK377" s="21"/>
      <c r="VAO377" s="21"/>
      <c r="VAS377" s="21"/>
      <c r="VAW377" s="21"/>
      <c r="VBA377" s="21"/>
      <c r="VBE377" s="21"/>
      <c r="VBI377" s="21"/>
      <c r="VBM377" s="21"/>
      <c r="VBQ377" s="21"/>
      <c r="VBU377" s="21"/>
      <c r="VBY377" s="21"/>
      <c r="VCC377" s="21"/>
      <c r="VCG377" s="21"/>
      <c r="VCK377" s="21"/>
      <c r="VCO377" s="21"/>
      <c r="VCS377" s="21"/>
      <c r="VCW377" s="21"/>
      <c r="VDA377" s="21"/>
      <c r="VDE377" s="21"/>
      <c r="VDI377" s="21"/>
      <c r="VDM377" s="21"/>
      <c r="VDQ377" s="21"/>
      <c r="VDU377" s="21"/>
      <c r="VDY377" s="21"/>
      <c r="VEC377" s="21"/>
      <c r="VEG377" s="21"/>
      <c r="VEK377" s="21"/>
      <c r="VEO377" s="21"/>
      <c r="VES377" s="21"/>
      <c r="VEW377" s="21"/>
      <c r="VFA377" s="21"/>
      <c r="VFE377" s="21"/>
      <c r="VFI377" s="21"/>
      <c r="VFM377" s="21"/>
      <c r="VFQ377" s="21"/>
      <c r="VFU377" s="21"/>
      <c r="VFY377" s="21"/>
      <c r="VGC377" s="21"/>
      <c r="VGG377" s="21"/>
      <c r="VGK377" s="21"/>
      <c r="VGO377" s="21"/>
      <c r="VGS377" s="21"/>
      <c r="VGW377" s="21"/>
      <c r="VHA377" s="21"/>
      <c r="VHE377" s="21"/>
      <c r="VHI377" s="21"/>
      <c r="VHM377" s="21"/>
      <c r="VHQ377" s="21"/>
      <c r="VHU377" s="21"/>
      <c r="VHY377" s="21"/>
      <c r="VIC377" s="21"/>
      <c r="VIG377" s="21"/>
      <c r="VIK377" s="21"/>
      <c r="VIO377" s="21"/>
      <c r="VIS377" s="21"/>
      <c r="VIW377" s="21"/>
      <c r="VJA377" s="21"/>
      <c r="VJE377" s="21"/>
      <c r="VJI377" s="21"/>
      <c r="VJM377" s="21"/>
      <c r="VJQ377" s="21"/>
      <c r="VJU377" s="21"/>
      <c r="VJY377" s="21"/>
      <c r="VKC377" s="21"/>
      <c r="VKG377" s="21"/>
      <c r="VKK377" s="21"/>
      <c r="VKO377" s="21"/>
      <c r="VKS377" s="21"/>
      <c r="VKW377" s="21"/>
      <c r="VLA377" s="21"/>
      <c r="VLE377" s="21"/>
      <c r="VLI377" s="21"/>
      <c r="VLM377" s="21"/>
      <c r="VLQ377" s="21"/>
      <c r="VLU377" s="21"/>
      <c r="VLY377" s="21"/>
      <c r="VMC377" s="21"/>
      <c r="VMG377" s="21"/>
      <c r="VMK377" s="21"/>
      <c r="VMO377" s="21"/>
      <c r="VMS377" s="21"/>
      <c r="VMW377" s="21"/>
      <c r="VNA377" s="21"/>
      <c r="VNE377" s="21"/>
      <c r="VNI377" s="21"/>
      <c r="VNM377" s="21"/>
      <c r="VNQ377" s="21"/>
      <c r="VNU377" s="21"/>
      <c r="VNY377" s="21"/>
      <c r="VOC377" s="21"/>
      <c r="VOG377" s="21"/>
      <c r="VOK377" s="21"/>
      <c r="VOO377" s="21"/>
      <c r="VOS377" s="21"/>
      <c r="VOW377" s="21"/>
      <c r="VPA377" s="21"/>
      <c r="VPE377" s="21"/>
      <c r="VPI377" s="21"/>
      <c r="VPM377" s="21"/>
      <c r="VPQ377" s="21"/>
      <c r="VPU377" s="21"/>
      <c r="VPY377" s="21"/>
      <c r="VQC377" s="21"/>
      <c r="VQG377" s="21"/>
      <c r="VQK377" s="21"/>
      <c r="VQO377" s="21"/>
      <c r="VQS377" s="21"/>
      <c r="VQW377" s="21"/>
      <c r="VRA377" s="21"/>
      <c r="VRE377" s="21"/>
      <c r="VRI377" s="21"/>
      <c r="VRM377" s="21"/>
      <c r="VRQ377" s="21"/>
      <c r="VRU377" s="21"/>
      <c r="VRY377" s="21"/>
      <c r="VSC377" s="21"/>
      <c r="VSG377" s="21"/>
      <c r="VSK377" s="21"/>
      <c r="VSO377" s="21"/>
      <c r="VSS377" s="21"/>
      <c r="VSW377" s="21"/>
      <c r="VTA377" s="21"/>
      <c r="VTE377" s="21"/>
      <c r="VTI377" s="21"/>
      <c r="VTM377" s="21"/>
      <c r="VTQ377" s="21"/>
      <c r="VTU377" s="21"/>
      <c r="VTY377" s="21"/>
      <c r="VUC377" s="21"/>
      <c r="VUG377" s="21"/>
      <c r="VUK377" s="21"/>
      <c r="VUO377" s="21"/>
      <c r="VUS377" s="21"/>
      <c r="VUW377" s="21"/>
      <c r="VVA377" s="21"/>
      <c r="VVE377" s="21"/>
      <c r="VVI377" s="21"/>
      <c r="VVM377" s="21"/>
      <c r="VVQ377" s="21"/>
      <c r="VVU377" s="21"/>
      <c r="VVY377" s="21"/>
      <c r="VWC377" s="21"/>
      <c r="VWG377" s="21"/>
      <c r="VWK377" s="21"/>
      <c r="VWO377" s="21"/>
      <c r="VWS377" s="21"/>
      <c r="VWW377" s="21"/>
      <c r="VXA377" s="21"/>
      <c r="VXE377" s="21"/>
      <c r="VXI377" s="21"/>
      <c r="VXM377" s="21"/>
      <c r="VXQ377" s="21"/>
      <c r="VXU377" s="21"/>
      <c r="VXY377" s="21"/>
      <c r="VYC377" s="21"/>
      <c r="VYG377" s="21"/>
      <c r="VYK377" s="21"/>
      <c r="VYO377" s="21"/>
      <c r="VYS377" s="21"/>
      <c r="VYW377" s="21"/>
      <c r="VZA377" s="21"/>
      <c r="VZE377" s="21"/>
      <c r="VZI377" s="21"/>
      <c r="VZM377" s="21"/>
      <c r="VZQ377" s="21"/>
      <c r="VZU377" s="21"/>
      <c r="VZY377" s="21"/>
      <c r="WAC377" s="21"/>
      <c r="WAG377" s="21"/>
      <c r="WAK377" s="21"/>
      <c r="WAO377" s="21"/>
      <c r="WAS377" s="21"/>
      <c r="WAW377" s="21"/>
      <c r="WBA377" s="21"/>
      <c r="WBE377" s="21"/>
      <c r="WBI377" s="21"/>
      <c r="WBM377" s="21"/>
      <c r="WBQ377" s="21"/>
      <c r="WBU377" s="21"/>
      <c r="WBY377" s="21"/>
      <c r="WCC377" s="21"/>
      <c r="WCG377" s="21"/>
      <c r="WCK377" s="21"/>
      <c r="WCO377" s="21"/>
      <c r="WCS377" s="21"/>
      <c r="WCW377" s="21"/>
      <c r="WDA377" s="21"/>
      <c r="WDE377" s="21"/>
      <c r="WDI377" s="21"/>
      <c r="WDM377" s="21"/>
      <c r="WDQ377" s="21"/>
      <c r="WDU377" s="21"/>
      <c r="WDY377" s="21"/>
      <c r="WEC377" s="21"/>
      <c r="WEG377" s="21"/>
      <c r="WEK377" s="21"/>
      <c r="WEO377" s="21"/>
      <c r="WES377" s="21"/>
      <c r="WEW377" s="21"/>
      <c r="WFA377" s="21"/>
      <c r="WFE377" s="21"/>
      <c r="WFI377" s="21"/>
      <c r="WFM377" s="21"/>
      <c r="WFQ377" s="21"/>
      <c r="WFU377" s="21"/>
      <c r="WFY377" s="21"/>
      <c r="WGC377" s="21"/>
      <c r="WGG377" s="21"/>
      <c r="WGK377" s="21"/>
      <c r="WGO377" s="21"/>
      <c r="WGS377" s="21"/>
      <c r="WGW377" s="21"/>
      <c r="WHA377" s="21"/>
      <c r="WHE377" s="21"/>
      <c r="WHI377" s="21"/>
      <c r="WHM377" s="21"/>
      <c r="WHQ377" s="21"/>
      <c r="WHU377" s="21"/>
      <c r="WHY377" s="21"/>
      <c r="WIC377" s="21"/>
      <c r="WIG377" s="21"/>
      <c r="WIK377" s="21"/>
      <c r="WIO377" s="21"/>
      <c r="WIS377" s="21"/>
      <c r="WIW377" s="21"/>
      <c r="WJA377" s="21"/>
      <c r="WJE377" s="21"/>
      <c r="WJI377" s="21"/>
      <c r="WJM377" s="21"/>
      <c r="WJQ377" s="21"/>
      <c r="WJU377" s="21"/>
      <c r="WJY377" s="21"/>
      <c r="WKC377" s="21"/>
      <c r="WKG377" s="21"/>
      <c r="WKK377" s="21"/>
      <c r="WKO377" s="21"/>
      <c r="WKS377" s="21"/>
      <c r="WKW377" s="21"/>
      <c r="WLA377" s="21"/>
      <c r="WLE377" s="21"/>
      <c r="WLI377" s="21"/>
      <c r="WLM377" s="21"/>
      <c r="WLQ377" s="21"/>
      <c r="WLU377" s="21"/>
      <c r="WLY377" s="21"/>
      <c r="WMC377" s="21"/>
      <c r="WMG377" s="21"/>
      <c r="WMK377" s="21"/>
      <c r="WMO377" s="21"/>
      <c r="WMS377" s="21"/>
      <c r="WMW377" s="21"/>
      <c r="WNA377" s="21"/>
      <c r="WNE377" s="21"/>
      <c r="WNI377" s="21"/>
      <c r="WNM377" s="21"/>
      <c r="WNQ377" s="21"/>
      <c r="WNU377" s="21"/>
      <c r="WNY377" s="21"/>
      <c r="WOC377" s="21"/>
      <c r="WOG377" s="21"/>
      <c r="WOK377" s="21"/>
      <c r="WOO377" s="21"/>
      <c r="WOS377" s="21"/>
      <c r="WOW377" s="21"/>
      <c r="WPA377" s="21"/>
      <c r="WPE377" s="21"/>
      <c r="WPI377" s="21"/>
      <c r="WPM377" s="21"/>
      <c r="WPQ377" s="21"/>
      <c r="WPU377" s="21"/>
      <c r="WPY377" s="21"/>
      <c r="WQC377" s="21"/>
      <c r="WQG377" s="21"/>
      <c r="WQK377" s="21"/>
      <c r="WQO377" s="21"/>
      <c r="WQS377" s="21"/>
      <c r="WQW377" s="21"/>
      <c r="WRA377" s="21"/>
      <c r="WRE377" s="21"/>
      <c r="WRI377" s="21"/>
      <c r="WRM377" s="21"/>
      <c r="WRQ377" s="21"/>
      <c r="WRU377" s="21"/>
      <c r="WRY377" s="21"/>
      <c r="WSC377" s="21"/>
      <c r="WSG377" s="21"/>
      <c r="WSK377" s="21"/>
      <c r="WSO377" s="21"/>
      <c r="WSS377" s="21"/>
      <c r="WSW377" s="21"/>
      <c r="WTA377" s="21"/>
      <c r="WTE377" s="21"/>
      <c r="WTI377" s="21"/>
      <c r="WTM377" s="21"/>
      <c r="WTQ377" s="21"/>
      <c r="WTU377" s="21"/>
      <c r="WTY377" s="21"/>
      <c r="WUC377" s="21"/>
      <c r="WUG377" s="21"/>
      <c r="WUK377" s="21"/>
      <c r="WUO377" s="21"/>
      <c r="WUS377" s="21"/>
      <c r="WUW377" s="21"/>
      <c r="WVA377" s="21"/>
      <c r="WVE377" s="21"/>
      <c r="WVI377" s="21"/>
      <c r="WVM377" s="21"/>
      <c r="WVQ377" s="21"/>
      <c r="WVU377" s="21"/>
      <c r="WVY377" s="21"/>
      <c r="WWC377" s="21"/>
      <c r="WWG377" s="21"/>
      <c r="WWK377" s="21"/>
      <c r="WWO377" s="21"/>
      <c r="WWS377" s="21"/>
      <c r="WWW377" s="21"/>
      <c r="WXA377" s="21"/>
      <c r="WXE377" s="21"/>
      <c r="WXI377" s="21"/>
      <c r="WXM377" s="21"/>
      <c r="WXQ377" s="21"/>
      <c r="WXU377" s="21"/>
      <c r="WXY377" s="21"/>
      <c r="WYC377" s="21"/>
      <c r="WYG377" s="21"/>
      <c r="WYK377" s="21"/>
      <c r="WYO377" s="21"/>
      <c r="WYS377" s="21"/>
      <c r="WYW377" s="21"/>
      <c r="WZA377" s="21"/>
      <c r="WZE377" s="21"/>
      <c r="WZI377" s="21"/>
      <c r="WZM377" s="21"/>
      <c r="WZQ377" s="21"/>
      <c r="WZU377" s="21"/>
      <c r="WZY377" s="21"/>
      <c r="XAC377" s="21"/>
      <c r="XAG377" s="21"/>
      <c r="XAK377" s="21"/>
      <c r="XAO377" s="21"/>
      <c r="XAS377" s="21"/>
      <c r="XAW377" s="21"/>
      <c r="XBA377" s="21"/>
      <c r="XBE377" s="21"/>
      <c r="XBI377" s="21"/>
      <c r="XBM377" s="21"/>
      <c r="XBQ377" s="21"/>
      <c r="XBU377" s="21"/>
      <c r="XBY377" s="21"/>
      <c r="XCC377" s="21"/>
      <c r="XCG377" s="21"/>
      <c r="XCK377" s="21"/>
      <c r="XCO377" s="21"/>
      <c r="XCS377" s="21"/>
      <c r="XCW377" s="21"/>
      <c r="XDA377" s="21"/>
      <c r="XDE377" s="21"/>
      <c r="XDI377" s="21"/>
      <c r="XDM377" s="21"/>
      <c r="XDQ377" s="21"/>
      <c r="XDU377" s="21"/>
      <c r="XDY377" s="21"/>
      <c r="XEC377" s="21"/>
      <c r="XEG377" s="21"/>
      <c r="XEK377" s="21"/>
      <c r="XEO377" s="21"/>
      <c r="XES377" s="21"/>
      <c r="XEW377" s="21"/>
      <c r="XFA377" s="21"/>
    </row>
    <row r="378" spans="1:16384" s="22" customFormat="1" x14ac:dyDescent="0.25">
      <c r="A378" s="21" t="s">
        <v>1816</v>
      </c>
      <c r="B378" s="22" t="s">
        <v>1817</v>
      </c>
      <c r="C378" s="22">
        <v>2022</v>
      </c>
      <c r="D378" s="22">
        <v>2026</v>
      </c>
      <c r="E378"/>
      <c r="F378" s="132"/>
      <c r="G378" s="132"/>
      <c r="H378" s="132"/>
      <c r="I378"/>
      <c r="J378" s="132"/>
      <c r="K378" s="132"/>
      <c r="L378" s="132"/>
      <c r="M378"/>
      <c r="N378" s="132"/>
      <c r="O378" s="132"/>
      <c r="P378" s="132"/>
      <c r="Q378"/>
      <c r="R378" s="132"/>
      <c r="S378" s="132"/>
      <c r="T378" s="132"/>
      <c r="U378"/>
      <c r="V378" s="132"/>
      <c r="W378" s="132"/>
      <c r="X378" s="132"/>
      <c r="Y378"/>
      <c r="Z378" s="132"/>
      <c r="AA378" s="132"/>
      <c r="AB378" s="132"/>
      <c r="AC378"/>
      <c r="AD378" s="132"/>
      <c r="AE378" s="132"/>
      <c r="AF378" s="132"/>
      <c r="AG378"/>
      <c r="AH378" s="132"/>
      <c r="AI378" s="132"/>
      <c r="AJ378" s="132"/>
      <c r="AK378"/>
      <c r="AL378" s="132"/>
      <c r="AM378" s="132"/>
      <c r="AN378" s="132"/>
      <c r="AO378"/>
      <c r="AP378" s="132"/>
      <c r="AQ378" s="132"/>
      <c r="AR378" s="132"/>
      <c r="AS378"/>
      <c r="AT378" s="132"/>
      <c r="AU378" s="132"/>
      <c r="AV378" s="132"/>
      <c r="AW378"/>
      <c r="AX378" s="132"/>
      <c r="AY378" s="132"/>
      <c r="AZ378" s="132"/>
      <c r="BA378"/>
      <c r="BB378" s="132"/>
      <c r="BC378" s="132"/>
      <c r="BD378" s="132"/>
      <c r="BE378"/>
      <c r="BF378" s="132"/>
      <c r="BG378" s="132"/>
      <c r="BH378" s="132"/>
      <c r="BI378"/>
      <c r="BJ378" s="132"/>
      <c r="BK378" s="132"/>
      <c r="BL378" s="132"/>
      <c r="BM378"/>
      <c r="BN378" s="132"/>
      <c r="BO378" s="132"/>
      <c r="BP378" s="132"/>
      <c r="BQ378"/>
      <c r="BR378" s="132"/>
      <c r="BS378" s="132"/>
      <c r="BT378" s="132"/>
      <c r="BU378"/>
      <c r="BV378" s="132"/>
      <c r="BW378" s="132"/>
      <c r="BX378" s="132"/>
      <c r="BY378"/>
      <c r="BZ378" s="132"/>
      <c r="CA378" s="132"/>
      <c r="CB378" s="132"/>
      <c r="CC378"/>
      <c r="CD378" s="132"/>
      <c r="CE378" s="132"/>
      <c r="CF378" s="132"/>
      <c r="CG378"/>
      <c r="CH378" s="132"/>
      <c r="CI378" s="133"/>
      <c r="CK378" s="21"/>
      <c r="CO378" s="21"/>
      <c r="CS378" s="21"/>
      <c r="CW378" s="21"/>
      <c r="DA378" s="21"/>
      <c r="DE378" s="21"/>
      <c r="DI378" s="21"/>
      <c r="DM378" s="21"/>
      <c r="DQ378" s="21"/>
      <c r="DU378" s="21"/>
      <c r="DY378" s="21"/>
      <c r="EC378" s="21"/>
      <c r="EG378" s="21"/>
      <c r="EK378" s="21"/>
      <c r="EO378" s="21"/>
      <c r="ES378" s="21"/>
      <c r="EW378" s="21"/>
      <c r="FA378" s="21"/>
      <c r="FE378" s="21"/>
      <c r="FI378" s="21"/>
      <c r="FM378" s="21"/>
      <c r="FQ378" s="21"/>
      <c r="FU378" s="21"/>
      <c r="FY378" s="21"/>
      <c r="GC378" s="21"/>
      <c r="GG378" s="21"/>
      <c r="GK378" s="21"/>
      <c r="GO378" s="21"/>
      <c r="GS378" s="21"/>
      <c r="GW378" s="21"/>
      <c r="HA378" s="21"/>
      <c r="HE378" s="21"/>
      <c r="HI378" s="21"/>
      <c r="HM378" s="21"/>
      <c r="HQ378" s="21"/>
      <c r="HU378" s="21"/>
      <c r="HY378" s="21"/>
      <c r="IC378" s="21"/>
      <c r="IG378" s="21"/>
      <c r="IK378" s="21"/>
      <c r="IO378" s="21"/>
      <c r="IS378" s="21"/>
      <c r="IW378" s="21"/>
      <c r="JA378" s="21"/>
      <c r="JE378" s="21"/>
      <c r="JI378" s="21"/>
      <c r="JM378" s="21"/>
      <c r="JQ378" s="21"/>
      <c r="JU378" s="21"/>
      <c r="JY378" s="21"/>
      <c r="KC378" s="21"/>
      <c r="KG378" s="21"/>
      <c r="KK378" s="21"/>
      <c r="KO378" s="21"/>
      <c r="KS378" s="21"/>
      <c r="KW378" s="21"/>
      <c r="LA378" s="21"/>
      <c r="LE378" s="21"/>
      <c r="LI378" s="21"/>
      <c r="LM378" s="21"/>
      <c r="LQ378" s="21"/>
      <c r="LU378" s="21"/>
      <c r="LY378" s="21"/>
      <c r="MC378" s="21"/>
      <c r="MG378" s="21"/>
      <c r="MK378" s="21"/>
      <c r="MO378" s="21"/>
      <c r="MS378" s="21"/>
      <c r="MW378" s="21"/>
      <c r="NA378" s="21"/>
      <c r="NE378" s="21"/>
      <c r="NI378" s="21"/>
      <c r="NM378" s="21"/>
      <c r="NQ378" s="21"/>
      <c r="NU378" s="21"/>
      <c r="NY378" s="21"/>
      <c r="OC378" s="21"/>
      <c r="OG378" s="21"/>
      <c r="OK378" s="21"/>
      <c r="OO378" s="21"/>
      <c r="OS378" s="21"/>
      <c r="OW378" s="21"/>
      <c r="PA378" s="21"/>
      <c r="PE378" s="21"/>
      <c r="PI378" s="21"/>
      <c r="PM378" s="21"/>
      <c r="PQ378" s="21"/>
      <c r="PU378" s="21"/>
      <c r="PY378" s="21"/>
      <c r="QC378" s="21"/>
      <c r="QG378" s="21"/>
      <c r="QK378" s="21"/>
      <c r="QO378" s="21"/>
      <c r="QS378" s="21"/>
      <c r="QW378" s="21"/>
      <c r="RA378" s="21"/>
      <c r="RE378" s="21"/>
      <c r="RI378" s="21"/>
      <c r="RM378" s="21"/>
      <c r="RQ378" s="21"/>
      <c r="RU378" s="21"/>
      <c r="RY378" s="21"/>
      <c r="SC378" s="21"/>
      <c r="SG378" s="21"/>
      <c r="SK378" s="21"/>
      <c r="SO378" s="21"/>
      <c r="SS378" s="21"/>
      <c r="SW378" s="21"/>
      <c r="TA378" s="21"/>
      <c r="TE378" s="21"/>
      <c r="TI378" s="21"/>
      <c r="TM378" s="21"/>
      <c r="TQ378" s="21"/>
      <c r="TU378" s="21"/>
      <c r="TY378" s="21"/>
      <c r="UC378" s="21"/>
      <c r="UG378" s="21"/>
      <c r="UK378" s="21"/>
      <c r="UO378" s="21"/>
      <c r="US378" s="21"/>
      <c r="UW378" s="21"/>
      <c r="VA378" s="21"/>
      <c r="VE378" s="21"/>
      <c r="VI378" s="21"/>
      <c r="VM378" s="21"/>
      <c r="VQ378" s="21"/>
      <c r="VU378" s="21"/>
      <c r="VY378" s="21"/>
      <c r="WC378" s="21"/>
      <c r="WG378" s="21"/>
      <c r="WK378" s="21"/>
      <c r="WO378" s="21"/>
      <c r="WS378" s="21"/>
      <c r="WW378" s="21"/>
      <c r="XA378" s="21"/>
      <c r="XE378" s="21"/>
      <c r="XI378" s="21"/>
      <c r="XM378" s="21"/>
      <c r="XQ378" s="21"/>
      <c r="XU378" s="21"/>
      <c r="XY378" s="21"/>
      <c r="YC378" s="21"/>
      <c r="YG378" s="21"/>
      <c r="YK378" s="21"/>
      <c r="YO378" s="21"/>
      <c r="YS378" s="21"/>
      <c r="YW378" s="21"/>
      <c r="ZA378" s="21"/>
      <c r="ZE378" s="21"/>
      <c r="ZI378" s="21"/>
      <c r="ZM378" s="21"/>
      <c r="ZQ378" s="21"/>
      <c r="ZU378" s="21"/>
      <c r="ZY378" s="21"/>
      <c r="AAC378" s="21"/>
      <c r="AAG378" s="21"/>
      <c r="AAK378" s="21"/>
      <c r="AAO378" s="21"/>
      <c r="AAS378" s="21"/>
      <c r="AAW378" s="21"/>
      <c r="ABA378" s="21"/>
      <c r="ABE378" s="21"/>
      <c r="ABI378" s="21"/>
      <c r="ABM378" s="21"/>
      <c r="ABQ378" s="21"/>
      <c r="ABU378" s="21"/>
      <c r="ABY378" s="21"/>
      <c r="ACC378" s="21"/>
      <c r="ACG378" s="21"/>
      <c r="ACK378" s="21"/>
      <c r="ACO378" s="21"/>
      <c r="ACS378" s="21"/>
      <c r="ACW378" s="21"/>
      <c r="ADA378" s="21"/>
      <c r="ADE378" s="21"/>
      <c r="ADI378" s="21"/>
      <c r="ADM378" s="21"/>
      <c r="ADQ378" s="21"/>
      <c r="ADU378" s="21"/>
      <c r="ADY378" s="21"/>
      <c r="AEC378" s="21"/>
      <c r="AEG378" s="21"/>
      <c r="AEK378" s="21"/>
      <c r="AEO378" s="21"/>
      <c r="AES378" s="21"/>
      <c r="AEW378" s="21"/>
      <c r="AFA378" s="21"/>
      <c r="AFE378" s="21"/>
      <c r="AFI378" s="21"/>
      <c r="AFM378" s="21"/>
      <c r="AFQ378" s="21"/>
      <c r="AFU378" s="21"/>
      <c r="AFY378" s="21"/>
      <c r="AGC378" s="21"/>
      <c r="AGG378" s="21"/>
      <c r="AGK378" s="21"/>
      <c r="AGO378" s="21"/>
      <c r="AGS378" s="21"/>
      <c r="AGW378" s="21"/>
      <c r="AHA378" s="21"/>
      <c r="AHE378" s="21"/>
      <c r="AHI378" s="21"/>
      <c r="AHM378" s="21"/>
      <c r="AHQ378" s="21"/>
      <c r="AHU378" s="21"/>
      <c r="AHY378" s="21"/>
      <c r="AIC378" s="21"/>
      <c r="AIG378" s="21"/>
      <c r="AIK378" s="21"/>
      <c r="AIO378" s="21"/>
      <c r="AIS378" s="21"/>
      <c r="AIW378" s="21"/>
      <c r="AJA378" s="21"/>
      <c r="AJE378" s="21"/>
      <c r="AJI378" s="21"/>
      <c r="AJM378" s="21"/>
      <c r="AJQ378" s="21"/>
      <c r="AJU378" s="21"/>
      <c r="AJY378" s="21"/>
      <c r="AKC378" s="21"/>
      <c r="AKG378" s="21"/>
      <c r="AKK378" s="21"/>
      <c r="AKO378" s="21"/>
      <c r="AKS378" s="21"/>
      <c r="AKW378" s="21"/>
      <c r="ALA378" s="21"/>
      <c r="ALE378" s="21"/>
      <c r="ALI378" s="21"/>
      <c r="ALM378" s="21"/>
      <c r="ALQ378" s="21"/>
      <c r="ALU378" s="21"/>
      <c r="ALY378" s="21"/>
      <c r="AMC378" s="21"/>
      <c r="AMG378" s="21"/>
      <c r="AMK378" s="21"/>
      <c r="AMO378" s="21"/>
      <c r="AMS378" s="21"/>
      <c r="AMW378" s="21"/>
      <c r="ANA378" s="21"/>
      <c r="ANE378" s="21"/>
      <c r="ANI378" s="21"/>
      <c r="ANM378" s="21"/>
      <c r="ANQ378" s="21"/>
      <c r="ANU378" s="21"/>
      <c r="ANY378" s="21"/>
      <c r="AOC378" s="21"/>
      <c r="AOG378" s="21"/>
      <c r="AOK378" s="21"/>
      <c r="AOO378" s="21"/>
      <c r="AOS378" s="21"/>
      <c r="AOW378" s="21"/>
      <c r="APA378" s="21"/>
      <c r="APE378" s="21"/>
      <c r="API378" s="21"/>
      <c r="APM378" s="21"/>
      <c r="APQ378" s="21"/>
      <c r="APU378" s="21"/>
      <c r="APY378" s="21"/>
      <c r="AQC378" s="21"/>
      <c r="AQG378" s="21"/>
      <c r="AQK378" s="21"/>
      <c r="AQO378" s="21"/>
      <c r="AQS378" s="21"/>
      <c r="AQW378" s="21"/>
      <c r="ARA378" s="21"/>
      <c r="ARE378" s="21"/>
      <c r="ARI378" s="21"/>
      <c r="ARM378" s="21"/>
      <c r="ARQ378" s="21"/>
      <c r="ARU378" s="21"/>
      <c r="ARY378" s="21"/>
      <c r="ASC378" s="21"/>
      <c r="ASG378" s="21"/>
      <c r="ASK378" s="21"/>
      <c r="ASO378" s="21"/>
      <c r="ASS378" s="21"/>
      <c r="ASW378" s="21"/>
      <c r="ATA378" s="21"/>
      <c r="ATE378" s="21"/>
      <c r="ATI378" s="21"/>
      <c r="ATM378" s="21"/>
      <c r="ATQ378" s="21"/>
      <c r="ATU378" s="21"/>
      <c r="ATY378" s="21"/>
      <c r="AUC378" s="21"/>
      <c r="AUG378" s="21"/>
      <c r="AUK378" s="21"/>
      <c r="AUO378" s="21"/>
      <c r="AUS378" s="21"/>
      <c r="AUW378" s="21"/>
      <c r="AVA378" s="21"/>
      <c r="AVE378" s="21"/>
      <c r="AVI378" s="21"/>
      <c r="AVM378" s="21"/>
      <c r="AVQ378" s="21"/>
      <c r="AVU378" s="21"/>
      <c r="AVY378" s="21"/>
      <c r="AWC378" s="21"/>
      <c r="AWG378" s="21"/>
      <c r="AWK378" s="21"/>
      <c r="AWO378" s="21"/>
      <c r="AWS378" s="21"/>
      <c r="AWW378" s="21"/>
      <c r="AXA378" s="21"/>
      <c r="AXE378" s="21"/>
      <c r="AXI378" s="21"/>
      <c r="AXM378" s="21"/>
      <c r="AXQ378" s="21"/>
      <c r="AXU378" s="21"/>
      <c r="AXY378" s="21"/>
      <c r="AYC378" s="21"/>
      <c r="AYG378" s="21"/>
      <c r="AYK378" s="21"/>
      <c r="AYO378" s="21"/>
      <c r="AYS378" s="21"/>
      <c r="AYW378" s="21"/>
      <c r="AZA378" s="21"/>
      <c r="AZE378" s="21"/>
      <c r="AZI378" s="21"/>
      <c r="AZM378" s="21"/>
      <c r="AZQ378" s="21"/>
      <c r="AZU378" s="21"/>
      <c r="AZY378" s="21"/>
      <c r="BAC378" s="21"/>
      <c r="BAG378" s="21"/>
      <c r="BAK378" s="21"/>
      <c r="BAO378" s="21"/>
      <c r="BAS378" s="21"/>
      <c r="BAW378" s="21"/>
      <c r="BBA378" s="21"/>
      <c r="BBE378" s="21"/>
      <c r="BBI378" s="21"/>
      <c r="BBM378" s="21"/>
      <c r="BBQ378" s="21"/>
      <c r="BBU378" s="21"/>
      <c r="BBY378" s="21"/>
      <c r="BCC378" s="21"/>
      <c r="BCG378" s="21"/>
      <c r="BCK378" s="21"/>
      <c r="BCO378" s="21"/>
      <c r="BCS378" s="21"/>
      <c r="BCW378" s="21"/>
      <c r="BDA378" s="21"/>
      <c r="BDE378" s="21"/>
      <c r="BDI378" s="21"/>
      <c r="BDM378" s="21"/>
      <c r="BDQ378" s="21"/>
      <c r="BDU378" s="21"/>
      <c r="BDY378" s="21"/>
      <c r="BEC378" s="21"/>
      <c r="BEG378" s="21"/>
      <c r="BEK378" s="21"/>
      <c r="BEO378" s="21"/>
      <c r="BES378" s="21"/>
      <c r="BEW378" s="21"/>
      <c r="BFA378" s="21"/>
      <c r="BFE378" s="21"/>
      <c r="BFI378" s="21"/>
      <c r="BFM378" s="21"/>
      <c r="BFQ378" s="21"/>
      <c r="BFU378" s="21"/>
      <c r="BFY378" s="21"/>
      <c r="BGC378" s="21"/>
      <c r="BGG378" s="21"/>
      <c r="BGK378" s="21"/>
      <c r="BGO378" s="21"/>
      <c r="BGS378" s="21"/>
      <c r="BGW378" s="21"/>
      <c r="BHA378" s="21"/>
      <c r="BHE378" s="21"/>
      <c r="BHI378" s="21"/>
      <c r="BHM378" s="21"/>
      <c r="BHQ378" s="21"/>
      <c r="BHU378" s="21"/>
      <c r="BHY378" s="21"/>
      <c r="BIC378" s="21"/>
      <c r="BIG378" s="21"/>
      <c r="BIK378" s="21"/>
      <c r="BIO378" s="21"/>
      <c r="BIS378" s="21"/>
      <c r="BIW378" s="21"/>
      <c r="BJA378" s="21"/>
      <c r="BJE378" s="21"/>
      <c r="BJI378" s="21"/>
      <c r="BJM378" s="21"/>
      <c r="BJQ378" s="21"/>
      <c r="BJU378" s="21"/>
      <c r="BJY378" s="21"/>
      <c r="BKC378" s="21"/>
      <c r="BKG378" s="21"/>
      <c r="BKK378" s="21"/>
      <c r="BKO378" s="21"/>
      <c r="BKS378" s="21"/>
      <c r="BKW378" s="21"/>
      <c r="BLA378" s="21"/>
      <c r="BLE378" s="21"/>
      <c r="BLI378" s="21"/>
      <c r="BLM378" s="21"/>
      <c r="BLQ378" s="21"/>
      <c r="BLU378" s="21"/>
      <c r="BLY378" s="21"/>
      <c r="BMC378" s="21"/>
      <c r="BMG378" s="21"/>
      <c r="BMK378" s="21"/>
      <c r="BMO378" s="21"/>
      <c r="BMS378" s="21"/>
      <c r="BMW378" s="21"/>
      <c r="BNA378" s="21"/>
      <c r="BNE378" s="21"/>
      <c r="BNI378" s="21"/>
      <c r="BNM378" s="21"/>
      <c r="BNQ378" s="21"/>
      <c r="BNU378" s="21"/>
      <c r="BNY378" s="21"/>
      <c r="BOC378" s="21"/>
      <c r="BOG378" s="21"/>
      <c r="BOK378" s="21"/>
      <c r="BOO378" s="21"/>
      <c r="BOS378" s="21"/>
      <c r="BOW378" s="21"/>
      <c r="BPA378" s="21"/>
      <c r="BPE378" s="21"/>
      <c r="BPI378" s="21"/>
      <c r="BPM378" s="21"/>
      <c r="BPQ378" s="21"/>
      <c r="BPU378" s="21"/>
      <c r="BPY378" s="21"/>
      <c r="BQC378" s="21"/>
      <c r="BQG378" s="21"/>
      <c r="BQK378" s="21"/>
      <c r="BQO378" s="21"/>
      <c r="BQS378" s="21"/>
      <c r="BQW378" s="21"/>
      <c r="BRA378" s="21"/>
      <c r="BRE378" s="21"/>
      <c r="BRI378" s="21"/>
      <c r="BRM378" s="21"/>
      <c r="BRQ378" s="21"/>
      <c r="BRU378" s="21"/>
      <c r="BRY378" s="21"/>
      <c r="BSC378" s="21"/>
      <c r="BSG378" s="21"/>
      <c r="BSK378" s="21"/>
      <c r="BSO378" s="21"/>
      <c r="BSS378" s="21"/>
      <c r="BSW378" s="21"/>
      <c r="BTA378" s="21"/>
      <c r="BTE378" s="21"/>
      <c r="BTI378" s="21"/>
      <c r="BTM378" s="21"/>
      <c r="BTQ378" s="21"/>
      <c r="BTU378" s="21"/>
      <c r="BTY378" s="21"/>
      <c r="BUC378" s="21"/>
      <c r="BUG378" s="21"/>
      <c r="BUK378" s="21"/>
      <c r="BUO378" s="21"/>
      <c r="BUS378" s="21"/>
      <c r="BUW378" s="21"/>
      <c r="BVA378" s="21"/>
      <c r="BVE378" s="21"/>
      <c r="BVI378" s="21"/>
      <c r="BVM378" s="21"/>
      <c r="BVQ378" s="21"/>
      <c r="BVU378" s="21"/>
      <c r="BVY378" s="21"/>
      <c r="BWC378" s="21"/>
      <c r="BWG378" s="21"/>
      <c r="BWK378" s="21"/>
      <c r="BWO378" s="21"/>
      <c r="BWS378" s="21"/>
      <c r="BWW378" s="21"/>
      <c r="BXA378" s="21"/>
      <c r="BXE378" s="21"/>
      <c r="BXI378" s="21"/>
      <c r="BXM378" s="21"/>
      <c r="BXQ378" s="21"/>
      <c r="BXU378" s="21"/>
      <c r="BXY378" s="21"/>
      <c r="BYC378" s="21"/>
      <c r="BYG378" s="21"/>
      <c r="BYK378" s="21"/>
      <c r="BYO378" s="21"/>
      <c r="BYS378" s="21"/>
      <c r="BYW378" s="21"/>
      <c r="BZA378" s="21"/>
      <c r="BZE378" s="21"/>
      <c r="BZI378" s="21"/>
      <c r="BZM378" s="21"/>
      <c r="BZQ378" s="21"/>
      <c r="BZU378" s="21"/>
      <c r="BZY378" s="21"/>
      <c r="CAC378" s="21"/>
      <c r="CAG378" s="21"/>
      <c r="CAK378" s="21"/>
      <c r="CAO378" s="21"/>
      <c r="CAS378" s="21"/>
      <c r="CAW378" s="21"/>
      <c r="CBA378" s="21"/>
      <c r="CBE378" s="21"/>
      <c r="CBI378" s="21"/>
      <c r="CBM378" s="21"/>
      <c r="CBQ378" s="21"/>
      <c r="CBU378" s="21"/>
      <c r="CBY378" s="21"/>
      <c r="CCC378" s="21"/>
      <c r="CCG378" s="21"/>
      <c r="CCK378" s="21"/>
      <c r="CCO378" s="21"/>
      <c r="CCS378" s="21"/>
      <c r="CCW378" s="21"/>
      <c r="CDA378" s="21"/>
      <c r="CDE378" s="21"/>
      <c r="CDI378" s="21"/>
      <c r="CDM378" s="21"/>
      <c r="CDQ378" s="21"/>
      <c r="CDU378" s="21"/>
      <c r="CDY378" s="21"/>
      <c r="CEC378" s="21"/>
      <c r="CEG378" s="21"/>
      <c r="CEK378" s="21"/>
      <c r="CEO378" s="21"/>
      <c r="CES378" s="21"/>
      <c r="CEW378" s="21"/>
      <c r="CFA378" s="21"/>
      <c r="CFE378" s="21"/>
      <c r="CFI378" s="21"/>
      <c r="CFM378" s="21"/>
      <c r="CFQ378" s="21"/>
      <c r="CFU378" s="21"/>
      <c r="CFY378" s="21"/>
      <c r="CGC378" s="21"/>
      <c r="CGG378" s="21"/>
      <c r="CGK378" s="21"/>
      <c r="CGO378" s="21"/>
      <c r="CGS378" s="21"/>
      <c r="CGW378" s="21"/>
      <c r="CHA378" s="21"/>
      <c r="CHE378" s="21"/>
      <c r="CHI378" s="21"/>
      <c r="CHM378" s="21"/>
      <c r="CHQ378" s="21"/>
      <c r="CHU378" s="21"/>
      <c r="CHY378" s="21"/>
      <c r="CIC378" s="21"/>
      <c r="CIG378" s="21"/>
      <c r="CIK378" s="21"/>
      <c r="CIO378" s="21"/>
      <c r="CIS378" s="21"/>
      <c r="CIW378" s="21"/>
      <c r="CJA378" s="21"/>
      <c r="CJE378" s="21"/>
      <c r="CJI378" s="21"/>
      <c r="CJM378" s="21"/>
      <c r="CJQ378" s="21"/>
      <c r="CJU378" s="21"/>
      <c r="CJY378" s="21"/>
      <c r="CKC378" s="21"/>
      <c r="CKG378" s="21"/>
      <c r="CKK378" s="21"/>
      <c r="CKO378" s="21"/>
      <c r="CKS378" s="21"/>
      <c r="CKW378" s="21"/>
      <c r="CLA378" s="21"/>
      <c r="CLE378" s="21"/>
      <c r="CLI378" s="21"/>
      <c r="CLM378" s="21"/>
      <c r="CLQ378" s="21"/>
      <c r="CLU378" s="21"/>
      <c r="CLY378" s="21"/>
      <c r="CMC378" s="21"/>
      <c r="CMG378" s="21"/>
      <c r="CMK378" s="21"/>
      <c r="CMO378" s="21"/>
      <c r="CMS378" s="21"/>
      <c r="CMW378" s="21"/>
      <c r="CNA378" s="21"/>
      <c r="CNE378" s="21"/>
      <c r="CNI378" s="21"/>
      <c r="CNM378" s="21"/>
      <c r="CNQ378" s="21"/>
      <c r="CNU378" s="21"/>
      <c r="CNY378" s="21"/>
      <c r="COC378" s="21"/>
      <c r="COG378" s="21"/>
      <c r="COK378" s="21"/>
      <c r="COO378" s="21"/>
      <c r="COS378" s="21"/>
      <c r="COW378" s="21"/>
      <c r="CPA378" s="21"/>
      <c r="CPE378" s="21"/>
      <c r="CPI378" s="21"/>
      <c r="CPM378" s="21"/>
      <c r="CPQ378" s="21"/>
      <c r="CPU378" s="21"/>
      <c r="CPY378" s="21"/>
      <c r="CQC378" s="21"/>
      <c r="CQG378" s="21"/>
      <c r="CQK378" s="21"/>
      <c r="CQO378" s="21"/>
      <c r="CQS378" s="21"/>
      <c r="CQW378" s="21"/>
      <c r="CRA378" s="21"/>
      <c r="CRE378" s="21"/>
      <c r="CRI378" s="21"/>
      <c r="CRM378" s="21"/>
      <c r="CRQ378" s="21"/>
      <c r="CRU378" s="21"/>
      <c r="CRY378" s="21"/>
      <c r="CSC378" s="21"/>
      <c r="CSG378" s="21"/>
      <c r="CSK378" s="21"/>
      <c r="CSO378" s="21"/>
      <c r="CSS378" s="21"/>
      <c r="CSW378" s="21"/>
      <c r="CTA378" s="21"/>
      <c r="CTE378" s="21"/>
      <c r="CTI378" s="21"/>
      <c r="CTM378" s="21"/>
      <c r="CTQ378" s="21"/>
      <c r="CTU378" s="21"/>
      <c r="CTY378" s="21"/>
      <c r="CUC378" s="21"/>
      <c r="CUG378" s="21"/>
      <c r="CUK378" s="21"/>
      <c r="CUO378" s="21"/>
      <c r="CUS378" s="21"/>
      <c r="CUW378" s="21"/>
      <c r="CVA378" s="21"/>
      <c r="CVE378" s="21"/>
      <c r="CVI378" s="21"/>
      <c r="CVM378" s="21"/>
      <c r="CVQ378" s="21"/>
      <c r="CVU378" s="21"/>
      <c r="CVY378" s="21"/>
      <c r="CWC378" s="21"/>
      <c r="CWG378" s="21"/>
      <c r="CWK378" s="21"/>
      <c r="CWO378" s="21"/>
      <c r="CWS378" s="21"/>
      <c r="CWW378" s="21"/>
      <c r="CXA378" s="21"/>
      <c r="CXE378" s="21"/>
      <c r="CXI378" s="21"/>
      <c r="CXM378" s="21"/>
      <c r="CXQ378" s="21"/>
      <c r="CXU378" s="21"/>
      <c r="CXY378" s="21"/>
      <c r="CYC378" s="21"/>
      <c r="CYG378" s="21"/>
      <c r="CYK378" s="21"/>
      <c r="CYO378" s="21"/>
      <c r="CYS378" s="21"/>
      <c r="CYW378" s="21"/>
      <c r="CZA378" s="21"/>
      <c r="CZE378" s="21"/>
      <c r="CZI378" s="21"/>
      <c r="CZM378" s="21"/>
      <c r="CZQ378" s="21"/>
      <c r="CZU378" s="21"/>
      <c r="CZY378" s="21"/>
      <c r="DAC378" s="21"/>
      <c r="DAG378" s="21"/>
      <c r="DAK378" s="21"/>
      <c r="DAO378" s="21"/>
      <c r="DAS378" s="21"/>
      <c r="DAW378" s="21"/>
      <c r="DBA378" s="21"/>
      <c r="DBE378" s="21"/>
      <c r="DBI378" s="21"/>
      <c r="DBM378" s="21"/>
      <c r="DBQ378" s="21"/>
      <c r="DBU378" s="21"/>
      <c r="DBY378" s="21"/>
      <c r="DCC378" s="21"/>
      <c r="DCG378" s="21"/>
      <c r="DCK378" s="21"/>
      <c r="DCO378" s="21"/>
      <c r="DCS378" s="21"/>
      <c r="DCW378" s="21"/>
      <c r="DDA378" s="21"/>
      <c r="DDE378" s="21"/>
      <c r="DDI378" s="21"/>
      <c r="DDM378" s="21"/>
      <c r="DDQ378" s="21"/>
      <c r="DDU378" s="21"/>
      <c r="DDY378" s="21"/>
      <c r="DEC378" s="21"/>
      <c r="DEG378" s="21"/>
      <c r="DEK378" s="21"/>
      <c r="DEO378" s="21"/>
      <c r="DES378" s="21"/>
      <c r="DEW378" s="21"/>
      <c r="DFA378" s="21"/>
      <c r="DFE378" s="21"/>
      <c r="DFI378" s="21"/>
      <c r="DFM378" s="21"/>
      <c r="DFQ378" s="21"/>
      <c r="DFU378" s="21"/>
      <c r="DFY378" s="21"/>
      <c r="DGC378" s="21"/>
      <c r="DGG378" s="21"/>
      <c r="DGK378" s="21"/>
      <c r="DGO378" s="21"/>
      <c r="DGS378" s="21"/>
      <c r="DGW378" s="21"/>
      <c r="DHA378" s="21"/>
      <c r="DHE378" s="21"/>
      <c r="DHI378" s="21"/>
      <c r="DHM378" s="21"/>
      <c r="DHQ378" s="21"/>
      <c r="DHU378" s="21"/>
      <c r="DHY378" s="21"/>
      <c r="DIC378" s="21"/>
      <c r="DIG378" s="21"/>
      <c r="DIK378" s="21"/>
      <c r="DIO378" s="21"/>
      <c r="DIS378" s="21"/>
      <c r="DIW378" s="21"/>
      <c r="DJA378" s="21"/>
      <c r="DJE378" s="21"/>
      <c r="DJI378" s="21"/>
      <c r="DJM378" s="21"/>
      <c r="DJQ378" s="21"/>
      <c r="DJU378" s="21"/>
      <c r="DJY378" s="21"/>
      <c r="DKC378" s="21"/>
      <c r="DKG378" s="21"/>
      <c r="DKK378" s="21"/>
      <c r="DKO378" s="21"/>
      <c r="DKS378" s="21"/>
      <c r="DKW378" s="21"/>
      <c r="DLA378" s="21"/>
      <c r="DLE378" s="21"/>
      <c r="DLI378" s="21"/>
      <c r="DLM378" s="21"/>
      <c r="DLQ378" s="21"/>
      <c r="DLU378" s="21"/>
      <c r="DLY378" s="21"/>
      <c r="DMC378" s="21"/>
      <c r="DMG378" s="21"/>
      <c r="DMK378" s="21"/>
      <c r="DMO378" s="21"/>
      <c r="DMS378" s="21"/>
      <c r="DMW378" s="21"/>
      <c r="DNA378" s="21"/>
      <c r="DNE378" s="21"/>
      <c r="DNI378" s="21"/>
      <c r="DNM378" s="21"/>
      <c r="DNQ378" s="21"/>
      <c r="DNU378" s="21"/>
      <c r="DNY378" s="21"/>
      <c r="DOC378" s="21"/>
      <c r="DOG378" s="21"/>
      <c r="DOK378" s="21"/>
      <c r="DOO378" s="21"/>
      <c r="DOS378" s="21"/>
      <c r="DOW378" s="21"/>
      <c r="DPA378" s="21"/>
      <c r="DPE378" s="21"/>
      <c r="DPI378" s="21"/>
      <c r="DPM378" s="21"/>
      <c r="DPQ378" s="21"/>
      <c r="DPU378" s="21"/>
      <c r="DPY378" s="21"/>
      <c r="DQC378" s="21"/>
      <c r="DQG378" s="21"/>
      <c r="DQK378" s="21"/>
      <c r="DQO378" s="21"/>
      <c r="DQS378" s="21"/>
      <c r="DQW378" s="21"/>
      <c r="DRA378" s="21"/>
      <c r="DRE378" s="21"/>
      <c r="DRI378" s="21"/>
      <c r="DRM378" s="21"/>
      <c r="DRQ378" s="21"/>
      <c r="DRU378" s="21"/>
      <c r="DRY378" s="21"/>
      <c r="DSC378" s="21"/>
      <c r="DSG378" s="21"/>
      <c r="DSK378" s="21"/>
      <c r="DSO378" s="21"/>
      <c r="DSS378" s="21"/>
      <c r="DSW378" s="21"/>
      <c r="DTA378" s="21"/>
      <c r="DTE378" s="21"/>
      <c r="DTI378" s="21"/>
      <c r="DTM378" s="21"/>
      <c r="DTQ378" s="21"/>
      <c r="DTU378" s="21"/>
      <c r="DTY378" s="21"/>
      <c r="DUC378" s="21"/>
      <c r="DUG378" s="21"/>
      <c r="DUK378" s="21"/>
      <c r="DUO378" s="21"/>
      <c r="DUS378" s="21"/>
      <c r="DUW378" s="21"/>
      <c r="DVA378" s="21"/>
      <c r="DVE378" s="21"/>
      <c r="DVI378" s="21"/>
      <c r="DVM378" s="21"/>
      <c r="DVQ378" s="21"/>
      <c r="DVU378" s="21"/>
      <c r="DVY378" s="21"/>
      <c r="DWC378" s="21"/>
      <c r="DWG378" s="21"/>
      <c r="DWK378" s="21"/>
      <c r="DWO378" s="21"/>
      <c r="DWS378" s="21"/>
      <c r="DWW378" s="21"/>
      <c r="DXA378" s="21"/>
      <c r="DXE378" s="21"/>
      <c r="DXI378" s="21"/>
      <c r="DXM378" s="21"/>
      <c r="DXQ378" s="21"/>
      <c r="DXU378" s="21"/>
      <c r="DXY378" s="21"/>
      <c r="DYC378" s="21"/>
      <c r="DYG378" s="21"/>
      <c r="DYK378" s="21"/>
      <c r="DYO378" s="21"/>
      <c r="DYS378" s="21"/>
      <c r="DYW378" s="21"/>
      <c r="DZA378" s="21"/>
      <c r="DZE378" s="21"/>
      <c r="DZI378" s="21"/>
      <c r="DZM378" s="21"/>
      <c r="DZQ378" s="21"/>
      <c r="DZU378" s="21"/>
      <c r="DZY378" s="21"/>
      <c r="EAC378" s="21"/>
      <c r="EAG378" s="21"/>
      <c r="EAK378" s="21"/>
      <c r="EAO378" s="21"/>
      <c r="EAS378" s="21"/>
      <c r="EAW378" s="21"/>
      <c r="EBA378" s="21"/>
      <c r="EBE378" s="21"/>
      <c r="EBI378" s="21"/>
      <c r="EBM378" s="21"/>
      <c r="EBQ378" s="21"/>
      <c r="EBU378" s="21"/>
      <c r="EBY378" s="21"/>
      <c r="ECC378" s="21"/>
      <c r="ECG378" s="21"/>
      <c r="ECK378" s="21"/>
      <c r="ECO378" s="21"/>
      <c r="ECS378" s="21"/>
      <c r="ECW378" s="21"/>
      <c r="EDA378" s="21"/>
      <c r="EDE378" s="21"/>
      <c r="EDI378" s="21"/>
      <c r="EDM378" s="21"/>
      <c r="EDQ378" s="21"/>
      <c r="EDU378" s="21"/>
      <c r="EDY378" s="21"/>
      <c r="EEC378" s="21"/>
      <c r="EEG378" s="21"/>
      <c r="EEK378" s="21"/>
      <c r="EEO378" s="21"/>
      <c r="EES378" s="21"/>
      <c r="EEW378" s="21"/>
      <c r="EFA378" s="21"/>
      <c r="EFE378" s="21"/>
      <c r="EFI378" s="21"/>
      <c r="EFM378" s="21"/>
      <c r="EFQ378" s="21"/>
      <c r="EFU378" s="21"/>
      <c r="EFY378" s="21"/>
      <c r="EGC378" s="21"/>
      <c r="EGG378" s="21"/>
      <c r="EGK378" s="21"/>
      <c r="EGO378" s="21"/>
      <c r="EGS378" s="21"/>
      <c r="EGW378" s="21"/>
      <c r="EHA378" s="21"/>
      <c r="EHE378" s="21"/>
      <c r="EHI378" s="21"/>
      <c r="EHM378" s="21"/>
      <c r="EHQ378" s="21"/>
      <c r="EHU378" s="21"/>
      <c r="EHY378" s="21"/>
      <c r="EIC378" s="21"/>
      <c r="EIG378" s="21"/>
      <c r="EIK378" s="21"/>
      <c r="EIO378" s="21"/>
      <c r="EIS378" s="21"/>
      <c r="EIW378" s="21"/>
      <c r="EJA378" s="21"/>
      <c r="EJE378" s="21"/>
      <c r="EJI378" s="21"/>
      <c r="EJM378" s="21"/>
      <c r="EJQ378" s="21"/>
      <c r="EJU378" s="21"/>
      <c r="EJY378" s="21"/>
      <c r="EKC378" s="21"/>
      <c r="EKG378" s="21"/>
      <c r="EKK378" s="21"/>
      <c r="EKO378" s="21"/>
      <c r="EKS378" s="21"/>
      <c r="EKW378" s="21"/>
      <c r="ELA378" s="21"/>
      <c r="ELE378" s="21"/>
      <c r="ELI378" s="21"/>
      <c r="ELM378" s="21"/>
      <c r="ELQ378" s="21"/>
      <c r="ELU378" s="21"/>
      <c r="ELY378" s="21"/>
      <c r="EMC378" s="21"/>
      <c r="EMG378" s="21"/>
      <c r="EMK378" s="21"/>
      <c r="EMO378" s="21"/>
      <c r="EMS378" s="21"/>
      <c r="EMW378" s="21"/>
      <c r="ENA378" s="21"/>
      <c r="ENE378" s="21"/>
      <c r="ENI378" s="21"/>
      <c r="ENM378" s="21"/>
      <c r="ENQ378" s="21"/>
      <c r="ENU378" s="21"/>
      <c r="ENY378" s="21"/>
      <c r="EOC378" s="21"/>
      <c r="EOG378" s="21"/>
      <c r="EOK378" s="21"/>
      <c r="EOO378" s="21"/>
      <c r="EOS378" s="21"/>
      <c r="EOW378" s="21"/>
      <c r="EPA378" s="21"/>
      <c r="EPE378" s="21"/>
      <c r="EPI378" s="21"/>
      <c r="EPM378" s="21"/>
      <c r="EPQ378" s="21"/>
      <c r="EPU378" s="21"/>
      <c r="EPY378" s="21"/>
      <c r="EQC378" s="21"/>
      <c r="EQG378" s="21"/>
      <c r="EQK378" s="21"/>
      <c r="EQO378" s="21"/>
      <c r="EQS378" s="21"/>
      <c r="EQW378" s="21"/>
      <c r="ERA378" s="21"/>
      <c r="ERE378" s="21"/>
      <c r="ERI378" s="21"/>
      <c r="ERM378" s="21"/>
      <c r="ERQ378" s="21"/>
      <c r="ERU378" s="21"/>
      <c r="ERY378" s="21"/>
      <c r="ESC378" s="21"/>
      <c r="ESG378" s="21"/>
      <c r="ESK378" s="21"/>
      <c r="ESO378" s="21"/>
      <c r="ESS378" s="21"/>
      <c r="ESW378" s="21"/>
      <c r="ETA378" s="21"/>
      <c r="ETE378" s="21"/>
      <c r="ETI378" s="21"/>
      <c r="ETM378" s="21"/>
      <c r="ETQ378" s="21"/>
      <c r="ETU378" s="21"/>
      <c r="ETY378" s="21"/>
      <c r="EUC378" s="21"/>
      <c r="EUG378" s="21"/>
      <c r="EUK378" s="21"/>
      <c r="EUO378" s="21"/>
      <c r="EUS378" s="21"/>
      <c r="EUW378" s="21"/>
      <c r="EVA378" s="21"/>
      <c r="EVE378" s="21"/>
      <c r="EVI378" s="21"/>
      <c r="EVM378" s="21"/>
      <c r="EVQ378" s="21"/>
      <c r="EVU378" s="21"/>
      <c r="EVY378" s="21"/>
      <c r="EWC378" s="21"/>
      <c r="EWG378" s="21"/>
      <c r="EWK378" s="21"/>
      <c r="EWO378" s="21"/>
      <c r="EWS378" s="21"/>
      <c r="EWW378" s="21"/>
      <c r="EXA378" s="21"/>
      <c r="EXE378" s="21"/>
      <c r="EXI378" s="21"/>
      <c r="EXM378" s="21"/>
      <c r="EXQ378" s="21"/>
      <c r="EXU378" s="21"/>
      <c r="EXY378" s="21"/>
      <c r="EYC378" s="21"/>
      <c r="EYG378" s="21"/>
      <c r="EYK378" s="21"/>
      <c r="EYO378" s="21"/>
      <c r="EYS378" s="21"/>
      <c r="EYW378" s="21"/>
      <c r="EZA378" s="21"/>
      <c r="EZE378" s="21"/>
      <c r="EZI378" s="21"/>
      <c r="EZM378" s="21"/>
      <c r="EZQ378" s="21"/>
      <c r="EZU378" s="21"/>
      <c r="EZY378" s="21"/>
      <c r="FAC378" s="21"/>
      <c r="FAG378" s="21"/>
      <c r="FAK378" s="21"/>
      <c r="FAO378" s="21"/>
      <c r="FAS378" s="21"/>
      <c r="FAW378" s="21"/>
      <c r="FBA378" s="21"/>
      <c r="FBE378" s="21"/>
      <c r="FBI378" s="21"/>
      <c r="FBM378" s="21"/>
      <c r="FBQ378" s="21"/>
      <c r="FBU378" s="21"/>
      <c r="FBY378" s="21"/>
      <c r="FCC378" s="21"/>
      <c r="FCG378" s="21"/>
      <c r="FCK378" s="21"/>
      <c r="FCO378" s="21"/>
      <c r="FCS378" s="21"/>
      <c r="FCW378" s="21"/>
      <c r="FDA378" s="21"/>
      <c r="FDE378" s="21"/>
      <c r="FDI378" s="21"/>
      <c r="FDM378" s="21"/>
      <c r="FDQ378" s="21"/>
      <c r="FDU378" s="21"/>
      <c r="FDY378" s="21"/>
      <c r="FEC378" s="21"/>
      <c r="FEG378" s="21"/>
      <c r="FEK378" s="21"/>
      <c r="FEO378" s="21"/>
      <c r="FES378" s="21"/>
      <c r="FEW378" s="21"/>
      <c r="FFA378" s="21"/>
      <c r="FFE378" s="21"/>
      <c r="FFI378" s="21"/>
      <c r="FFM378" s="21"/>
      <c r="FFQ378" s="21"/>
      <c r="FFU378" s="21"/>
      <c r="FFY378" s="21"/>
      <c r="FGC378" s="21"/>
      <c r="FGG378" s="21"/>
      <c r="FGK378" s="21"/>
      <c r="FGO378" s="21"/>
      <c r="FGS378" s="21"/>
      <c r="FGW378" s="21"/>
      <c r="FHA378" s="21"/>
      <c r="FHE378" s="21"/>
      <c r="FHI378" s="21"/>
      <c r="FHM378" s="21"/>
      <c r="FHQ378" s="21"/>
      <c r="FHU378" s="21"/>
      <c r="FHY378" s="21"/>
      <c r="FIC378" s="21"/>
      <c r="FIG378" s="21"/>
      <c r="FIK378" s="21"/>
      <c r="FIO378" s="21"/>
      <c r="FIS378" s="21"/>
      <c r="FIW378" s="21"/>
      <c r="FJA378" s="21"/>
      <c r="FJE378" s="21"/>
      <c r="FJI378" s="21"/>
      <c r="FJM378" s="21"/>
      <c r="FJQ378" s="21"/>
      <c r="FJU378" s="21"/>
      <c r="FJY378" s="21"/>
      <c r="FKC378" s="21"/>
      <c r="FKG378" s="21"/>
      <c r="FKK378" s="21"/>
      <c r="FKO378" s="21"/>
      <c r="FKS378" s="21"/>
      <c r="FKW378" s="21"/>
      <c r="FLA378" s="21"/>
      <c r="FLE378" s="21"/>
      <c r="FLI378" s="21"/>
      <c r="FLM378" s="21"/>
      <c r="FLQ378" s="21"/>
      <c r="FLU378" s="21"/>
      <c r="FLY378" s="21"/>
      <c r="FMC378" s="21"/>
      <c r="FMG378" s="21"/>
      <c r="FMK378" s="21"/>
      <c r="FMO378" s="21"/>
      <c r="FMS378" s="21"/>
      <c r="FMW378" s="21"/>
      <c r="FNA378" s="21"/>
      <c r="FNE378" s="21"/>
      <c r="FNI378" s="21"/>
      <c r="FNM378" s="21"/>
      <c r="FNQ378" s="21"/>
      <c r="FNU378" s="21"/>
      <c r="FNY378" s="21"/>
      <c r="FOC378" s="21"/>
      <c r="FOG378" s="21"/>
      <c r="FOK378" s="21"/>
      <c r="FOO378" s="21"/>
      <c r="FOS378" s="21"/>
      <c r="FOW378" s="21"/>
      <c r="FPA378" s="21"/>
      <c r="FPE378" s="21"/>
      <c r="FPI378" s="21"/>
      <c r="FPM378" s="21"/>
      <c r="FPQ378" s="21"/>
      <c r="FPU378" s="21"/>
      <c r="FPY378" s="21"/>
      <c r="FQC378" s="21"/>
      <c r="FQG378" s="21"/>
      <c r="FQK378" s="21"/>
      <c r="FQO378" s="21"/>
      <c r="FQS378" s="21"/>
      <c r="FQW378" s="21"/>
      <c r="FRA378" s="21"/>
      <c r="FRE378" s="21"/>
      <c r="FRI378" s="21"/>
      <c r="FRM378" s="21"/>
      <c r="FRQ378" s="21"/>
      <c r="FRU378" s="21"/>
      <c r="FRY378" s="21"/>
      <c r="FSC378" s="21"/>
      <c r="FSG378" s="21"/>
      <c r="FSK378" s="21"/>
      <c r="FSO378" s="21"/>
      <c r="FSS378" s="21"/>
      <c r="FSW378" s="21"/>
      <c r="FTA378" s="21"/>
      <c r="FTE378" s="21"/>
      <c r="FTI378" s="21"/>
      <c r="FTM378" s="21"/>
      <c r="FTQ378" s="21"/>
      <c r="FTU378" s="21"/>
      <c r="FTY378" s="21"/>
      <c r="FUC378" s="21"/>
      <c r="FUG378" s="21"/>
      <c r="FUK378" s="21"/>
      <c r="FUO378" s="21"/>
      <c r="FUS378" s="21"/>
      <c r="FUW378" s="21"/>
      <c r="FVA378" s="21"/>
      <c r="FVE378" s="21"/>
      <c r="FVI378" s="21"/>
      <c r="FVM378" s="21"/>
      <c r="FVQ378" s="21"/>
      <c r="FVU378" s="21"/>
      <c r="FVY378" s="21"/>
      <c r="FWC378" s="21"/>
      <c r="FWG378" s="21"/>
      <c r="FWK378" s="21"/>
      <c r="FWO378" s="21"/>
      <c r="FWS378" s="21"/>
      <c r="FWW378" s="21"/>
      <c r="FXA378" s="21"/>
      <c r="FXE378" s="21"/>
      <c r="FXI378" s="21"/>
      <c r="FXM378" s="21"/>
      <c r="FXQ378" s="21"/>
      <c r="FXU378" s="21"/>
      <c r="FXY378" s="21"/>
      <c r="FYC378" s="21"/>
      <c r="FYG378" s="21"/>
      <c r="FYK378" s="21"/>
      <c r="FYO378" s="21"/>
      <c r="FYS378" s="21"/>
      <c r="FYW378" s="21"/>
      <c r="FZA378" s="21"/>
      <c r="FZE378" s="21"/>
      <c r="FZI378" s="21"/>
      <c r="FZM378" s="21"/>
      <c r="FZQ378" s="21"/>
      <c r="FZU378" s="21"/>
      <c r="FZY378" s="21"/>
      <c r="GAC378" s="21"/>
      <c r="GAG378" s="21"/>
      <c r="GAK378" s="21"/>
      <c r="GAO378" s="21"/>
      <c r="GAS378" s="21"/>
      <c r="GAW378" s="21"/>
      <c r="GBA378" s="21"/>
      <c r="GBE378" s="21"/>
      <c r="GBI378" s="21"/>
      <c r="GBM378" s="21"/>
      <c r="GBQ378" s="21"/>
      <c r="GBU378" s="21"/>
      <c r="GBY378" s="21"/>
      <c r="GCC378" s="21"/>
      <c r="GCG378" s="21"/>
      <c r="GCK378" s="21"/>
      <c r="GCO378" s="21"/>
      <c r="GCS378" s="21"/>
      <c r="GCW378" s="21"/>
      <c r="GDA378" s="21"/>
      <c r="GDE378" s="21"/>
      <c r="GDI378" s="21"/>
      <c r="GDM378" s="21"/>
      <c r="GDQ378" s="21"/>
      <c r="GDU378" s="21"/>
      <c r="GDY378" s="21"/>
      <c r="GEC378" s="21"/>
      <c r="GEG378" s="21"/>
      <c r="GEK378" s="21"/>
      <c r="GEO378" s="21"/>
      <c r="GES378" s="21"/>
      <c r="GEW378" s="21"/>
      <c r="GFA378" s="21"/>
      <c r="GFE378" s="21"/>
      <c r="GFI378" s="21"/>
      <c r="GFM378" s="21"/>
      <c r="GFQ378" s="21"/>
      <c r="GFU378" s="21"/>
      <c r="GFY378" s="21"/>
      <c r="GGC378" s="21"/>
      <c r="GGG378" s="21"/>
      <c r="GGK378" s="21"/>
      <c r="GGO378" s="21"/>
      <c r="GGS378" s="21"/>
      <c r="GGW378" s="21"/>
      <c r="GHA378" s="21"/>
      <c r="GHE378" s="21"/>
      <c r="GHI378" s="21"/>
      <c r="GHM378" s="21"/>
      <c r="GHQ378" s="21"/>
      <c r="GHU378" s="21"/>
      <c r="GHY378" s="21"/>
      <c r="GIC378" s="21"/>
      <c r="GIG378" s="21"/>
      <c r="GIK378" s="21"/>
      <c r="GIO378" s="21"/>
      <c r="GIS378" s="21"/>
      <c r="GIW378" s="21"/>
      <c r="GJA378" s="21"/>
      <c r="GJE378" s="21"/>
      <c r="GJI378" s="21"/>
      <c r="GJM378" s="21"/>
      <c r="GJQ378" s="21"/>
      <c r="GJU378" s="21"/>
      <c r="GJY378" s="21"/>
      <c r="GKC378" s="21"/>
      <c r="GKG378" s="21"/>
      <c r="GKK378" s="21"/>
      <c r="GKO378" s="21"/>
      <c r="GKS378" s="21"/>
      <c r="GKW378" s="21"/>
      <c r="GLA378" s="21"/>
      <c r="GLE378" s="21"/>
      <c r="GLI378" s="21"/>
      <c r="GLM378" s="21"/>
      <c r="GLQ378" s="21"/>
      <c r="GLU378" s="21"/>
      <c r="GLY378" s="21"/>
      <c r="GMC378" s="21"/>
      <c r="GMG378" s="21"/>
      <c r="GMK378" s="21"/>
      <c r="GMO378" s="21"/>
      <c r="GMS378" s="21"/>
      <c r="GMW378" s="21"/>
      <c r="GNA378" s="21"/>
      <c r="GNE378" s="21"/>
      <c r="GNI378" s="21"/>
      <c r="GNM378" s="21"/>
      <c r="GNQ378" s="21"/>
      <c r="GNU378" s="21"/>
      <c r="GNY378" s="21"/>
      <c r="GOC378" s="21"/>
      <c r="GOG378" s="21"/>
      <c r="GOK378" s="21"/>
      <c r="GOO378" s="21"/>
      <c r="GOS378" s="21"/>
      <c r="GOW378" s="21"/>
      <c r="GPA378" s="21"/>
      <c r="GPE378" s="21"/>
      <c r="GPI378" s="21"/>
      <c r="GPM378" s="21"/>
      <c r="GPQ378" s="21"/>
      <c r="GPU378" s="21"/>
      <c r="GPY378" s="21"/>
      <c r="GQC378" s="21"/>
      <c r="GQG378" s="21"/>
      <c r="GQK378" s="21"/>
      <c r="GQO378" s="21"/>
      <c r="GQS378" s="21"/>
      <c r="GQW378" s="21"/>
      <c r="GRA378" s="21"/>
      <c r="GRE378" s="21"/>
      <c r="GRI378" s="21"/>
      <c r="GRM378" s="21"/>
      <c r="GRQ378" s="21"/>
      <c r="GRU378" s="21"/>
      <c r="GRY378" s="21"/>
      <c r="GSC378" s="21"/>
      <c r="GSG378" s="21"/>
      <c r="GSK378" s="21"/>
      <c r="GSO378" s="21"/>
      <c r="GSS378" s="21"/>
      <c r="GSW378" s="21"/>
      <c r="GTA378" s="21"/>
      <c r="GTE378" s="21"/>
      <c r="GTI378" s="21"/>
      <c r="GTM378" s="21"/>
      <c r="GTQ378" s="21"/>
      <c r="GTU378" s="21"/>
      <c r="GTY378" s="21"/>
      <c r="GUC378" s="21"/>
      <c r="GUG378" s="21"/>
      <c r="GUK378" s="21"/>
      <c r="GUO378" s="21"/>
      <c r="GUS378" s="21"/>
      <c r="GUW378" s="21"/>
      <c r="GVA378" s="21"/>
      <c r="GVE378" s="21"/>
      <c r="GVI378" s="21"/>
      <c r="GVM378" s="21"/>
      <c r="GVQ378" s="21"/>
      <c r="GVU378" s="21"/>
      <c r="GVY378" s="21"/>
      <c r="GWC378" s="21"/>
      <c r="GWG378" s="21"/>
      <c r="GWK378" s="21"/>
      <c r="GWO378" s="21"/>
      <c r="GWS378" s="21"/>
      <c r="GWW378" s="21"/>
      <c r="GXA378" s="21"/>
      <c r="GXE378" s="21"/>
      <c r="GXI378" s="21"/>
      <c r="GXM378" s="21"/>
      <c r="GXQ378" s="21"/>
      <c r="GXU378" s="21"/>
      <c r="GXY378" s="21"/>
      <c r="GYC378" s="21"/>
      <c r="GYG378" s="21"/>
      <c r="GYK378" s="21"/>
      <c r="GYO378" s="21"/>
      <c r="GYS378" s="21"/>
      <c r="GYW378" s="21"/>
      <c r="GZA378" s="21"/>
      <c r="GZE378" s="21"/>
      <c r="GZI378" s="21"/>
      <c r="GZM378" s="21"/>
      <c r="GZQ378" s="21"/>
      <c r="GZU378" s="21"/>
      <c r="GZY378" s="21"/>
      <c r="HAC378" s="21"/>
      <c r="HAG378" s="21"/>
      <c r="HAK378" s="21"/>
      <c r="HAO378" s="21"/>
      <c r="HAS378" s="21"/>
      <c r="HAW378" s="21"/>
      <c r="HBA378" s="21"/>
      <c r="HBE378" s="21"/>
      <c r="HBI378" s="21"/>
      <c r="HBM378" s="21"/>
      <c r="HBQ378" s="21"/>
      <c r="HBU378" s="21"/>
      <c r="HBY378" s="21"/>
      <c r="HCC378" s="21"/>
      <c r="HCG378" s="21"/>
      <c r="HCK378" s="21"/>
      <c r="HCO378" s="21"/>
      <c r="HCS378" s="21"/>
      <c r="HCW378" s="21"/>
      <c r="HDA378" s="21"/>
      <c r="HDE378" s="21"/>
      <c r="HDI378" s="21"/>
      <c r="HDM378" s="21"/>
      <c r="HDQ378" s="21"/>
      <c r="HDU378" s="21"/>
      <c r="HDY378" s="21"/>
      <c r="HEC378" s="21"/>
      <c r="HEG378" s="21"/>
      <c r="HEK378" s="21"/>
      <c r="HEO378" s="21"/>
      <c r="HES378" s="21"/>
      <c r="HEW378" s="21"/>
      <c r="HFA378" s="21"/>
      <c r="HFE378" s="21"/>
      <c r="HFI378" s="21"/>
      <c r="HFM378" s="21"/>
      <c r="HFQ378" s="21"/>
      <c r="HFU378" s="21"/>
      <c r="HFY378" s="21"/>
      <c r="HGC378" s="21"/>
      <c r="HGG378" s="21"/>
      <c r="HGK378" s="21"/>
      <c r="HGO378" s="21"/>
      <c r="HGS378" s="21"/>
      <c r="HGW378" s="21"/>
      <c r="HHA378" s="21"/>
      <c r="HHE378" s="21"/>
      <c r="HHI378" s="21"/>
      <c r="HHM378" s="21"/>
      <c r="HHQ378" s="21"/>
      <c r="HHU378" s="21"/>
      <c r="HHY378" s="21"/>
      <c r="HIC378" s="21"/>
      <c r="HIG378" s="21"/>
      <c r="HIK378" s="21"/>
      <c r="HIO378" s="21"/>
      <c r="HIS378" s="21"/>
      <c r="HIW378" s="21"/>
      <c r="HJA378" s="21"/>
      <c r="HJE378" s="21"/>
      <c r="HJI378" s="21"/>
      <c r="HJM378" s="21"/>
      <c r="HJQ378" s="21"/>
      <c r="HJU378" s="21"/>
      <c r="HJY378" s="21"/>
      <c r="HKC378" s="21"/>
      <c r="HKG378" s="21"/>
      <c r="HKK378" s="21"/>
      <c r="HKO378" s="21"/>
      <c r="HKS378" s="21"/>
      <c r="HKW378" s="21"/>
      <c r="HLA378" s="21"/>
      <c r="HLE378" s="21"/>
      <c r="HLI378" s="21"/>
      <c r="HLM378" s="21"/>
      <c r="HLQ378" s="21"/>
      <c r="HLU378" s="21"/>
      <c r="HLY378" s="21"/>
      <c r="HMC378" s="21"/>
      <c r="HMG378" s="21"/>
      <c r="HMK378" s="21"/>
      <c r="HMO378" s="21"/>
      <c r="HMS378" s="21"/>
      <c r="HMW378" s="21"/>
      <c r="HNA378" s="21"/>
      <c r="HNE378" s="21"/>
      <c r="HNI378" s="21"/>
      <c r="HNM378" s="21"/>
      <c r="HNQ378" s="21"/>
      <c r="HNU378" s="21"/>
      <c r="HNY378" s="21"/>
      <c r="HOC378" s="21"/>
      <c r="HOG378" s="21"/>
      <c r="HOK378" s="21"/>
      <c r="HOO378" s="21"/>
      <c r="HOS378" s="21"/>
      <c r="HOW378" s="21"/>
      <c r="HPA378" s="21"/>
      <c r="HPE378" s="21"/>
      <c r="HPI378" s="21"/>
      <c r="HPM378" s="21"/>
      <c r="HPQ378" s="21"/>
      <c r="HPU378" s="21"/>
      <c r="HPY378" s="21"/>
      <c r="HQC378" s="21"/>
      <c r="HQG378" s="21"/>
      <c r="HQK378" s="21"/>
      <c r="HQO378" s="21"/>
      <c r="HQS378" s="21"/>
      <c r="HQW378" s="21"/>
      <c r="HRA378" s="21"/>
      <c r="HRE378" s="21"/>
      <c r="HRI378" s="21"/>
      <c r="HRM378" s="21"/>
      <c r="HRQ378" s="21"/>
      <c r="HRU378" s="21"/>
      <c r="HRY378" s="21"/>
      <c r="HSC378" s="21"/>
      <c r="HSG378" s="21"/>
      <c r="HSK378" s="21"/>
      <c r="HSO378" s="21"/>
      <c r="HSS378" s="21"/>
      <c r="HSW378" s="21"/>
      <c r="HTA378" s="21"/>
      <c r="HTE378" s="21"/>
      <c r="HTI378" s="21"/>
      <c r="HTM378" s="21"/>
      <c r="HTQ378" s="21"/>
      <c r="HTU378" s="21"/>
      <c r="HTY378" s="21"/>
      <c r="HUC378" s="21"/>
      <c r="HUG378" s="21"/>
      <c r="HUK378" s="21"/>
      <c r="HUO378" s="21"/>
      <c r="HUS378" s="21"/>
      <c r="HUW378" s="21"/>
      <c r="HVA378" s="21"/>
      <c r="HVE378" s="21"/>
      <c r="HVI378" s="21"/>
      <c r="HVM378" s="21"/>
      <c r="HVQ378" s="21"/>
      <c r="HVU378" s="21"/>
      <c r="HVY378" s="21"/>
      <c r="HWC378" s="21"/>
      <c r="HWG378" s="21"/>
      <c r="HWK378" s="21"/>
      <c r="HWO378" s="21"/>
      <c r="HWS378" s="21"/>
      <c r="HWW378" s="21"/>
      <c r="HXA378" s="21"/>
      <c r="HXE378" s="21"/>
      <c r="HXI378" s="21"/>
      <c r="HXM378" s="21"/>
      <c r="HXQ378" s="21"/>
      <c r="HXU378" s="21"/>
      <c r="HXY378" s="21"/>
      <c r="HYC378" s="21"/>
      <c r="HYG378" s="21"/>
      <c r="HYK378" s="21"/>
      <c r="HYO378" s="21"/>
      <c r="HYS378" s="21"/>
      <c r="HYW378" s="21"/>
      <c r="HZA378" s="21"/>
      <c r="HZE378" s="21"/>
      <c r="HZI378" s="21"/>
      <c r="HZM378" s="21"/>
      <c r="HZQ378" s="21"/>
      <c r="HZU378" s="21"/>
      <c r="HZY378" s="21"/>
      <c r="IAC378" s="21"/>
      <c r="IAG378" s="21"/>
      <c r="IAK378" s="21"/>
      <c r="IAO378" s="21"/>
      <c r="IAS378" s="21"/>
      <c r="IAW378" s="21"/>
      <c r="IBA378" s="21"/>
      <c r="IBE378" s="21"/>
      <c r="IBI378" s="21"/>
      <c r="IBM378" s="21"/>
      <c r="IBQ378" s="21"/>
      <c r="IBU378" s="21"/>
      <c r="IBY378" s="21"/>
      <c r="ICC378" s="21"/>
      <c r="ICG378" s="21"/>
      <c r="ICK378" s="21"/>
      <c r="ICO378" s="21"/>
      <c r="ICS378" s="21"/>
      <c r="ICW378" s="21"/>
      <c r="IDA378" s="21"/>
      <c r="IDE378" s="21"/>
      <c r="IDI378" s="21"/>
      <c r="IDM378" s="21"/>
      <c r="IDQ378" s="21"/>
      <c r="IDU378" s="21"/>
      <c r="IDY378" s="21"/>
      <c r="IEC378" s="21"/>
      <c r="IEG378" s="21"/>
      <c r="IEK378" s="21"/>
      <c r="IEO378" s="21"/>
      <c r="IES378" s="21"/>
      <c r="IEW378" s="21"/>
      <c r="IFA378" s="21"/>
      <c r="IFE378" s="21"/>
      <c r="IFI378" s="21"/>
      <c r="IFM378" s="21"/>
      <c r="IFQ378" s="21"/>
      <c r="IFU378" s="21"/>
      <c r="IFY378" s="21"/>
      <c r="IGC378" s="21"/>
      <c r="IGG378" s="21"/>
      <c r="IGK378" s="21"/>
      <c r="IGO378" s="21"/>
      <c r="IGS378" s="21"/>
      <c r="IGW378" s="21"/>
      <c r="IHA378" s="21"/>
      <c r="IHE378" s="21"/>
      <c r="IHI378" s="21"/>
      <c r="IHM378" s="21"/>
      <c r="IHQ378" s="21"/>
      <c r="IHU378" s="21"/>
      <c r="IHY378" s="21"/>
      <c r="IIC378" s="21"/>
      <c r="IIG378" s="21"/>
      <c r="IIK378" s="21"/>
      <c r="IIO378" s="21"/>
      <c r="IIS378" s="21"/>
      <c r="IIW378" s="21"/>
      <c r="IJA378" s="21"/>
      <c r="IJE378" s="21"/>
      <c r="IJI378" s="21"/>
      <c r="IJM378" s="21"/>
      <c r="IJQ378" s="21"/>
      <c r="IJU378" s="21"/>
      <c r="IJY378" s="21"/>
      <c r="IKC378" s="21"/>
      <c r="IKG378" s="21"/>
      <c r="IKK378" s="21"/>
      <c r="IKO378" s="21"/>
      <c r="IKS378" s="21"/>
      <c r="IKW378" s="21"/>
      <c r="ILA378" s="21"/>
      <c r="ILE378" s="21"/>
      <c r="ILI378" s="21"/>
      <c r="ILM378" s="21"/>
      <c r="ILQ378" s="21"/>
      <c r="ILU378" s="21"/>
      <c r="ILY378" s="21"/>
      <c r="IMC378" s="21"/>
      <c r="IMG378" s="21"/>
      <c r="IMK378" s="21"/>
      <c r="IMO378" s="21"/>
      <c r="IMS378" s="21"/>
      <c r="IMW378" s="21"/>
      <c r="INA378" s="21"/>
      <c r="INE378" s="21"/>
      <c r="INI378" s="21"/>
      <c r="INM378" s="21"/>
      <c r="INQ378" s="21"/>
      <c r="INU378" s="21"/>
      <c r="INY378" s="21"/>
      <c r="IOC378" s="21"/>
      <c r="IOG378" s="21"/>
      <c r="IOK378" s="21"/>
      <c r="IOO378" s="21"/>
      <c r="IOS378" s="21"/>
      <c r="IOW378" s="21"/>
      <c r="IPA378" s="21"/>
      <c r="IPE378" s="21"/>
      <c r="IPI378" s="21"/>
      <c r="IPM378" s="21"/>
      <c r="IPQ378" s="21"/>
      <c r="IPU378" s="21"/>
      <c r="IPY378" s="21"/>
      <c r="IQC378" s="21"/>
      <c r="IQG378" s="21"/>
      <c r="IQK378" s="21"/>
      <c r="IQO378" s="21"/>
      <c r="IQS378" s="21"/>
      <c r="IQW378" s="21"/>
      <c r="IRA378" s="21"/>
      <c r="IRE378" s="21"/>
      <c r="IRI378" s="21"/>
      <c r="IRM378" s="21"/>
      <c r="IRQ378" s="21"/>
      <c r="IRU378" s="21"/>
      <c r="IRY378" s="21"/>
      <c r="ISC378" s="21"/>
      <c r="ISG378" s="21"/>
      <c r="ISK378" s="21"/>
      <c r="ISO378" s="21"/>
      <c r="ISS378" s="21"/>
      <c r="ISW378" s="21"/>
      <c r="ITA378" s="21"/>
      <c r="ITE378" s="21"/>
      <c r="ITI378" s="21"/>
      <c r="ITM378" s="21"/>
      <c r="ITQ378" s="21"/>
      <c r="ITU378" s="21"/>
      <c r="ITY378" s="21"/>
      <c r="IUC378" s="21"/>
      <c r="IUG378" s="21"/>
      <c r="IUK378" s="21"/>
      <c r="IUO378" s="21"/>
      <c r="IUS378" s="21"/>
      <c r="IUW378" s="21"/>
      <c r="IVA378" s="21"/>
      <c r="IVE378" s="21"/>
      <c r="IVI378" s="21"/>
      <c r="IVM378" s="21"/>
      <c r="IVQ378" s="21"/>
      <c r="IVU378" s="21"/>
      <c r="IVY378" s="21"/>
      <c r="IWC378" s="21"/>
      <c r="IWG378" s="21"/>
      <c r="IWK378" s="21"/>
      <c r="IWO378" s="21"/>
      <c r="IWS378" s="21"/>
      <c r="IWW378" s="21"/>
      <c r="IXA378" s="21"/>
      <c r="IXE378" s="21"/>
      <c r="IXI378" s="21"/>
      <c r="IXM378" s="21"/>
      <c r="IXQ378" s="21"/>
      <c r="IXU378" s="21"/>
      <c r="IXY378" s="21"/>
      <c r="IYC378" s="21"/>
      <c r="IYG378" s="21"/>
      <c r="IYK378" s="21"/>
      <c r="IYO378" s="21"/>
      <c r="IYS378" s="21"/>
      <c r="IYW378" s="21"/>
      <c r="IZA378" s="21"/>
      <c r="IZE378" s="21"/>
      <c r="IZI378" s="21"/>
      <c r="IZM378" s="21"/>
      <c r="IZQ378" s="21"/>
      <c r="IZU378" s="21"/>
      <c r="IZY378" s="21"/>
      <c r="JAC378" s="21"/>
      <c r="JAG378" s="21"/>
      <c r="JAK378" s="21"/>
      <c r="JAO378" s="21"/>
      <c r="JAS378" s="21"/>
      <c r="JAW378" s="21"/>
      <c r="JBA378" s="21"/>
      <c r="JBE378" s="21"/>
      <c r="JBI378" s="21"/>
      <c r="JBM378" s="21"/>
      <c r="JBQ378" s="21"/>
      <c r="JBU378" s="21"/>
      <c r="JBY378" s="21"/>
      <c r="JCC378" s="21"/>
      <c r="JCG378" s="21"/>
      <c r="JCK378" s="21"/>
      <c r="JCO378" s="21"/>
      <c r="JCS378" s="21"/>
      <c r="JCW378" s="21"/>
      <c r="JDA378" s="21"/>
      <c r="JDE378" s="21"/>
      <c r="JDI378" s="21"/>
      <c r="JDM378" s="21"/>
      <c r="JDQ378" s="21"/>
      <c r="JDU378" s="21"/>
      <c r="JDY378" s="21"/>
      <c r="JEC378" s="21"/>
      <c r="JEG378" s="21"/>
      <c r="JEK378" s="21"/>
      <c r="JEO378" s="21"/>
      <c r="JES378" s="21"/>
      <c r="JEW378" s="21"/>
      <c r="JFA378" s="21"/>
      <c r="JFE378" s="21"/>
      <c r="JFI378" s="21"/>
      <c r="JFM378" s="21"/>
      <c r="JFQ378" s="21"/>
      <c r="JFU378" s="21"/>
      <c r="JFY378" s="21"/>
      <c r="JGC378" s="21"/>
      <c r="JGG378" s="21"/>
      <c r="JGK378" s="21"/>
      <c r="JGO378" s="21"/>
      <c r="JGS378" s="21"/>
      <c r="JGW378" s="21"/>
      <c r="JHA378" s="21"/>
      <c r="JHE378" s="21"/>
      <c r="JHI378" s="21"/>
      <c r="JHM378" s="21"/>
      <c r="JHQ378" s="21"/>
      <c r="JHU378" s="21"/>
      <c r="JHY378" s="21"/>
      <c r="JIC378" s="21"/>
      <c r="JIG378" s="21"/>
      <c r="JIK378" s="21"/>
      <c r="JIO378" s="21"/>
      <c r="JIS378" s="21"/>
      <c r="JIW378" s="21"/>
      <c r="JJA378" s="21"/>
      <c r="JJE378" s="21"/>
      <c r="JJI378" s="21"/>
      <c r="JJM378" s="21"/>
      <c r="JJQ378" s="21"/>
      <c r="JJU378" s="21"/>
      <c r="JJY378" s="21"/>
      <c r="JKC378" s="21"/>
      <c r="JKG378" s="21"/>
      <c r="JKK378" s="21"/>
      <c r="JKO378" s="21"/>
      <c r="JKS378" s="21"/>
      <c r="JKW378" s="21"/>
      <c r="JLA378" s="21"/>
      <c r="JLE378" s="21"/>
      <c r="JLI378" s="21"/>
      <c r="JLM378" s="21"/>
      <c r="JLQ378" s="21"/>
      <c r="JLU378" s="21"/>
      <c r="JLY378" s="21"/>
      <c r="JMC378" s="21"/>
      <c r="JMG378" s="21"/>
      <c r="JMK378" s="21"/>
      <c r="JMO378" s="21"/>
      <c r="JMS378" s="21"/>
      <c r="JMW378" s="21"/>
      <c r="JNA378" s="21"/>
      <c r="JNE378" s="21"/>
      <c r="JNI378" s="21"/>
      <c r="JNM378" s="21"/>
      <c r="JNQ378" s="21"/>
      <c r="JNU378" s="21"/>
      <c r="JNY378" s="21"/>
      <c r="JOC378" s="21"/>
      <c r="JOG378" s="21"/>
      <c r="JOK378" s="21"/>
      <c r="JOO378" s="21"/>
      <c r="JOS378" s="21"/>
      <c r="JOW378" s="21"/>
      <c r="JPA378" s="21"/>
      <c r="JPE378" s="21"/>
      <c r="JPI378" s="21"/>
      <c r="JPM378" s="21"/>
      <c r="JPQ378" s="21"/>
      <c r="JPU378" s="21"/>
      <c r="JPY378" s="21"/>
      <c r="JQC378" s="21"/>
      <c r="JQG378" s="21"/>
      <c r="JQK378" s="21"/>
      <c r="JQO378" s="21"/>
      <c r="JQS378" s="21"/>
      <c r="JQW378" s="21"/>
      <c r="JRA378" s="21"/>
      <c r="JRE378" s="21"/>
      <c r="JRI378" s="21"/>
      <c r="JRM378" s="21"/>
      <c r="JRQ378" s="21"/>
      <c r="JRU378" s="21"/>
      <c r="JRY378" s="21"/>
      <c r="JSC378" s="21"/>
      <c r="JSG378" s="21"/>
      <c r="JSK378" s="21"/>
      <c r="JSO378" s="21"/>
      <c r="JSS378" s="21"/>
      <c r="JSW378" s="21"/>
      <c r="JTA378" s="21"/>
      <c r="JTE378" s="21"/>
      <c r="JTI378" s="21"/>
      <c r="JTM378" s="21"/>
      <c r="JTQ378" s="21"/>
      <c r="JTU378" s="21"/>
      <c r="JTY378" s="21"/>
      <c r="JUC378" s="21"/>
      <c r="JUG378" s="21"/>
      <c r="JUK378" s="21"/>
      <c r="JUO378" s="21"/>
      <c r="JUS378" s="21"/>
      <c r="JUW378" s="21"/>
      <c r="JVA378" s="21"/>
      <c r="JVE378" s="21"/>
      <c r="JVI378" s="21"/>
      <c r="JVM378" s="21"/>
      <c r="JVQ378" s="21"/>
      <c r="JVU378" s="21"/>
      <c r="JVY378" s="21"/>
      <c r="JWC378" s="21"/>
      <c r="JWG378" s="21"/>
      <c r="JWK378" s="21"/>
      <c r="JWO378" s="21"/>
      <c r="JWS378" s="21"/>
      <c r="JWW378" s="21"/>
      <c r="JXA378" s="21"/>
      <c r="JXE378" s="21"/>
      <c r="JXI378" s="21"/>
      <c r="JXM378" s="21"/>
      <c r="JXQ378" s="21"/>
      <c r="JXU378" s="21"/>
      <c r="JXY378" s="21"/>
      <c r="JYC378" s="21"/>
      <c r="JYG378" s="21"/>
      <c r="JYK378" s="21"/>
      <c r="JYO378" s="21"/>
      <c r="JYS378" s="21"/>
      <c r="JYW378" s="21"/>
      <c r="JZA378" s="21"/>
      <c r="JZE378" s="21"/>
      <c r="JZI378" s="21"/>
      <c r="JZM378" s="21"/>
      <c r="JZQ378" s="21"/>
      <c r="JZU378" s="21"/>
      <c r="JZY378" s="21"/>
      <c r="KAC378" s="21"/>
      <c r="KAG378" s="21"/>
      <c r="KAK378" s="21"/>
      <c r="KAO378" s="21"/>
      <c r="KAS378" s="21"/>
      <c r="KAW378" s="21"/>
      <c r="KBA378" s="21"/>
      <c r="KBE378" s="21"/>
      <c r="KBI378" s="21"/>
      <c r="KBM378" s="21"/>
      <c r="KBQ378" s="21"/>
      <c r="KBU378" s="21"/>
      <c r="KBY378" s="21"/>
      <c r="KCC378" s="21"/>
      <c r="KCG378" s="21"/>
      <c r="KCK378" s="21"/>
      <c r="KCO378" s="21"/>
      <c r="KCS378" s="21"/>
      <c r="KCW378" s="21"/>
      <c r="KDA378" s="21"/>
      <c r="KDE378" s="21"/>
      <c r="KDI378" s="21"/>
      <c r="KDM378" s="21"/>
      <c r="KDQ378" s="21"/>
      <c r="KDU378" s="21"/>
      <c r="KDY378" s="21"/>
      <c r="KEC378" s="21"/>
      <c r="KEG378" s="21"/>
      <c r="KEK378" s="21"/>
      <c r="KEO378" s="21"/>
      <c r="KES378" s="21"/>
      <c r="KEW378" s="21"/>
      <c r="KFA378" s="21"/>
      <c r="KFE378" s="21"/>
      <c r="KFI378" s="21"/>
      <c r="KFM378" s="21"/>
      <c r="KFQ378" s="21"/>
      <c r="KFU378" s="21"/>
      <c r="KFY378" s="21"/>
      <c r="KGC378" s="21"/>
      <c r="KGG378" s="21"/>
      <c r="KGK378" s="21"/>
      <c r="KGO378" s="21"/>
      <c r="KGS378" s="21"/>
      <c r="KGW378" s="21"/>
      <c r="KHA378" s="21"/>
      <c r="KHE378" s="21"/>
      <c r="KHI378" s="21"/>
      <c r="KHM378" s="21"/>
      <c r="KHQ378" s="21"/>
      <c r="KHU378" s="21"/>
      <c r="KHY378" s="21"/>
      <c r="KIC378" s="21"/>
      <c r="KIG378" s="21"/>
      <c r="KIK378" s="21"/>
      <c r="KIO378" s="21"/>
      <c r="KIS378" s="21"/>
      <c r="KIW378" s="21"/>
      <c r="KJA378" s="21"/>
      <c r="KJE378" s="21"/>
      <c r="KJI378" s="21"/>
      <c r="KJM378" s="21"/>
      <c r="KJQ378" s="21"/>
      <c r="KJU378" s="21"/>
      <c r="KJY378" s="21"/>
      <c r="KKC378" s="21"/>
      <c r="KKG378" s="21"/>
      <c r="KKK378" s="21"/>
      <c r="KKO378" s="21"/>
      <c r="KKS378" s="21"/>
      <c r="KKW378" s="21"/>
      <c r="KLA378" s="21"/>
      <c r="KLE378" s="21"/>
      <c r="KLI378" s="21"/>
      <c r="KLM378" s="21"/>
      <c r="KLQ378" s="21"/>
      <c r="KLU378" s="21"/>
      <c r="KLY378" s="21"/>
      <c r="KMC378" s="21"/>
      <c r="KMG378" s="21"/>
      <c r="KMK378" s="21"/>
      <c r="KMO378" s="21"/>
      <c r="KMS378" s="21"/>
      <c r="KMW378" s="21"/>
      <c r="KNA378" s="21"/>
      <c r="KNE378" s="21"/>
      <c r="KNI378" s="21"/>
      <c r="KNM378" s="21"/>
      <c r="KNQ378" s="21"/>
      <c r="KNU378" s="21"/>
      <c r="KNY378" s="21"/>
      <c r="KOC378" s="21"/>
      <c r="KOG378" s="21"/>
      <c r="KOK378" s="21"/>
      <c r="KOO378" s="21"/>
      <c r="KOS378" s="21"/>
      <c r="KOW378" s="21"/>
      <c r="KPA378" s="21"/>
      <c r="KPE378" s="21"/>
      <c r="KPI378" s="21"/>
      <c r="KPM378" s="21"/>
      <c r="KPQ378" s="21"/>
      <c r="KPU378" s="21"/>
      <c r="KPY378" s="21"/>
      <c r="KQC378" s="21"/>
      <c r="KQG378" s="21"/>
      <c r="KQK378" s="21"/>
      <c r="KQO378" s="21"/>
      <c r="KQS378" s="21"/>
      <c r="KQW378" s="21"/>
      <c r="KRA378" s="21"/>
      <c r="KRE378" s="21"/>
      <c r="KRI378" s="21"/>
      <c r="KRM378" s="21"/>
      <c r="KRQ378" s="21"/>
      <c r="KRU378" s="21"/>
      <c r="KRY378" s="21"/>
      <c r="KSC378" s="21"/>
      <c r="KSG378" s="21"/>
      <c r="KSK378" s="21"/>
      <c r="KSO378" s="21"/>
      <c r="KSS378" s="21"/>
      <c r="KSW378" s="21"/>
      <c r="KTA378" s="21"/>
      <c r="KTE378" s="21"/>
      <c r="KTI378" s="21"/>
      <c r="KTM378" s="21"/>
      <c r="KTQ378" s="21"/>
      <c r="KTU378" s="21"/>
      <c r="KTY378" s="21"/>
      <c r="KUC378" s="21"/>
      <c r="KUG378" s="21"/>
      <c r="KUK378" s="21"/>
      <c r="KUO378" s="21"/>
      <c r="KUS378" s="21"/>
      <c r="KUW378" s="21"/>
      <c r="KVA378" s="21"/>
      <c r="KVE378" s="21"/>
      <c r="KVI378" s="21"/>
      <c r="KVM378" s="21"/>
      <c r="KVQ378" s="21"/>
      <c r="KVU378" s="21"/>
      <c r="KVY378" s="21"/>
      <c r="KWC378" s="21"/>
      <c r="KWG378" s="21"/>
      <c r="KWK378" s="21"/>
      <c r="KWO378" s="21"/>
      <c r="KWS378" s="21"/>
      <c r="KWW378" s="21"/>
      <c r="KXA378" s="21"/>
      <c r="KXE378" s="21"/>
      <c r="KXI378" s="21"/>
      <c r="KXM378" s="21"/>
      <c r="KXQ378" s="21"/>
      <c r="KXU378" s="21"/>
      <c r="KXY378" s="21"/>
      <c r="KYC378" s="21"/>
      <c r="KYG378" s="21"/>
      <c r="KYK378" s="21"/>
      <c r="KYO378" s="21"/>
      <c r="KYS378" s="21"/>
      <c r="KYW378" s="21"/>
      <c r="KZA378" s="21"/>
      <c r="KZE378" s="21"/>
      <c r="KZI378" s="21"/>
      <c r="KZM378" s="21"/>
      <c r="KZQ378" s="21"/>
      <c r="KZU378" s="21"/>
      <c r="KZY378" s="21"/>
      <c r="LAC378" s="21"/>
      <c r="LAG378" s="21"/>
      <c r="LAK378" s="21"/>
      <c r="LAO378" s="21"/>
      <c r="LAS378" s="21"/>
      <c r="LAW378" s="21"/>
      <c r="LBA378" s="21"/>
      <c r="LBE378" s="21"/>
      <c r="LBI378" s="21"/>
      <c r="LBM378" s="21"/>
      <c r="LBQ378" s="21"/>
      <c r="LBU378" s="21"/>
      <c r="LBY378" s="21"/>
      <c r="LCC378" s="21"/>
      <c r="LCG378" s="21"/>
      <c r="LCK378" s="21"/>
      <c r="LCO378" s="21"/>
      <c r="LCS378" s="21"/>
      <c r="LCW378" s="21"/>
      <c r="LDA378" s="21"/>
      <c r="LDE378" s="21"/>
      <c r="LDI378" s="21"/>
      <c r="LDM378" s="21"/>
      <c r="LDQ378" s="21"/>
      <c r="LDU378" s="21"/>
      <c r="LDY378" s="21"/>
      <c r="LEC378" s="21"/>
      <c r="LEG378" s="21"/>
      <c r="LEK378" s="21"/>
      <c r="LEO378" s="21"/>
      <c r="LES378" s="21"/>
      <c r="LEW378" s="21"/>
      <c r="LFA378" s="21"/>
      <c r="LFE378" s="21"/>
      <c r="LFI378" s="21"/>
      <c r="LFM378" s="21"/>
      <c r="LFQ378" s="21"/>
      <c r="LFU378" s="21"/>
      <c r="LFY378" s="21"/>
      <c r="LGC378" s="21"/>
      <c r="LGG378" s="21"/>
      <c r="LGK378" s="21"/>
      <c r="LGO378" s="21"/>
      <c r="LGS378" s="21"/>
      <c r="LGW378" s="21"/>
      <c r="LHA378" s="21"/>
      <c r="LHE378" s="21"/>
      <c r="LHI378" s="21"/>
      <c r="LHM378" s="21"/>
      <c r="LHQ378" s="21"/>
      <c r="LHU378" s="21"/>
      <c r="LHY378" s="21"/>
      <c r="LIC378" s="21"/>
      <c r="LIG378" s="21"/>
      <c r="LIK378" s="21"/>
      <c r="LIO378" s="21"/>
      <c r="LIS378" s="21"/>
      <c r="LIW378" s="21"/>
      <c r="LJA378" s="21"/>
      <c r="LJE378" s="21"/>
      <c r="LJI378" s="21"/>
      <c r="LJM378" s="21"/>
      <c r="LJQ378" s="21"/>
      <c r="LJU378" s="21"/>
      <c r="LJY378" s="21"/>
      <c r="LKC378" s="21"/>
      <c r="LKG378" s="21"/>
      <c r="LKK378" s="21"/>
      <c r="LKO378" s="21"/>
      <c r="LKS378" s="21"/>
      <c r="LKW378" s="21"/>
      <c r="LLA378" s="21"/>
      <c r="LLE378" s="21"/>
      <c r="LLI378" s="21"/>
      <c r="LLM378" s="21"/>
      <c r="LLQ378" s="21"/>
      <c r="LLU378" s="21"/>
      <c r="LLY378" s="21"/>
      <c r="LMC378" s="21"/>
      <c r="LMG378" s="21"/>
      <c r="LMK378" s="21"/>
      <c r="LMO378" s="21"/>
      <c r="LMS378" s="21"/>
      <c r="LMW378" s="21"/>
      <c r="LNA378" s="21"/>
      <c r="LNE378" s="21"/>
      <c r="LNI378" s="21"/>
      <c r="LNM378" s="21"/>
      <c r="LNQ378" s="21"/>
      <c r="LNU378" s="21"/>
      <c r="LNY378" s="21"/>
      <c r="LOC378" s="21"/>
      <c r="LOG378" s="21"/>
      <c r="LOK378" s="21"/>
      <c r="LOO378" s="21"/>
      <c r="LOS378" s="21"/>
      <c r="LOW378" s="21"/>
      <c r="LPA378" s="21"/>
      <c r="LPE378" s="21"/>
      <c r="LPI378" s="21"/>
      <c r="LPM378" s="21"/>
      <c r="LPQ378" s="21"/>
      <c r="LPU378" s="21"/>
      <c r="LPY378" s="21"/>
      <c r="LQC378" s="21"/>
      <c r="LQG378" s="21"/>
      <c r="LQK378" s="21"/>
      <c r="LQO378" s="21"/>
      <c r="LQS378" s="21"/>
      <c r="LQW378" s="21"/>
      <c r="LRA378" s="21"/>
      <c r="LRE378" s="21"/>
      <c r="LRI378" s="21"/>
      <c r="LRM378" s="21"/>
      <c r="LRQ378" s="21"/>
      <c r="LRU378" s="21"/>
      <c r="LRY378" s="21"/>
      <c r="LSC378" s="21"/>
      <c r="LSG378" s="21"/>
      <c r="LSK378" s="21"/>
      <c r="LSO378" s="21"/>
      <c r="LSS378" s="21"/>
      <c r="LSW378" s="21"/>
      <c r="LTA378" s="21"/>
      <c r="LTE378" s="21"/>
      <c r="LTI378" s="21"/>
      <c r="LTM378" s="21"/>
      <c r="LTQ378" s="21"/>
      <c r="LTU378" s="21"/>
      <c r="LTY378" s="21"/>
      <c r="LUC378" s="21"/>
      <c r="LUG378" s="21"/>
      <c r="LUK378" s="21"/>
      <c r="LUO378" s="21"/>
      <c r="LUS378" s="21"/>
      <c r="LUW378" s="21"/>
      <c r="LVA378" s="21"/>
      <c r="LVE378" s="21"/>
      <c r="LVI378" s="21"/>
      <c r="LVM378" s="21"/>
      <c r="LVQ378" s="21"/>
      <c r="LVU378" s="21"/>
      <c r="LVY378" s="21"/>
      <c r="LWC378" s="21"/>
      <c r="LWG378" s="21"/>
      <c r="LWK378" s="21"/>
      <c r="LWO378" s="21"/>
      <c r="LWS378" s="21"/>
      <c r="LWW378" s="21"/>
      <c r="LXA378" s="21"/>
      <c r="LXE378" s="21"/>
      <c r="LXI378" s="21"/>
      <c r="LXM378" s="21"/>
      <c r="LXQ378" s="21"/>
      <c r="LXU378" s="21"/>
      <c r="LXY378" s="21"/>
      <c r="LYC378" s="21"/>
      <c r="LYG378" s="21"/>
      <c r="LYK378" s="21"/>
      <c r="LYO378" s="21"/>
      <c r="LYS378" s="21"/>
      <c r="LYW378" s="21"/>
      <c r="LZA378" s="21"/>
      <c r="LZE378" s="21"/>
      <c r="LZI378" s="21"/>
      <c r="LZM378" s="21"/>
      <c r="LZQ378" s="21"/>
      <c r="LZU378" s="21"/>
      <c r="LZY378" s="21"/>
      <c r="MAC378" s="21"/>
      <c r="MAG378" s="21"/>
      <c r="MAK378" s="21"/>
      <c r="MAO378" s="21"/>
      <c r="MAS378" s="21"/>
      <c r="MAW378" s="21"/>
      <c r="MBA378" s="21"/>
      <c r="MBE378" s="21"/>
      <c r="MBI378" s="21"/>
      <c r="MBM378" s="21"/>
      <c r="MBQ378" s="21"/>
      <c r="MBU378" s="21"/>
      <c r="MBY378" s="21"/>
      <c r="MCC378" s="21"/>
      <c r="MCG378" s="21"/>
      <c r="MCK378" s="21"/>
      <c r="MCO378" s="21"/>
      <c r="MCS378" s="21"/>
      <c r="MCW378" s="21"/>
      <c r="MDA378" s="21"/>
      <c r="MDE378" s="21"/>
      <c r="MDI378" s="21"/>
      <c r="MDM378" s="21"/>
      <c r="MDQ378" s="21"/>
      <c r="MDU378" s="21"/>
      <c r="MDY378" s="21"/>
      <c r="MEC378" s="21"/>
      <c r="MEG378" s="21"/>
      <c r="MEK378" s="21"/>
      <c r="MEO378" s="21"/>
      <c r="MES378" s="21"/>
      <c r="MEW378" s="21"/>
      <c r="MFA378" s="21"/>
      <c r="MFE378" s="21"/>
      <c r="MFI378" s="21"/>
      <c r="MFM378" s="21"/>
      <c r="MFQ378" s="21"/>
      <c r="MFU378" s="21"/>
      <c r="MFY378" s="21"/>
      <c r="MGC378" s="21"/>
      <c r="MGG378" s="21"/>
      <c r="MGK378" s="21"/>
      <c r="MGO378" s="21"/>
      <c r="MGS378" s="21"/>
      <c r="MGW378" s="21"/>
      <c r="MHA378" s="21"/>
      <c r="MHE378" s="21"/>
      <c r="MHI378" s="21"/>
      <c r="MHM378" s="21"/>
      <c r="MHQ378" s="21"/>
      <c r="MHU378" s="21"/>
      <c r="MHY378" s="21"/>
      <c r="MIC378" s="21"/>
      <c r="MIG378" s="21"/>
      <c r="MIK378" s="21"/>
      <c r="MIO378" s="21"/>
      <c r="MIS378" s="21"/>
      <c r="MIW378" s="21"/>
      <c r="MJA378" s="21"/>
      <c r="MJE378" s="21"/>
      <c r="MJI378" s="21"/>
      <c r="MJM378" s="21"/>
      <c r="MJQ378" s="21"/>
      <c r="MJU378" s="21"/>
      <c r="MJY378" s="21"/>
      <c r="MKC378" s="21"/>
      <c r="MKG378" s="21"/>
      <c r="MKK378" s="21"/>
      <c r="MKO378" s="21"/>
      <c r="MKS378" s="21"/>
      <c r="MKW378" s="21"/>
      <c r="MLA378" s="21"/>
      <c r="MLE378" s="21"/>
      <c r="MLI378" s="21"/>
      <c r="MLM378" s="21"/>
      <c r="MLQ378" s="21"/>
      <c r="MLU378" s="21"/>
      <c r="MLY378" s="21"/>
      <c r="MMC378" s="21"/>
      <c r="MMG378" s="21"/>
      <c r="MMK378" s="21"/>
      <c r="MMO378" s="21"/>
      <c r="MMS378" s="21"/>
      <c r="MMW378" s="21"/>
      <c r="MNA378" s="21"/>
      <c r="MNE378" s="21"/>
      <c r="MNI378" s="21"/>
      <c r="MNM378" s="21"/>
      <c r="MNQ378" s="21"/>
      <c r="MNU378" s="21"/>
      <c r="MNY378" s="21"/>
      <c r="MOC378" s="21"/>
      <c r="MOG378" s="21"/>
      <c r="MOK378" s="21"/>
      <c r="MOO378" s="21"/>
      <c r="MOS378" s="21"/>
      <c r="MOW378" s="21"/>
      <c r="MPA378" s="21"/>
      <c r="MPE378" s="21"/>
      <c r="MPI378" s="21"/>
      <c r="MPM378" s="21"/>
      <c r="MPQ378" s="21"/>
      <c r="MPU378" s="21"/>
      <c r="MPY378" s="21"/>
      <c r="MQC378" s="21"/>
      <c r="MQG378" s="21"/>
      <c r="MQK378" s="21"/>
      <c r="MQO378" s="21"/>
      <c r="MQS378" s="21"/>
      <c r="MQW378" s="21"/>
      <c r="MRA378" s="21"/>
      <c r="MRE378" s="21"/>
      <c r="MRI378" s="21"/>
      <c r="MRM378" s="21"/>
      <c r="MRQ378" s="21"/>
      <c r="MRU378" s="21"/>
      <c r="MRY378" s="21"/>
      <c r="MSC378" s="21"/>
      <c r="MSG378" s="21"/>
      <c r="MSK378" s="21"/>
      <c r="MSO378" s="21"/>
      <c r="MSS378" s="21"/>
      <c r="MSW378" s="21"/>
      <c r="MTA378" s="21"/>
      <c r="MTE378" s="21"/>
      <c r="MTI378" s="21"/>
      <c r="MTM378" s="21"/>
      <c r="MTQ378" s="21"/>
      <c r="MTU378" s="21"/>
      <c r="MTY378" s="21"/>
      <c r="MUC378" s="21"/>
      <c r="MUG378" s="21"/>
      <c r="MUK378" s="21"/>
      <c r="MUO378" s="21"/>
      <c r="MUS378" s="21"/>
      <c r="MUW378" s="21"/>
      <c r="MVA378" s="21"/>
      <c r="MVE378" s="21"/>
      <c r="MVI378" s="21"/>
      <c r="MVM378" s="21"/>
      <c r="MVQ378" s="21"/>
      <c r="MVU378" s="21"/>
      <c r="MVY378" s="21"/>
      <c r="MWC378" s="21"/>
      <c r="MWG378" s="21"/>
      <c r="MWK378" s="21"/>
      <c r="MWO378" s="21"/>
      <c r="MWS378" s="21"/>
      <c r="MWW378" s="21"/>
      <c r="MXA378" s="21"/>
      <c r="MXE378" s="21"/>
      <c r="MXI378" s="21"/>
      <c r="MXM378" s="21"/>
      <c r="MXQ378" s="21"/>
      <c r="MXU378" s="21"/>
      <c r="MXY378" s="21"/>
      <c r="MYC378" s="21"/>
      <c r="MYG378" s="21"/>
      <c r="MYK378" s="21"/>
      <c r="MYO378" s="21"/>
      <c r="MYS378" s="21"/>
      <c r="MYW378" s="21"/>
      <c r="MZA378" s="21"/>
      <c r="MZE378" s="21"/>
      <c r="MZI378" s="21"/>
      <c r="MZM378" s="21"/>
      <c r="MZQ378" s="21"/>
      <c r="MZU378" s="21"/>
      <c r="MZY378" s="21"/>
      <c r="NAC378" s="21"/>
      <c r="NAG378" s="21"/>
      <c r="NAK378" s="21"/>
      <c r="NAO378" s="21"/>
      <c r="NAS378" s="21"/>
      <c r="NAW378" s="21"/>
      <c r="NBA378" s="21"/>
      <c r="NBE378" s="21"/>
      <c r="NBI378" s="21"/>
      <c r="NBM378" s="21"/>
      <c r="NBQ378" s="21"/>
      <c r="NBU378" s="21"/>
      <c r="NBY378" s="21"/>
      <c r="NCC378" s="21"/>
      <c r="NCG378" s="21"/>
      <c r="NCK378" s="21"/>
      <c r="NCO378" s="21"/>
      <c r="NCS378" s="21"/>
      <c r="NCW378" s="21"/>
      <c r="NDA378" s="21"/>
      <c r="NDE378" s="21"/>
      <c r="NDI378" s="21"/>
      <c r="NDM378" s="21"/>
      <c r="NDQ378" s="21"/>
      <c r="NDU378" s="21"/>
      <c r="NDY378" s="21"/>
      <c r="NEC378" s="21"/>
      <c r="NEG378" s="21"/>
      <c r="NEK378" s="21"/>
      <c r="NEO378" s="21"/>
      <c r="NES378" s="21"/>
      <c r="NEW378" s="21"/>
      <c r="NFA378" s="21"/>
      <c r="NFE378" s="21"/>
      <c r="NFI378" s="21"/>
      <c r="NFM378" s="21"/>
      <c r="NFQ378" s="21"/>
      <c r="NFU378" s="21"/>
      <c r="NFY378" s="21"/>
      <c r="NGC378" s="21"/>
      <c r="NGG378" s="21"/>
      <c r="NGK378" s="21"/>
      <c r="NGO378" s="21"/>
      <c r="NGS378" s="21"/>
      <c r="NGW378" s="21"/>
      <c r="NHA378" s="21"/>
      <c r="NHE378" s="21"/>
      <c r="NHI378" s="21"/>
      <c r="NHM378" s="21"/>
      <c r="NHQ378" s="21"/>
      <c r="NHU378" s="21"/>
      <c r="NHY378" s="21"/>
      <c r="NIC378" s="21"/>
      <c r="NIG378" s="21"/>
      <c r="NIK378" s="21"/>
      <c r="NIO378" s="21"/>
      <c r="NIS378" s="21"/>
      <c r="NIW378" s="21"/>
      <c r="NJA378" s="21"/>
      <c r="NJE378" s="21"/>
      <c r="NJI378" s="21"/>
      <c r="NJM378" s="21"/>
      <c r="NJQ378" s="21"/>
      <c r="NJU378" s="21"/>
      <c r="NJY378" s="21"/>
      <c r="NKC378" s="21"/>
      <c r="NKG378" s="21"/>
      <c r="NKK378" s="21"/>
      <c r="NKO378" s="21"/>
      <c r="NKS378" s="21"/>
      <c r="NKW378" s="21"/>
      <c r="NLA378" s="21"/>
      <c r="NLE378" s="21"/>
      <c r="NLI378" s="21"/>
      <c r="NLM378" s="21"/>
      <c r="NLQ378" s="21"/>
      <c r="NLU378" s="21"/>
      <c r="NLY378" s="21"/>
      <c r="NMC378" s="21"/>
      <c r="NMG378" s="21"/>
      <c r="NMK378" s="21"/>
      <c r="NMO378" s="21"/>
      <c r="NMS378" s="21"/>
      <c r="NMW378" s="21"/>
      <c r="NNA378" s="21"/>
      <c r="NNE378" s="21"/>
      <c r="NNI378" s="21"/>
      <c r="NNM378" s="21"/>
      <c r="NNQ378" s="21"/>
      <c r="NNU378" s="21"/>
      <c r="NNY378" s="21"/>
      <c r="NOC378" s="21"/>
      <c r="NOG378" s="21"/>
      <c r="NOK378" s="21"/>
      <c r="NOO378" s="21"/>
      <c r="NOS378" s="21"/>
      <c r="NOW378" s="21"/>
      <c r="NPA378" s="21"/>
      <c r="NPE378" s="21"/>
      <c r="NPI378" s="21"/>
      <c r="NPM378" s="21"/>
      <c r="NPQ378" s="21"/>
      <c r="NPU378" s="21"/>
      <c r="NPY378" s="21"/>
      <c r="NQC378" s="21"/>
      <c r="NQG378" s="21"/>
      <c r="NQK378" s="21"/>
      <c r="NQO378" s="21"/>
      <c r="NQS378" s="21"/>
      <c r="NQW378" s="21"/>
      <c r="NRA378" s="21"/>
      <c r="NRE378" s="21"/>
      <c r="NRI378" s="21"/>
      <c r="NRM378" s="21"/>
      <c r="NRQ378" s="21"/>
      <c r="NRU378" s="21"/>
      <c r="NRY378" s="21"/>
      <c r="NSC378" s="21"/>
      <c r="NSG378" s="21"/>
      <c r="NSK378" s="21"/>
      <c r="NSO378" s="21"/>
      <c r="NSS378" s="21"/>
      <c r="NSW378" s="21"/>
      <c r="NTA378" s="21"/>
      <c r="NTE378" s="21"/>
      <c r="NTI378" s="21"/>
      <c r="NTM378" s="21"/>
      <c r="NTQ378" s="21"/>
      <c r="NTU378" s="21"/>
      <c r="NTY378" s="21"/>
      <c r="NUC378" s="21"/>
      <c r="NUG378" s="21"/>
      <c r="NUK378" s="21"/>
      <c r="NUO378" s="21"/>
      <c r="NUS378" s="21"/>
      <c r="NUW378" s="21"/>
      <c r="NVA378" s="21"/>
      <c r="NVE378" s="21"/>
      <c r="NVI378" s="21"/>
      <c r="NVM378" s="21"/>
      <c r="NVQ378" s="21"/>
      <c r="NVU378" s="21"/>
      <c r="NVY378" s="21"/>
      <c r="NWC378" s="21"/>
      <c r="NWG378" s="21"/>
      <c r="NWK378" s="21"/>
      <c r="NWO378" s="21"/>
      <c r="NWS378" s="21"/>
      <c r="NWW378" s="21"/>
      <c r="NXA378" s="21"/>
      <c r="NXE378" s="21"/>
      <c r="NXI378" s="21"/>
      <c r="NXM378" s="21"/>
      <c r="NXQ378" s="21"/>
      <c r="NXU378" s="21"/>
      <c r="NXY378" s="21"/>
      <c r="NYC378" s="21"/>
      <c r="NYG378" s="21"/>
      <c r="NYK378" s="21"/>
      <c r="NYO378" s="21"/>
      <c r="NYS378" s="21"/>
      <c r="NYW378" s="21"/>
      <c r="NZA378" s="21"/>
      <c r="NZE378" s="21"/>
      <c r="NZI378" s="21"/>
      <c r="NZM378" s="21"/>
      <c r="NZQ378" s="21"/>
      <c r="NZU378" s="21"/>
      <c r="NZY378" s="21"/>
      <c r="OAC378" s="21"/>
      <c r="OAG378" s="21"/>
      <c r="OAK378" s="21"/>
      <c r="OAO378" s="21"/>
      <c r="OAS378" s="21"/>
      <c r="OAW378" s="21"/>
      <c r="OBA378" s="21"/>
      <c r="OBE378" s="21"/>
      <c r="OBI378" s="21"/>
      <c r="OBM378" s="21"/>
      <c r="OBQ378" s="21"/>
      <c r="OBU378" s="21"/>
      <c r="OBY378" s="21"/>
      <c r="OCC378" s="21"/>
      <c r="OCG378" s="21"/>
      <c r="OCK378" s="21"/>
      <c r="OCO378" s="21"/>
      <c r="OCS378" s="21"/>
      <c r="OCW378" s="21"/>
      <c r="ODA378" s="21"/>
      <c r="ODE378" s="21"/>
      <c r="ODI378" s="21"/>
      <c r="ODM378" s="21"/>
      <c r="ODQ378" s="21"/>
      <c r="ODU378" s="21"/>
      <c r="ODY378" s="21"/>
      <c r="OEC378" s="21"/>
      <c r="OEG378" s="21"/>
      <c r="OEK378" s="21"/>
      <c r="OEO378" s="21"/>
      <c r="OES378" s="21"/>
      <c r="OEW378" s="21"/>
      <c r="OFA378" s="21"/>
      <c r="OFE378" s="21"/>
      <c r="OFI378" s="21"/>
      <c r="OFM378" s="21"/>
      <c r="OFQ378" s="21"/>
      <c r="OFU378" s="21"/>
      <c r="OFY378" s="21"/>
      <c r="OGC378" s="21"/>
      <c r="OGG378" s="21"/>
      <c r="OGK378" s="21"/>
      <c r="OGO378" s="21"/>
      <c r="OGS378" s="21"/>
      <c r="OGW378" s="21"/>
      <c r="OHA378" s="21"/>
      <c r="OHE378" s="21"/>
      <c r="OHI378" s="21"/>
      <c r="OHM378" s="21"/>
      <c r="OHQ378" s="21"/>
      <c r="OHU378" s="21"/>
      <c r="OHY378" s="21"/>
      <c r="OIC378" s="21"/>
      <c r="OIG378" s="21"/>
      <c r="OIK378" s="21"/>
      <c r="OIO378" s="21"/>
      <c r="OIS378" s="21"/>
      <c r="OIW378" s="21"/>
      <c r="OJA378" s="21"/>
      <c r="OJE378" s="21"/>
      <c r="OJI378" s="21"/>
      <c r="OJM378" s="21"/>
      <c r="OJQ378" s="21"/>
      <c r="OJU378" s="21"/>
      <c r="OJY378" s="21"/>
      <c r="OKC378" s="21"/>
      <c r="OKG378" s="21"/>
      <c r="OKK378" s="21"/>
      <c r="OKO378" s="21"/>
      <c r="OKS378" s="21"/>
      <c r="OKW378" s="21"/>
      <c r="OLA378" s="21"/>
      <c r="OLE378" s="21"/>
      <c r="OLI378" s="21"/>
      <c r="OLM378" s="21"/>
      <c r="OLQ378" s="21"/>
      <c r="OLU378" s="21"/>
      <c r="OLY378" s="21"/>
      <c r="OMC378" s="21"/>
      <c r="OMG378" s="21"/>
      <c r="OMK378" s="21"/>
      <c r="OMO378" s="21"/>
      <c r="OMS378" s="21"/>
      <c r="OMW378" s="21"/>
      <c r="ONA378" s="21"/>
      <c r="ONE378" s="21"/>
      <c r="ONI378" s="21"/>
      <c r="ONM378" s="21"/>
      <c r="ONQ378" s="21"/>
      <c r="ONU378" s="21"/>
      <c r="ONY378" s="21"/>
      <c r="OOC378" s="21"/>
      <c r="OOG378" s="21"/>
      <c r="OOK378" s="21"/>
      <c r="OOO378" s="21"/>
      <c r="OOS378" s="21"/>
      <c r="OOW378" s="21"/>
      <c r="OPA378" s="21"/>
      <c r="OPE378" s="21"/>
      <c r="OPI378" s="21"/>
      <c r="OPM378" s="21"/>
      <c r="OPQ378" s="21"/>
      <c r="OPU378" s="21"/>
      <c r="OPY378" s="21"/>
      <c r="OQC378" s="21"/>
      <c r="OQG378" s="21"/>
      <c r="OQK378" s="21"/>
      <c r="OQO378" s="21"/>
      <c r="OQS378" s="21"/>
      <c r="OQW378" s="21"/>
      <c r="ORA378" s="21"/>
      <c r="ORE378" s="21"/>
      <c r="ORI378" s="21"/>
      <c r="ORM378" s="21"/>
      <c r="ORQ378" s="21"/>
      <c r="ORU378" s="21"/>
      <c r="ORY378" s="21"/>
      <c r="OSC378" s="21"/>
      <c r="OSG378" s="21"/>
      <c r="OSK378" s="21"/>
      <c r="OSO378" s="21"/>
      <c r="OSS378" s="21"/>
      <c r="OSW378" s="21"/>
      <c r="OTA378" s="21"/>
      <c r="OTE378" s="21"/>
      <c r="OTI378" s="21"/>
      <c r="OTM378" s="21"/>
      <c r="OTQ378" s="21"/>
      <c r="OTU378" s="21"/>
      <c r="OTY378" s="21"/>
      <c r="OUC378" s="21"/>
      <c r="OUG378" s="21"/>
      <c r="OUK378" s="21"/>
      <c r="OUO378" s="21"/>
      <c r="OUS378" s="21"/>
      <c r="OUW378" s="21"/>
      <c r="OVA378" s="21"/>
      <c r="OVE378" s="21"/>
      <c r="OVI378" s="21"/>
      <c r="OVM378" s="21"/>
      <c r="OVQ378" s="21"/>
      <c r="OVU378" s="21"/>
      <c r="OVY378" s="21"/>
      <c r="OWC378" s="21"/>
      <c r="OWG378" s="21"/>
      <c r="OWK378" s="21"/>
      <c r="OWO378" s="21"/>
      <c r="OWS378" s="21"/>
      <c r="OWW378" s="21"/>
      <c r="OXA378" s="21"/>
      <c r="OXE378" s="21"/>
      <c r="OXI378" s="21"/>
      <c r="OXM378" s="21"/>
      <c r="OXQ378" s="21"/>
      <c r="OXU378" s="21"/>
      <c r="OXY378" s="21"/>
      <c r="OYC378" s="21"/>
      <c r="OYG378" s="21"/>
      <c r="OYK378" s="21"/>
      <c r="OYO378" s="21"/>
      <c r="OYS378" s="21"/>
      <c r="OYW378" s="21"/>
      <c r="OZA378" s="21"/>
      <c r="OZE378" s="21"/>
      <c r="OZI378" s="21"/>
      <c r="OZM378" s="21"/>
      <c r="OZQ378" s="21"/>
      <c r="OZU378" s="21"/>
      <c r="OZY378" s="21"/>
      <c r="PAC378" s="21"/>
      <c r="PAG378" s="21"/>
      <c r="PAK378" s="21"/>
      <c r="PAO378" s="21"/>
      <c r="PAS378" s="21"/>
      <c r="PAW378" s="21"/>
      <c r="PBA378" s="21"/>
      <c r="PBE378" s="21"/>
      <c r="PBI378" s="21"/>
      <c r="PBM378" s="21"/>
      <c r="PBQ378" s="21"/>
      <c r="PBU378" s="21"/>
      <c r="PBY378" s="21"/>
      <c r="PCC378" s="21"/>
      <c r="PCG378" s="21"/>
      <c r="PCK378" s="21"/>
      <c r="PCO378" s="21"/>
      <c r="PCS378" s="21"/>
      <c r="PCW378" s="21"/>
      <c r="PDA378" s="21"/>
      <c r="PDE378" s="21"/>
      <c r="PDI378" s="21"/>
      <c r="PDM378" s="21"/>
      <c r="PDQ378" s="21"/>
      <c r="PDU378" s="21"/>
      <c r="PDY378" s="21"/>
      <c r="PEC378" s="21"/>
      <c r="PEG378" s="21"/>
      <c r="PEK378" s="21"/>
      <c r="PEO378" s="21"/>
      <c r="PES378" s="21"/>
      <c r="PEW378" s="21"/>
      <c r="PFA378" s="21"/>
      <c r="PFE378" s="21"/>
      <c r="PFI378" s="21"/>
      <c r="PFM378" s="21"/>
      <c r="PFQ378" s="21"/>
      <c r="PFU378" s="21"/>
      <c r="PFY378" s="21"/>
      <c r="PGC378" s="21"/>
      <c r="PGG378" s="21"/>
      <c r="PGK378" s="21"/>
      <c r="PGO378" s="21"/>
      <c r="PGS378" s="21"/>
      <c r="PGW378" s="21"/>
      <c r="PHA378" s="21"/>
      <c r="PHE378" s="21"/>
      <c r="PHI378" s="21"/>
      <c r="PHM378" s="21"/>
      <c r="PHQ378" s="21"/>
      <c r="PHU378" s="21"/>
      <c r="PHY378" s="21"/>
      <c r="PIC378" s="21"/>
      <c r="PIG378" s="21"/>
      <c r="PIK378" s="21"/>
      <c r="PIO378" s="21"/>
      <c r="PIS378" s="21"/>
      <c r="PIW378" s="21"/>
      <c r="PJA378" s="21"/>
      <c r="PJE378" s="21"/>
      <c r="PJI378" s="21"/>
      <c r="PJM378" s="21"/>
      <c r="PJQ378" s="21"/>
      <c r="PJU378" s="21"/>
      <c r="PJY378" s="21"/>
      <c r="PKC378" s="21"/>
      <c r="PKG378" s="21"/>
      <c r="PKK378" s="21"/>
      <c r="PKO378" s="21"/>
      <c r="PKS378" s="21"/>
      <c r="PKW378" s="21"/>
      <c r="PLA378" s="21"/>
      <c r="PLE378" s="21"/>
      <c r="PLI378" s="21"/>
      <c r="PLM378" s="21"/>
      <c r="PLQ378" s="21"/>
      <c r="PLU378" s="21"/>
      <c r="PLY378" s="21"/>
      <c r="PMC378" s="21"/>
      <c r="PMG378" s="21"/>
      <c r="PMK378" s="21"/>
      <c r="PMO378" s="21"/>
      <c r="PMS378" s="21"/>
      <c r="PMW378" s="21"/>
      <c r="PNA378" s="21"/>
      <c r="PNE378" s="21"/>
      <c r="PNI378" s="21"/>
      <c r="PNM378" s="21"/>
      <c r="PNQ378" s="21"/>
      <c r="PNU378" s="21"/>
      <c r="PNY378" s="21"/>
      <c r="POC378" s="21"/>
      <c r="POG378" s="21"/>
      <c r="POK378" s="21"/>
      <c r="POO378" s="21"/>
      <c r="POS378" s="21"/>
      <c r="POW378" s="21"/>
      <c r="PPA378" s="21"/>
      <c r="PPE378" s="21"/>
      <c r="PPI378" s="21"/>
      <c r="PPM378" s="21"/>
      <c r="PPQ378" s="21"/>
      <c r="PPU378" s="21"/>
      <c r="PPY378" s="21"/>
      <c r="PQC378" s="21"/>
      <c r="PQG378" s="21"/>
      <c r="PQK378" s="21"/>
      <c r="PQO378" s="21"/>
      <c r="PQS378" s="21"/>
      <c r="PQW378" s="21"/>
      <c r="PRA378" s="21"/>
      <c r="PRE378" s="21"/>
      <c r="PRI378" s="21"/>
      <c r="PRM378" s="21"/>
      <c r="PRQ378" s="21"/>
      <c r="PRU378" s="21"/>
      <c r="PRY378" s="21"/>
      <c r="PSC378" s="21"/>
      <c r="PSG378" s="21"/>
      <c r="PSK378" s="21"/>
      <c r="PSO378" s="21"/>
      <c r="PSS378" s="21"/>
      <c r="PSW378" s="21"/>
      <c r="PTA378" s="21"/>
      <c r="PTE378" s="21"/>
      <c r="PTI378" s="21"/>
      <c r="PTM378" s="21"/>
      <c r="PTQ378" s="21"/>
      <c r="PTU378" s="21"/>
      <c r="PTY378" s="21"/>
      <c r="PUC378" s="21"/>
      <c r="PUG378" s="21"/>
      <c r="PUK378" s="21"/>
      <c r="PUO378" s="21"/>
      <c r="PUS378" s="21"/>
      <c r="PUW378" s="21"/>
      <c r="PVA378" s="21"/>
      <c r="PVE378" s="21"/>
      <c r="PVI378" s="21"/>
      <c r="PVM378" s="21"/>
      <c r="PVQ378" s="21"/>
      <c r="PVU378" s="21"/>
      <c r="PVY378" s="21"/>
      <c r="PWC378" s="21"/>
      <c r="PWG378" s="21"/>
      <c r="PWK378" s="21"/>
      <c r="PWO378" s="21"/>
      <c r="PWS378" s="21"/>
      <c r="PWW378" s="21"/>
      <c r="PXA378" s="21"/>
      <c r="PXE378" s="21"/>
      <c r="PXI378" s="21"/>
      <c r="PXM378" s="21"/>
      <c r="PXQ378" s="21"/>
      <c r="PXU378" s="21"/>
      <c r="PXY378" s="21"/>
      <c r="PYC378" s="21"/>
      <c r="PYG378" s="21"/>
      <c r="PYK378" s="21"/>
      <c r="PYO378" s="21"/>
      <c r="PYS378" s="21"/>
      <c r="PYW378" s="21"/>
      <c r="PZA378" s="21"/>
      <c r="PZE378" s="21"/>
      <c r="PZI378" s="21"/>
      <c r="PZM378" s="21"/>
      <c r="PZQ378" s="21"/>
      <c r="PZU378" s="21"/>
      <c r="PZY378" s="21"/>
      <c r="QAC378" s="21"/>
      <c r="QAG378" s="21"/>
      <c r="QAK378" s="21"/>
      <c r="QAO378" s="21"/>
      <c r="QAS378" s="21"/>
      <c r="QAW378" s="21"/>
      <c r="QBA378" s="21"/>
      <c r="QBE378" s="21"/>
      <c r="QBI378" s="21"/>
      <c r="QBM378" s="21"/>
      <c r="QBQ378" s="21"/>
      <c r="QBU378" s="21"/>
      <c r="QBY378" s="21"/>
      <c r="QCC378" s="21"/>
      <c r="QCG378" s="21"/>
      <c r="QCK378" s="21"/>
      <c r="QCO378" s="21"/>
      <c r="QCS378" s="21"/>
      <c r="QCW378" s="21"/>
      <c r="QDA378" s="21"/>
      <c r="QDE378" s="21"/>
      <c r="QDI378" s="21"/>
      <c r="QDM378" s="21"/>
      <c r="QDQ378" s="21"/>
      <c r="QDU378" s="21"/>
      <c r="QDY378" s="21"/>
      <c r="QEC378" s="21"/>
      <c r="QEG378" s="21"/>
      <c r="QEK378" s="21"/>
      <c r="QEO378" s="21"/>
      <c r="QES378" s="21"/>
      <c r="QEW378" s="21"/>
      <c r="QFA378" s="21"/>
      <c r="QFE378" s="21"/>
      <c r="QFI378" s="21"/>
      <c r="QFM378" s="21"/>
      <c r="QFQ378" s="21"/>
      <c r="QFU378" s="21"/>
      <c r="QFY378" s="21"/>
      <c r="QGC378" s="21"/>
      <c r="QGG378" s="21"/>
      <c r="QGK378" s="21"/>
      <c r="QGO378" s="21"/>
      <c r="QGS378" s="21"/>
      <c r="QGW378" s="21"/>
      <c r="QHA378" s="21"/>
      <c r="QHE378" s="21"/>
      <c r="QHI378" s="21"/>
      <c r="QHM378" s="21"/>
      <c r="QHQ378" s="21"/>
      <c r="QHU378" s="21"/>
      <c r="QHY378" s="21"/>
      <c r="QIC378" s="21"/>
      <c r="QIG378" s="21"/>
      <c r="QIK378" s="21"/>
      <c r="QIO378" s="21"/>
      <c r="QIS378" s="21"/>
      <c r="QIW378" s="21"/>
      <c r="QJA378" s="21"/>
      <c r="QJE378" s="21"/>
      <c r="QJI378" s="21"/>
      <c r="QJM378" s="21"/>
      <c r="QJQ378" s="21"/>
      <c r="QJU378" s="21"/>
      <c r="QJY378" s="21"/>
      <c r="QKC378" s="21"/>
      <c r="QKG378" s="21"/>
      <c r="QKK378" s="21"/>
      <c r="QKO378" s="21"/>
      <c r="QKS378" s="21"/>
      <c r="QKW378" s="21"/>
      <c r="QLA378" s="21"/>
      <c r="QLE378" s="21"/>
      <c r="QLI378" s="21"/>
      <c r="QLM378" s="21"/>
      <c r="QLQ378" s="21"/>
      <c r="QLU378" s="21"/>
      <c r="QLY378" s="21"/>
      <c r="QMC378" s="21"/>
      <c r="QMG378" s="21"/>
      <c r="QMK378" s="21"/>
      <c r="QMO378" s="21"/>
      <c r="QMS378" s="21"/>
      <c r="QMW378" s="21"/>
      <c r="QNA378" s="21"/>
      <c r="QNE378" s="21"/>
      <c r="QNI378" s="21"/>
      <c r="QNM378" s="21"/>
      <c r="QNQ378" s="21"/>
      <c r="QNU378" s="21"/>
      <c r="QNY378" s="21"/>
      <c r="QOC378" s="21"/>
      <c r="QOG378" s="21"/>
      <c r="QOK378" s="21"/>
      <c r="QOO378" s="21"/>
      <c r="QOS378" s="21"/>
      <c r="QOW378" s="21"/>
      <c r="QPA378" s="21"/>
      <c r="QPE378" s="21"/>
      <c r="QPI378" s="21"/>
      <c r="QPM378" s="21"/>
      <c r="QPQ378" s="21"/>
      <c r="QPU378" s="21"/>
      <c r="QPY378" s="21"/>
      <c r="QQC378" s="21"/>
      <c r="QQG378" s="21"/>
      <c r="QQK378" s="21"/>
      <c r="QQO378" s="21"/>
      <c r="QQS378" s="21"/>
      <c r="QQW378" s="21"/>
      <c r="QRA378" s="21"/>
      <c r="QRE378" s="21"/>
      <c r="QRI378" s="21"/>
      <c r="QRM378" s="21"/>
      <c r="QRQ378" s="21"/>
      <c r="QRU378" s="21"/>
      <c r="QRY378" s="21"/>
      <c r="QSC378" s="21"/>
      <c r="QSG378" s="21"/>
      <c r="QSK378" s="21"/>
      <c r="QSO378" s="21"/>
      <c r="QSS378" s="21"/>
      <c r="QSW378" s="21"/>
      <c r="QTA378" s="21"/>
      <c r="QTE378" s="21"/>
      <c r="QTI378" s="21"/>
      <c r="QTM378" s="21"/>
      <c r="QTQ378" s="21"/>
      <c r="QTU378" s="21"/>
      <c r="QTY378" s="21"/>
      <c r="QUC378" s="21"/>
      <c r="QUG378" s="21"/>
      <c r="QUK378" s="21"/>
      <c r="QUO378" s="21"/>
      <c r="QUS378" s="21"/>
      <c r="QUW378" s="21"/>
      <c r="QVA378" s="21"/>
      <c r="QVE378" s="21"/>
      <c r="QVI378" s="21"/>
      <c r="QVM378" s="21"/>
      <c r="QVQ378" s="21"/>
      <c r="QVU378" s="21"/>
      <c r="QVY378" s="21"/>
      <c r="QWC378" s="21"/>
      <c r="QWG378" s="21"/>
      <c r="QWK378" s="21"/>
      <c r="QWO378" s="21"/>
      <c r="QWS378" s="21"/>
      <c r="QWW378" s="21"/>
      <c r="QXA378" s="21"/>
      <c r="QXE378" s="21"/>
      <c r="QXI378" s="21"/>
      <c r="QXM378" s="21"/>
      <c r="QXQ378" s="21"/>
      <c r="QXU378" s="21"/>
      <c r="QXY378" s="21"/>
      <c r="QYC378" s="21"/>
      <c r="QYG378" s="21"/>
      <c r="QYK378" s="21"/>
      <c r="QYO378" s="21"/>
      <c r="QYS378" s="21"/>
      <c r="QYW378" s="21"/>
      <c r="QZA378" s="21"/>
      <c r="QZE378" s="21"/>
      <c r="QZI378" s="21"/>
      <c r="QZM378" s="21"/>
      <c r="QZQ378" s="21"/>
      <c r="QZU378" s="21"/>
      <c r="QZY378" s="21"/>
      <c r="RAC378" s="21"/>
      <c r="RAG378" s="21"/>
      <c r="RAK378" s="21"/>
      <c r="RAO378" s="21"/>
      <c r="RAS378" s="21"/>
      <c r="RAW378" s="21"/>
      <c r="RBA378" s="21"/>
      <c r="RBE378" s="21"/>
      <c r="RBI378" s="21"/>
      <c r="RBM378" s="21"/>
      <c r="RBQ378" s="21"/>
      <c r="RBU378" s="21"/>
      <c r="RBY378" s="21"/>
      <c r="RCC378" s="21"/>
      <c r="RCG378" s="21"/>
      <c r="RCK378" s="21"/>
      <c r="RCO378" s="21"/>
      <c r="RCS378" s="21"/>
      <c r="RCW378" s="21"/>
      <c r="RDA378" s="21"/>
      <c r="RDE378" s="21"/>
      <c r="RDI378" s="21"/>
      <c r="RDM378" s="21"/>
      <c r="RDQ378" s="21"/>
      <c r="RDU378" s="21"/>
      <c r="RDY378" s="21"/>
      <c r="REC378" s="21"/>
      <c r="REG378" s="21"/>
      <c r="REK378" s="21"/>
      <c r="REO378" s="21"/>
      <c r="RES378" s="21"/>
      <c r="REW378" s="21"/>
      <c r="RFA378" s="21"/>
      <c r="RFE378" s="21"/>
      <c r="RFI378" s="21"/>
      <c r="RFM378" s="21"/>
      <c r="RFQ378" s="21"/>
      <c r="RFU378" s="21"/>
      <c r="RFY378" s="21"/>
      <c r="RGC378" s="21"/>
      <c r="RGG378" s="21"/>
      <c r="RGK378" s="21"/>
      <c r="RGO378" s="21"/>
      <c r="RGS378" s="21"/>
      <c r="RGW378" s="21"/>
      <c r="RHA378" s="21"/>
      <c r="RHE378" s="21"/>
      <c r="RHI378" s="21"/>
      <c r="RHM378" s="21"/>
      <c r="RHQ378" s="21"/>
      <c r="RHU378" s="21"/>
      <c r="RHY378" s="21"/>
      <c r="RIC378" s="21"/>
      <c r="RIG378" s="21"/>
      <c r="RIK378" s="21"/>
      <c r="RIO378" s="21"/>
      <c r="RIS378" s="21"/>
      <c r="RIW378" s="21"/>
      <c r="RJA378" s="21"/>
      <c r="RJE378" s="21"/>
      <c r="RJI378" s="21"/>
      <c r="RJM378" s="21"/>
      <c r="RJQ378" s="21"/>
      <c r="RJU378" s="21"/>
      <c r="RJY378" s="21"/>
      <c r="RKC378" s="21"/>
      <c r="RKG378" s="21"/>
      <c r="RKK378" s="21"/>
      <c r="RKO378" s="21"/>
      <c r="RKS378" s="21"/>
      <c r="RKW378" s="21"/>
      <c r="RLA378" s="21"/>
      <c r="RLE378" s="21"/>
      <c r="RLI378" s="21"/>
      <c r="RLM378" s="21"/>
      <c r="RLQ378" s="21"/>
      <c r="RLU378" s="21"/>
      <c r="RLY378" s="21"/>
      <c r="RMC378" s="21"/>
      <c r="RMG378" s="21"/>
      <c r="RMK378" s="21"/>
      <c r="RMO378" s="21"/>
      <c r="RMS378" s="21"/>
      <c r="RMW378" s="21"/>
      <c r="RNA378" s="21"/>
      <c r="RNE378" s="21"/>
      <c r="RNI378" s="21"/>
      <c r="RNM378" s="21"/>
      <c r="RNQ378" s="21"/>
      <c r="RNU378" s="21"/>
      <c r="RNY378" s="21"/>
      <c r="ROC378" s="21"/>
      <c r="ROG378" s="21"/>
      <c r="ROK378" s="21"/>
      <c r="ROO378" s="21"/>
      <c r="ROS378" s="21"/>
      <c r="ROW378" s="21"/>
      <c r="RPA378" s="21"/>
      <c r="RPE378" s="21"/>
      <c r="RPI378" s="21"/>
      <c r="RPM378" s="21"/>
      <c r="RPQ378" s="21"/>
      <c r="RPU378" s="21"/>
      <c r="RPY378" s="21"/>
      <c r="RQC378" s="21"/>
      <c r="RQG378" s="21"/>
      <c r="RQK378" s="21"/>
      <c r="RQO378" s="21"/>
      <c r="RQS378" s="21"/>
      <c r="RQW378" s="21"/>
      <c r="RRA378" s="21"/>
      <c r="RRE378" s="21"/>
      <c r="RRI378" s="21"/>
      <c r="RRM378" s="21"/>
      <c r="RRQ378" s="21"/>
      <c r="RRU378" s="21"/>
      <c r="RRY378" s="21"/>
      <c r="RSC378" s="21"/>
      <c r="RSG378" s="21"/>
      <c r="RSK378" s="21"/>
      <c r="RSO378" s="21"/>
      <c r="RSS378" s="21"/>
      <c r="RSW378" s="21"/>
      <c r="RTA378" s="21"/>
      <c r="RTE378" s="21"/>
      <c r="RTI378" s="21"/>
      <c r="RTM378" s="21"/>
      <c r="RTQ378" s="21"/>
      <c r="RTU378" s="21"/>
      <c r="RTY378" s="21"/>
      <c r="RUC378" s="21"/>
      <c r="RUG378" s="21"/>
      <c r="RUK378" s="21"/>
      <c r="RUO378" s="21"/>
      <c r="RUS378" s="21"/>
      <c r="RUW378" s="21"/>
      <c r="RVA378" s="21"/>
      <c r="RVE378" s="21"/>
      <c r="RVI378" s="21"/>
      <c r="RVM378" s="21"/>
      <c r="RVQ378" s="21"/>
      <c r="RVU378" s="21"/>
      <c r="RVY378" s="21"/>
      <c r="RWC378" s="21"/>
      <c r="RWG378" s="21"/>
      <c r="RWK378" s="21"/>
      <c r="RWO378" s="21"/>
      <c r="RWS378" s="21"/>
      <c r="RWW378" s="21"/>
      <c r="RXA378" s="21"/>
      <c r="RXE378" s="21"/>
      <c r="RXI378" s="21"/>
      <c r="RXM378" s="21"/>
      <c r="RXQ378" s="21"/>
      <c r="RXU378" s="21"/>
      <c r="RXY378" s="21"/>
      <c r="RYC378" s="21"/>
      <c r="RYG378" s="21"/>
      <c r="RYK378" s="21"/>
      <c r="RYO378" s="21"/>
      <c r="RYS378" s="21"/>
      <c r="RYW378" s="21"/>
      <c r="RZA378" s="21"/>
      <c r="RZE378" s="21"/>
      <c r="RZI378" s="21"/>
      <c r="RZM378" s="21"/>
      <c r="RZQ378" s="21"/>
      <c r="RZU378" s="21"/>
      <c r="RZY378" s="21"/>
      <c r="SAC378" s="21"/>
      <c r="SAG378" s="21"/>
      <c r="SAK378" s="21"/>
      <c r="SAO378" s="21"/>
      <c r="SAS378" s="21"/>
      <c r="SAW378" s="21"/>
      <c r="SBA378" s="21"/>
      <c r="SBE378" s="21"/>
      <c r="SBI378" s="21"/>
      <c r="SBM378" s="21"/>
      <c r="SBQ378" s="21"/>
      <c r="SBU378" s="21"/>
      <c r="SBY378" s="21"/>
      <c r="SCC378" s="21"/>
      <c r="SCG378" s="21"/>
      <c r="SCK378" s="21"/>
      <c r="SCO378" s="21"/>
      <c r="SCS378" s="21"/>
      <c r="SCW378" s="21"/>
      <c r="SDA378" s="21"/>
      <c r="SDE378" s="21"/>
      <c r="SDI378" s="21"/>
      <c r="SDM378" s="21"/>
      <c r="SDQ378" s="21"/>
      <c r="SDU378" s="21"/>
      <c r="SDY378" s="21"/>
      <c r="SEC378" s="21"/>
      <c r="SEG378" s="21"/>
      <c r="SEK378" s="21"/>
      <c r="SEO378" s="21"/>
      <c r="SES378" s="21"/>
      <c r="SEW378" s="21"/>
      <c r="SFA378" s="21"/>
      <c r="SFE378" s="21"/>
      <c r="SFI378" s="21"/>
      <c r="SFM378" s="21"/>
      <c r="SFQ378" s="21"/>
      <c r="SFU378" s="21"/>
      <c r="SFY378" s="21"/>
      <c r="SGC378" s="21"/>
      <c r="SGG378" s="21"/>
      <c r="SGK378" s="21"/>
      <c r="SGO378" s="21"/>
      <c r="SGS378" s="21"/>
      <c r="SGW378" s="21"/>
      <c r="SHA378" s="21"/>
      <c r="SHE378" s="21"/>
      <c r="SHI378" s="21"/>
      <c r="SHM378" s="21"/>
      <c r="SHQ378" s="21"/>
      <c r="SHU378" s="21"/>
      <c r="SHY378" s="21"/>
      <c r="SIC378" s="21"/>
      <c r="SIG378" s="21"/>
      <c r="SIK378" s="21"/>
      <c r="SIO378" s="21"/>
      <c r="SIS378" s="21"/>
      <c r="SIW378" s="21"/>
      <c r="SJA378" s="21"/>
      <c r="SJE378" s="21"/>
      <c r="SJI378" s="21"/>
      <c r="SJM378" s="21"/>
      <c r="SJQ378" s="21"/>
      <c r="SJU378" s="21"/>
      <c r="SJY378" s="21"/>
      <c r="SKC378" s="21"/>
      <c r="SKG378" s="21"/>
      <c r="SKK378" s="21"/>
      <c r="SKO378" s="21"/>
      <c r="SKS378" s="21"/>
      <c r="SKW378" s="21"/>
      <c r="SLA378" s="21"/>
      <c r="SLE378" s="21"/>
      <c r="SLI378" s="21"/>
      <c r="SLM378" s="21"/>
      <c r="SLQ378" s="21"/>
      <c r="SLU378" s="21"/>
      <c r="SLY378" s="21"/>
      <c r="SMC378" s="21"/>
      <c r="SMG378" s="21"/>
      <c r="SMK378" s="21"/>
      <c r="SMO378" s="21"/>
      <c r="SMS378" s="21"/>
      <c r="SMW378" s="21"/>
      <c r="SNA378" s="21"/>
      <c r="SNE378" s="21"/>
      <c r="SNI378" s="21"/>
      <c r="SNM378" s="21"/>
      <c r="SNQ378" s="21"/>
      <c r="SNU378" s="21"/>
      <c r="SNY378" s="21"/>
      <c r="SOC378" s="21"/>
      <c r="SOG378" s="21"/>
      <c r="SOK378" s="21"/>
      <c r="SOO378" s="21"/>
      <c r="SOS378" s="21"/>
      <c r="SOW378" s="21"/>
      <c r="SPA378" s="21"/>
      <c r="SPE378" s="21"/>
      <c r="SPI378" s="21"/>
      <c r="SPM378" s="21"/>
      <c r="SPQ378" s="21"/>
      <c r="SPU378" s="21"/>
      <c r="SPY378" s="21"/>
      <c r="SQC378" s="21"/>
      <c r="SQG378" s="21"/>
      <c r="SQK378" s="21"/>
      <c r="SQO378" s="21"/>
      <c r="SQS378" s="21"/>
      <c r="SQW378" s="21"/>
      <c r="SRA378" s="21"/>
      <c r="SRE378" s="21"/>
      <c r="SRI378" s="21"/>
      <c r="SRM378" s="21"/>
      <c r="SRQ378" s="21"/>
      <c r="SRU378" s="21"/>
      <c r="SRY378" s="21"/>
      <c r="SSC378" s="21"/>
      <c r="SSG378" s="21"/>
      <c r="SSK378" s="21"/>
      <c r="SSO378" s="21"/>
      <c r="SSS378" s="21"/>
      <c r="SSW378" s="21"/>
      <c r="STA378" s="21"/>
      <c r="STE378" s="21"/>
      <c r="STI378" s="21"/>
      <c r="STM378" s="21"/>
      <c r="STQ378" s="21"/>
      <c r="STU378" s="21"/>
      <c r="STY378" s="21"/>
      <c r="SUC378" s="21"/>
      <c r="SUG378" s="21"/>
      <c r="SUK378" s="21"/>
      <c r="SUO378" s="21"/>
      <c r="SUS378" s="21"/>
      <c r="SUW378" s="21"/>
      <c r="SVA378" s="21"/>
      <c r="SVE378" s="21"/>
      <c r="SVI378" s="21"/>
      <c r="SVM378" s="21"/>
      <c r="SVQ378" s="21"/>
      <c r="SVU378" s="21"/>
      <c r="SVY378" s="21"/>
      <c r="SWC378" s="21"/>
      <c r="SWG378" s="21"/>
      <c r="SWK378" s="21"/>
      <c r="SWO378" s="21"/>
      <c r="SWS378" s="21"/>
      <c r="SWW378" s="21"/>
      <c r="SXA378" s="21"/>
      <c r="SXE378" s="21"/>
      <c r="SXI378" s="21"/>
      <c r="SXM378" s="21"/>
      <c r="SXQ378" s="21"/>
      <c r="SXU378" s="21"/>
      <c r="SXY378" s="21"/>
      <c r="SYC378" s="21"/>
      <c r="SYG378" s="21"/>
      <c r="SYK378" s="21"/>
      <c r="SYO378" s="21"/>
      <c r="SYS378" s="21"/>
      <c r="SYW378" s="21"/>
      <c r="SZA378" s="21"/>
      <c r="SZE378" s="21"/>
      <c r="SZI378" s="21"/>
      <c r="SZM378" s="21"/>
      <c r="SZQ378" s="21"/>
      <c r="SZU378" s="21"/>
      <c r="SZY378" s="21"/>
      <c r="TAC378" s="21"/>
      <c r="TAG378" s="21"/>
      <c r="TAK378" s="21"/>
      <c r="TAO378" s="21"/>
      <c r="TAS378" s="21"/>
      <c r="TAW378" s="21"/>
      <c r="TBA378" s="21"/>
      <c r="TBE378" s="21"/>
      <c r="TBI378" s="21"/>
      <c r="TBM378" s="21"/>
      <c r="TBQ378" s="21"/>
      <c r="TBU378" s="21"/>
      <c r="TBY378" s="21"/>
      <c r="TCC378" s="21"/>
      <c r="TCG378" s="21"/>
      <c r="TCK378" s="21"/>
      <c r="TCO378" s="21"/>
      <c r="TCS378" s="21"/>
      <c r="TCW378" s="21"/>
      <c r="TDA378" s="21"/>
      <c r="TDE378" s="21"/>
      <c r="TDI378" s="21"/>
      <c r="TDM378" s="21"/>
      <c r="TDQ378" s="21"/>
      <c r="TDU378" s="21"/>
      <c r="TDY378" s="21"/>
      <c r="TEC378" s="21"/>
      <c r="TEG378" s="21"/>
      <c r="TEK378" s="21"/>
      <c r="TEO378" s="21"/>
      <c r="TES378" s="21"/>
      <c r="TEW378" s="21"/>
      <c r="TFA378" s="21"/>
      <c r="TFE378" s="21"/>
      <c r="TFI378" s="21"/>
      <c r="TFM378" s="21"/>
      <c r="TFQ378" s="21"/>
      <c r="TFU378" s="21"/>
      <c r="TFY378" s="21"/>
      <c r="TGC378" s="21"/>
      <c r="TGG378" s="21"/>
      <c r="TGK378" s="21"/>
      <c r="TGO378" s="21"/>
      <c r="TGS378" s="21"/>
      <c r="TGW378" s="21"/>
      <c r="THA378" s="21"/>
      <c r="THE378" s="21"/>
      <c r="THI378" s="21"/>
      <c r="THM378" s="21"/>
      <c r="THQ378" s="21"/>
      <c r="THU378" s="21"/>
      <c r="THY378" s="21"/>
      <c r="TIC378" s="21"/>
      <c r="TIG378" s="21"/>
      <c r="TIK378" s="21"/>
      <c r="TIO378" s="21"/>
      <c r="TIS378" s="21"/>
      <c r="TIW378" s="21"/>
      <c r="TJA378" s="21"/>
      <c r="TJE378" s="21"/>
      <c r="TJI378" s="21"/>
      <c r="TJM378" s="21"/>
      <c r="TJQ378" s="21"/>
      <c r="TJU378" s="21"/>
      <c r="TJY378" s="21"/>
      <c r="TKC378" s="21"/>
      <c r="TKG378" s="21"/>
      <c r="TKK378" s="21"/>
      <c r="TKO378" s="21"/>
      <c r="TKS378" s="21"/>
      <c r="TKW378" s="21"/>
      <c r="TLA378" s="21"/>
      <c r="TLE378" s="21"/>
      <c r="TLI378" s="21"/>
      <c r="TLM378" s="21"/>
      <c r="TLQ378" s="21"/>
      <c r="TLU378" s="21"/>
      <c r="TLY378" s="21"/>
      <c r="TMC378" s="21"/>
      <c r="TMG378" s="21"/>
      <c r="TMK378" s="21"/>
      <c r="TMO378" s="21"/>
      <c r="TMS378" s="21"/>
      <c r="TMW378" s="21"/>
      <c r="TNA378" s="21"/>
      <c r="TNE378" s="21"/>
      <c r="TNI378" s="21"/>
      <c r="TNM378" s="21"/>
      <c r="TNQ378" s="21"/>
      <c r="TNU378" s="21"/>
      <c r="TNY378" s="21"/>
      <c r="TOC378" s="21"/>
      <c r="TOG378" s="21"/>
      <c r="TOK378" s="21"/>
      <c r="TOO378" s="21"/>
      <c r="TOS378" s="21"/>
      <c r="TOW378" s="21"/>
      <c r="TPA378" s="21"/>
      <c r="TPE378" s="21"/>
      <c r="TPI378" s="21"/>
      <c r="TPM378" s="21"/>
      <c r="TPQ378" s="21"/>
      <c r="TPU378" s="21"/>
      <c r="TPY378" s="21"/>
      <c r="TQC378" s="21"/>
      <c r="TQG378" s="21"/>
      <c r="TQK378" s="21"/>
      <c r="TQO378" s="21"/>
      <c r="TQS378" s="21"/>
      <c r="TQW378" s="21"/>
      <c r="TRA378" s="21"/>
      <c r="TRE378" s="21"/>
      <c r="TRI378" s="21"/>
      <c r="TRM378" s="21"/>
      <c r="TRQ378" s="21"/>
      <c r="TRU378" s="21"/>
      <c r="TRY378" s="21"/>
      <c r="TSC378" s="21"/>
      <c r="TSG378" s="21"/>
      <c r="TSK378" s="21"/>
      <c r="TSO378" s="21"/>
      <c r="TSS378" s="21"/>
      <c r="TSW378" s="21"/>
      <c r="TTA378" s="21"/>
      <c r="TTE378" s="21"/>
      <c r="TTI378" s="21"/>
      <c r="TTM378" s="21"/>
      <c r="TTQ378" s="21"/>
      <c r="TTU378" s="21"/>
      <c r="TTY378" s="21"/>
      <c r="TUC378" s="21"/>
      <c r="TUG378" s="21"/>
      <c r="TUK378" s="21"/>
      <c r="TUO378" s="21"/>
      <c r="TUS378" s="21"/>
      <c r="TUW378" s="21"/>
      <c r="TVA378" s="21"/>
      <c r="TVE378" s="21"/>
      <c r="TVI378" s="21"/>
      <c r="TVM378" s="21"/>
      <c r="TVQ378" s="21"/>
      <c r="TVU378" s="21"/>
      <c r="TVY378" s="21"/>
      <c r="TWC378" s="21"/>
      <c r="TWG378" s="21"/>
      <c r="TWK378" s="21"/>
      <c r="TWO378" s="21"/>
      <c r="TWS378" s="21"/>
      <c r="TWW378" s="21"/>
      <c r="TXA378" s="21"/>
      <c r="TXE378" s="21"/>
      <c r="TXI378" s="21"/>
      <c r="TXM378" s="21"/>
      <c r="TXQ378" s="21"/>
      <c r="TXU378" s="21"/>
      <c r="TXY378" s="21"/>
      <c r="TYC378" s="21"/>
      <c r="TYG378" s="21"/>
      <c r="TYK378" s="21"/>
      <c r="TYO378" s="21"/>
      <c r="TYS378" s="21"/>
      <c r="TYW378" s="21"/>
      <c r="TZA378" s="21"/>
      <c r="TZE378" s="21"/>
      <c r="TZI378" s="21"/>
      <c r="TZM378" s="21"/>
      <c r="TZQ378" s="21"/>
      <c r="TZU378" s="21"/>
      <c r="TZY378" s="21"/>
      <c r="UAC378" s="21"/>
      <c r="UAG378" s="21"/>
      <c r="UAK378" s="21"/>
      <c r="UAO378" s="21"/>
      <c r="UAS378" s="21"/>
      <c r="UAW378" s="21"/>
      <c r="UBA378" s="21"/>
      <c r="UBE378" s="21"/>
      <c r="UBI378" s="21"/>
      <c r="UBM378" s="21"/>
      <c r="UBQ378" s="21"/>
      <c r="UBU378" s="21"/>
      <c r="UBY378" s="21"/>
      <c r="UCC378" s="21"/>
      <c r="UCG378" s="21"/>
      <c r="UCK378" s="21"/>
      <c r="UCO378" s="21"/>
      <c r="UCS378" s="21"/>
      <c r="UCW378" s="21"/>
      <c r="UDA378" s="21"/>
      <c r="UDE378" s="21"/>
      <c r="UDI378" s="21"/>
      <c r="UDM378" s="21"/>
      <c r="UDQ378" s="21"/>
      <c r="UDU378" s="21"/>
      <c r="UDY378" s="21"/>
      <c r="UEC378" s="21"/>
      <c r="UEG378" s="21"/>
      <c r="UEK378" s="21"/>
      <c r="UEO378" s="21"/>
      <c r="UES378" s="21"/>
      <c r="UEW378" s="21"/>
      <c r="UFA378" s="21"/>
      <c r="UFE378" s="21"/>
      <c r="UFI378" s="21"/>
      <c r="UFM378" s="21"/>
      <c r="UFQ378" s="21"/>
      <c r="UFU378" s="21"/>
      <c r="UFY378" s="21"/>
      <c r="UGC378" s="21"/>
      <c r="UGG378" s="21"/>
      <c r="UGK378" s="21"/>
      <c r="UGO378" s="21"/>
      <c r="UGS378" s="21"/>
      <c r="UGW378" s="21"/>
      <c r="UHA378" s="21"/>
      <c r="UHE378" s="21"/>
      <c r="UHI378" s="21"/>
      <c r="UHM378" s="21"/>
      <c r="UHQ378" s="21"/>
      <c r="UHU378" s="21"/>
      <c r="UHY378" s="21"/>
      <c r="UIC378" s="21"/>
      <c r="UIG378" s="21"/>
      <c r="UIK378" s="21"/>
      <c r="UIO378" s="21"/>
      <c r="UIS378" s="21"/>
      <c r="UIW378" s="21"/>
      <c r="UJA378" s="21"/>
      <c r="UJE378" s="21"/>
      <c r="UJI378" s="21"/>
      <c r="UJM378" s="21"/>
      <c r="UJQ378" s="21"/>
      <c r="UJU378" s="21"/>
      <c r="UJY378" s="21"/>
      <c r="UKC378" s="21"/>
      <c r="UKG378" s="21"/>
      <c r="UKK378" s="21"/>
      <c r="UKO378" s="21"/>
      <c r="UKS378" s="21"/>
      <c r="UKW378" s="21"/>
      <c r="ULA378" s="21"/>
      <c r="ULE378" s="21"/>
      <c r="ULI378" s="21"/>
      <c r="ULM378" s="21"/>
      <c r="ULQ378" s="21"/>
      <c r="ULU378" s="21"/>
      <c r="ULY378" s="21"/>
      <c r="UMC378" s="21"/>
      <c r="UMG378" s="21"/>
      <c r="UMK378" s="21"/>
      <c r="UMO378" s="21"/>
      <c r="UMS378" s="21"/>
      <c r="UMW378" s="21"/>
      <c r="UNA378" s="21"/>
      <c r="UNE378" s="21"/>
      <c r="UNI378" s="21"/>
      <c r="UNM378" s="21"/>
      <c r="UNQ378" s="21"/>
      <c r="UNU378" s="21"/>
      <c r="UNY378" s="21"/>
      <c r="UOC378" s="21"/>
      <c r="UOG378" s="21"/>
      <c r="UOK378" s="21"/>
      <c r="UOO378" s="21"/>
      <c r="UOS378" s="21"/>
      <c r="UOW378" s="21"/>
      <c r="UPA378" s="21"/>
      <c r="UPE378" s="21"/>
      <c r="UPI378" s="21"/>
      <c r="UPM378" s="21"/>
      <c r="UPQ378" s="21"/>
      <c r="UPU378" s="21"/>
      <c r="UPY378" s="21"/>
      <c r="UQC378" s="21"/>
      <c r="UQG378" s="21"/>
      <c r="UQK378" s="21"/>
      <c r="UQO378" s="21"/>
      <c r="UQS378" s="21"/>
      <c r="UQW378" s="21"/>
      <c r="URA378" s="21"/>
      <c r="URE378" s="21"/>
      <c r="URI378" s="21"/>
      <c r="URM378" s="21"/>
      <c r="URQ378" s="21"/>
      <c r="URU378" s="21"/>
      <c r="URY378" s="21"/>
      <c r="USC378" s="21"/>
      <c r="USG378" s="21"/>
      <c r="USK378" s="21"/>
      <c r="USO378" s="21"/>
      <c r="USS378" s="21"/>
      <c r="USW378" s="21"/>
      <c r="UTA378" s="21"/>
      <c r="UTE378" s="21"/>
      <c r="UTI378" s="21"/>
      <c r="UTM378" s="21"/>
      <c r="UTQ378" s="21"/>
      <c r="UTU378" s="21"/>
      <c r="UTY378" s="21"/>
      <c r="UUC378" s="21"/>
      <c r="UUG378" s="21"/>
      <c r="UUK378" s="21"/>
      <c r="UUO378" s="21"/>
      <c r="UUS378" s="21"/>
      <c r="UUW378" s="21"/>
      <c r="UVA378" s="21"/>
      <c r="UVE378" s="21"/>
      <c r="UVI378" s="21"/>
      <c r="UVM378" s="21"/>
      <c r="UVQ378" s="21"/>
      <c r="UVU378" s="21"/>
      <c r="UVY378" s="21"/>
      <c r="UWC378" s="21"/>
      <c r="UWG378" s="21"/>
      <c r="UWK378" s="21"/>
      <c r="UWO378" s="21"/>
      <c r="UWS378" s="21"/>
      <c r="UWW378" s="21"/>
      <c r="UXA378" s="21"/>
      <c r="UXE378" s="21"/>
      <c r="UXI378" s="21"/>
      <c r="UXM378" s="21"/>
      <c r="UXQ378" s="21"/>
      <c r="UXU378" s="21"/>
      <c r="UXY378" s="21"/>
      <c r="UYC378" s="21"/>
      <c r="UYG378" s="21"/>
      <c r="UYK378" s="21"/>
      <c r="UYO378" s="21"/>
      <c r="UYS378" s="21"/>
      <c r="UYW378" s="21"/>
      <c r="UZA378" s="21"/>
      <c r="UZE378" s="21"/>
      <c r="UZI378" s="21"/>
      <c r="UZM378" s="21"/>
      <c r="UZQ378" s="21"/>
      <c r="UZU378" s="21"/>
      <c r="UZY378" s="21"/>
      <c r="VAC378" s="21"/>
      <c r="VAG378" s="21"/>
      <c r="VAK378" s="21"/>
      <c r="VAO378" s="21"/>
      <c r="VAS378" s="21"/>
      <c r="VAW378" s="21"/>
      <c r="VBA378" s="21"/>
      <c r="VBE378" s="21"/>
      <c r="VBI378" s="21"/>
      <c r="VBM378" s="21"/>
      <c r="VBQ378" s="21"/>
      <c r="VBU378" s="21"/>
      <c r="VBY378" s="21"/>
      <c r="VCC378" s="21"/>
      <c r="VCG378" s="21"/>
      <c r="VCK378" s="21"/>
      <c r="VCO378" s="21"/>
      <c r="VCS378" s="21"/>
      <c r="VCW378" s="21"/>
      <c r="VDA378" s="21"/>
      <c r="VDE378" s="21"/>
      <c r="VDI378" s="21"/>
      <c r="VDM378" s="21"/>
      <c r="VDQ378" s="21"/>
      <c r="VDU378" s="21"/>
      <c r="VDY378" s="21"/>
      <c r="VEC378" s="21"/>
      <c r="VEG378" s="21"/>
      <c r="VEK378" s="21"/>
      <c r="VEO378" s="21"/>
      <c r="VES378" s="21"/>
      <c r="VEW378" s="21"/>
      <c r="VFA378" s="21"/>
      <c r="VFE378" s="21"/>
      <c r="VFI378" s="21"/>
      <c r="VFM378" s="21"/>
      <c r="VFQ378" s="21"/>
      <c r="VFU378" s="21"/>
      <c r="VFY378" s="21"/>
      <c r="VGC378" s="21"/>
      <c r="VGG378" s="21"/>
      <c r="VGK378" s="21"/>
      <c r="VGO378" s="21"/>
      <c r="VGS378" s="21"/>
      <c r="VGW378" s="21"/>
      <c r="VHA378" s="21"/>
      <c r="VHE378" s="21"/>
      <c r="VHI378" s="21"/>
      <c r="VHM378" s="21"/>
      <c r="VHQ378" s="21"/>
      <c r="VHU378" s="21"/>
      <c r="VHY378" s="21"/>
      <c r="VIC378" s="21"/>
      <c r="VIG378" s="21"/>
      <c r="VIK378" s="21"/>
      <c r="VIO378" s="21"/>
      <c r="VIS378" s="21"/>
      <c r="VIW378" s="21"/>
      <c r="VJA378" s="21"/>
      <c r="VJE378" s="21"/>
      <c r="VJI378" s="21"/>
      <c r="VJM378" s="21"/>
      <c r="VJQ378" s="21"/>
      <c r="VJU378" s="21"/>
      <c r="VJY378" s="21"/>
      <c r="VKC378" s="21"/>
      <c r="VKG378" s="21"/>
      <c r="VKK378" s="21"/>
      <c r="VKO378" s="21"/>
      <c r="VKS378" s="21"/>
      <c r="VKW378" s="21"/>
      <c r="VLA378" s="21"/>
      <c r="VLE378" s="21"/>
      <c r="VLI378" s="21"/>
      <c r="VLM378" s="21"/>
      <c r="VLQ378" s="21"/>
      <c r="VLU378" s="21"/>
      <c r="VLY378" s="21"/>
      <c r="VMC378" s="21"/>
      <c r="VMG378" s="21"/>
      <c r="VMK378" s="21"/>
      <c r="VMO378" s="21"/>
      <c r="VMS378" s="21"/>
      <c r="VMW378" s="21"/>
      <c r="VNA378" s="21"/>
      <c r="VNE378" s="21"/>
      <c r="VNI378" s="21"/>
      <c r="VNM378" s="21"/>
      <c r="VNQ378" s="21"/>
      <c r="VNU378" s="21"/>
      <c r="VNY378" s="21"/>
      <c r="VOC378" s="21"/>
      <c r="VOG378" s="21"/>
      <c r="VOK378" s="21"/>
      <c r="VOO378" s="21"/>
      <c r="VOS378" s="21"/>
      <c r="VOW378" s="21"/>
      <c r="VPA378" s="21"/>
      <c r="VPE378" s="21"/>
      <c r="VPI378" s="21"/>
      <c r="VPM378" s="21"/>
      <c r="VPQ378" s="21"/>
      <c r="VPU378" s="21"/>
      <c r="VPY378" s="21"/>
      <c r="VQC378" s="21"/>
      <c r="VQG378" s="21"/>
      <c r="VQK378" s="21"/>
      <c r="VQO378" s="21"/>
      <c r="VQS378" s="21"/>
      <c r="VQW378" s="21"/>
      <c r="VRA378" s="21"/>
      <c r="VRE378" s="21"/>
      <c r="VRI378" s="21"/>
      <c r="VRM378" s="21"/>
      <c r="VRQ378" s="21"/>
      <c r="VRU378" s="21"/>
      <c r="VRY378" s="21"/>
      <c r="VSC378" s="21"/>
      <c r="VSG378" s="21"/>
      <c r="VSK378" s="21"/>
      <c r="VSO378" s="21"/>
      <c r="VSS378" s="21"/>
      <c r="VSW378" s="21"/>
      <c r="VTA378" s="21"/>
      <c r="VTE378" s="21"/>
      <c r="VTI378" s="21"/>
      <c r="VTM378" s="21"/>
      <c r="VTQ378" s="21"/>
      <c r="VTU378" s="21"/>
      <c r="VTY378" s="21"/>
      <c r="VUC378" s="21"/>
      <c r="VUG378" s="21"/>
      <c r="VUK378" s="21"/>
      <c r="VUO378" s="21"/>
      <c r="VUS378" s="21"/>
      <c r="VUW378" s="21"/>
      <c r="VVA378" s="21"/>
      <c r="VVE378" s="21"/>
      <c r="VVI378" s="21"/>
      <c r="VVM378" s="21"/>
      <c r="VVQ378" s="21"/>
      <c r="VVU378" s="21"/>
      <c r="VVY378" s="21"/>
      <c r="VWC378" s="21"/>
      <c r="VWG378" s="21"/>
      <c r="VWK378" s="21"/>
      <c r="VWO378" s="21"/>
      <c r="VWS378" s="21"/>
      <c r="VWW378" s="21"/>
      <c r="VXA378" s="21"/>
      <c r="VXE378" s="21"/>
      <c r="VXI378" s="21"/>
      <c r="VXM378" s="21"/>
      <c r="VXQ378" s="21"/>
      <c r="VXU378" s="21"/>
      <c r="VXY378" s="21"/>
      <c r="VYC378" s="21"/>
      <c r="VYG378" s="21"/>
      <c r="VYK378" s="21"/>
      <c r="VYO378" s="21"/>
      <c r="VYS378" s="21"/>
      <c r="VYW378" s="21"/>
      <c r="VZA378" s="21"/>
      <c r="VZE378" s="21"/>
      <c r="VZI378" s="21"/>
      <c r="VZM378" s="21"/>
      <c r="VZQ378" s="21"/>
      <c r="VZU378" s="21"/>
      <c r="VZY378" s="21"/>
      <c r="WAC378" s="21"/>
      <c r="WAG378" s="21"/>
      <c r="WAK378" s="21"/>
      <c r="WAO378" s="21"/>
      <c r="WAS378" s="21"/>
      <c r="WAW378" s="21"/>
      <c r="WBA378" s="21"/>
      <c r="WBE378" s="21"/>
      <c r="WBI378" s="21"/>
      <c r="WBM378" s="21"/>
      <c r="WBQ378" s="21"/>
      <c r="WBU378" s="21"/>
      <c r="WBY378" s="21"/>
      <c r="WCC378" s="21"/>
      <c r="WCG378" s="21"/>
      <c r="WCK378" s="21"/>
      <c r="WCO378" s="21"/>
      <c r="WCS378" s="21"/>
      <c r="WCW378" s="21"/>
      <c r="WDA378" s="21"/>
      <c r="WDE378" s="21"/>
      <c r="WDI378" s="21"/>
      <c r="WDM378" s="21"/>
      <c r="WDQ378" s="21"/>
      <c r="WDU378" s="21"/>
      <c r="WDY378" s="21"/>
      <c r="WEC378" s="21"/>
      <c r="WEG378" s="21"/>
      <c r="WEK378" s="21"/>
      <c r="WEO378" s="21"/>
      <c r="WES378" s="21"/>
      <c r="WEW378" s="21"/>
      <c r="WFA378" s="21"/>
      <c r="WFE378" s="21"/>
      <c r="WFI378" s="21"/>
      <c r="WFM378" s="21"/>
      <c r="WFQ378" s="21"/>
      <c r="WFU378" s="21"/>
      <c r="WFY378" s="21"/>
      <c r="WGC378" s="21"/>
      <c r="WGG378" s="21"/>
      <c r="WGK378" s="21"/>
      <c r="WGO378" s="21"/>
      <c r="WGS378" s="21"/>
      <c r="WGW378" s="21"/>
      <c r="WHA378" s="21"/>
      <c r="WHE378" s="21"/>
      <c r="WHI378" s="21"/>
      <c r="WHM378" s="21"/>
      <c r="WHQ378" s="21"/>
      <c r="WHU378" s="21"/>
      <c r="WHY378" s="21"/>
      <c r="WIC378" s="21"/>
      <c r="WIG378" s="21"/>
      <c r="WIK378" s="21"/>
      <c r="WIO378" s="21"/>
      <c r="WIS378" s="21"/>
      <c r="WIW378" s="21"/>
      <c r="WJA378" s="21"/>
      <c r="WJE378" s="21"/>
      <c r="WJI378" s="21"/>
      <c r="WJM378" s="21"/>
      <c r="WJQ378" s="21"/>
      <c r="WJU378" s="21"/>
      <c r="WJY378" s="21"/>
      <c r="WKC378" s="21"/>
      <c r="WKG378" s="21"/>
      <c r="WKK378" s="21"/>
      <c r="WKO378" s="21"/>
      <c r="WKS378" s="21"/>
      <c r="WKW378" s="21"/>
      <c r="WLA378" s="21"/>
      <c r="WLE378" s="21"/>
      <c r="WLI378" s="21"/>
      <c r="WLM378" s="21"/>
      <c r="WLQ378" s="21"/>
      <c r="WLU378" s="21"/>
      <c r="WLY378" s="21"/>
      <c r="WMC378" s="21"/>
      <c r="WMG378" s="21"/>
      <c r="WMK378" s="21"/>
      <c r="WMO378" s="21"/>
      <c r="WMS378" s="21"/>
      <c r="WMW378" s="21"/>
      <c r="WNA378" s="21"/>
      <c r="WNE378" s="21"/>
      <c r="WNI378" s="21"/>
      <c r="WNM378" s="21"/>
      <c r="WNQ378" s="21"/>
      <c r="WNU378" s="21"/>
      <c r="WNY378" s="21"/>
      <c r="WOC378" s="21"/>
      <c r="WOG378" s="21"/>
      <c r="WOK378" s="21"/>
      <c r="WOO378" s="21"/>
      <c r="WOS378" s="21"/>
      <c r="WOW378" s="21"/>
      <c r="WPA378" s="21"/>
      <c r="WPE378" s="21"/>
      <c r="WPI378" s="21"/>
      <c r="WPM378" s="21"/>
      <c r="WPQ378" s="21"/>
      <c r="WPU378" s="21"/>
      <c r="WPY378" s="21"/>
      <c r="WQC378" s="21"/>
      <c r="WQG378" s="21"/>
      <c r="WQK378" s="21"/>
      <c r="WQO378" s="21"/>
      <c r="WQS378" s="21"/>
      <c r="WQW378" s="21"/>
      <c r="WRA378" s="21"/>
      <c r="WRE378" s="21"/>
      <c r="WRI378" s="21"/>
      <c r="WRM378" s="21"/>
      <c r="WRQ378" s="21"/>
      <c r="WRU378" s="21"/>
      <c r="WRY378" s="21"/>
      <c r="WSC378" s="21"/>
      <c r="WSG378" s="21"/>
      <c r="WSK378" s="21"/>
      <c r="WSO378" s="21"/>
      <c r="WSS378" s="21"/>
      <c r="WSW378" s="21"/>
      <c r="WTA378" s="21"/>
      <c r="WTE378" s="21"/>
      <c r="WTI378" s="21"/>
      <c r="WTM378" s="21"/>
      <c r="WTQ378" s="21"/>
      <c r="WTU378" s="21"/>
      <c r="WTY378" s="21"/>
      <c r="WUC378" s="21"/>
      <c r="WUG378" s="21"/>
      <c r="WUK378" s="21"/>
      <c r="WUO378" s="21"/>
      <c r="WUS378" s="21"/>
      <c r="WUW378" s="21"/>
      <c r="WVA378" s="21"/>
      <c r="WVE378" s="21"/>
      <c r="WVI378" s="21"/>
      <c r="WVM378" s="21"/>
      <c r="WVQ378" s="21"/>
      <c r="WVU378" s="21"/>
      <c r="WVY378" s="21"/>
      <c r="WWC378" s="21"/>
      <c r="WWG378" s="21"/>
      <c r="WWK378" s="21"/>
      <c r="WWO378" s="21"/>
      <c r="WWS378" s="21"/>
      <c r="WWW378" s="21"/>
      <c r="WXA378" s="21"/>
      <c r="WXE378" s="21"/>
      <c r="WXI378" s="21"/>
      <c r="WXM378" s="21"/>
      <c r="WXQ378" s="21"/>
      <c r="WXU378" s="21"/>
      <c r="WXY378" s="21"/>
      <c r="WYC378" s="21"/>
      <c r="WYG378" s="21"/>
      <c r="WYK378" s="21"/>
      <c r="WYO378" s="21"/>
      <c r="WYS378" s="21"/>
      <c r="WYW378" s="21"/>
      <c r="WZA378" s="21"/>
      <c r="WZE378" s="21"/>
      <c r="WZI378" s="21"/>
      <c r="WZM378" s="21"/>
      <c r="WZQ378" s="21"/>
      <c r="WZU378" s="21"/>
      <c r="WZY378" s="21"/>
      <c r="XAC378" s="21"/>
      <c r="XAG378" s="21"/>
      <c r="XAK378" s="21"/>
      <c r="XAO378" s="21"/>
      <c r="XAS378" s="21"/>
      <c r="XAW378" s="21"/>
      <c r="XBA378" s="21"/>
      <c r="XBE378" s="21"/>
      <c r="XBI378" s="21"/>
      <c r="XBM378" s="21"/>
      <c r="XBQ378" s="21"/>
      <c r="XBU378" s="21"/>
      <c r="XBY378" s="21"/>
      <c r="XCC378" s="21"/>
      <c r="XCG378" s="21"/>
      <c r="XCK378" s="21"/>
      <c r="XCO378" s="21"/>
      <c r="XCS378" s="21"/>
      <c r="XCW378" s="21"/>
      <c r="XDA378" s="21"/>
      <c r="XDE378" s="21"/>
      <c r="XDI378" s="21"/>
      <c r="XDM378" s="21"/>
      <c r="XDQ378" s="21"/>
      <c r="XDU378" s="21"/>
      <c r="XDY378" s="21"/>
      <c r="XEC378" s="21"/>
      <c r="XEG378" s="21"/>
      <c r="XEK378" s="21"/>
      <c r="XEO378" s="21"/>
      <c r="XES378" s="21"/>
      <c r="XEW378" s="21"/>
      <c r="XFA378" s="21"/>
    </row>
    <row r="379" spans="1:16384" s="22" customFormat="1" x14ac:dyDescent="0.25">
      <c r="A379" s="21" t="s">
        <v>1818</v>
      </c>
      <c r="B379" s="22" t="s">
        <v>1819</v>
      </c>
      <c r="C379" s="22">
        <v>2022</v>
      </c>
      <c r="D379" s="22">
        <v>2026</v>
      </c>
      <c r="E379"/>
      <c r="F379" s="132"/>
      <c r="G379" s="132"/>
      <c r="H379" s="132"/>
      <c r="I379"/>
      <c r="J379" s="132"/>
      <c r="K379" s="132"/>
      <c r="L379" s="132"/>
      <c r="M379"/>
      <c r="N379" s="132"/>
      <c r="O379" s="132"/>
      <c r="P379" s="132"/>
      <c r="Q379"/>
      <c r="R379" s="132"/>
      <c r="S379" s="132"/>
      <c r="T379" s="132"/>
      <c r="U379"/>
      <c r="V379" s="132"/>
      <c r="W379" s="132"/>
      <c r="X379" s="132"/>
      <c r="Y379"/>
      <c r="Z379" s="132"/>
      <c r="AA379" s="132"/>
      <c r="AB379" s="132"/>
      <c r="AC379"/>
      <c r="AD379" s="132"/>
      <c r="AE379" s="132"/>
      <c r="AF379" s="132"/>
      <c r="AG379"/>
      <c r="AH379" s="132"/>
      <c r="AI379" s="132"/>
      <c r="AJ379" s="132"/>
      <c r="AK379"/>
      <c r="AL379" s="132"/>
      <c r="AM379" s="132"/>
      <c r="AN379" s="132"/>
      <c r="AO379"/>
      <c r="AP379" s="132"/>
      <c r="AQ379" s="132"/>
      <c r="AR379" s="132"/>
      <c r="AS379"/>
      <c r="AT379" s="132"/>
      <c r="AU379" s="132"/>
      <c r="AV379" s="132"/>
      <c r="AW379"/>
      <c r="AX379" s="132"/>
      <c r="AY379" s="132"/>
      <c r="AZ379" s="132"/>
      <c r="BA379"/>
      <c r="BB379" s="132"/>
      <c r="BC379" s="132"/>
      <c r="BD379" s="132"/>
      <c r="BE379"/>
      <c r="BF379" s="132"/>
      <c r="BG379" s="132"/>
      <c r="BH379" s="132"/>
      <c r="BI379"/>
      <c r="BJ379" s="132"/>
      <c r="BK379" s="132"/>
      <c r="BL379" s="132"/>
      <c r="BM379"/>
      <c r="BN379" s="132"/>
      <c r="BO379" s="132"/>
      <c r="BP379" s="132"/>
      <c r="BQ379"/>
      <c r="BR379" s="132"/>
      <c r="BS379" s="132"/>
      <c r="BT379" s="132"/>
      <c r="BU379"/>
      <c r="BV379" s="132"/>
      <c r="BW379" s="132"/>
      <c r="BX379" s="132"/>
      <c r="BY379"/>
      <c r="BZ379" s="132"/>
      <c r="CA379" s="132"/>
      <c r="CB379" s="132"/>
      <c r="CC379"/>
      <c r="CD379" s="132"/>
      <c r="CE379" s="132"/>
      <c r="CF379" s="132"/>
      <c r="CG379"/>
      <c r="CH379" s="132"/>
      <c r="CI379" s="133"/>
      <c r="CK379" s="21"/>
      <c r="CO379" s="21"/>
      <c r="CS379" s="21"/>
      <c r="CW379" s="21"/>
      <c r="DA379" s="21"/>
      <c r="DE379" s="21"/>
      <c r="DI379" s="21"/>
      <c r="DM379" s="21"/>
      <c r="DQ379" s="21"/>
      <c r="DU379" s="21"/>
      <c r="DY379" s="21"/>
      <c r="EC379" s="21"/>
      <c r="EG379" s="21"/>
      <c r="EK379" s="21"/>
      <c r="EO379" s="21"/>
      <c r="ES379" s="21"/>
      <c r="EW379" s="21"/>
      <c r="FA379" s="21"/>
      <c r="FE379" s="21"/>
      <c r="FI379" s="21"/>
      <c r="FM379" s="21"/>
      <c r="FQ379" s="21"/>
      <c r="FU379" s="21"/>
      <c r="FY379" s="21"/>
      <c r="GC379" s="21"/>
      <c r="GG379" s="21"/>
      <c r="GK379" s="21"/>
      <c r="GO379" s="21"/>
      <c r="GS379" s="21"/>
      <c r="GW379" s="21"/>
      <c r="HA379" s="21"/>
      <c r="HE379" s="21"/>
      <c r="HI379" s="21"/>
      <c r="HM379" s="21"/>
      <c r="HQ379" s="21"/>
      <c r="HU379" s="21"/>
      <c r="HY379" s="21"/>
      <c r="IC379" s="21"/>
      <c r="IG379" s="21"/>
      <c r="IK379" s="21"/>
      <c r="IO379" s="21"/>
      <c r="IS379" s="21"/>
      <c r="IW379" s="21"/>
      <c r="JA379" s="21"/>
      <c r="JE379" s="21"/>
      <c r="JI379" s="21"/>
      <c r="JM379" s="21"/>
      <c r="JQ379" s="21"/>
      <c r="JU379" s="21"/>
      <c r="JY379" s="21"/>
      <c r="KC379" s="21"/>
      <c r="KG379" s="21"/>
      <c r="KK379" s="21"/>
      <c r="KO379" s="21"/>
      <c r="KS379" s="21"/>
      <c r="KW379" s="21"/>
      <c r="LA379" s="21"/>
      <c r="LE379" s="21"/>
      <c r="LI379" s="21"/>
      <c r="LM379" s="21"/>
      <c r="LQ379" s="21"/>
      <c r="LU379" s="21"/>
      <c r="LY379" s="21"/>
      <c r="MC379" s="21"/>
      <c r="MG379" s="21"/>
      <c r="MK379" s="21"/>
      <c r="MO379" s="21"/>
      <c r="MS379" s="21"/>
      <c r="MW379" s="21"/>
      <c r="NA379" s="21"/>
      <c r="NE379" s="21"/>
      <c r="NI379" s="21"/>
      <c r="NM379" s="21"/>
      <c r="NQ379" s="21"/>
      <c r="NU379" s="21"/>
      <c r="NY379" s="21"/>
      <c r="OC379" s="21"/>
      <c r="OG379" s="21"/>
      <c r="OK379" s="21"/>
      <c r="OO379" s="21"/>
      <c r="OS379" s="21"/>
      <c r="OW379" s="21"/>
      <c r="PA379" s="21"/>
      <c r="PE379" s="21"/>
      <c r="PI379" s="21"/>
      <c r="PM379" s="21"/>
      <c r="PQ379" s="21"/>
      <c r="PU379" s="21"/>
      <c r="PY379" s="21"/>
      <c r="QC379" s="21"/>
      <c r="QG379" s="21"/>
      <c r="QK379" s="21"/>
      <c r="QO379" s="21"/>
      <c r="QS379" s="21"/>
      <c r="QW379" s="21"/>
      <c r="RA379" s="21"/>
      <c r="RE379" s="21"/>
      <c r="RI379" s="21"/>
      <c r="RM379" s="21"/>
      <c r="RQ379" s="21"/>
      <c r="RU379" s="21"/>
      <c r="RY379" s="21"/>
      <c r="SC379" s="21"/>
      <c r="SG379" s="21"/>
      <c r="SK379" s="21"/>
      <c r="SO379" s="21"/>
      <c r="SS379" s="21"/>
      <c r="SW379" s="21"/>
      <c r="TA379" s="21"/>
      <c r="TE379" s="21"/>
      <c r="TI379" s="21"/>
      <c r="TM379" s="21"/>
      <c r="TQ379" s="21"/>
      <c r="TU379" s="21"/>
      <c r="TY379" s="21"/>
      <c r="UC379" s="21"/>
      <c r="UG379" s="21"/>
      <c r="UK379" s="21"/>
      <c r="UO379" s="21"/>
      <c r="US379" s="21"/>
      <c r="UW379" s="21"/>
      <c r="VA379" s="21"/>
      <c r="VE379" s="21"/>
      <c r="VI379" s="21"/>
      <c r="VM379" s="21"/>
      <c r="VQ379" s="21"/>
      <c r="VU379" s="21"/>
      <c r="VY379" s="21"/>
      <c r="WC379" s="21"/>
      <c r="WG379" s="21"/>
      <c r="WK379" s="21"/>
      <c r="WO379" s="21"/>
      <c r="WS379" s="21"/>
      <c r="WW379" s="21"/>
      <c r="XA379" s="21"/>
      <c r="XE379" s="21"/>
      <c r="XI379" s="21"/>
      <c r="XM379" s="21"/>
      <c r="XQ379" s="21"/>
      <c r="XU379" s="21"/>
      <c r="XY379" s="21"/>
      <c r="YC379" s="21"/>
      <c r="YG379" s="21"/>
      <c r="YK379" s="21"/>
      <c r="YO379" s="21"/>
      <c r="YS379" s="21"/>
      <c r="YW379" s="21"/>
      <c r="ZA379" s="21"/>
      <c r="ZE379" s="21"/>
      <c r="ZI379" s="21"/>
      <c r="ZM379" s="21"/>
      <c r="ZQ379" s="21"/>
      <c r="ZU379" s="21"/>
      <c r="ZY379" s="21"/>
      <c r="AAC379" s="21"/>
      <c r="AAG379" s="21"/>
      <c r="AAK379" s="21"/>
      <c r="AAO379" s="21"/>
      <c r="AAS379" s="21"/>
      <c r="AAW379" s="21"/>
      <c r="ABA379" s="21"/>
      <c r="ABE379" s="21"/>
      <c r="ABI379" s="21"/>
      <c r="ABM379" s="21"/>
      <c r="ABQ379" s="21"/>
      <c r="ABU379" s="21"/>
      <c r="ABY379" s="21"/>
      <c r="ACC379" s="21"/>
      <c r="ACG379" s="21"/>
      <c r="ACK379" s="21"/>
      <c r="ACO379" s="21"/>
      <c r="ACS379" s="21"/>
      <c r="ACW379" s="21"/>
      <c r="ADA379" s="21"/>
      <c r="ADE379" s="21"/>
      <c r="ADI379" s="21"/>
      <c r="ADM379" s="21"/>
      <c r="ADQ379" s="21"/>
      <c r="ADU379" s="21"/>
      <c r="ADY379" s="21"/>
      <c r="AEC379" s="21"/>
      <c r="AEG379" s="21"/>
      <c r="AEK379" s="21"/>
      <c r="AEO379" s="21"/>
      <c r="AES379" s="21"/>
      <c r="AEW379" s="21"/>
      <c r="AFA379" s="21"/>
      <c r="AFE379" s="21"/>
      <c r="AFI379" s="21"/>
      <c r="AFM379" s="21"/>
      <c r="AFQ379" s="21"/>
      <c r="AFU379" s="21"/>
      <c r="AFY379" s="21"/>
      <c r="AGC379" s="21"/>
      <c r="AGG379" s="21"/>
      <c r="AGK379" s="21"/>
      <c r="AGO379" s="21"/>
      <c r="AGS379" s="21"/>
      <c r="AGW379" s="21"/>
      <c r="AHA379" s="21"/>
      <c r="AHE379" s="21"/>
      <c r="AHI379" s="21"/>
      <c r="AHM379" s="21"/>
      <c r="AHQ379" s="21"/>
      <c r="AHU379" s="21"/>
      <c r="AHY379" s="21"/>
      <c r="AIC379" s="21"/>
      <c r="AIG379" s="21"/>
      <c r="AIK379" s="21"/>
      <c r="AIO379" s="21"/>
      <c r="AIS379" s="21"/>
      <c r="AIW379" s="21"/>
      <c r="AJA379" s="21"/>
      <c r="AJE379" s="21"/>
      <c r="AJI379" s="21"/>
      <c r="AJM379" s="21"/>
      <c r="AJQ379" s="21"/>
      <c r="AJU379" s="21"/>
      <c r="AJY379" s="21"/>
      <c r="AKC379" s="21"/>
      <c r="AKG379" s="21"/>
      <c r="AKK379" s="21"/>
      <c r="AKO379" s="21"/>
      <c r="AKS379" s="21"/>
      <c r="AKW379" s="21"/>
      <c r="ALA379" s="21"/>
      <c r="ALE379" s="21"/>
      <c r="ALI379" s="21"/>
      <c r="ALM379" s="21"/>
      <c r="ALQ379" s="21"/>
      <c r="ALU379" s="21"/>
      <c r="ALY379" s="21"/>
      <c r="AMC379" s="21"/>
      <c r="AMG379" s="21"/>
      <c r="AMK379" s="21"/>
      <c r="AMO379" s="21"/>
      <c r="AMS379" s="21"/>
      <c r="AMW379" s="21"/>
      <c r="ANA379" s="21"/>
      <c r="ANE379" s="21"/>
      <c r="ANI379" s="21"/>
      <c r="ANM379" s="21"/>
      <c r="ANQ379" s="21"/>
      <c r="ANU379" s="21"/>
      <c r="ANY379" s="21"/>
      <c r="AOC379" s="21"/>
      <c r="AOG379" s="21"/>
      <c r="AOK379" s="21"/>
      <c r="AOO379" s="21"/>
      <c r="AOS379" s="21"/>
      <c r="AOW379" s="21"/>
      <c r="APA379" s="21"/>
      <c r="APE379" s="21"/>
      <c r="API379" s="21"/>
      <c r="APM379" s="21"/>
      <c r="APQ379" s="21"/>
      <c r="APU379" s="21"/>
      <c r="APY379" s="21"/>
      <c r="AQC379" s="21"/>
      <c r="AQG379" s="21"/>
      <c r="AQK379" s="21"/>
      <c r="AQO379" s="21"/>
      <c r="AQS379" s="21"/>
      <c r="AQW379" s="21"/>
      <c r="ARA379" s="21"/>
      <c r="ARE379" s="21"/>
      <c r="ARI379" s="21"/>
      <c r="ARM379" s="21"/>
      <c r="ARQ379" s="21"/>
      <c r="ARU379" s="21"/>
      <c r="ARY379" s="21"/>
      <c r="ASC379" s="21"/>
      <c r="ASG379" s="21"/>
      <c r="ASK379" s="21"/>
      <c r="ASO379" s="21"/>
      <c r="ASS379" s="21"/>
      <c r="ASW379" s="21"/>
      <c r="ATA379" s="21"/>
      <c r="ATE379" s="21"/>
      <c r="ATI379" s="21"/>
      <c r="ATM379" s="21"/>
      <c r="ATQ379" s="21"/>
      <c r="ATU379" s="21"/>
      <c r="ATY379" s="21"/>
      <c r="AUC379" s="21"/>
      <c r="AUG379" s="21"/>
      <c r="AUK379" s="21"/>
      <c r="AUO379" s="21"/>
      <c r="AUS379" s="21"/>
      <c r="AUW379" s="21"/>
      <c r="AVA379" s="21"/>
      <c r="AVE379" s="21"/>
      <c r="AVI379" s="21"/>
      <c r="AVM379" s="21"/>
      <c r="AVQ379" s="21"/>
      <c r="AVU379" s="21"/>
      <c r="AVY379" s="21"/>
      <c r="AWC379" s="21"/>
      <c r="AWG379" s="21"/>
      <c r="AWK379" s="21"/>
      <c r="AWO379" s="21"/>
      <c r="AWS379" s="21"/>
      <c r="AWW379" s="21"/>
      <c r="AXA379" s="21"/>
      <c r="AXE379" s="21"/>
      <c r="AXI379" s="21"/>
      <c r="AXM379" s="21"/>
      <c r="AXQ379" s="21"/>
      <c r="AXU379" s="21"/>
      <c r="AXY379" s="21"/>
      <c r="AYC379" s="21"/>
      <c r="AYG379" s="21"/>
      <c r="AYK379" s="21"/>
      <c r="AYO379" s="21"/>
      <c r="AYS379" s="21"/>
      <c r="AYW379" s="21"/>
      <c r="AZA379" s="21"/>
      <c r="AZE379" s="21"/>
      <c r="AZI379" s="21"/>
      <c r="AZM379" s="21"/>
      <c r="AZQ379" s="21"/>
      <c r="AZU379" s="21"/>
      <c r="AZY379" s="21"/>
      <c r="BAC379" s="21"/>
      <c r="BAG379" s="21"/>
      <c r="BAK379" s="21"/>
      <c r="BAO379" s="21"/>
      <c r="BAS379" s="21"/>
      <c r="BAW379" s="21"/>
      <c r="BBA379" s="21"/>
      <c r="BBE379" s="21"/>
      <c r="BBI379" s="21"/>
      <c r="BBM379" s="21"/>
      <c r="BBQ379" s="21"/>
      <c r="BBU379" s="21"/>
      <c r="BBY379" s="21"/>
      <c r="BCC379" s="21"/>
      <c r="BCG379" s="21"/>
      <c r="BCK379" s="21"/>
      <c r="BCO379" s="21"/>
      <c r="BCS379" s="21"/>
      <c r="BCW379" s="21"/>
      <c r="BDA379" s="21"/>
      <c r="BDE379" s="21"/>
      <c r="BDI379" s="21"/>
      <c r="BDM379" s="21"/>
      <c r="BDQ379" s="21"/>
      <c r="BDU379" s="21"/>
      <c r="BDY379" s="21"/>
      <c r="BEC379" s="21"/>
      <c r="BEG379" s="21"/>
      <c r="BEK379" s="21"/>
      <c r="BEO379" s="21"/>
      <c r="BES379" s="21"/>
      <c r="BEW379" s="21"/>
      <c r="BFA379" s="21"/>
      <c r="BFE379" s="21"/>
      <c r="BFI379" s="21"/>
      <c r="BFM379" s="21"/>
      <c r="BFQ379" s="21"/>
      <c r="BFU379" s="21"/>
      <c r="BFY379" s="21"/>
      <c r="BGC379" s="21"/>
      <c r="BGG379" s="21"/>
      <c r="BGK379" s="21"/>
      <c r="BGO379" s="21"/>
      <c r="BGS379" s="21"/>
      <c r="BGW379" s="21"/>
      <c r="BHA379" s="21"/>
      <c r="BHE379" s="21"/>
      <c r="BHI379" s="21"/>
      <c r="BHM379" s="21"/>
      <c r="BHQ379" s="21"/>
      <c r="BHU379" s="21"/>
      <c r="BHY379" s="21"/>
      <c r="BIC379" s="21"/>
      <c r="BIG379" s="21"/>
      <c r="BIK379" s="21"/>
      <c r="BIO379" s="21"/>
      <c r="BIS379" s="21"/>
      <c r="BIW379" s="21"/>
      <c r="BJA379" s="21"/>
      <c r="BJE379" s="21"/>
      <c r="BJI379" s="21"/>
      <c r="BJM379" s="21"/>
      <c r="BJQ379" s="21"/>
      <c r="BJU379" s="21"/>
      <c r="BJY379" s="21"/>
      <c r="BKC379" s="21"/>
      <c r="BKG379" s="21"/>
      <c r="BKK379" s="21"/>
      <c r="BKO379" s="21"/>
      <c r="BKS379" s="21"/>
      <c r="BKW379" s="21"/>
      <c r="BLA379" s="21"/>
      <c r="BLE379" s="21"/>
      <c r="BLI379" s="21"/>
      <c r="BLM379" s="21"/>
      <c r="BLQ379" s="21"/>
      <c r="BLU379" s="21"/>
      <c r="BLY379" s="21"/>
      <c r="BMC379" s="21"/>
      <c r="BMG379" s="21"/>
      <c r="BMK379" s="21"/>
      <c r="BMO379" s="21"/>
      <c r="BMS379" s="21"/>
      <c r="BMW379" s="21"/>
      <c r="BNA379" s="21"/>
      <c r="BNE379" s="21"/>
      <c r="BNI379" s="21"/>
      <c r="BNM379" s="21"/>
      <c r="BNQ379" s="21"/>
      <c r="BNU379" s="21"/>
      <c r="BNY379" s="21"/>
      <c r="BOC379" s="21"/>
      <c r="BOG379" s="21"/>
      <c r="BOK379" s="21"/>
      <c r="BOO379" s="21"/>
      <c r="BOS379" s="21"/>
      <c r="BOW379" s="21"/>
      <c r="BPA379" s="21"/>
      <c r="BPE379" s="21"/>
      <c r="BPI379" s="21"/>
      <c r="BPM379" s="21"/>
      <c r="BPQ379" s="21"/>
      <c r="BPU379" s="21"/>
      <c r="BPY379" s="21"/>
      <c r="BQC379" s="21"/>
      <c r="BQG379" s="21"/>
      <c r="BQK379" s="21"/>
      <c r="BQO379" s="21"/>
      <c r="BQS379" s="21"/>
      <c r="BQW379" s="21"/>
      <c r="BRA379" s="21"/>
      <c r="BRE379" s="21"/>
      <c r="BRI379" s="21"/>
      <c r="BRM379" s="21"/>
      <c r="BRQ379" s="21"/>
      <c r="BRU379" s="21"/>
      <c r="BRY379" s="21"/>
      <c r="BSC379" s="21"/>
      <c r="BSG379" s="21"/>
      <c r="BSK379" s="21"/>
      <c r="BSO379" s="21"/>
      <c r="BSS379" s="21"/>
      <c r="BSW379" s="21"/>
      <c r="BTA379" s="21"/>
      <c r="BTE379" s="21"/>
      <c r="BTI379" s="21"/>
      <c r="BTM379" s="21"/>
      <c r="BTQ379" s="21"/>
      <c r="BTU379" s="21"/>
      <c r="BTY379" s="21"/>
      <c r="BUC379" s="21"/>
      <c r="BUG379" s="21"/>
      <c r="BUK379" s="21"/>
      <c r="BUO379" s="21"/>
      <c r="BUS379" s="21"/>
      <c r="BUW379" s="21"/>
      <c r="BVA379" s="21"/>
      <c r="BVE379" s="21"/>
      <c r="BVI379" s="21"/>
      <c r="BVM379" s="21"/>
      <c r="BVQ379" s="21"/>
      <c r="BVU379" s="21"/>
      <c r="BVY379" s="21"/>
      <c r="BWC379" s="21"/>
      <c r="BWG379" s="21"/>
      <c r="BWK379" s="21"/>
      <c r="BWO379" s="21"/>
      <c r="BWS379" s="21"/>
      <c r="BWW379" s="21"/>
      <c r="BXA379" s="21"/>
      <c r="BXE379" s="21"/>
      <c r="BXI379" s="21"/>
      <c r="BXM379" s="21"/>
      <c r="BXQ379" s="21"/>
      <c r="BXU379" s="21"/>
      <c r="BXY379" s="21"/>
      <c r="BYC379" s="21"/>
      <c r="BYG379" s="21"/>
      <c r="BYK379" s="21"/>
      <c r="BYO379" s="21"/>
      <c r="BYS379" s="21"/>
      <c r="BYW379" s="21"/>
      <c r="BZA379" s="21"/>
      <c r="BZE379" s="21"/>
      <c r="BZI379" s="21"/>
      <c r="BZM379" s="21"/>
      <c r="BZQ379" s="21"/>
      <c r="BZU379" s="21"/>
      <c r="BZY379" s="21"/>
      <c r="CAC379" s="21"/>
      <c r="CAG379" s="21"/>
      <c r="CAK379" s="21"/>
      <c r="CAO379" s="21"/>
      <c r="CAS379" s="21"/>
      <c r="CAW379" s="21"/>
      <c r="CBA379" s="21"/>
      <c r="CBE379" s="21"/>
      <c r="CBI379" s="21"/>
      <c r="CBM379" s="21"/>
      <c r="CBQ379" s="21"/>
      <c r="CBU379" s="21"/>
      <c r="CBY379" s="21"/>
      <c r="CCC379" s="21"/>
      <c r="CCG379" s="21"/>
      <c r="CCK379" s="21"/>
      <c r="CCO379" s="21"/>
      <c r="CCS379" s="21"/>
      <c r="CCW379" s="21"/>
      <c r="CDA379" s="21"/>
      <c r="CDE379" s="21"/>
      <c r="CDI379" s="21"/>
      <c r="CDM379" s="21"/>
      <c r="CDQ379" s="21"/>
      <c r="CDU379" s="21"/>
      <c r="CDY379" s="21"/>
      <c r="CEC379" s="21"/>
      <c r="CEG379" s="21"/>
      <c r="CEK379" s="21"/>
      <c r="CEO379" s="21"/>
      <c r="CES379" s="21"/>
      <c r="CEW379" s="21"/>
      <c r="CFA379" s="21"/>
      <c r="CFE379" s="21"/>
      <c r="CFI379" s="21"/>
      <c r="CFM379" s="21"/>
      <c r="CFQ379" s="21"/>
      <c r="CFU379" s="21"/>
      <c r="CFY379" s="21"/>
      <c r="CGC379" s="21"/>
      <c r="CGG379" s="21"/>
      <c r="CGK379" s="21"/>
      <c r="CGO379" s="21"/>
      <c r="CGS379" s="21"/>
      <c r="CGW379" s="21"/>
      <c r="CHA379" s="21"/>
      <c r="CHE379" s="21"/>
      <c r="CHI379" s="21"/>
      <c r="CHM379" s="21"/>
      <c r="CHQ379" s="21"/>
      <c r="CHU379" s="21"/>
      <c r="CHY379" s="21"/>
      <c r="CIC379" s="21"/>
      <c r="CIG379" s="21"/>
      <c r="CIK379" s="21"/>
      <c r="CIO379" s="21"/>
      <c r="CIS379" s="21"/>
      <c r="CIW379" s="21"/>
      <c r="CJA379" s="21"/>
      <c r="CJE379" s="21"/>
      <c r="CJI379" s="21"/>
      <c r="CJM379" s="21"/>
      <c r="CJQ379" s="21"/>
      <c r="CJU379" s="21"/>
      <c r="CJY379" s="21"/>
      <c r="CKC379" s="21"/>
      <c r="CKG379" s="21"/>
      <c r="CKK379" s="21"/>
      <c r="CKO379" s="21"/>
      <c r="CKS379" s="21"/>
      <c r="CKW379" s="21"/>
      <c r="CLA379" s="21"/>
      <c r="CLE379" s="21"/>
      <c r="CLI379" s="21"/>
      <c r="CLM379" s="21"/>
      <c r="CLQ379" s="21"/>
      <c r="CLU379" s="21"/>
      <c r="CLY379" s="21"/>
      <c r="CMC379" s="21"/>
      <c r="CMG379" s="21"/>
      <c r="CMK379" s="21"/>
      <c r="CMO379" s="21"/>
      <c r="CMS379" s="21"/>
      <c r="CMW379" s="21"/>
      <c r="CNA379" s="21"/>
      <c r="CNE379" s="21"/>
      <c r="CNI379" s="21"/>
      <c r="CNM379" s="21"/>
      <c r="CNQ379" s="21"/>
      <c r="CNU379" s="21"/>
      <c r="CNY379" s="21"/>
      <c r="COC379" s="21"/>
      <c r="COG379" s="21"/>
      <c r="COK379" s="21"/>
      <c r="COO379" s="21"/>
      <c r="COS379" s="21"/>
      <c r="COW379" s="21"/>
      <c r="CPA379" s="21"/>
      <c r="CPE379" s="21"/>
      <c r="CPI379" s="21"/>
      <c r="CPM379" s="21"/>
      <c r="CPQ379" s="21"/>
      <c r="CPU379" s="21"/>
      <c r="CPY379" s="21"/>
      <c r="CQC379" s="21"/>
      <c r="CQG379" s="21"/>
      <c r="CQK379" s="21"/>
      <c r="CQO379" s="21"/>
      <c r="CQS379" s="21"/>
      <c r="CQW379" s="21"/>
      <c r="CRA379" s="21"/>
      <c r="CRE379" s="21"/>
      <c r="CRI379" s="21"/>
      <c r="CRM379" s="21"/>
      <c r="CRQ379" s="21"/>
      <c r="CRU379" s="21"/>
      <c r="CRY379" s="21"/>
      <c r="CSC379" s="21"/>
      <c r="CSG379" s="21"/>
      <c r="CSK379" s="21"/>
      <c r="CSO379" s="21"/>
      <c r="CSS379" s="21"/>
      <c r="CSW379" s="21"/>
      <c r="CTA379" s="21"/>
      <c r="CTE379" s="21"/>
      <c r="CTI379" s="21"/>
      <c r="CTM379" s="21"/>
      <c r="CTQ379" s="21"/>
      <c r="CTU379" s="21"/>
      <c r="CTY379" s="21"/>
      <c r="CUC379" s="21"/>
      <c r="CUG379" s="21"/>
      <c r="CUK379" s="21"/>
      <c r="CUO379" s="21"/>
      <c r="CUS379" s="21"/>
      <c r="CUW379" s="21"/>
      <c r="CVA379" s="21"/>
      <c r="CVE379" s="21"/>
      <c r="CVI379" s="21"/>
      <c r="CVM379" s="21"/>
      <c r="CVQ379" s="21"/>
      <c r="CVU379" s="21"/>
      <c r="CVY379" s="21"/>
      <c r="CWC379" s="21"/>
      <c r="CWG379" s="21"/>
      <c r="CWK379" s="21"/>
      <c r="CWO379" s="21"/>
      <c r="CWS379" s="21"/>
      <c r="CWW379" s="21"/>
      <c r="CXA379" s="21"/>
      <c r="CXE379" s="21"/>
      <c r="CXI379" s="21"/>
      <c r="CXM379" s="21"/>
      <c r="CXQ379" s="21"/>
      <c r="CXU379" s="21"/>
      <c r="CXY379" s="21"/>
      <c r="CYC379" s="21"/>
      <c r="CYG379" s="21"/>
      <c r="CYK379" s="21"/>
      <c r="CYO379" s="21"/>
      <c r="CYS379" s="21"/>
      <c r="CYW379" s="21"/>
      <c r="CZA379" s="21"/>
      <c r="CZE379" s="21"/>
      <c r="CZI379" s="21"/>
      <c r="CZM379" s="21"/>
      <c r="CZQ379" s="21"/>
      <c r="CZU379" s="21"/>
      <c r="CZY379" s="21"/>
      <c r="DAC379" s="21"/>
      <c r="DAG379" s="21"/>
      <c r="DAK379" s="21"/>
      <c r="DAO379" s="21"/>
      <c r="DAS379" s="21"/>
      <c r="DAW379" s="21"/>
      <c r="DBA379" s="21"/>
      <c r="DBE379" s="21"/>
      <c r="DBI379" s="21"/>
      <c r="DBM379" s="21"/>
      <c r="DBQ379" s="21"/>
      <c r="DBU379" s="21"/>
      <c r="DBY379" s="21"/>
      <c r="DCC379" s="21"/>
      <c r="DCG379" s="21"/>
      <c r="DCK379" s="21"/>
      <c r="DCO379" s="21"/>
      <c r="DCS379" s="21"/>
      <c r="DCW379" s="21"/>
      <c r="DDA379" s="21"/>
      <c r="DDE379" s="21"/>
      <c r="DDI379" s="21"/>
      <c r="DDM379" s="21"/>
      <c r="DDQ379" s="21"/>
      <c r="DDU379" s="21"/>
      <c r="DDY379" s="21"/>
      <c r="DEC379" s="21"/>
      <c r="DEG379" s="21"/>
      <c r="DEK379" s="21"/>
      <c r="DEO379" s="21"/>
      <c r="DES379" s="21"/>
      <c r="DEW379" s="21"/>
      <c r="DFA379" s="21"/>
      <c r="DFE379" s="21"/>
      <c r="DFI379" s="21"/>
      <c r="DFM379" s="21"/>
      <c r="DFQ379" s="21"/>
      <c r="DFU379" s="21"/>
      <c r="DFY379" s="21"/>
      <c r="DGC379" s="21"/>
      <c r="DGG379" s="21"/>
      <c r="DGK379" s="21"/>
      <c r="DGO379" s="21"/>
      <c r="DGS379" s="21"/>
      <c r="DGW379" s="21"/>
      <c r="DHA379" s="21"/>
      <c r="DHE379" s="21"/>
      <c r="DHI379" s="21"/>
      <c r="DHM379" s="21"/>
      <c r="DHQ379" s="21"/>
      <c r="DHU379" s="21"/>
      <c r="DHY379" s="21"/>
      <c r="DIC379" s="21"/>
      <c r="DIG379" s="21"/>
      <c r="DIK379" s="21"/>
      <c r="DIO379" s="21"/>
      <c r="DIS379" s="21"/>
      <c r="DIW379" s="21"/>
      <c r="DJA379" s="21"/>
      <c r="DJE379" s="21"/>
      <c r="DJI379" s="21"/>
      <c r="DJM379" s="21"/>
      <c r="DJQ379" s="21"/>
      <c r="DJU379" s="21"/>
      <c r="DJY379" s="21"/>
      <c r="DKC379" s="21"/>
      <c r="DKG379" s="21"/>
      <c r="DKK379" s="21"/>
      <c r="DKO379" s="21"/>
      <c r="DKS379" s="21"/>
      <c r="DKW379" s="21"/>
      <c r="DLA379" s="21"/>
      <c r="DLE379" s="21"/>
      <c r="DLI379" s="21"/>
      <c r="DLM379" s="21"/>
      <c r="DLQ379" s="21"/>
      <c r="DLU379" s="21"/>
      <c r="DLY379" s="21"/>
      <c r="DMC379" s="21"/>
      <c r="DMG379" s="21"/>
      <c r="DMK379" s="21"/>
      <c r="DMO379" s="21"/>
      <c r="DMS379" s="21"/>
      <c r="DMW379" s="21"/>
      <c r="DNA379" s="21"/>
      <c r="DNE379" s="21"/>
      <c r="DNI379" s="21"/>
      <c r="DNM379" s="21"/>
      <c r="DNQ379" s="21"/>
      <c r="DNU379" s="21"/>
      <c r="DNY379" s="21"/>
      <c r="DOC379" s="21"/>
      <c r="DOG379" s="21"/>
      <c r="DOK379" s="21"/>
      <c r="DOO379" s="21"/>
      <c r="DOS379" s="21"/>
      <c r="DOW379" s="21"/>
      <c r="DPA379" s="21"/>
      <c r="DPE379" s="21"/>
      <c r="DPI379" s="21"/>
      <c r="DPM379" s="21"/>
      <c r="DPQ379" s="21"/>
      <c r="DPU379" s="21"/>
      <c r="DPY379" s="21"/>
      <c r="DQC379" s="21"/>
      <c r="DQG379" s="21"/>
      <c r="DQK379" s="21"/>
      <c r="DQO379" s="21"/>
      <c r="DQS379" s="21"/>
      <c r="DQW379" s="21"/>
      <c r="DRA379" s="21"/>
      <c r="DRE379" s="21"/>
      <c r="DRI379" s="21"/>
      <c r="DRM379" s="21"/>
      <c r="DRQ379" s="21"/>
      <c r="DRU379" s="21"/>
      <c r="DRY379" s="21"/>
      <c r="DSC379" s="21"/>
      <c r="DSG379" s="21"/>
      <c r="DSK379" s="21"/>
      <c r="DSO379" s="21"/>
      <c r="DSS379" s="21"/>
      <c r="DSW379" s="21"/>
      <c r="DTA379" s="21"/>
      <c r="DTE379" s="21"/>
      <c r="DTI379" s="21"/>
      <c r="DTM379" s="21"/>
      <c r="DTQ379" s="21"/>
      <c r="DTU379" s="21"/>
      <c r="DTY379" s="21"/>
      <c r="DUC379" s="21"/>
      <c r="DUG379" s="21"/>
      <c r="DUK379" s="21"/>
      <c r="DUO379" s="21"/>
      <c r="DUS379" s="21"/>
      <c r="DUW379" s="21"/>
      <c r="DVA379" s="21"/>
      <c r="DVE379" s="21"/>
      <c r="DVI379" s="21"/>
      <c r="DVM379" s="21"/>
      <c r="DVQ379" s="21"/>
      <c r="DVU379" s="21"/>
      <c r="DVY379" s="21"/>
      <c r="DWC379" s="21"/>
      <c r="DWG379" s="21"/>
      <c r="DWK379" s="21"/>
      <c r="DWO379" s="21"/>
      <c r="DWS379" s="21"/>
      <c r="DWW379" s="21"/>
      <c r="DXA379" s="21"/>
      <c r="DXE379" s="21"/>
      <c r="DXI379" s="21"/>
      <c r="DXM379" s="21"/>
      <c r="DXQ379" s="21"/>
      <c r="DXU379" s="21"/>
      <c r="DXY379" s="21"/>
      <c r="DYC379" s="21"/>
      <c r="DYG379" s="21"/>
      <c r="DYK379" s="21"/>
      <c r="DYO379" s="21"/>
      <c r="DYS379" s="21"/>
      <c r="DYW379" s="21"/>
      <c r="DZA379" s="21"/>
      <c r="DZE379" s="21"/>
      <c r="DZI379" s="21"/>
      <c r="DZM379" s="21"/>
      <c r="DZQ379" s="21"/>
      <c r="DZU379" s="21"/>
      <c r="DZY379" s="21"/>
      <c r="EAC379" s="21"/>
      <c r="EAG379" s="21"/>
      <c r="EAK379" s="21"/>
      <c r="EAO379" s="21"/>
      <c r="EAS379" s="21"/>
      <c r="EAW379" s="21"/>
      <c r="EBA379" s="21"/>
      <c r="EBE379" s="21"/>
      <c r="EBI379" s="21"/>
      <c r="EBM379" s="21"/>
      <c r="EBQ379" s="21"/>
      <c r="EBU379" s="21"/>
      <c r="EBY379" s="21"/>
      <c r="ECC379" s="21"/>
      <c r="ECG379" s="21"/>
      <c r="ECK379" s="21"/>
      <c r="ECO379" s="21"/>
      <c r="ECS379" s="21"/>
      <c r="ECW379" s="21"/>
      <c r="EDA379" s="21"/>
      <c r="EDE379" s="21"/>
      <c r="EDI379" s="21"/>
      <c r="EDM379" s="21"/>
      <c r="EDQ379" s="21"/>
      <c r="EDU379" s="21"/>
      <c r="EDY379" s="21"/>
      <c r="EEC379" s="21"/>
      <c r="EEG379" s="21"/>
      <c r="EEK379" s="21"/>
      <c r="EEO379" s="21"/>
      <c r="EES379" s="21"/>
      <c r="EEW379" s="21"/>
      <c r="EFA379" s="21"/>
      <c r="EFE379" s="21"/>
      <c r="EFI379" s="21"/>
      <c r="EFM379" s="21"/>
      <c r="EFQ379" s="21"/>
      <c r="EFU379" s="21"/>
      <c r="EFY379" s="21"/>
      <c r="EGC379" s="21"/>
      <c r="EGG379" s="21"/>
      <c r="EGK379" s="21"/>
      <c r="EGO379" s="21"/>
      <c r="EGS379" s="21"/>
      <c r="EGW379" s="21"/>
      <c r="EHA379" s="21"/>
      <c r="EHE379" s="21"/>
      <c r="EHI379" s="21"/>
      <c r="EHM379" s="21"/>
      <c r="EHQ379" s="21"/>
      <c r="EHU379" s="21"/>
      <c r="EHY379" s="21"/>
      <c r="EIC379" s="21"/>
      <c r="EIG379" s="21"/>
      <c r="EIK379" s="21"/>
      <c r="EIO379" s="21"/>
      <c r="EIS379" s="21"/>
      <c r="EIW379" s="21"/>
      <c r="EJA379" s="21"/>
      <c r="EJE379" s="21"/>
      <c r="EJI379" s="21"/>
      <c r="EJM379" s="21"/>
      <c r="EJQ379" s="21"/>
      <c r="EJU379" s="21"/>
      <c r="EJY379" s="21"/>
      <c r="EKC379" s="21"/>
      <c r="EKG379" s="21"/>
      <c r="EKK379" s="21"/>
      <c r="EKO379" s="21"/>
      <c r="EKS379" s="21"/>
      <c r="EKW379" s="21"/>
      <c r="ELA379" s="21"/>
      <c r="ELE379" s="21"/>
      <c r="ELI379" s="21"/>
      <c r="ELM379" s="21"/>
      <c r="ELQ379" s="21"/>
      <c r="ELU379" s="21"/>
      <c r="ELY379" s="21"/>
      <c r="EMC379" s="21"/>
      <c r="EMG379" s="21"/>
      <c r="EMK379" s="21"/>
      <c r="EMO379" s="21"/>
      <c r="EMS379" s="21"/>
      <c r="EMW379" s="21"/>
      <c r="ENA379" s="21"/>
      <c r="ENE379" s="21"/>
      <c r="ENI379" s="21"/>
      <c r="ENM379" s="21"/>
      <c r="ENQ379" s="21"/>
      <c r="ENU379" s="21"/>
      <c r="ENY379" s="21"/>
      <c r="EOC379" s="21"/>
      <c r="EOG379" s="21"/>
      <c r="EOK379" s="21"/>
      <c r="EOO379" s="21"/>
      <c r="EOS379" s="21"/>
      <c r="EOW379" s="21"/>
      <c r="EPA379" s="21"/>
      <c r="EPE379" s="21"/>
      <c r="EPI379" s="21"/>
      <c r="EPM379" s="21"/>
      <c r="EPQ379" s="21"/>
      <c r="EPU379" s="21"/>
      <c r="EPY379" s="21"/>
      <c r="EQC379" s="21"/>
      <c r="EQG379" s="21"/>
      <c r="EQK379" s="21"/>
      <c r="EQO379" s="21"/>
      <c r="EQS379" s="21"/>
      <c r="EQW379" s="21"/>
      <c r="ERA379" s="21"/>
      <c r="ERE379" s="21"/>
      <c r="ERI379" s="21"/>
      <c r="ERM379" s="21"/>
      <c r="ERQ379" s="21"/>
      <c r="ERU379" s="21"/>
      <c r="ERY379" s="21"/>
      <c r="ESC379" s="21"/>
      <c r="ESG379" s="21"/>
      <c r="ESK379" s="21"/>
      <c r="ESO379" s="21"/>
      <c r="ESS379" s="21"/>
      <c r="ESW379" s="21"/>
      <c r="ETA379" s="21"/>
      <c r="ETE379" s="21"/>
      <c r="ETI379" s="21"/>
      <c r="ETM379" s="21"/>
      <c r="ETQ379" s="21"/>
      <c r="ETU379" s="21"/>
      <c r="ETY379" s="21"/>
      <c r="EUC379" s="21"/>
      <c r="EUG379" s="21"/>
      <c r="EUK379" s="21"/>
      <c r="EUO379" s="21"/>
      <c r="EUS379" s="21"/>
      <c r="EUW379" s="21"/>
      <c r="EVA379" s="21"/>
      <c r="EVE379" s="21"/>
      <c r="EVI379" s="21"/>
      <c r="EVM379" s="21"/>
      <c r="EVQ379" s="21"/>
      <c r="EVU379" s="21"/>
      <c r="EVY379" s="21"/>
      <c r="EWC379" s="21"/>
      <c r="EWG379" s="21"/>
      <c r="EWK379" s="21"/>
      <c r="EWO379" s="21"/>
      <c r="EWS379" s="21"/>
      <c r="EWW379" s="21"/>
      <c r="EXA379" s="21"/>
      <c r="EXE379" s="21"/>
      <c r="EXI379" s="21"/>
      <c r="EXM379" s="21"/>
      <c r="EXQ379" s="21"/>
      <c r="EXU379" s="21"/>
      <c r="EXY379" s="21"/>
      <c r="EYC379" s="21"/>
      <c r="EYG379" s="21"/>
      <c r="EYK379" s="21"/>
      <c r="EYO379" s="21"/>
      <c r="EYS379" s="21"/>
      <c r="EYW379" s="21"/>
      <c r="EZA379" s="21"/>
      <c r="EZE379" s="21"/>
      <c r="EZI379" s="21"/>
      <c r="EZM379" s="21"/>
      <c r="EZQ379" s="21"/>
      <c r="EZU379" s="21"/>
      <c r="EZY379" s="21"/>
      <c r="FAC379" s="21"/>
      <c r="FAG379" s="21"/>
      <c r="FAK379" s="21"/>
      <c r="FAO379" s="21"/>
      <c r="FAS379" s="21"/>
      <c r="FAW379" s="21"/>
      <c r="FBA379" s="21"/>
      <c r="FBE379" s="21"/>
      <c r="FBI379" s="21"/>
      <c r="FBM379" s="21"/>
      <c r="FBQ379" s="21"/>
      <c r="FBU379" s="21"/>
      <c r="FBY379" s="21"/>
      <c r="FCC379" s="21"/>
      <c r="FCG379" s="21"/>
      <c r="FCK379" s="21"/>
      <c r="FCO379" s="21"/>
      <c r="FCS379" s="21"/>
      <c r="FCW379" s="21"/>
      <c r="FDA379" s="21"/>
      <c r="FDE379" s="21"/>
      <c r="FDI379" s="21"/>
      <c r="FDM379" s="21"/>
      <c r="FDQ379" s="21"/>
      <c r="FDU379" s="21"/>
      <c r="FDY379" s="21"/>
      <c r="FEC379" s="21"/>
      <c r="FEG379" s="21"/>
      <c r="FEK379" s="21"/>
      <c r="FEO379" s="21"/>
      <c r="FES379" s="21"/>
      <c r="FEW379" s="21"/>
      <c r="FFA379" s="21"/>
      <c r="FFE379" s="21"/>
      <c r="FFI379" s="21"/>
      <c r="FFM379" s="21"/>
      <c r="FFQ379" s="21"/>
      <c r="FFU379" s="21"/>
      <c r="FFY379" s="21"/>
      <c r="FGC379" s="21"/>
      <c r="FGG379" s="21"/>
      <c r="FGK379" s="21"/>
      <c r="FGO379" s="21"/>
      <c r="FGS379" s="21"/>
      <c r="FGW379" s="21"/>
      <c r="FHA379" s="21"/>
      <c r="FHE379" s="21"/>
      <c r="FHI379" s="21"/>
      <c r="FHM379" s="21"/>
      <c r="FHQ379" s="21"/>
      <c r="FHU379" s="21"/>
      <c r="FHY379" s="21"/>
      <c r="FIC379" s="21"/>
      <c r="FIG379" s="21"/>
      <c r="FIK379" s="21"/>
      <c r="FIO379" s="21"/>
      <c r="FIS379" s="21"/>
      <c r="FIW379" s="21"/>
      <c r="FJA379" s="21"/>
      <c r="FJE379" s="21"/>
      <c r="FJI379" s="21"/>
      <c r="FJM379" s="21"/>
      <c r="FJQ379" s="21"/>
      <c r="FJU379" s="21"/>
      <c r="FJY379" s="21"/>
      <c r="FKC379" s="21"/>
      <c r="FKG379" s="21"/>
      <c r="FKK379" s="21"/>
      <c r="FKO379" s="21"/>
      <c r="FKS379" s="21"/>
      <c r="FKW379" s="21"/>
      <c r="FLA379" s="21"/>
      <c r="FLE379" s="21"/>
      <c r="FLI379" s="21"/>
      <c r="FLM379" s="21"/>
      <c r="FLQ379" s="21"/>
      <c r="FLU379" s="21"/>
      <c r="FLY379" s="21"/>
      <c r="FMC379" s="21"/>
      <c r="FMG379" s="21"/>
      <c r="FMK379" s="21"/>
      <c r="FMO379" s="21"/>
      <c r="FMS379" s="21"/>
      <c r="FMW379" s="21"/>
      <c r="FNA379" s="21"/>
      <c r="FNE379" s="21"/>
      <c r="FNI379" s="21"/>
      <c r="FNM379" s="21"/>
      <c r="FNQ379" s="21"/>
      <c r="FNU379" s="21"/>
      <c r="FNY379" s="21"/>
      <c r="FOC379" s="21"/>
      <c r="FOG379" s="21"/>
      <c r="FOK379" s="21"/>
      <c r="FOO379" s="21"/>
      <c r="FOS379" s="21"/>
      <c r="FOW379" s="21"/>
      <c r="FPA379" s="21"/>
      <c r="FPE379" s="21"/>
      <c r="FPI379" s="21"/>
      <c r="FPM379" s="21"/>
      <c r="FPQ379" s="21"/>
      <c r="FPU379" s="21"/>
      <c r="FPY379" s="21"/>
      <c r="FQC379" s="21"/>
      <c r="FQG379" s="21"/>
      <c r="FQK379" s="21"/>
      <c r="FQO379" s="21"/>
      <c r="FQS379" s="21"/>
      <c r="FQW379" s="21"/>
      <c r="FRA379" s="21"/>
      <c r="FRE379" s="21"/>
      <c r="FRI379" s="21"/>
      <c r="FRM379" s="21"/>
      <c r="FRQ379" s="21"/>
      <c r="FRU379" s="21"/>
      <c r="FRY379" s="21"/>
      <c r="FSC379" s="21"/>
      <c r="FSG379" s="21"/>
      <c r="FSK379" s="21"/>
      <c r="FSO379" s="21"/>
      <c r="FSS379" s="21"/>
      <c r="FSW379" s="21"/>
      <c r="FTA379" s="21"/>
      <c r="FTE379" s="21"/>
      <c r="FTI379" s="21"/>
      <c r="FTM379" s="21"/>
      <c r="FTQ379" s="21"/>
      <c r="FTU379" s="21"/>
      <c r="FTY379" s="21"/>
      <c r="FUC379" s="21"/>
      <c r="FUG379" s="21"/>
      <c r="FUK379" s="21"/>
      <c r="FUO379" s="21"/>
      <c r="FUS379" s="21"/>
      <c r="FUW379" s="21"/>
      <c r="FVA379" s="21"/>
      <c r="FVE379" s="21"/>
      <c r="FVI379" s="21"/>
      <c r="FVM379" s="21"/>
      <c r="FVQ379" s="21"/>
      <c r="FVU379" s="21"/>
      <c r="FVY379" s="21"/>
      <c r="FWC379" s="21"/>
      <c r="FWG379" s="21"/>
      <c r="FWK379" s="21"/>
      <c r="FWO379" s="21"/>
      <c r="FWS379" s="21"/>
      <c r="FWW379" s="21"/>
      <c r="FXA379" s="21"/>
      <c r="FXE379" s="21"/>
      <c r="FXI379" s="21"/>
      <c r="FXM379" s="21"/>
      <c r="FXQ379" s="21"/>
      <c r="FXU379" s="21"/>
      <c r="FXY379" s="21"/>
      <c r="FYC379" s="21"/>
      <c r="FYG379" s="21"/>
      <c r="FYK379" s="21"/>
      <c r="FYO379" s="21"/>
      <c r="FYS379" s="21"/>
      <c r="FYW379" s="21"/>
      <c r="FZA379" s="21"/>
      <c r="FZE379" s="21"/>
      <c r="FZI379" s="21"/>
      <c r="FZM379" s="21"/>
      <c r="FZQ379" s="21"/>
      <c r="FZU379" s="21"/>
      <c r="FZY379" s="21"/>
      <c r="GAC379" s="21"/>
      <c r="GAG379" s="21"/>
      <c r="GAK379" s="21"/>
      <c r="GAO379" s="21"/>
      <c r="GAS379" s="21"/>
      <c r="GAW379" s="21"/>
      <c r="GBA379" s="21"/>
      <c r="GBE379" s="21"/>
      <c r="GBI379" s="21"/>
      <c r="GBM379" s="21"/>
      <c r="GBQ379" s="21"/>
      <c r="GBU379" s="21"/>
      <c r="GBY379" s="21"/>
      <c r="GCC379" s="21"/>
      <c r="GCG379" s="21"/>
      <c r="GCK379" s="21"/>
      <c r="GCO379" s="21"/>
      <c r="GCS379" s="21"/>
      <c r="GCW379" s="21"/>
      <c r="GDA379" s="21"/>
      <c r="GDE379" s="21"/>
      <c r="GDI379" s="21"/>
      <c r="GDM379" s="21"/>
      <c r="GDQ379" s="21"/>
      <c r="GDU379" s="21"/>
      <c r="GDY379" s="21"/>
      <c r="GEC379" s="21"/>
      <c r="GEG379" s="21"/>
      <c r="GEK379" s="21"/>
      <c r="GEO379" s="21"/>
      <c r="GES379" s="21"/>
      <c r="GEW379" s="21"/>
      <c r="GFA379" s="21"/>
      <c r="GFE379" s="21"/>
      <c r="GFI379" s="21"/>
      <c r="GFM379" s="21"/>
      <c r="GFQ379" s="21"/>
      <c r="GFU379" s="21"/>
      <c r="GFY379" s="21"/>
      <c r="GGC379" s="21"/>
      <c r="GGG379" s="21"/>
      <c r="GGK379" s="21"/>
      <c r="GGO379" s="21"/>
      <c r="GGS379" s="21"/>
      <c r="GGW379" s="21"/>
      <c r="GHA379" s="21"/>
      <c r="GHE379" s="21"/>
      <c r="GHI379" s="21"/>
      <c r="GHM379" s="21"/>
      <c r="GHQ379" s="21"/>
      <c r="GHU379" s="21"/>
      <c r="GHY379" s="21"/>
      <c r="GIC379" s="21"/>
      <c r="GIG379" s="21"/>
      <c r="GIK379" s="21"/>
      <c r="GIO379" s="21"/>
      <c r="GIS379" s="21"/>
      <c r="GIW379" s="21"/>
      <c r="GJA379" s="21"/>
      <c r="GJE379" s="21"/>
      <c r="GJI379" s="21"/>
      <c r="GJM379" s="21"/>
      <c r="GJQ379" s="21"/>
      <c r="GJU379" s="21"/>
      <c r="GJY379" s="21"/>
      <c r="GKC379" s="21"/>
      <c r="GKG379" s="21"/>
      <c r="GKK379" s="21"/>
      <c r="GKO379" s="21"/>
      <c r="GKS379" s="21"/>
      <c r="GKW379" s="21"/>
      <c r="GLA379" s="21"/>
      <c r="GLE379" s="21"/>
      <c r="GLI379" s="21"/>
      <c r="GLM379" s="21"/>
      <c r="GLQ379" s="21"/>
      <c r="GLU379" s="21"/>
      <c r="GLY379" s="21"/>
      <c r="GMC379" s="21"/>
      <c r="GMG379" s="21"/>
      <c r="GMK379" s="21"/>
      <c r="GMO379" s="21"/>
      <c r="GMS379" s="21"/>
      <c r="GMW379" s="21"/>
      <c r="GNA379" s="21"/>
      <c r="GNE379" s="21"/>
      <c r="GNI379" s="21"/>
      <c r="GNM379" s="21"/>
      <c r="GNQ379" s="21"/>
      <c r="GNU379" s="21"/>
      <c r="GNY379" s="21"/>
      <c r="GOC379" s="21"/>
      <c r="GOG379" s="21"/>
      <c r="GOK379" s="21"/>
      <c r="GOO379" s="21"/>
      <c r="GOS379" s="21"/>
      <c r="GOW379" s="21"/>
      <c r="GPA379" s="21"/>
      <c r="GPE379" s="21"/>
      <c r="GPI379" s="21"/>
      <c r="GPM379" s="21"/>
      <c r="GPQ379" s="21"/>
      <c r="GPU379" s="21"/>
      <c r="GPY379" s="21"/>
      <c r="GQC379" s="21"/>
      <c r="GQG379" s="21"/>
      <c r="GQK379" s="21"/>
      <c r="GQO379" s="21"/>
      <c r="GQS379" s="21"/>
      <c r="GQW379" s="21"/>
      <c r="GRA379" s="21"/>
      <c r="GRE379" s="21"/>
      <c r="GRI379" s="21"/>
      <c r="GRM379" s="21"/>
      <c r="GRQ379" s="21"/>
      <c r="GRU379" s="21"/>
      <c r="GRY379" s="21"/>
      <c r="GSC379" s="21"/>
      <c r="GSG379" s="21"/>
      <c r="GSK379" s="21"/>
      <c r="GSO379" s="21"/>
      <c r="GSS379" s="21"/>
      <c r="GSW379" s="21"/>
      <c r="GTA379" s="21"/>
      <c r="GTE379" s="21"/>
      <c r="GTI379" s="21"/>
      <c r="GTM379" s="21"/>
      <c r="GTQ379" s="21"/>
      <c r="GTU379" s="21"/>
      <c r="GTY379" s="21"/>
      <c r="GUC379" s="21"/>
      <c r="GUG379" s="21"/>
      <c r="GUK379" s="21"/>
      <c r="GUO379" s="21"/>
      <c r="GUS379" s="21"/>
      <c r="GUW379" s="21"/>
      <c r="GVA379" s="21"/>
      <c r="GVE379" s="21"/>
      <c r="GVI379" s="21"/>
      <c r="GVM379" s="21"/>
      <c r="GVQ379" s="21"/>
      <c r="GVU379" s="21"/>
      <c r="GVY379" s="21"/>
      <c r="GWC379" s="21"/>
      <c r="GWG379" s="21"/>
      <c r="GWK379" s="21"/>
      <c r="GWO379" s="21"/>
      <c r="GWS379" s="21"/>
      <c r="GWW379" s="21"/>
      <c r="GXA379" s="21"/>
      <c r="GXE379" s="21"/>
      <c r="GXI379" s="21"/>
      <c r="GXM379" s="21"/>
      <c r="GXQ379" s="21"/>
      <c r="GXU379" s="21"/>
      <c r="GXY379" s="21"/>
      <c r="GYC379" s="21"/>
      <c r="GYG379" s="21"/>
      <c r="GYK379" s="21"/>
      <c r="GYO379" s="21"/>
      <c r="GYS379" s="21"/>
      <c r="GYW379" s="21"/>
      <c r="GZA379" s="21"/>
      <c r="GZE379" s="21"/>
      <c r="GZI379" s="21"/>
      <c r="GZM379" s="21"/>
      <c r="GZQ379" s="21"/>
      <c r="GZU379" s="21"/>
      <c r="GZY379" s="21"/>
      <c r="HAC379" s="21"/>
      <c r="HAG379" s="21"/>
      <c r="HAK379" s="21"/>
      <c r="HAO379" s="21"/>
      <c r="HAS379" s="21"/>
      <c r="HAW379" s="21"/>
      <c r="HBA379" s="21"/>
      <c r="HBE379" s="21"/>
      <c r="HBI379" s="21"/>
      <c r="HBM379" s="21"/>
      <c r="HBQ379" s="21"/>
      <c r="HBU379" s="21"/>
      <c r="HBY379" s="21"/>
      <c r="HCC379" s="21"/>
      <c r="HCG379" s="21"/>
      <c r="HCK379" s="21"/>
      <c r="HCO379" s="21"/>
      <c r="HCS379" s="21"/>
      <c r="HCW379" s="21"/>
      <c r="HDA379" s="21"/>
      <c r="HDE379" s="21"/>
      <c r="HDI379" s="21"/>
      <c r="HDM379" s="21"/>
      <c r="HDQ379" s="21"/>
      <c r="HDU379" s="21"/>
      <c r="HDY379" s="21"/>
      <c r="HEC379" s="21"/>
      <c r="HEG379" s="21"/>
      <c r="HEK379" s="21"/>
      <c r="HEO379" s="21"/>
      <c r="HES379" s="21"/>
      <c r="HEW379" s="21"/>
      <c r="HFA379" s="21"/>
      <c r="HFE379" s="21"/>
      <c r="HFI379" s="21"/>
      <c r="HFM379" s="21"/>
      <c r="HFQ379" s="21"/>
      <c r="HFU379" s="21"/>
      <c r="HFY379" s="21"/>
      <c r="HGC379" s="21"/>
      <c r="HGG379" s="21"/>
      <c r="HGK379" s="21"/>
      <c r="HGO379" s="21"/>
      <c r="HGS379" s="21"/>
      <c r="HGW379" s="21"/>
      <c r="HHA379" s="21"/>
      <c r="HHE379" s="21"/>
      <c r="HHI379" s="21"/>
      <c r="HHM379" s="21"/>
      <c r="HHQ379" s="21"/>
      <c r="HHU379" s="21"/>
      <c r="HHY379" s="21"/>
      <c r="HIC379" s="21"/>
      <c r="HIG379" s="21"/>
      <c r="HIK379" s="21"/>
      <c r="HIO379" s="21"/>
      <c r="HIS379" s="21"/>
      <c r="HIW379" s="21"/>
      <c r="HJA379" s="21"/>
      <c r="HJE379" s="21"/>
      <c r="HJI379" s="21"/>
      <c r="HJM379" s="21"/>
      <c r="HJQ379" s="21"/>
      <c r="HJU379" s="21"/>
      <c r="HJY379" s="21"/>
      <c r="HKC379" s="21"/>
      <c r="HKG379" s="21"/>
      <c r="HKK379" s="21"/>
      <c r="HKO379" s="21"/>
      <c r="HKS379" s="21"/>
      <c r="HKW379" s="21"/>
      <c r="HLA379" s="21"/>
      <c r="HLE379" s="21"/>
      <c r="HLI379" s="21"/>
      <c r="HLM379" s="21"/>
      <c r="HLQ379" s="21"/>
      <c r="HLU379" s="21"/>
      <c r="HLY379" s="21"/>
      <c r="HMC379" s="21"/>
      <c r="HMG379" s="21"/>
      <c r="HMK379" s="21"/>
      <c r="HMO379" s="21"/>
      <c r="HMS379" s="21"/>
      <c r="HMW379" s="21"/>
      <c r="HNA379" s="21"/>
      <c r="HNE379" s="21"/>
      <c r="HNI379" s="21"/>
      <c r="HNM379" s="21"/>
      <c r="HNQ379" s="21"/>
      <c r="HNU379" s="21"/>
      <c r="HNY379" s="21"/>
      <c r="HOC379" s="21"/>
      <c r="HOG379" s="21"/>
      <c r="HOK379" s="21"/>
      <c r="HOO379" s="21"/>
      <c r="HOS379" s="21"/>
      <c r="HOW379" s="21"/>
      <c r="HPA379" s="21"/>
      <c r="HPE379" s="21"/>
      <c r="HPI379" s="21"/>
      <c r="HPM379" s="21"/>
      <c r="HPQ379" s="21"/>
      <c r="HPU379" s="21"/>
      <c r="HPY379" s="21"/>
      <c r="HQC379" s="21"/>
      <c r="HQG379" s="21"/>
      <c r="HQK379" s="21"/>
      <c r="HQO379" s="21"/>
      <c r="HQS379" s="21"/>
      <c r="HQW379" s="21"/>
      <c r="HRA379" s="21"/>
      <c r="HRE379" s="21"/>
      <c r="HRI379" s="21"/>
      <c r="HRM379" s="21"/>
      <c r="HRQ379" s="21"/>
      <c r="HRU379" s="21"/>
      <c r="HRY379" s="21"/>
      <c r="HSC379" s="21"/>
      <c r="HSG379" s="21"/>
      <c r="HSK379" s="21"/>
      <c r="HSO379" s="21"/>
      <c r="HSS379" s="21"/>
      <c r="HSW379" s="21"/>
      <c r="HTA379" s="21"/>
      <c r="HTE379" s="21"/>
      <c r="HTI379" s="21"/>
      <c r="HTM379" s="21"/>
      <c r="HTQ379" s="21"/>
      <c r="HTU379" s="21"/>
      <c r="HTY379" s="21"/>
      <c r="HUC379" s="21"/>
      <c r="HUG379" s="21"/>
      <c r="HUK379" s="21"/>
      <c r="HUO379" s="21"/>
      <c r="HUS379" s="21"/>
      <c r="HUW379" s="21"/>
      <c r="HVA379" s="21"/>
      <c r="HVE379" s="21"/>
      <c r="HVI379" s="21"/>
      <c r="HVM379" s="21"/>
      <c r="HVQ379" s="21"/>
      <c r="HVU379" s="21"/>
      <c r="HVY379" s="21"/>
      <c r="HWC379" s="21"/>
      <c r="HWG379" s="21"/>
      <c r="HWK379" s="21"/>
      <c r="HWO379" s="21"/>
      <c r="HWS379" s="21"/>
      <c r="HWW379" s="21"/>
      <c r="HXA379" s="21"/>
      <c r="HXE379" s="21"/>
      <c r="HXI379" s="21"/>
      <c r="HXM379" s="21"/>
      <c r="HXQ379" s="21"/>
      <c r="HXU379" s="21"/>
      <c r="HXY379" s="21"/>
      <c r="HYC379" s="21"/>
      <c r="HYG379" s="21"/>
      <c r="HYK379" s="21"/>
      <c r="HYO379" s="21"/>
      <c r="HYS379" s="21"/>
      <c r="HYW379" s="21"/>
      <c r="HZA379" s="21"/>
      <c r="HZE379" s="21"/>
      <c r="HZI379" s="21"/>
      <c r="HZM379" s="21"/>
      <c r="HZQ379" s="21"/>
      <c r="HZU379" s="21"/>
      <c r="HZY379" s="21"/>
      <c r="IAC379" s="21"/>
      <c r="IAG379" s="21"/>
      <c r="IAK379" s="21"/>
      <c r="IAO379" s="21"/>
      <c r="IAS379" s="21"/>
      <c r="IAW379" s="21"/>
      <c r="IBA379" s="21"/>
      <c r="IBE379" s="21"/>
      <c r="IBI379" s="21"/>
      <c r="IBM379" s="21"/>
      <c r="IBQ379" s="21"/>
      <c r="IBU379" s="21"/>
      <c r="IBY379" s="21"/>
      <c r="ICC379" s="21"/>
      <c r="ICG379" s="21"/>
      <c r="ICK379" s="21"/>
      <c r="ICO379" s="21"/>
      <c r="ICS379" s="21"/>
      <c r="ICW379" s="21"/>
      <c r="IDA379" s="21"/>
      <c r="IDE379" s="21"/>
      <c r="IDI379" s="21"/>
      <c r="IDM379" s="21"/>
      <c r="IDQ379" s="21"/>
      <c r="IDU379" s="21"/>
      <c r="IDY379" s="21"/>
      <c r="IEC379" s="21"/>
      <c r="IEG379" s="21"/>
      <c r="IEK379" s="21"/>
      <c r="IEO379" s="21"/>
      <c r="IES379" s="21"/>
      <c r="IEW379" s="21"/>
      <c r="IFA379" s="21"/>
      <c r="IFE379" s="21"/>
      <c r="IFI379" s="21"/>
      <c r="IFM379" s="21"/>
      <c r="IFQ379" s="21"/>
      <c r="IFU379" s="21"/>
      <c r="IFY379" s="21"/>
      <c r="IGC379" s="21"/>
      <c r="IGG379" s="21"/>
      <c r="IGK379" s="21"/>
      <c r="IGO379" s="21"/>
      <c r="IGS379" s="21"/>
      <c r="IGW379" s="21"/>
      <c r="IHA379" s="21"/>
      <c r="IHE379" s="21"/>
      <c r="IHI379" s="21"/>
      <c r="IHM379" s="21"/>
      <c r="IHQ379" s="21"/>
      <c r="IHU379" s="21"/>
      <c r="IHY379" s="21"/>
      <c r="IIC379" s="21"/>
      <c r="IIG379" s="21"/>
      <c r="IIK379" s="21"/>
      <c r="IIO379" s="21"/>
      <c r="IIS379" s="21"/>
      <c r="IIW379" s="21"/>
      <c r="IJA379" s="21"/>
      <c r="IJE379" s="21"/>
      <c r="IJI379" s="21"/>
      <c r="IJM379" s="21"/>
      <c r="IJQ379" s="21"/>
      <c r="IJU379" s="21"/>
      <c r="IJY379" s="21"/>
      <c r="IKC379" s="21"/>
      <c r="IKG379" s="21"/>
      <c r="IKK379" s="21"/>
      <c r="IKO379" s="21"/>
      <c r="IKS379" s="21"/>
      <c r="IKW379" s="21"/>
      <c r="ILA379" s="21"/>
      <c r="ILE379" s="21"/>
      <c r="ILI379" s="21"/>
      <c r="ILM379" s="21"/>
      <c r="ILQ379" s="21"/>
      <c r="ILU379" s="21"/>
      <c r="ILY379" s="21"/>
      <c r="IMC379" s="21"/>
      <c r="IMG379" s="21"/>
      <c r="IMK379" s="21"/>
      <c r="IMO379" s="21"/>
      <c r="IMS379" s="21"/>
      <c r="IMW379" s="21"/>
      <c r="INA379" s="21"/>
      <c r="INE379" s="21"/>
      <c r="INI379" s="21"/>
      <c r="INM379" s="21"/>
      <c r="INQ379" s="21"/>
      <c r="INU379" s="21"/>
      <c r="INY379" s="21"/>
      <c r="IOC379" s="21"/>
      <c r="IOG379" s="21"/>
      <c r="IOK379" s="21"/>
      <c r="IOO379" s="21"/>
      <c r="IOS379" s="21"/>
      <c r="IOW379" s="21"/>
      <c r="IPA379" s="21"/>
      <c r="IPE379" s="21"/>
      <c r="IPI379" s="21"/>
      <c r="IPM379" s="21"/>
      <c r="IPQ379" s="21"/>
      <c r="IPU379" s="21"/>
      <c r="IPY379" s="21"/>
      <c r="IQC379" s="21"/>
      <c r="IQG379" s="21"/>
      <c r="IQK379" s="21"/>
      <c r="IQO379" s="21"/>
      <c r="IQS379" s="21"/>
      <c r="IQW379" s="21"/>
      <c r="IRA379" s="21"/>
      <c r="IRE379" s="21"/>
      <c r="IRI379" s="21"/>
      <c r="IRM379" s="21"/>
      <c r="IRQ379" s="21"/>
      <c r="IRU379" s="21"/>
      <c r="IRY379" s="21"/>
      <c r="ISC379" s="21"/>
      <c r="ISG379" s="21"/>
      <c r="ISK379" s="21"/>
      <c r="ISO379" s="21"/>
      <c r="ISS379" s="21"/>
      <c r="ISW379" s="21"/>
      <c r="ITA379" s="21"/>
      <c r="ITE379" s="21"/>
      <c r="ITI379" s="21"/>
      <c r="ITM379" s="21"/>
      <c r="ITQ379" s="21"/>
      <c r="ITU379" s="21"/>
      <c r="ITY379" s="21"/>
      <c r="IUC379" s="21"/>
      <c r="IUG379" s="21"/>
      <c r="IUK379" s="21"/>
      <c r="IUO379" s="21"/>
      <c r="IUS379" s="21"/>
      <c r="IUW379" s="21"/>
      <c r="IVA379" s="21"/>
      <c r="IVE379" s="21"/>
      <c r="IVI379" s="21"/>
      <c r="IVM379" s="21"/>
      <c r="IVQ379" s="21"/>
      <c r="IVU379" s="21"/>
      <c r="IVY379" s="21"/>
      <c r="IWC379" s="21"/>
      <c r="IWG379" s="21"/>
      <c r="IWK379" s="21"/>
      <c r="IWO379" s="21"/>
      <c r="IWS379" s="21"/>
      <c r="IWW379" s="21"/>
      <c r="IXA379" s="21"/>
      <c r="IXE379" s="21"/>
      <c r="IXI379" s="21"/>
      <c r="IXM379" s="21"/>
      <c r="IXQ379" s="21"/>
      <c r="IXU379" s="21"/>
      <c r="IXY379" s="21"/>
      <c r="IYC379" s="21"/>
      <c r="IYG379" s="21"/>
      <c r="IYK379" s="21"/>
      <c r="IYO379" s="21"/>
      <c r="IYS379" s="21"/>
      <c r="IYW379" s="21"/>
      <c r="IZA379" s="21"/>
      <c r="IZE379" s="21"/>
      <c r="IZI379" s="21"/>
      <c r="IZM379" s="21"/>
      <c r="IZQ379" s="21"/>
      <c r="IZU379" s="21"/>
      <c r="IZY379" s="21"/>
      <c r="JAC379" s="21"/>
      <c r="JAG379" s="21"/>
      <c r="JAK379" s="21"/>
      <c r="JAO379" s="21"/>
      <c r="JAS379" s="21"/>
      <c r="JAW379" s="21"/>
      <c r="JBA379" s="21"/>
      <c r="JBE379" s="21"/>
      <c r="JBI379" s="21"/>
      <c r="JBM379" s="21"/>
      <c r="JBQ379" s="21"/>
      <c r="JBU379" s="21"/>
      <c r="JBY379" s="21"/>
      <c r="JCC379" s="21"/>
      <c r="JCG379" s="21"/>
      <c r="JCK379" s="21"/>
      <c r="JCO379" s="21"/>
      <c r="JCS379" s="21"/>
      <c r="JCW379" s="21"/>
      <c r="JDA379" s="21"/>
      <c r="JDE379" s="21"/>
      <c r="JDI379" s="21"/>
      <c r="JDM379" s="21"/>
      <c r="JDQ379" s="21"/>
      <c r="JDU379" s="21"/>
      <c r="JDY379" s="21"/>
      <c r="JEC379" s="21"/>
      <c r="JEG379" s="21"/>
      <c r="JEK379" s="21"/>
      <c r="JEO379" s="21"/>
      <c r="JES379" s="21"/>
      <c r="JEW379" s="21"/>
      <c r="JFA379" s="21"/>
      <c r="JFE379" s="21"/>
      <c r="JFI379" s="21"/>
      <c r="JFM379" s="21"/>
      <c r="JFQ379" s="21"/>
      <c r="JFU379" s="21"/>
      <c r="JFY379" s="21"/>
      <c r="JGC379" s="21"/>
      <c r="JGG379" s="21"/>
      <c r="JGK379" s="21"/>
      <c r="JGO379" s="21"/>
      <c r="JGS379" s="21"/>
      <c r="JGW379" s="21"/>
      <c r="JHA379" s="21"/>
      <c r="JHE379" s="21"/>
      <c r="JHI379" s="21"/>
      <c r="JHM379" s="21"/>
      <c r="JHQ379" s="21"/>
      <c r="JHU379" s="21"/>
      <c r="JHY379" s="21"/>
      <c r="JIC379" s="21"/>
      <c r="JIG379" s="21"/>
      <c r="JIK379" s="21"/>
      <c r="JIO379" s="21"/>
      <c r="JIS379" s="21"/>
      <c r="JIW379" s="21"/>
      <c r="JJA379" s="21"/>
      <c r="JJE379" s="21"/>
      <c r="JJI379" s="21"/>
      <c r="JJM379" s="21"/>
      <c r="JJQ379" s="21"/>
      <c r="JJU379" s="21"/>
      <c r="JJY379" s="21"/>
      <c r="JKC379" s="21"/>
      <c r="JKG379" s="21"/>
      <c r="JKK379" s="21"/>
      <c r="JKO379" s="21"/>
      <c r="JKS379" s="21"/>
      <c r="JKW379" s="21"/>
      <c r="JLA379" s="21"/>
      <c r="JLE379" s="21"/>
      <c r="JLI379" s="21"/>
      <c r="JLM379" s="21"/>
      <c r="JLQ379" s="21"/>
      <c r="JLU379" s="21"/>
      <c r="JLY379" s="21"/>
      <c r="JMC379" s="21"/>
      <c r="JMG379" s="21"/>
      <c r="JMK379" s="21"/>
      <c r="JMO379" s="21"/>
      <c r="JMS379" s="21"/>
      <c r="JMW379" s="21"/>
      <c r="JNA379" s="21"/>
      <c r="JNE379" s="21"/>
      <c r="JNI379" s="21"/>
      <c r="JNM379" s="21"/>
      <c r="JNQ379" s="21"/>
      <c r="JNU379" s="21"/>
      <c r="JNY379" s="21"/>
      <c r="JOC379" s="21"/>
      <c r="JOG379" s="21"/>
      <c r="JOK379" s="21"/>
      <c r="JOO379" s="21"/>
      <c r="JOS379" s="21"/>
      <c r="JOW379" s="21"/>
      <c r="JPA379" s="21"/>
      <c r="JPE379" s="21"/>
      <c r="JPI379" s="21"/>
      <c r="JPM379" s="21"/>
      <c r="JPQ379" s="21"/>
      <c r="JPU379" s="21"/>
      <c r="JPY379" s="21"/>
      <c r="JQC379" s="21"/>
      <c r="JQG379" s="21"/>
      <c r="JQK379" s="21"/>
      <c r="JQO379" s="21"/>
      <c r="JQS379" s="21"/>
      <c r="JQW379" s="21"/>
      <c r="JRA379" s="21"/>
      <c r="JRE379" s="21"/>
      <c r="JRI379" s="21"/>
      <c r="JRM379" s="21"/>
      <c r="JRQ379" s="21"/>
      <c r="JRU379" s="21"/>
      <c r="JRY379" s="21"/>
      <c r="JSC379" s="21"/>
      <c r="JSG379" s="21"/>
      <c r="JSK379" s="21"/>
      <c r="JSO379" s="21"/>
      <c r="JSS379" s="21"/>
      <c r="JSW379" s="21"/>
      <c r="JTA379" s="21"/>
      <c r="JTE379" s="21"/>
      <c r="JTI379" s="21"/>
      <c r="JTM379" s="21"/>
      <c r="JTQ379" s="21"/>
      <c r="JTU379" s="21"/>
      <c r="JTY379" s="21"/>
      <c r="JUC379" s="21"/>
      <c r="JUG379" s="21"/>
      <c r="JUK379" s="21"/>
      <c r="JUO379" s="21"/>
      <c r="JUS379" s="21"/>
      <c r="JUW379" s="21"/>
      <c r="JVA379" s="21"/>
      <c r="JVE379" s="21"/>
      <c r="JVI379" s="21"/>
      <c r="JVM379" s="21"/>
      <c r="JVQ379" s="21"/>
      <c r="JVU379" s="21"/>
      <c r="JVY379" s="21"/>
      <c r="JWC379" s="21"/>
      <c r="JWG379" s="21"/>
      <c r="JWK379" s="21"/>
      <c r="JWO379" s="21"/>
      <c r="JWS379" s="21"/>
      <c r="JWW379" s="21"/>
      <c r="JXA379" s="21"/>
      <c r="JXE379" s="21"/>
      <c r="JXI379" s="21"/>
      <c r="JXM379" s="21"/>
      <c r="JXQ379" s="21"/>
      <c r="JXU379" s="21"/>
      <c r="JXY379" s="21"/>
      <c r="JYC379" s="21"/>
      <c r="JYG379" s="21"/>
      <c r="JYK379" s="21"/>
      <c r="JYO379" s="21"/>
      <c r="JYS379" s="21"/>
      <c r="JYW379" s="21"/>
      <c r="JZA379" s="21"/>
      <c r="JZE379" s="21"/>
      <c r="JZI379" s="21"/>
      <c r="JZM379" s="21"/>
      <c r="JZQ379" s="21"/>
      <c r="JZU379" s="21"/>
      <c r="JZY379" s="21"/>
      <c r="KAC379" s="21"/>
      <c r="KAG379" s="21"/>
      <c r="KAK379" s="21"/>
      <c r="KAO379" s="21"/>
      <c r="KAS379" s="21"/>
      <c r="KAW379" s="21"/>
      <c r="KBA379" s="21"/>
      <c r="KBE379" s="21"/>
      <c r="KBI379" s="21"/>
      <c r="KBM379" s="21"/>
      <c r="KBQ379" s="21"/>
      <c r="KBU379" s="21"/>
      <c r="KBY379" s="21"/>
      <c r="KCC379" s="21"/>
      <c r="KCG379" s="21"/>
      <c r="KCK379" s="21"/>
      <c r="KCO379" s="21"/>
      <c r="KCS379" s="21"/>
      <c r="KCW379" s="21"/>
      <c r="KDA379" s="21"/>
      <c r="KDE379" s="21"/>
      <c r="KDI379" s="21"/>
      <c r="KDM379" s="21"/>
      <c r="KDQ379" s="21"/>
      <c r="KDU379" s="21"/>
      <c r="KDY379" s="21"/>
      <c r="KEC379" s="21"/>
      <c r="KEG379" s="21"/>
      <c r="KEK379" s="21"/>
      <c r="KEO379" s="21"/>
      <c r="KES379" s="21"/>
      <c r="KEW379" s="21"/>
      <c r="KFA379" s="21"/>
      <c r="KFE379" s="21"/>
      <c r="KFI379" s="21"/>
      <c r="KFM379" s="21"/>
      <c r="KFQ379" s="21"/>
      <c r="KFU379" s="21"/>
      <c r="KFY379" s="21"/>
      <c r="KGC379" s="21"/>
      <c r="KGG379" s="21"/>
      <c r="KGK379" s="21"/>
      <c r="KGO379" s="21"/>
      <c r="KGS379" s="21"/>
      <c r="KGW379" s="21"/>
      <c r="KHA379" s="21"/>
      <c r="KHE379" s="21"/>
      <c r="KHI379" s="21"/>
      <c r="KHM379" s="21"/>
      <c r="KHQ379" s="21"/>
      <c r="KHU379" s="21"/>
      <c r="KHY379" s="21"/>
      <c r="KIC379" s="21"/>
      <c r="KIG379" s="21"/>
      <c r="KIK379" s="21"/>
      <c r="KIO379" s="21"/>
      <c r="KIS379" s="21"/>
      <c r="KIW379" s="21"/>
      <c r="KJA379" s="21"/>
      <c r="KJE379" s="21"/>
      <c r="KJI379" s="21"/>
      <c r="KJM379" s="21"/>
      <c r="KJQ379" s="21"/>
      <c r="KJU379" s="21"/>
      <c r="KJY379" s="21"/>
      <c r="KKC379" s="21"/>
      <c r="KKG379" s="21"/>
      <c r="KKK379" s="21"/>
      <c r="KKO379" s="21"/>
      <c r="KKS379" s="21"/>
      <c r="KKW379" s="21"/>
      <c r="KLA379" s="21"/>
      <c r="KLE379" s="21"/>
      <c r="KLI379" s="21"/>
      <c r="KLM379" s="21"/>
      <c r="KLQ379" s="21"/>
      <c r="KLU379" s="21"/>
      <c r="KLY379" s="21"/>
      <c r="KMC379" s="21"/>
      <c r="KMG379" s="21"/>
      <c r="KMK379" s="21"/>
      <c r="KMO379" s="21"/>
      <c r="KMS379" s="21"/>
      <c r="KMW379" s="21"/>
      <c r="KNA379" s="21"/>
      <c r="KNE379" s="21"/>
      <c r="KNI379" s="21"/>
      <c r="KNM379" s="21"/>
      <c r="KNQ379" s="21"/>
      <c r="KNU379" s="21"/>
      <c r="KNY379" s="21"/>
      <c r="KOC379" s="21"/>
      <c r="KOG379" s="21"/>
      <c r="KOK379" s="21"/>
      <c r="KOO379" s="21"/>
      <c r="KOS379" s="21"/>
      <c r="KOW379" s="21"/>
      <c r="KPA379" s="21"/>
      <c r="KPE379" s="21"/>
      <c r="KPI379" s="21"/>
      <c r="KPM379" s="21"/>
      <c r="KPQ379" s="21"/>
      <c r="KPU379" s="21"/>
      <c r="KPY379" s="21"/>
      <c r="KQC379" s="21"/>
      <c r="KQG379" s="21"/>
      <c r="KQK379" s="21"/>
      <c r="KQO379" s="21"/>
      <c r="KQS379" s="21"/>
      <c r="KQW379" s="21"/>
      <c r="KRA379" s="21"/>
      <c r="KRE379" s="21"/>
      <c r="KRI379" s="21"/>
      <c r="KRM379" s="21"/>
      <c r="KRQ379" s="21"/>
      <c r="KRU379" s="21"/>
      <c r="KRY379" s="21"/>
      <c r="KSC379" s="21"/>
      <c r="KSG379" s="21"/>
      <c r="KSK379" s="21"/>
      <c r="KSO379" s="21"/>
      <c r="KSS379" s="21"/>
      <c r="KSW379" s="21"/>
      <c r="KTA379" s="21"/>
      <c r="KTE379" s="21"/>
      <c r="KTI379" s="21"/>
      <c r="KTM379" s="21"/>
      <c r="KTQ379" s="21"/>
      <c r="KTU379" s="21"/>
      <c r="KTY379" s="21"/>
      <c r="KUC379" s="21"/>
      <c r="KUG379" s="21"/>
      <c r="KUK379" s="21"/>
      <c r="KUO379" s="21"/>
      <c r="KUS379" s="21"/>
      <c r="KUW379" s="21"/>
      <c r="KVA379" s="21"/>
      <c r="KVE379" s="21"/>
      <c r="KVI379" s="21"/>
      <c r="KVM379" s="21"/>
      <c r="KVQ379" s="21"/>
      <c r="KVU379" s="21"/>
      <c r="KVY379" s="21"/>
      <c r="KWC379" s="21"/>
      <c r="KWG379" s="21"/>
      <c r="KWK379" s="21"/>
      <c r="KWO379" s="21"/>
      <c r="KWS379" s="21"/>
      <c r="KWW379" s="21"/>
      <c r="KXA379" s="21"/>
      <c r="KXE379" s="21"/>
      <c r="KXI379" s="21"/>
      <c r="KXM379" s="21"/>
      <c r="KXQ379" s="21"/>
      <c r="KXU379" s="21"/>
      <c r="KXY379" s="21"/>
      <c r="KYC379" s="21"/>
      <c r="KYG379" s="21"/>
      <c r="KYK379" s="21"/>
      <c r="KYO379" s="21"/>
      <c r="KYS379" s="21"/>
      <c r="KYW379" s="21"/>
      <c r="KZA379" s="21"/>
      <c r="KZE379" s="21"/>
      <c r="KZI379" s="21"/>
      <c r="KZM379" s="21"/>
      <c r="KZQ379" s="21"/>
      <c r="KZU379" s="21"/>
      <c r="KZY379" s="21"/>
      <c r="LAC379" s="21"/>
      <c r="LAG379" s="21"/>
      <c r="LAK379" s="21"/>
      <c r="LAO379" s="21"/>
      <c r="LAS379" s="21"/>
      <c r="LAW379" s="21"/>
      <c r="LBA379" s="21"/>
      <c r="LBE379" s="21"/>
      <c r="LBI379" s="21"/>
      <c r="LBM379" s="21"/>
      <c r="LBQ379" s="21"/>
      <c r="LBU379" s="21"/>
      <c r="LBY379" s="21"/>
      <c r="LCC379" s="21"/>
      <c r="LCG379" s="21"/>
      <c r="LCK379" s="21"/>
      <c r="LCO379" s="21"/>
      <c r="LCS379" s="21"/>
      <c r="LCW379" s="21"/>
      <c r="LDA379" s="21"/>
      <c r="LDE379" s="21"/>
      <c r="LDI379" s="21"/>
      <c r="LDM379" s="21"/>
      <c r="LDQ379" s="21"/>
      <c r="LDU379" s="21"/>
      <c r="LDY379" s="21"/>
      <c r="LEC379" s="21"/>
      <c r="LEG379" s="21"/>
      <c r="LEK379" s="21"/>
      <c r="LEO379" s="21"/>
      <c r="LES379" s="21"/>
      <c r="LEW379" s="21"/>
      <c r="LFA379" s="21"/>
      <c r="LFE379" s="21"/>
      <c r="LFI379" s="21"/>
      <c r="LFM379" s="21"/>
      <c r="LFQ379" s="21"/>
      <c r="LFU379" s="21"/>
      <c r="LFY379" s="21"/>
      <c r="LGC379" s="21"/>
      <c r="LGG379" s="21"/>
      <c r="LGK379" s="21"/>
      <c r="LGO379" s="21"/>
      <c r="LGS379" s="21"/>
      <c r="LGW379" s="21"/>
      <c r="LHA379" s="21"/>
      <c r="LHE379" s="21"/>
      <c r="LHI379" s="21"/>
      <c r="LHM379" s="21"/>
      <c r="LHQ379" s="21"/>
      <c r="LHU379" s="21"/>
      <c r="LHY379" s="21"/>
      <c r="LIC379" s="21"/>
      <c r="LIG379" s="21"/>
      <c r="LIK379" s="21"/>
      <c r="LIO379" s="21"/>
      <c r="LIS379" s="21"/>
      <c r="LIW379" s="21"/>
      <c r="LJA379" s="21"/>
      <c r="LJE379" s="21"/>
      <c r="LJI379" s="21"/>
      <c r="LJM379" s="21"/>
      <c r="LJQ379" s="21"/>
      <c r="LJU379" s="21"/>
      <c r="LJY379" s="21"/>
      <c r="LKC379" s="21"/>
      <c r="LKG379" s="21"/>
      <c r="LKK379" s="21"/>
      <c r="LKO379" s="21"/>
      <c r="LKS379" s="21"/>
      <c r="LKW379" s="21"/>
      <c r="LLA379" s="21"/>
      <c r="LLE379" s="21"/>
      <c r="LLI379" s="21"/>
      <c r="LLM379" s="21"/>
      <c r="LLQ379" s="21"/>
      <c r="LLU379" s="21"/>
      <c r="LLY379" s="21"/>
      <c r="LMC379" s="21"/>
      <c r="LMG379" s="21"/>
      <c r="LMK379" s="21"/>
      <c r="LMO379" s="21"/>
      <c r="LMS379" s="21"/>
      <c r="LMW379" s="21"/>
      <c r="LNA379" s="21"/>
      <c r="LNE379" s="21"/>
      <c r="LNI379" s="21"/>
      <c r="LNM379" s="21"/>
      <c r="LNQ379" s="21"/>
      <c r="LNU379" s="21"/>
      <c r="LNY379" s="21"/>
      <c r="LOC379" s="21"/>
      <c r="LOG379" s="21"/>
      <c r="LOK379" s="21"/>
      <c r="LOO379" s="21"/>
      <c r="LOS379" s="21"/>
      <c r="LOW379" s="21"/>
      <c r="LPA379" s="21"/>
      <c r="LPE379" s="21"/>
      <c r="LPI379" s="21"/>
      <c r="LPM379" s="21"/>
      <c r="LPQ379" s="21"/>
      <c r="LPU379" s="21"/>
      <c r="LPY379" s="21"/>
      <c r="LQC379" s="21"/>
      <c r="LQG379" s="21"/>
      <c r="LQK379" s="21"/>
      <c r="LQO379" s="21"/>
      <c r="LQS379" s="21"/>
      <c r="LQW379" s="21"/>
      <c r="LRA379" s="21"/>
      <c r="LRE379" s="21"/>
      <c r="LRI379" s="21"/>
      <c r="LRM379" s="21"/>
      <c r="LRQ379" s="21"/>
      <c r="LRU379" s="21"/>
      <c r="LRY379" s="21"/>
      <c r="LSC379" s="21"/>
      <c r="LSG379" s="21"/>
      <c r="LSK379" s="21"/>
      <c r="LSO379" s="21"/>
      <c r="LSS379" s="21"/>
      <c r="LSW379" s="21"/>
      <c r="LTA379" s="21"/>
      <c r="LTE379" s="21"/>
      <c r="LTI379" s="21"/>
      <c r="LTM379" s="21"/>
      <c r="LTQ379" s="21"/>
      <c r="LTU379" s="21"/>
      <c r="LTY379" s="21"/>
      <c r="LUC379" s="21"/>
      <c r="LUG379" s="21"/>
      <c r="LUK379" s="21"/>
      <c r="LUO379" s="21"/>
      <c r="LUS379" s="21"/>
      <c r="LUW379" s="21"/>
      <c r="LVA379" s="21"/>
      <c r="LVE379" s="21"/>
      <c r="LVI379" s="21"/>
      <c r="LVM379" s="21"/>
      <c r="LVQ379" s="21"/>
      <c r="LVU379" s="21"/>
      <c r="LVY379" s="21"/>
      <c r="LWC379" s="21"/>
      <c r="LWG379" s="21"/>
      <c r="LWK379" s="21"/>
      <c r="LWO379" s="21"/>
      <c r="LWS379" s="21"/>
      <c r="LWW379" s="21"/>
      <c r="LXA379" s="21"/>
      <c r="LXE379" s="21"/>
      <c r="LXI379" s="21"/>
      <c r="LXM379" s="21"/>
      <c r="LXQ379" s="21"/>
      <c r="LXU379" s="21"/>
      <c r="LXY379" s="21"/>
      <c r="LYC379" s="21"/>
      <c r="LYG379" s="21"/>
      <c r="LYK379" s="21"/>
      <c r="LYO379" s="21"/>
      <c r="LYS379" s="21"/>
      <c r="LYW379" s="21"/>
      <c r="LZA379" s="21"/>
      <c r="LZE379" s="21"/>
      <c r="LZI379" s="21"/>
      <c r="LZM379" s="21"/>
      <c r="LZQ379" s="21"/>
      <c r="LZU379" s="21"/>
      <c r="LZY379" s="21"/>
      <c r="MAC379" s="21"/>
      <c r="MAG379" s="21"/>
      <c r="MAK379" s="21"/>
      <c r="MAO379" s="21"/>
      <c r="MAS379" s="21"/>
      <c r="MAW379" s="21"/>
      <c r="MBA379" s="21"/>
      <c r="MBE379" s="21"/>
      <c r="MBI379" s="21"/>
      <c r="MBM379" s="21"/>
      <c r="MBQ379" s="21"/>
      <c r="MBU379" s="21"/>
      <c r="MBY379" s="21"/>
      <c r="MCC379" s="21"/>
      <c r="MCG379" s="21"/>
      <c r="MCK379" s="21"/>
      <c r="MCO379" s="21"/>
      <c r="MCS379" s="21"/>
      <c r="MCW379" s="21"/>
      <c r="MDA379" s="21"/>
      <c r="MDE379" s="21"/>
      <c r="MDI379" s="21"/>
      <c r="MDM379" s="21"/>
      <c r="MDQ379" s="21"/>
      <c r="MDU379" s="21"/>
      <c r="MDY379" s="21"/>
      <c r="MEC379" s="21"/>
      <c r="MEG379" s="21"/>
      <c r="MEK379" s="21"/>
      <c r="MEO379" s="21"/>
      <c r="MES379" s="21"/>
      <c r="MEW379" s="21"/>
      <c r="MFA379" s="21"/>
      <c r="MFE379" s="21"/>
      <c r="MFI379" s="21"/>
      <c r="MFM379" s="21"/>
      <c r="MFQ379" s="21"/>
      <c r="MFU379" s="21"/>
      <c r="MFY379" s="21"/>
      <c r="MGC379" s="21"/>
      <c r="MGG379" s="21"/>
      <c r="MGK379" s="21"/>
      <c r="MGO379" s="21"/>
      <c r="MGS379" s="21"/>
      <c r="MGW379" s="21"/>
      <c r="MHA379" s="21"/>
      <c r="MHE379" s="21"/>
      <c r="MHI379" s="21"/>
      <c r="MHM379" s="21"/>
      <c r="MHQ379" s="21"/>
      <c r="MHU379" s="21"/>
      <c r="MHY379" s="21"/>
      <c r="MIC379" s="21"/>
      <c r="MIG379" s="21"/>
      <c r="MIK379" s="21"/>
      <c r="MIO379" s="21"/>
      <c r="MIS379" s="21"/>
      <c r="MIW379" s="21"/>
      <c r="MJA379" s="21"/>
      <c r="MJE379" s="21"/>
      <c r="MJI379" s="21"/>
      <c r="MJM379" s="21"/>
      <c r="MJQ379" s="21"/>
      <c r="MJU379" s="21"/>
      <c r="MJY379" s="21"/>
      <c r="MKC379" s="21"/>
      <c r="MKG379" s="21"/>
      <c r="MKK379" s="21"/>
      <c r="MKO379" s="21"/>
      <c r="MKS379" s="21"/>
      <c r="MKW379" s="21"/>
      <c r="MLA379" s="21"/>
      <c r="MLE379" s="21"/>
      <c r="MLI379" s="21"/>
      <c r="MLM379" s="21"/>
      <c r="MLQ379" s="21"/>
      <c r="MLU379" s="21"/>
      <c r="MLY379" s="21"/>
      <c r="MMC379" s="21"/>
      <c r="MMG379" s="21"/>
      <c r="MMK379" s="21"/>
      <c r="MMO379" s="21"/>
      <c r="MMS379" s="21"/>
      <c r="MMW379" s="21"/>
      <c r="MNA379" s="21"/>
      <c r="MNE379" s="21"/>
      <c r="MNI379" s="21"/>
      <c r="MNM379" s="21"/>
      <c r="MNQ379" s="21"/>
      <c r="MNU379" s="21"/>
      <c r="MNY379" s="21"/>
      <c r="MOC379" s="21"/>
      <c r="MOG379" s="21"/>
      <c r="MOK379" s="21"/>
      <c r="MOO379" s="21"/>
      <c r="MOS379" s="21"/>
      <c r="MOW379" s="21"/>
      <c r="MPA379" s="21"/>
      <c r="MPE379" s="21"/>
      <c r="MPI379" s="21"/>
      <c r="MPM379" s="21"/>
      <c r="MPQ379" s="21"/>
      <c r="MPU379" s="21"/>
      <c r="MPY379" s="21"/>
      <c r="MQC379" s="21"/>
      <c r="MQG379" s="21"/>
      <c r="MQK379" s="21"/>
      <c r="MQO379" s="21"/>
      <c r="MQS379" s="21"/>
      <c r="MQW379" s="21"/>
      <c r="MRA379" s="21"/>
      <c r="MRE379" s="21"/>
      <c r="MRI379" s="21"/>
      <c r="MRM379" s="21"/>
      <c r="MRQ379" s="21"/>
      <c r="MRU379" s="21"/>
      <c r="MRY379" s="21"/>
      <c r="MSC379" s="21"/>
      <c r="MSG379" s="21"/>
      <c r="MSK379" s="21"/>
      <c r="MSO379" s="21"/>
      <c r="MSS379" s="21"/>
      <c r="MSW379" s="21"/>
      <c r="MTA379" s="21"/>
      <c r="MTE379" s="21"/>
      <c r="MTI379" s="21"/>
      <c r="MTM379" s="21"/>
      <c r="MTQ379" s="21"/>
      <c r="MTU379" s="21"/>
      <c r="MTY379" s="21"/>
      <c r="MUC379" s="21"/>
      <c r="MUG379" s="21"/>
      <c r="MUK379" s="21"/>
      <c r="MUO379" s="21"/>
      <c r="MUS379" s="21"/>
      <c r="MUW379" s="21"/>
      <c r="MVA379" s="21"/>
      <c r="MVE379" s="21"/>
      <c r="MVI379" s="21"/>
      <c r="MVM379" s="21"/>
      <c r="MVQ379" s="21"/>
      <c r="MVU379" s="21"/>
      <c r="MVY379" s="21"/>
      <c r="MWC379" s="21"/>
      <c r="MWG379" s="21"/>
      <c r="MWK379" s="21"/>
      <c r="MWO379" s="21"/>
      <c r="MWS379" s="21"/>
      <c r="MWW379" s="21"/>
      <c r="MXA379" s="21"/>
      <c r="MXE379" s="21"/>
      <c r="MXI379" s="21"/>
      <c r="MXM379" s="21"/>
      <c r="MXQ379" s="21"/>
      <c r="MXU379" s="21"/>
      <c r="MXY379" s="21"/>
      <c r="MYC379" s="21"/>
      <c r="MYG379" s="21"/>
      <c r="MYK379" s="21"/>
      <c r="MYO379" s="21"/>
      <c r="MYS379" s="21"/>
      <c r="MYW379" s="21"/>
      <c r="MZA379" s="21"/>
      <c r="MZE379" s="21"/>
      <c r="MZI379" s="21"/>
      <c r="MZM379" s="21"/>
      <c r="MZQ379" s="21"/>
      <c r="MZU379" s="21"/>
      <c r="MZY379" s="21"/>
      <c r="NAC379" s="21"/>
      <c r="NAG379" s="21"/>
      <c r="NAK379" s="21"/>
      <c r="NAO379" s="21"/>
      <c r="NAS379" s="21"/>
      <c r="NAW379" s="21"/>
      <c r="NBA379" s="21"/>
      <c r="NBE379" s="21"/>
      <c r="NBI379" s="21"/>
      <c r="NBM379" s="21"/>
      <c r="NBQ379" s="21"/>
      <c r="NBU379" s="21"/>
      <c r="NBY379" s="21"/>
      <c r="NCC379" s="21"/>
      <c r="NCG379" s="21"/>
      <c r="NCK379" s="21"/>
      <c r="NCO379" s="21"/>
      <c r="NCS379" s="21"/>
      <c r="NCW379" s="21"/>
      <c r="NDA379" s="21"/>
      <c r="NDE379" s="21"/>
      <c r="NDI379" s="21"/>
      <c r="NDM379" s="21"/>
      <c r="NDQ379" s="21"/>
      <c r="NDU379" s="21"/>
      <c r="NDY379" s="21"/>
      <c r="NEC379" s="21"/>
      <c r="NEG379" s="21"/>
      <c r="NEK379" s="21"/>
      <c r="NEO379" s="21"/>
      <c r="NES379" s="21"/>
      <c r="NEW379" s="21"/>
      <c r="NFA379" s="21"/>
      <c r="NFE379" s="21"/>
      <c r="NFI379" s="21"/>
      <c r="NFM379" s="21"/>
      <c r="NFQ379" s="21"/>
      <c r="NFU379" s="21"/>
      <c r="NFY379" s="21"/>
      <c r="NGC379" s="21"/>
      <c r="NGG379" s="21"/>
      <c r="NGK379" s="21"/>
      <c r="NGO379" s="21"/>
      <c r="NGS379" s="21"/>
      <c r="NGW379" s="21"/>
      <c r="NHA379" s="21"/>
      <c r="NHE379" s="21"/>
      <c r="NHI379" s="21"/>
      <c r="NHM379" s="21"/>
      <c r="NHQ379" s="21"/>
      <c r="NHU379" s="21"/>
      <c r="NHY379" s="21"/>
      <c r="NIC379" s="21"/>
      <c r="NIG379" s="21"/>
      <c r="NIK379" s="21"/>
      <c r="NIO379" s="21"/>
      <c r="NIS379" s="21"/>
      <c r="NIW379" s="21"/>
      <c r="NJA379" s="21"/>
      <c r="NJE379" s="21"/>
      <c r="NJI379" s="21"/>
      <c r="NJM379" s="21"/>
      <c r="NJQ379" s="21"/>
      <c r="NJU379" s="21"/>
      <c r="NJY379" s="21"/>
      <c r="NKC379" s="21"/>
      <c r="NKG379" s="21"/>
      <c r="NKK379" s="21"/>
      <c r="NKO379" s="21"/>
      <c r="NKS379" s="21"/>
      <c r="NKW379" s="21"/>
      <c r="NLA379" s="21"/>
      <c r="NLE379" s="21"/>
      <c r="NLI379" s="21"/>
      <c r="NLM379" s="21"/>
      <c r="NLQ379" s="21"/>
      <c r="NLU379" s="21"/>
      <c r="NLY379" s="21"/>
      <c r="NMC379" s="21"/>
      <c r="NMG379" s="21"/>
      <c r="NMK379" s="21"/>
      <c r="NMO379" s="21"/>
      <c r="NMS379" s="21"/>
      <c r="NMW379" s="21"/>
      <c r="NNA379" s="21"/>
      <c r="NNE379" s="21"/>
      <c r="NNI379" s="21"/>
      <c r="NNM379" s="21"/>
      <c r="NNQ379" s="21"/>
      <c r="NNU379" s="21"/>
      <c r="NNY379" s="21"/>
      <c r="NOC379" s="21"/>
      <c r="NOG379" s="21"/>
      <c r="NOK379" s="21"/>
      <c r="NOO379" s="21"/>
      <c r="NOS379" s="21"/>
      <c r="NOW379" s="21"/>
      <c r="NPA379" s="21"/>
      <c r="NPE379" s="21"/>
      <c r="NPI379" s="21"/>
      <c r="NPM379" s="21"/>
      <c r="NPQ379" s="21"/>
      <c r="NPU379" s="21"/>
      <c r="NPY379" s="21"/>
      <c r="NQC379" s="21"/>
      <c r="NQG379" s="21"/>
      <c r="NQK379" s="21"/>
      <c r="NQO379" s="21"/>
      <c r="NQS379" s="21"/>
      <c r="NQW379" s="21"/>
      <c r="NRA379" s="21"/>
      <c r="NRE379" s="21"/>
      <c r="NRI379" s="21"/>
      <c r="NRM379" s="21"/>
      <c r="NRQ379" s="21"/>
      <c r="NRU379" s="21"/>
      <c r="NRY379" s="21"/>
      <c r="NSC379" s="21"/>
      <c r="NSG379" s="21"/>
      <c r="NSK379" s="21"/>
      <c r="NSO379" s="21"/>
      <c r="NSS379" s="21"/>
      <c r="NSW379" s="21"/>
      <c r="NTA379" s="21"/>
      <c r="NTE379" s="21"/>
      <c r="NTI379" s="21"/>
      <c r="NTM379" s="21"/>
      <c r="NTQ379" s="21"/>
      <c r="NTU379" s="21"/>
      <c r="NTY379" s="21"/>
      <c r="NUC379" s="21"/>
      <c r="NUG379" s="21"/>
      <c r="NUK379" s="21"/>
      <c r="NUO379" s="21"/>
      <c r="NUS379" s="21"/>
      <c r="NUW379" s="21"/>
      <c r="NVA379" s="21"/>
      <c r="NVE379" s="21"/>
      <c r="NVI379" s="21"/>
      <c r="NVM379" s="21"/>
      <c r="NVQ379" s="21"/>
      <c r="NVU379" s="21"/>
      <c r="NVY379" s="21"/>
      <c r="NWC379" s="21"/>
      <c r="NWG379" s="21"/>
      <c r="NWK379" s="21"/>
      <c r="NWO379" s="21"/>
      <c r="NWS379" s="21"/>
      <c r="NWW379" s="21"/>
      <c r="NXA379" s="21"/>
      <c r="NXE379" s="21"/>
      <c r="NXI379" s="21"/>
      <c r="NXM379" s="21"/>
      <c r="NXQ379" s="21"/>
      <c r="NXU379" s="21"/>
      <c r="NXY379" s="21"/>
      <c r="NYC379" s="21"/>
      <c r="NYG379" s="21"/>
      <c r="NYK379" s="21"/>
      <c r="NYO379" s="21"/>
      <c r="NYS379" s="21"/>
      <c r="NYW379" s="21"/>
      <c r="NZA379" s="21"/>
      <c r="NZE379" s="21"/>
      <c r="NZI379" s="21"/>
      <c r="NZM379" s="21"/>
      <c r="NZQ379" s="21"/>
      <c r="NZU379" s="21"/>
      <c r="NZY379" s="21"/>
      <c r="OAC379" s="21"/>
      <c r="OAG379" s="21"/>
      <c r="OAK379" s="21"/>
      <c r="OAO379" s="21"/>
      <c r="OAS379" s="21"/>
      <c r="OAW379" s="21"/>
      <c r="OBA379" s="21"/>
      <c r="OBE379" s="21"/>
      <c r="OBI379" s="21"/>
      <c r="OBM379" s="21"/>
      <c r="OBQ379" s="21"/>
      <c r="OBU379" s="21"/>
      <c r="OBY379" s="21"/>
      <c r="OCC379" s="21"/>
      <c r="OCG379" s="21"/>
      <c r="OCK379" s="21"/>
      <c r="OCO379" s="21"/>
      <c r="OCS379" s="21"/>
      <c r="OCW379" s="21"/>
      <c r="ODA379" s="21"/>
      <c r="ODE379" s="21"/>
      <c r="ODI379" s="21"/>
      <c r="ODM379" s="21"/>
      <c r="ODQ379" s="21"/>
      <c r="ODU379" s="21"/>
      <c r="ODY379" s="21"/>
      <c r="OEC379" s="21"/>
      <c r="OEG379" s="21"/>
      <c r="OEK379" s="21"/>
      <c r="OEO379" s="21"/>
      <c r="OES379" s="21"/>
      <c r="OEW379" s="21"/>
      <c r="OFA379" s="21"/>
      <c r="OFE379" s="21"/>
      <c r="OFI379" s="21"/>
      <c r="OFM379" s="21"/>
      <c r="OFQ379" s="21"/>
      <c r="OFU379" s="21"/>
      <c r="OFY379" s="21"/>
      <c r="OGC379" s="21"/>
      <c r="OGG379" s="21"/>
      <c r="OGK379" s="21"/>
      <c r="OGO379" s="21"/>
      <c r="OGS379" s="21"/>
      <c r="OGW379" s="21"/>
      <c r="OHA379" s="21"/>
      <c r="OHE379" s="21"/>
      <c r="OHI379" s="21"/>
      <c r="OHM379" s="21"/>
      <c r="OHQ379" s="21"/>
      <c r="OHU379" s="21"/>
      <c r="OHY379" s="21"/>
      <c r="OIC379" s="21"/>
      <c r="OIG379" s="21"/>
      <c r="OIK379" s="21"/>
      <c r="OIO379" s="21"/>
      <c r="OIS379" s="21"/>
      <c r="OIW379" s="21"/>
      <c r="OJA379" s="21"/>
      <c r="OJE379" s="21"/>
      <c r="OJI379" s="21"/>
      <c r="OJM379" s="21"/>
      <c r="OJQ379" s="21"/>
      <c r="OJU379" s="21"/>
      <c r="OJY379" s="21"/>
      <c r="OKC379" s="21"/>
      <c r="OKG379" s="21"/>
      <c r="OKK379" s="21"/>
      <c r="OKO379" s="21"/>
      <c r="OKS379" s="21"/>
      <c r="OKW379" s="21"/>
      <c r="OLA379" s="21"/>
      <c r="OLE379" s="21"/>
      <c r="OLI379" s="21"/>
      <c r="OLM379" s="21"/>
      <c r="OLQ379" s="21"/>
      <c r="OLU379" s="21"/>
      <c r="OLY379" s="21"/>
      <c r="OMC379" s="21"/>
      <c r="OMG379" s="21"/>
      <c r="OMK379" s="21"/>
      <c r="OMO379" s="21"/>
      <c r="OMS379" s="21"/>
      <c r="OMW379" s="21"/>
      <c r="ONA379" s="21"/>
      <c r="ONE379" s="21"/>
      <c r="ONI379" s="21"/>
      <c r="ONM379" s="21"/>
      <c r="ONQ379" s="21"/>
      <c r="ONU379" s="21"/>
      <c r="ONY379" s="21"/>
      <c r="OOC379" s="21"/>
      <c r="OOG379" s="21"/>
      <c r="OOK379" s="21"/>
      <c r="OOO379" s="21"/>
      <c r="OOS379" s="21"/>
      <c r="OOW379" s="21"/>
      <c r="OPA379" s="21"/>
      <c r="OPE379" s="21"/>
      <c r="OPI379" s="21"/>
      <c r="OPM379" s="21"/>
      <c r="OPQ379" s="21"/>
      <c r="OPU379" s="21"/>
      <c r="OPY379" s="21"/>
      <c r="OQC379" s="21"/>
      <c r="OQG379" s="21"/>
      <c r="OQK379" s="21"/>
      <c r="OQO379" s="21"/>
      <c r="OQS379" s="21"/>
      <c r="OQW379" s="21"/>
      <c r="ORA379" s="21"/>
      <c r="ORE379" s="21"/>
      <c r="ORI379" s="21"/>
      <c r="ORM379" s="21"/>
      <c r="ORQ379" s="21"/>
      <c r="ORU379" s="21"/>
      <c r="ORY379" s="21"/>
      <c r="OSC379" s="21"/>
      <c r="OSG379" s="21"/>
      <c r="OSK379" s="21"/>
      <c r="OSO379" s="21"/>
      <c r="OSS379" s="21"/>
      <c r="OSW379" s="21"/>
      <c r="OTA379" s="21"/>
      <c r="OTE379" s="21"/>
      <c r="OTI379" s="21"/>
      <c r="OTM379" s="21"/>
      <c r="OTQ379" s="21"/>
      <c r="OTU379" s="21"/>
      <c r="OTY379" s="21"/>
      <c r="OUC379" s="21"/>
      <c r="OUG379" s="21"/>
      <c r="OUK379" s="21"/>
      <c r="OUO379" s="21"/>
      <c r="OUS379" s="21"/>
      <c r="OUW379" s="21"/>
      <c r="OVA379" s="21"/>
      <c r="OVE379" s="21"/>
      <c r="OVI379" s="21"/>
      <c r="OVM379" s="21"/>
      <c r="OVQ379" s="21"/>
      <c r="OVU379" s="21"/>
      <c r="OVY379" s="21"/>
      <c r="OWC379" s="21"/>
      <c r="OWG379" s="21"/>
      <c r="OWK379" s="21"/>
      <c r="OWO379" s="21"/>
      <c r="OWS379" s="21"/>
      <c r="OWW379" s="21"/>
      <c r="OXA379" s="21"/>
      <c r="OXE379" s="21"/>
      <c r="OXI379" s="21"/>
      <c r="OXM379" s="21"/>
      <c r="OXQ379" s="21"/>
      <c r="OXU379" s="21"/>
      <c r="OXY379" s="21"/>
      <c r="OYC379" s="21"/>
      <c r="OYG379" s="21"/>
      <c r="OYK379" s="21"/>
      <c r="OYO379" s="21"/>
      <c r="OYS379" s="21"/>
      <c r="OYW379" s="21"/>
      <c r="OZA379" s="21"/>
      <c r="OZE379" s="21"/>
      <c r="OZI379" s="21"/>
      <c r="OZM379" s="21"/>
      <c r="OZQ379" s="21"/>
      <c r="OZU379" s="21"/>
      <c r="OZY379" s="21"/>
      <c r="PAC379" s="21"/>
      <c r="PAG379" s="21"/>
      <c r="PAK379" s="21"/>
      <c r="PAO379" s="21"/>
      <c r="PAS379" s="21"/>
      <c r="PAW379" s="21"/>
      <c r="PBA379" s="21"/>
      <c r="PBE379" s="21"/>
      <c r="PBI379" s="21"/>
      <c r="PBM379" s="21"/>
      <c r="PBQ379" s="21"/>
      <c r="PBU379" s="21"/>
      <c r="PBY379" s="21"/>
      <c r="PCC379" s="21"/>
      <c r="PCG379" s="21"/>
      <c r="PCK379" s="21"/>
      <c r="PCO379" s="21"/>
      <c r="PCS379" s="21"/>
      <c r="PCW379" s="21"/>
      <c r="PDA379" s="21"/>
      <c r="PDE379" s="21"/>
      <c r="PDI379" s="21"/>
      <c r="PDM379" s="21"/>
      <c r="PDQ379" s="21"/>
      <c r="PDU379" s="21"/>
      <c r="PDY379" s="21"/>
      <c r="PEC379" s="21"/>
      <c r="PEG379" s="21"/>
      <c r="PEK379" s="21"/>
      <c r="PEO379" s="21"/>
      <c r="PES379" s="21"/>
      <c r="PEW379" s="21"/>
      <c r="PFA379" s="21"/>
      <c r="PFE379" s="21"/>
      <c r="PFI379" s="21"/>
      <c r="PFM379" s="21"/>
      <c r="PFQ379" s="21"/>
      <c r="PFU379" s="21"/>
      <c r="PFY379" s="21"/>
      <c r="PGC379" s="21"/>
      <c r="PGG379" s="21"/>
      <c r="PGK379" s="21"/>
      <c r="PGO379" s="21"/>
      <c r="PGS379" s="21"/>
      <c r="PGW379" s="21"/>
      <c r="PHA379" s="21"/>
      <c r="PHE379" s="21"/>
      <c r="PHI379" s="21"/>
      <c r="PHM379" s="21"/>
      <c r="PHQ379" s="21"/>
      <c r="PHU379" s="21"/>
      <c r="PHY379" s="21"/>
      <c r="PIC379" s="21"/>
      <c r="PIG379" s="21"/>
      <c r="PIK379" s="21"/>
      <c r="PIO379" s="21"/>
      <c r="PIS379" s="21"/>
      <c r="PIW379" s="21"/>
      <c r="PJA379" s="21"/>
      <c r="PJE379" s="21"/>
      <c r="PJI379" s="21"/>
      <c r="PJM379" s="21"/>
      <c r="PJQ379" s="21"/>
      <c r="PJU379" s="21"/>
      <c r="PJY379" s="21"/>
      <c r="PKC379" s="21"/>
      <c r="PKG379" s="21"/>
      <c r="PKK379" s="21"/>
      <c r="PKO379" s="21"/>
      <c r="PKS379" s="21"/>
      <c r="PKW379" s="21"/>
      <c r="PLA379" s="21"/>
      <c r="PLE379" s="21"/>
      <c r="PLI379" s="21"/>
      <c r="PLM379" s="21"/>
      <c r="PLQ379" s="21"/>
      <c r="PLU379" s="21"/>
      <c r="PLY379" s="21"/>
      <c r="PMC379" s="21"/>
      <c r="PMG379" s="21"/>
      <c r="PMK379" s="21"/>
      <c r="PMO379" s="21"/>
      <c r="PMS379" s="21"/>
      <c r="PMW379" s="21"/>
      <c r="PNA379" s="21"/>
      <c r="PNE379" s="21"/>
      <c r="PNI379" s="21"/>
      <c r="PNM379" s="21"/>
      <c r="PNQ379" s="21"/>
      <c r="PNU379" s="21"/>
      <c r="PNY379" s="21"/>
      <c r="POC379" s="21"/>
      <c r="POG379" s="21"/>
      <c r="POK379" s="21"/>
      <c r="POO379" s="21"/>
      <c r="POS379" s="21"/>
      <c r="POW379" s="21"/>
      <c r="PPA379" s="21"/>
      <c r="PPE379" s="21"/>
      <c r="PPI379" s="21"/>
      <c r="PPM379" s="21"/>
      <c r="PPQ379" s="21"/>
      <c r="PPU379" s="21"/>
      <c r="PPY379" s="21"/>
      <c r="PQC379" s="21"/>
      <c r="PQG379" s="21"/>
      <c r="PQK379" s="21"/>
      <c r="PQO379" s="21"/>
      <c r="PQS379" s="21"/>
      <c r="PQW379" s="21"/>
      <c r="PRA379" s="21"/>
      <c r="PRE379" s="21"/>
      <c r="PRI379" s="21"/>
      <c r="PRM379" s="21"/>
      <c r="PRQ379" s="21"/>
      <c r="PRU379" s="21"/>
      <c r="PRY379" s="21"/>
      <c r="PSC379" s="21"/>
      <c r="PSG379" s="21"/>
      <c r="PSK379" s="21"/>
      <c r="PSO379" s="21"/>
      <c r="PSS379" s="21"/>
      <c r="PSW379" s="21"/>
      <c r="PTA379" s="21"/>
      <c r="PTE379" s="21"/>
      <c r="PTI379" s="21"/>
      <c r="PTM379" s="21"/>
      <c r="PTQ379" s="21"/>
      <c r="PTU379" s="21"/>
      <c r="PTY379" s="21"/>
      <c r="PUC379" s="21"/>
      <c r="PUG379" s="21"/>
      <c r="PUK379" s="21"/>
      <c r="PUO379" s="21"/>
      <c r="PUS379" s="21"/>
      <c r="PUW379" s="21"/>
      <c r="PVA379" s="21"/>
      <c r="PVE379" s="21"/>
      <c r="PVI379" s="21"/>
      <c r="PVM379" s="21"/>
      <c r="PVQ379" s="21"/>
      <c r="PVU379" s="21"/>
      <c r="PVY379" s="21"/>
      <c r="PWC379" s="21"/>
      <c r="PWG379" s="21"/>
      <c r="PWK379" s="21"/>
      <c r="PWO379" s="21"/>
      <c r="PWS379" s="21"/>
      <c r="PWW379" s="21"/>
      <c r="PXA379" s="21"/>
      <c r="PXE379" s="21"/>
      <c r="PXI379" s="21"/>
      <c r="PXM379" s="21"/>
      <c r="PXQ379" s="21"/>
      <c r="PXU379" s="21"/>
      <c r="PXY379" s="21"/>
      <c r="PYC379" s="21"/>
      <c r="PYG379" s="21"/>
      <c r="PYK379" s="21"/>
      <c r="PYO379" s="21"/>
      <c r="PYS379" s="21"/>
      <c r="PYW379" s="21"/>
      <c r="PZA379" s="21"/>
      <c r="PZE379" s="21"/>
      <c r="PZI379" s="21"/>
      <c r="PZM379" s="21"/>
      <c r="PZQ379" s="21"/>
      <c r="PZU379" s="21"/>
      <c r="PZY379" s="21"/>
      <c r="QAC379" s="21"/>
      <c r="QAG379" s="21"/>
      <c r="QAK379" s="21"/>
      <c r="QAO379" s="21"/>
      <c r="QAS379" s="21"/>
      <c r="QAW379" s="21"/>
      <c r="QBA379" s="21"/>
      <c r="QBE379" s="21"/>
      <c r="QBI379" s="21"/>
      <c r="QBM379" s="21"/>
      <c r="QBQ379" s="21"/>
      <c r="QBU379" s="21"/>
      <c r="QBY379" s="21"/>
      <c r="QCC379" s="21"/>
      <c r="QCG379" s="21"/>
      <c r="QCK379" s="21"/>
      <c r="QCO379" s="21"/>
      <c r="QCS379" s="21"/>
      <c r="QCW379" s="21"/>
      <c r="QDA379" s="21"/>
      <c r="QDE379" s="21"/>
      <c r="QDI379" s="21"/>
      <c r="QDM379" s="21"/>
      <c r="QDQ379" s="21"/>
      <c r="QDU379" s="21"/>
      <c r="QDY379" s="21"/>
      <c r="QEC379" s="21"/>
      <c r="QEG379" s="21"/>
      <c r="QEK379" s="21"/>
      <c r="QEO379" s="21"/>
      <c r="QES379" s="21"/>
      <c r="QEW379" s="21"/>
      <c r="QFA379" s="21"/>
      <c r="QFE379" s="21"/>
      <c r="QFI379" s="21"/>
      <c r="QFM379" s="21"/>
      <c r="QFQ379" s="21"/>
      <c r="QFU379" s="21"/>
      <c r="QFY379" s="21"/>
      <c r="QGC379" s="21"/>
      <c r="QGG379" s="21"/>
      <c r="QGK379" s="21"/>
      <c r="QGO379" s="21"/>
      <c r="QGS379" s="21"/>
      <c r="QGW379" s="21"/>
      <c r="QHA379" s="21"/>
      <c r="QHE379" s="21"/>
      <c r="QHI379" s="21"/>
      <c r="QHM379" s="21"/>
      <c r="QHQ379" s="21"/>
      <c r="QHU379" s="21"/>
      <c r="QHY379" s="21"/>
      <c r="QIC379" s="21"/>
      <c r="QIG379" s="21"/>
      <c r="QIK379" s="21"/>
      <c r="QIO379" s="21"/>
      <c r="QIS379" s="21"/>
      <c r="QIW379" s="21"/>
      <c r="QJA379" s="21"/>
      <c r="QJE379" s="21"/>
      <c r="QJI379" s="21"/>
      <c r="QJM379" s="21"/>
      <c r="QJQ379" s="21"/>
      <c r="QJU379" s="21"/>
      <c r="QJY379" s="21"/>
      <c r="QKC379" s="21"/>
      <c r="QKG379" s="21"/>
      <c r="QKK379" s="21"/>
      <c r="QKO379" s="21"/>
      <c r="QKS379" s="21"/>
      <c r="QKW379" s="21"/>
      <c r="QLA379" s="21"/>
      <c r="QLE379" s="21"/>
      <c r="QLI379" s="21"/>
      <c r="QLM379" s="21"/>
      <c r="QLQ379" s="21"/>
      <c r="QLU379" s="21"/>
      <c r="QLY379" s="21"/>
      <c r="QMC379" s="21"/>
      <c r="QMG379" s="21"/>
      <c r="QMK379" s="21"/>
      <c r="QMO379" s="21"/>
      <c r="QMS379" s="21"/>
      <c r="QMW379" s="21"/>
      <c r="QNA379" s="21"/>
      <c r="QNE379" s="21"/>
      <c r="QNI379" s="21"/>
      <c r="QNM379" s="21"/>
      <c r="QNQ379" s="21"/>
      <c r="QNU379" s="21"/>
      <c r="QNY379" s="21"/>
      <c r="QOC379" s="21"/>
      <c r="QOG379" s="21"/>
      <c r="QOK379" s="21"/>
      <c r="QOO379" s="21"/>
      <c r="QOS379" s="21"/>
      <c r="QOW379" s="21"/>
      <c r="QPA379" s="21"/>
      <c r="QPE379" s="21"/>
      <c r="QPI379" s="21"/>
      <c r="QPM379" s="21"/>
      <c r="QPQ379" s="21"/>
      <c r="QPU379" s="21"/>
      <c r="QPY379" s="21"/>
      <c r="QQC379" s="21"/>
      <c r="QQG379" s="21"/>
      <c r="QQK379" s="21"/>
      <c r="QQO379" s="21"/>
      <c r="QQS379" s="21"/>
      <c r="QQW379" s="21"/>
      <c r="QRA379" s="21"/>
      <c r="QRE379" s="21"/>
      <c r="QRI379" s="21"/>
      <c r="QRM379" s="21"/>
      <c r="QRQ379" s="21"/>
      <c r="QRU379" s="21"/>
      <c r="QRY379" s="21"/>
      <c r="QSC379" s="21"/>
      <c r="QSG379" s="21"/>
      <c r="QSK379" s="21"/>
      <c r="QSO379" s="21"/>
      <c r="QSS379" s="21"/>
      <c r="QSW379" s="21"/>
      <c r="QTA379" s="21"/>
      <c r="QTE379" s="21"/>
      <c r="QTI379" s="21"/>
      <c r="QTM379" s="21"/>
      <c r="QTQ379" s="21"/>
      <c r="QTU379" s="21"/>
      <c r="QTY379" s="21"/>
      <c r="QUC379" s="21"/>
      <c r="QUG379" s="21"/>
      <c r="QUK379" s="21"/>
      <c r="QUO379" s="21"/>
      <c r="QUS379" s="21"/>
      <c r="QUW379" s="21"/>
      <c r="QVA379" s="21"/>
      <c r="QVE379" s="21"/>
      <c r="QVI379" s="21"/>
      <c r="QVM379" s="21"/>
      <c r="QVQ379" s="21"/>
      <c r="QVU379" s="21"/>
      <c r="QVY379" s="21"/>
      <c r="QWC379" s="21"/>
      <c r="QWG379" s="21"/>
      <c r="QWK379" s="21"/>
      <c r="QWO379" s="21"/>
      <c r="QWS379" s="21"/>
      <c r="QWW379" s="21"/>
      <c r="QXA379" s="21"/>
      <c r="QXE379" s="21"/>
      <c r="QXI379" s="21"/>
      <c r="QXM379" s="21"/>
      <c r="QXQ379" s="21"/>
      <c r="QXU379" s="21"/>
      <c r="QXY379" s="21"/>
      <c r="QYC379" s="21"/>
      <c r="QYG379" s="21"/>
      <c r="QYK379" s="21"/>
      <c r="QYO379" s="21"/>
      <c r="QYS379" s="21"/>
      <c r="QYW379" s="21"/>
      <c r="QZA379" s="21"/>
      <c r="QZE379" s="21"/>
      <c r="QZI379" s="21"/>
      <c r="QZM379" s="21"/>
      <c r="QZQ379" s="21"/>
      <c r="QZU379" s="21"/>
      <c r="QZY379" s="21"/>
      <c r="RAC379" s="21"/>
      <c r="RAG379" s="21"/>
      <c r="RAK379" s="21"/>
      <c r="RAO379" s="21"/>
      <c r="RAS379" s="21"/>
      <c r="RAW379" s="21"/>
      <c r="RBA379" s="21"/>
      <c r="RBE379" s="21"/>
      <c r="RBI379" s="21"/>
      <c r="RBM379" s="21"/>
      <c r="RBQ379" s="21"/>
      <c r="RBU379" s="21"/>
      <c r="RBY379" s="21"/>
      <c r="RCC379" s="21"/>
      <c r="RCG379" s="21"/>
      <c r="RCK379" s="21"/>
      <c r="RCO379" s="21"/>
      <c r="RCS379" s="21"/>
      <c r="RCW379" s="21"/>
      <c r="RDA379" s="21"/>
      <c r="RDE379" s="21"/>
      <c r="RDI379" s="21"/>
      <c r="RDM379" s="21"/>
      <c r="RDQ379" s="21"/>
      <c r="RDU379" s="21"/>
      <c r="RDY379" s="21"/>
      <c r="REC379" s="21"/>
      <c r="REG379" s="21"/>
      <c r="REK379" s="21"/>
      <c r="REO379" s="21"/>
      <c r="RES379" s="21"/>
      <c r="REW379" s="21"/>
      <c r="RFA379" s="21"/>
      <c r="RFE379" s="21"/>
      <c r="RFI379" s="21"/>
      <c r="RFM379" s="21"/>
      <c r="RFQ379" s="21"/>
      <c r="RFU379" s="21"/>
      <c r="RFY379" s="21"/>
      <c r="RGC379" s="21"/>
      <c r="RGG379" s="21"/>
      <c r="RGK379" s="21"/>
      <c r="RGO379" s="21"/>
      <c r="RGS379" s="21"/>
      <c r="RGW379" s="21"/>
      <c r="RHA379" s="21"/>
      <c r="RHE379" s="21"/>
      <c r="RHI379" s="21"/>
      <c r="RHM379" s="21"/>
      <c r="RHQ379" s="21"/>
      <c r="RHU379" s="21"/>
      <c r="RHY379" s="21"/>
      <c r="RIC379" s="21"/>
      <c r="RIG379" s="21"/>
      <c r="RIK379" s="21"/>
      <c r="RIO379" s="21"/>
      <c r="RIS379" s="21"/>
      <c r="RIW379" s="21"/>
      <c r="RJA379" s="21"/>
      <c r="RJE379" s="21"/>
      <c r="RJI379" s="21"/>
      <c r="RJM379" s="21"/>
      <c r="RJQ379" s="21"/>
      <c r="RJU379" s="21"/>
      <c r="RJY379" s="21"/>
      <c r="RKC379" s="21"/>
      <c r="RKG379" s="21"/>
      <c r="RKK379" s="21"/>
      <c r="RKO379" s="21"/>
      <c r="RKS379" s="21"/>
      <c r="RKW379" s="21"/>
      <c r="RLA379" s="21"/>
      <c r="RLE379" s="21"/>
      <c r="RLI379" s="21"/>
      <c r="RLM379" s="21"/>
      <c r="RLQ379" s="21"/>
      <c r="RLU379" s="21"/>
      <c r="RLY379" s="21"/>
      <c r="RMC379" s="21"/>
      <c r="RMG379" s="21"/>
      <c r="RMK379" s="21"/>
      <c r="RMO379" s="21"/>
      <c r="RMS379" s="21"/>
      <c r="RMW379" s="21"/>
      <c r="RNA379" s="21"/>
      <c r="RNE379" s="21"/>
      <c r="RNI379" s="21"/>
      <c r="RNM379" s="21"/>
      <c r="RNQ379" s="21"/>
      <c r="RNU379" s="21"/>
      <c r="RNY379" s="21"/>
      <c r="ROC379" s="21"/>
      <c r="ROG379" s="21"/>
      <c r="ROK379" s="21"/>
      <c r="ROO379" s="21"/>
      <c r="ROS379" s="21"/>
      <c r="ROW379" s="21"/>
      <c r="RPA379" s="21"/>
      <c r="RPE379" s="21"/>
      <c r="RPI379" s="21"/>
      <c r="RPM379" s="21"/>
      <c r="RPQ379" s="21"/>
      <c r="RPU379" s="21"/>
      <c r="RPY379" s="21"/>
      <c r="RQC379" s="21"/>
      <c r="RQG379" s="21"/>
      <c r="RQK379" s="21"/>
      <c r="RQO379" s="21"/>
      <c r="RQS379" s="21"/>
      <c r="RQW379" s="21"/>
      <c r="RRA379" s="21"/>
      <c r="RRE379" s="21"/>
      <c r="RRI379" s="21"/>
      <c r="RRM379" s="21"/>
      <c r="RRQ379" s="21"/>
      <c r="RRU379" s="21"/>
      <c r="RRY379" s="21"/>
      <c r="RSC379" s="21"/>
      <c r="RSG379" s="21"/>
      <c r="RSK379" s="21"/>
      <c r="RSO379" s="21"/>
      <c r="RSS379" s="21"/>
      <c r="RSW379" s="21"/>
      <c r="RTA379" s="21"/>
      <c r="RTE379" s="21"/>
      <c r="RTI379" s="21"/>
      <c r="RTM379" s="21"/>
      <c r="RTQ379" s="21"/>
      <c r="RTU379" s="21"/>
      <c r="RTY379" s="21"/>
      <c r="RUC379" s="21"/>
      <c r="RUG379" s="21"/>
      <c r="RUK379" s="21"/>
      <c r="RUO379" s="21"/>
      <c r="RUS379" s="21"/>
      <c r="RUW379" s="21"/>
      <c r="RVA379" s="21"/>
      <c r="RVE379" s="21"/>
      <c r="RVI379" s="21"/>
      <c r="RVM379" s="21"/>
      <c r="RVQ379" s="21"/>
      <c r="RVU379" s="21"/>
      <c r="RVY379" s="21"/>
      <c r="RWC379" s="21"/>
      <c r="RWG379" s="21"/>
      <c r="RWK379" s="21"/>
      <c r="RWO379" s="21"/>
      <c r="RWS379" s="21"/>
      <c r="RWW379" s="21"/>
      <c r="RXA379" s="21"/>
      <c r="RXE379" s="21"/>
      <c r="RXI379" s="21"/>
      <c r="RXM379" s="21"/>
      <c r="RXQ379" s="21"/>
      <c r="RXU379" s="21"/>
      <c r="RXY379" s="21"/>
      <c r="RYC379" s="21"/>
      <c r="RYG379" s="21"/>
      <c r="RYK379" s="21"/>
      <c r="RYO379" s="21"/>
      <c r="RYS379" s="21"/>
      <c r="RYW379" s="21"/>
      <c r="RZA379" s="21"/>
      <c r="RZE379" s="21"/>
      <c r="RZI379" s="21"/>
      <c r="RZM379" s="21"/>
      <c r="RZQ379" s="21"/>
      <c r="RZU379" s="21"/>
      <c r="RZY379" s="21"/>
      <c r="SAC379" s="21"/>
      <c r="SAG379" s="21"/>
      <c r="SAK379" s="21"/>
      <c r="SAO379" s="21"/>
      <c r="SAS379" s="21"/>
      <c r="SAW379" s="21"/>
      <c r="SBA379" s="21"/>
      <c r="SBE379" s="21"/>
      <c r="SBI379" s="21"/>
      <c r="SBM379" s="21"/>
      <c r="SBQ379" s="21"/>
      <c r="SBU379" s="21"/>
      <c r="SBY379" s="21"/>
      <c r="SCC379" s="21"/>
      <c r="SCG379" s="21"/>
      <c r="SCK379" s="21"/>
      <c r="SCO379" s="21"/>
      <c r="SCS379" s="21"/>
      <c r="SCW379" s="21"/>
      <c r="SDA379" s="21"/>
      <c r="SDE379" s="21"/>
      <c r="SDI379" s="21"/>
      <c r="SDM379" s="21"/>
      <c r="SDQ379" s="21"/>
      <c r="SDU379" s="21"/>
      <c r="SDY379" s="21"/>
      <c r="SEC379" s="21"/>
      <c r="SEG379" s="21"/>
      <c r="SEK379" s="21"/>
      <c r="SEO379" s="21"/>
      <c r="SES379" s="21"/>
      <c r="SEW379" s="21"/>
      <c r="SFA379" s="21"/>
      <c r="SFE379" s="21"/>
      <c r="SFI379" s="21"/>
      <c r="SFM379" s="21"/>
      <c r="SFQ379" s="21"/>
      <c r="SFU379" s="21"/>
      <c r="SFY379" s="21"/>
      <c r="SGC379" s="21"/>
      <c r="SGG379" s="21"/>
      <c r="SGK379" s="21"/>
      <c r="SGO379" s="21"/>
      <c r="SGS379" s="21"/>
      <c r="SGW379" s="21"/>
      <c r="SHA379" s="21"/>
      <c r="SHE379" s="21"/>
      <c r="SHI379" s="21"/>
      <c r="SHM379" s="21"/>
      <c r="SHQ379" s="21"/>
      <c r="SHU379" s="21"/>
      <c r="SHY379" s="21"/>
      <c r="SIC379" s="21"/>
      <c r="SIG379" s="21"/>
      <c r="SIK379" s="21"/>
      <c r="SIO379" s="21"/>
      <c r="SIS379" s="21"/>
      <c r="SIW379" s="21"/>
      <c r="SJA379" s="21"/>
      <c r="SJE379" s="21"/>
      <c r="SJI379" s="21"/>
      <c r="SJM379" s="21"/>
      <c r="SJQ379" s="21"/>
      <c r="SJU379" s="21"/>
      <c r="SJY379" s="21"/>
      <c r="SKC379" s="21"/>
      <c r="SKG379" s="21"/>
      <c r="SKK379" s="21"/>
      <c r="SKO379" s="21"/>
      <c r="SKS379" s="21"/>
      <c r="SKW379" s="21"/>
      <c r="SLA379" s="21"/>
      <c r="SLE379" s="21"/>
      <c r="SLI379" s="21"/>
      <c r="SLM379" s="21"/>
      <c r="SLQ379" s="21"/>
      <c r="SLU379" s="21"/>
      <c r="SLY379" s="21"/>
      <c r="SMC379" s="21"/>
      <c r="SMG379" s="21"/>
      <c r="SMK379" s="21"/>
      <c r="SMO379" s="21"/>
      <c r="SMS379" s="21"/>
      <c r="SMW379" s="21"/>
      <c r="SNA379" s="21"/>
      <c r="SNE379" s="21"/>
      <c r="SNI379" s="21"/>
      <c r="SNM379" s="21"/>
      <c r="SNQ379" s="21"/>
      <c r="SNU379" s="21"/>
      <c r="SNY379" s="21"/>
      <c r="SOC379" s="21"/>
      <c r="SOG379" s="21"/>
      <c r="SOK379" s="21"/>
      <c r="SOO379" s="21"/>
      <c r="SOS379" s="21"/>
      <c r="SOW379" s="21"/>
      <c r="SPA379" s="21"/>
      <c r="SPE379" s="21"/>
      <c r="SPI379" s="21"/>
      <c r="SPM379" s="21"/>
      <c r="SPQ379" s="21"/>
      <c r="SPU379" s="21"/>
      <c r="SPY379" s="21"/>
      <c r="SQC379" s="21"/>
      <c r="SQG379" s="21"/>
      <c r="SQK379" s="21"/>
      <c r="SQO379" s="21"/>
      <c r="SQS379" s="21"/>
      <c r="SQW379" s="21"/>
      <c r="SRA379" s="21"/>
      <c r="SRE379" s="21"/>
      <c r="SRI379" s="21"/>
      <c r="SRM379" s="21"/>
      <c r="SRQ379" s="21"/>
      <c r="SRU379" s="21"/>
      <c r="SRY379" s="21"/>
      <c r="SSC379" s="21"/>
      <c r="SSG379" s="21"/>
      <c r="SSK379" s="21"/>
      <c r="SSO379" s="21"/>
      <c r="SSS379" s="21"/>
      <c r="SSW379" s="21"/>
      <c r="STA379" s="21"/>
      <c r="STE379" s="21"/>
      <c r="STI379" s="21"/>
      <c r="STM379" s="21"/>
      <c r="STQ379" s="21"/>
      <c r="STU379" s="21"/>
      <c r="STY379" s="21"/>
      <c r="SUC379" s="21"/>
      <c r="SUG379" s="21"/>
      <c r="SUK379" s="21"/>
      <c r="SUO379" s="21"/>
      <c r="SUS379" s="21"/>
      <c r="SUW379" s="21"/>
      <c r="SVA379" s="21"/>
      <c r="SVE379" s="21"/>
      <c r="SVI379" s="21"/>
      <c r="SVM379" s="21"/>
      <c r="SVQ379" s="21"/>
      <c r="SVU379" s="21"/>
      <c r="SVY379" s="21"/>
      <c r="SWC379" s="21"/>
      <c r="SWG379" s="21"/>
      <c r="SWK379" s="21"/>
      <c r="SWO379" s="21"/>
      <c r="SWS379" s="21"/>
      <c r="SWW379" s="21"/>
      <c r="SXA379" s="21"/>
      <c r="SXE379" s="21"/>
      <c r="SXI379" s="21"/>
      <c r="SXM379" s="21"/>
      <c r="SXQ379" s="21"/>
      <c r="SXU379" s="21"/>
      <c r="SXY379" s="21"/>
      <c r="SYC379" s="21"/>
      <c r="SYG379" s="21"/>
      <c r="SYK379" s="21"/>
      <c r="SYO379" s="21"/>
      <c r="SYS379" s="21"/>
      <c r="SYW379" s="21"/>
      <c r="SZA379" s="21"/>
      <c r="SZE379" s="21"/>
      <c r="SZI379" s="21"/>
      <c r="SZM379" s="21"/>
      <c r="SZQ379" s="21"/>
      <c r="SZU379" s="21"/>
      <c r="SZY379" s="21"/>
      <c r="TAC379" s="21"/>
      <c r="TAG379" s="21"/>
      <c r="TAK379" s="21"/>
      <c r="TAO379" s="21"/>
      <c r="TAS379" s="21"/>
      <c r="TAW379" s="21"/>
      <c r="TBA379" s="21"/>
      <c r="TBE379" s="21"/>
      <c r="TBI379" s="21"/>
      <c r="TBM379" s="21"/>
      <c r="TBQ379" s="21"/>
      <c r="TBU379" s="21"/>
      <c r="TBY379" s="21"/>
      <c r="TCC379" s="21"/>
      <c r="TCG379" s="21"/>
      <c r="TCK379" s="21"/>
      <c r="TCO379" s="21"/>
      <c r="TCS379" s="21"/>
      <c r="TCW379" s="21"/>
      <c r="TDA379" s="21"/>
      <c r="TDE379" s="21"/>
      <c r="TDI379" s="21"/>
      <c r="TDM379" s="21"/>
      <c r="TDQ379" s="21"/>
      <c r="TDU379" s="21"/>
      <c r="TDY379" s="21"/>
      <c r="TEC379" s="21"/>
      <c r="TEG379" s="21"/>
      <c r="TEK379" s="21"/>
      <c r="TEO379" s="21"/>
      <c r="TES379" s="21"/>
      <c r="TEW379" s="21"/>
      <c r="TFA379" s="21"/>
      <c r="TFE379" s="21"/>
      <c r="TFI379" s="21"/>
      <c r="TFM379" s="21"/>
      <c r="TFQ379" s="21"/>
      <c r="TFU379" s="21"/>
      <c r="TFY379" s="21"/>
      <c r="TGC379" s="21"/>
      <c r="TGG379" s="21"/>
      <c r="TGK379" s="21"/>
      <c r="TGO379" s="21"/>
      <c r="TGS379" s="21"/>
      <c r="TGW379" s="21"/>
      <c r="THA379" s="21"/>
      <c r="THE379" s="21"/>
      <c r="THI379" s="21"/>
      <c r="THM379" s="21"/>
      <c r="THQ379" s="21"/>
      <c r="THU379" s="21"/>
      <c r="THY379" s="21"/>
      <c r="TIC379" s="21"/>
      <c r="TIG379" s="21"/>
      <c r="TIK379" s="21"/>
      <c r="TIO379" s="21"/>
      <c r="TIS379" s="21"/>
      <c r="TIW379" s="21"/>
      <c r="TJA379" s="21"/>
      <c r="TJE379" s="21"/>
      <c r="TJI379" s="21"/>
      <c r="TJM379" s="21"/>
      <c r="TJQ379" s="21"/>
      <c r="TJU379" s="21"/>
      <c r="TJY379" s="21"/>
      <c r="TKC379" s="21"/>
      <c r="TKG379" s="21"/>
      <c r="TKK379" s="21"/>
      <c r="TKO379" s="21"/>
      <c r="TKS379" s="21"/>
      <c r="TKW379" s="21"/>
      <c r="TLA379" s="21"/>
      <c r="TLE379" s="21"/>
      <c r="TLI379" s="21"/>
      <c r="TLM379" s="21"/>
      <c r="TLQ379" s="21"/>
      <c r="TLU379" s="21"/>
      <c r="TLY379" s="21"/>
      <c r="TMC379" s="21"/>
      <c r="TMG379" s="21"/>
      <c r="TMK379" s="21"/>
      <c r="TMO379" s="21"/>
      <c r="TMS379" s="21"/>
      <c r="TMW379" s="21"/>
      <c r="TNA379" s="21"/>
      <c r="TNE379" s="21"/>
      <c r="TNI379" s="21"/>
      <c r="TNM379" s="21"/>
      <c r="TNQ379" s="21"/>
      <c r="TNU379" s="21"/>
      <c r="TNY379" s="21"/>
      <c r="TOC379" s="21"/>
      <c r="TOG379" s="21"/>
      <c r="TOK379" s="21"/>
      <c r="TOO379" s="21"/>
      <c r="TOS379" s="21"/>
      <c r="TOW379" s="21"/>
      <c r="TPA379" s="21"/>
      <c r="TPE379" s="21"/>
      <c r="TPI379" s="21"/>
      <c r="TPM379" s="21"/>
      <c r="TPQ379" s="21"/>
      <c r="TPU379" s="21"/>
      <c r="TPY379" s="21"/>
      <c r="TQC379" s="21"/>
      <c r="TQG379" s="21"/>
      <c r="TQK379" s="21"/>
      <c r="TQO379" s="21"/>
      <c r="TQS379" s="21"/>
      <c r="TQW379" s="21"/>
      <c r="TRA379" s="21"/>
      <c r="TRE379" s="21"/>
      <c r="TRI379" s="21"/>
      <c r="TRM379" s="21"/>
      <c r="TRQ379" s="21"/>
      <c r="TRU379" s="21"/>
      <c r="TRY379" s="21"/>
      <c r="TSC379" s="21"/>
      <c r="TSG379" s="21"/>
      <c r="TSK379" s="21"/>
      <c r="TSO379" s="21"/>
      <c r="TSS379" s="21"/>
      <c r="TSW379" s="21"/>
      <c r="TTA379" s="21"/>
      <c r="TTE379" s="21"/>
      <c r="TTI379" s="21"/>
      <c r="TTM379" s="21"/>
      <c r="TTQ379" s="21"/>
      <c r="TTU379" s="21"/>
      <c r="TTY379" s="21"/>
      <c r="TUC379" s="21"/>
      <c r="TUG379" s="21"/>
      <c r="TUK379" s="21"/>
      <c r="TUO379" s="21"/>
      <c r="TUS379" s="21"/>
      <c r="TUW379" s="21"/>
      <c r="TVA379" s="21"/>
      <c r="TVE379" s="21"/>
      <c r="TVI379" s="21"/>
      <c r="TVM379" s="21"/>
      <c r="TVQ379" s="21"/>
      <c r="TVU379" s="21"/>
      <c r="TVY379" s="21"/>
      <c r="TWC379" s="21"/>
      <c r="TWG379" s="21"/>
      <c r="TWK379" s="21"/>
      <c r="TWO379" s="21"/>
      <c r="TWS379" s="21"/>
      <c r="TWW379" s="21"/>
      <c r="TXA379" s="21"/>
      <c r="TXE379" s="21"/>
      <c r="TXI379" s="21"/>
      <c r="TXM379" s="21"/>
      <c r="TXQ379" s="21"/>
      <c r="TXU379" s="21"/>
      <c r="TXY379" s="21"/>
      <c r="TYC379" s="21"/>
      <c r="TYG379" s="21"/>
      <c r="TYK379" s="21"/>
      <c r="TYO379" s="21"/>
      <c r="TYS379" s="21"/>
      <c r="TYW379" s="21"/>
      <c r="TZA379" s="21"/>
      <c r="TZE379" s="21"/>
      <c r="TZI379" s="21"/>
      <c r="TZM379" s="21"/>
      <c r="TZQ379" s="21"/>
      <c r="TZU379" s="21"/>
      <c r="TZY379" s="21"/>
      <c r="UAC379" s="21"/>
      <c r="UAG379" s="21"/>
      <c r="UAK379" s="21"/>
      <c r="UAO379" s="21"/>
      <c r="UAS379" s="21"/>
      <c r="UAW379" s="21"/>
      <c r="UBA379" s="21"/>
      <c r="UBE379" s="21"/>
      <c r="UBI379" s="21"/>
      <c r="UBM379" s="21"/>
      <c r="UBQ379" s="21"/>
      <c r="UBU379" s="21"/>
      <c r="UBY379" s="21"/>
      <c r="UCC379" s="21"/>
      <c r="UCG379" s="21"/>
      <c r="UCK379" s="21"/>
      <c r="UCO379" s="21"/>
      <c r="UCS379" s="21"/>
      <c r="UCW379" s="21"/>
      <c r="UDA379" s="21"/>
      <c r="UDE379" s="21"/>
      <c r="UDI379" s="21"/>
      <c r="UDM379" s="21"/>
      <c r="UDQ379" s="21"/>
      <c r="UDU379" s="21"/>
      <c r="UDY379" s="21"/>
      <c r="UEC379" s="21"/>
      <c r="UEG379" s="21"/>
      <c r="UEK379" s="21"/>
      <c r="UEO379" s="21"/>
      <c r="UES379" s="21"/>
      <c r="UEW379" s="21"/>
      <c r="UFA379" s="21"/>
      <c r="UFE379" s="21"/>
      <c r="UFI379" s="21"/>
      <c r="UFM379" s="21"/>
      <c r="UFQ379" s="21"/>
      <c r="UFU379" s="21"/>
      <c r="UFY379" s="21"/>
      <c r="UGC379" s="21"/>
      <c r="UGG379" s="21"/>
      <c r="UGK379" s="21"/>
      <c r="UGO379" s="21"/>
      <c r="UGS379" s="21"/>
      <c r="UGW379" s="21"/>
      <c r="UHA379" s="21"/>
      <c r="UHE379" s="21"/>
      <c r="UHI379" s="21"/>
      <c r="UHM379" s="21"/>
      <c r="UHQ379" s="21"/>
      <c r="UHU379" s="21"/>
      <c r="UHY379" s="21"/>
      <c r="UIC379" s="21"/>
      <c r="UIG379" s="21"/>
      <c r="UIK379" s="21"/>
      <c r="UIO379" s="21"/>
      <c r="UIS379" s="21"/>
      <c r="UIW379" s="21"/>
      <c r="UJA379" s="21"/>
      <c r="UJE379" s="21"/>
      <c r="UJI379" s="21"/>
      <c r="UJM379" s="21"/>
      <c r="UJQ379" s="21"/>
      <c r="UJU379" s="21"/>
      <c r="UJY379" s="21"/>
      <c r="UKC379" s="21"/>
      <c r="UKG379" s="21"/>
      <c r="UKK379" s="21"/>
      <c r="UKO379" s="21"/>
      <c r="UKS379" s="21"/>
      <c r="UKW379" s="21"/>
      <c r="ULA379" s="21"/>
      <c r="ULE379" s="21"/>
      <c r="ULI379" s="21"/>
      <c r="ULM379" s="21"/>
      <c r="ULQ379" s="21"/>
      <c r="ULU379" s="21"/>
      <c r="ULY379" s="21"/>
      <c r="UMC379" s="21"/>
      <c r="UMG379" s="21"/>
      <c r="UMK379" s="21"/>
      <c r="UMO379" s="21"/>
      <c r="UMS379" s="21"/>
      <c r="UMW379" s="21"/>
      <c r="UNA379" s="21"/>
      <c r="UNE379" s="21"/>
      <c r="UNI379" s="21"/>
      <c r="UNM379" s="21"/>
      <c r="UNQ379" s="21"/>
      <c r="UNU379" s="21"/>
      <c r="UNY379" s="21"/>
      <c r="UOC379" s="21"/>
      <c r="UOG379" s="21"/>
      <c r="UOK379" s="21"/>
      <c r="UOO379" s="21"/>
      <c r="UOS379" s="21"/>
      <c r="UOW379" s="21"/>
      <c r="UPA379" s="21"/>
      <c r="UPE379" s="21"/>
      <c r="UPI379" s="21"/>
      <c r="UPM379" s="21"/>
      <c r="UPQ379" s="21"/>
      <c r="UPU379" s="21"/>
      <c r="UPY379" s="21"/>
      <c r="UQC379" s="21"/>
      <c r="UQG379" s="21"/>
      <c r="UQK379" s="21"/>
      <c r="UQO379" s="21"/>
      <c r="UQS379" s="21"/>
      <c r="UQW379" s="21"/>
      <c r="URA379" s="21"/>
      <c r="URE379" s="21"/>
      <c r="URI379" s="21"/>
      <c r="URM379" s="21"/>
      <c r="URQ379" s="21"/>
      <c r="URU379" s="21"/>
      <c r="URY379" s="21"/>
      <c r="USC379" s="21"/>
      <c r="USG379" s="21"/>
      <c r="USK379" s="21"/>
      <c r="USO379" s="21"/>
      <c r="USS379" s="21"/>
      <c r="USW379" s="21"/>
      <c r="UTA379" s="21"/>
      <c r="UTE379" s="21"/>
      <c r="UTI379" s="21"/>
      <c r="UTM379" s="21"/>
      <c r="UTQ379" s="21"/>
      <c r="UTU379" s="21"/>
      <c r="UTY379" s="21"/>
      <c r="UUC379" s="21"/>
      <c r="UUG379" s="21"/>
      <c r="UUK379" s="21"/>
      <c r="UUO379" s="21"/>
      <c r="UUS379" s="21"/>
      <c r="UUW379" s="21"/>
      <c r="UVA379" s="21"/>
      <c r="UVE379" s="21"/>
      <c r="UVI379" s="21"/>
      <c r="UVM379" s="21"/>
      <c r="UVQ379" s="21"/>
      <c r="UVU379" s="21"/>
      <c r="UVY379" s="21"/>
      <c r="UWC379" s="21"/>
      <c r="UWG379" s="21"/>
      <c r="UWK379" s="21"/>
      <c r="UWO379" s="21"/>
      <c r="UWS379" s="21"/>
      <c r="UWW379" s="21"/>
      <c r="UXA379" s="21"/>
      <c r="UXE379" s="21"/>
      <c r="UXI379" s="21"/>
      <c r="UXM379" s="21"/>
      <c r="UXQ379" s="21"/>
      <c r="UXU379" s="21"/>
      <c r="UXY379" s="21"/>
      <c r="UYC379" s="21"/>
      <c r="UYG379" s="21"/>
      <c r="UYK379" s="21"/>
      <c r="UYO379" s="21"/>
      <c r="UYS379" s="21"/>
      <c r="UYW379" s="21"/>
      <c r="UZA379" s="21"/>
      <c r="UZE379" s="21"/>
      <c r="UZI379" s="21"/>
      <c r="UZM379" s="21"/>
      <c r="UZQ379" s="21"/>
      <c r="UZU379" s="21"/>
      <c r="UZY379" s="21"/>
      <c r="VAC379" s="21"/>
      <c r="VAG379" s="21"/>
      <c r="VAK379" s="21"/>
      <c r="VAO379" s="21"/>
      <c r="VAS379" s="21"/>
      <c r="VAW379" s="21"/>
      <c r="VBA379" s="21"/>
      <c r="VBE379" s="21"/>
      <c r="VBI379" s="21"/>
      <c r="VBM379" s="21"/>
      <c r="VBQ379" s="21"/>
      <c r="VBU379" s="21"/>
      <c r="VBY379" s="21"/>
      <c r="VCC379" s="21"/>
      <c r="VCG379" s="21"/>
      <c r="VCK379" s="21"/>
      <c r="VCO379" s="21"/>
      <c r="VCS379" s="21"/>
      <c r="VCW379" s="21"/>
      <c r="VDA379" s="21"/>
      <c r="VDE379" s="21"/>
      <c r="VDI379" s="21"/>
      <c r="VDM379" s="21"/>
      <c r="VDQ379" s="21"/>
      <c r="VDU379" s="21"/>
      <c r="VDY379" s="21"/>
      <c r="VEC379" s="21"/>
      <c r="VEG379" s="21"/>
      <c r="VEK379" s="21"/>
      <c r="VEO379" s="21"/>
      <c r="VES379" s="21"/>
      <c r="VEW379" s="21"/>
      <c r="VFA379" s="21"/>
      <c r="VFE379" s="21"/>
      <c r="VFI379" s="21"/>
      <c r="VFM379" s="21"/>
      <c r="VFQ379" s="21"/>
      <c r="VFU379" s="21"/>
      <c r="VFY379" s="21"/>
      <c r="VGC379" s="21"/>
      <c r="VGG379" s="21"/>
      <c r="VGK379" s="21"/>
      <c r="VGO379" s="21"/>
      <c r="VGS379" s="21"/>
      <c r="VGW379" s="21"/>
      <c r="VHA379" s="21"/>
      <c r="VHE379" s="21"/>
      <c r="VHI379" s="21"/>
      <c r="VHM379" s="21"/>
      <c r="VHQ379" s="21"/>
      <c r="VHU379" s="21"/>
      <c r="VHY379" s="21"/>
      <c r="VIC379" s="21"/>
      <c r="VIG379" s="21"/>
      <c r="VIK379" s="21"/>
      <c r="VIO379" s="21"/>
      <c r="VIS379" s="21"/>
      <c r="VIW379" s="21"/>
      <c r="VJA379" s="21"/>
      <c r="VJE379" s="21"/>
      <c r="VJI379" s="21"/>
      <c r="VJM379" s="21"/>
      <c r="VJQ379" s="21"/>
      <c r="VJU379" s="21"/>
      <c r="VJY379" s="21"/>
      <c r="VKC379" s="21"/>
      <c r="VKG379" s="21"/>
      <c r="VKK379" s="21"/>
      <c r="VKO379" s="21"/>
      <c r="VKS379" s="21"/>
      <c r="VKW379" s="21"/>
      <c r="VLA379" s="21"/>
      <c r="VLE379" s="21"/>
      <c r="VLI379" s="21"/>
      <c r="VLM379" s="21"/>
      <c r="VLQ379" s="21"/>
      <c r="VLU379" s="21"/>
      <c r="VLY379" s="21"/>
      <c r="VMC379" s="21"/>
      <c r="VMG379" s="21"/>
      <c r="VMK379" s="21"/>
      <c r="VMO379" s="21"/>
      <c r="VMS379" s="21"/>
      <c r="VMW379" s="21"/>
      <c r="VNA379" s="21"/>
      <c r="VNE379" s="21"/>
      <c r="VNI379" s="21"/>
      <c r="VNM379" s="21"/>
      <c r="VNQ379" s="21"/>
      <c r="VNU379" s="21"/>
      <c r="VNY379" s="21"/>
      <c r="VOC379" s="21"/>
      <c r="VOG379" s="21"/>
      <c r="VOK379" s="21"/>
      <c r="VOO379" s="21"/>
      <c r="VOS379" s="21"/>
      <c r="VOW379" s="21"/>
      <c r="VPA379" s="21"/>
      <c r="VPE379" s="21"/>
      <c r="VPI379" s="21"/>
      <c r="VPM379" s="21"/>
      <c r="VPQ379" s="21"/>
      <c r="VPU379" s="21"/>
      <c r="VPY379" s="21"/>
      <c r="VQC379" s="21"/>
      <c r="VQG379" s="21"/>
      <c r="VQK379" s="21"/>
      <c r="VQO379" s="21"/>
      <c r="VQS379" s="21"/>
      <c r="VQW379" s="21"/>
      <c r="VRA379" s="21"/>
      <c r="VRE379" s="21"/>
      <c r="VRI379" s="21"/>
      <c r="VRM379" s="21"/>
      <c r="VRQ379" s="21"/>
      <c r="VRU379" s="21"/>
      <c r="VRY379" s="21"/>
      <c r="VSC379" s="21"/>
      <c r="VSG379" s="21"/>
      <c r="VSK379" s="21"/>
      <c r="VSO379" s="21"/>
      <c r="VSS379" s="21"/>
      <c r="VSW379" s="21"/>
      <c r="VTA379" s="21"/>
      <c r="VTE379" s="21"/>
      <c r="VTI379" s="21"/>
      <c r="VTM379" s="21"/>
      <c r="VTQ379" s="21"/>
      <c r="VTU379" s="21"/>
      <c r="VTY379" s="21"/>
      <c r="VUC379" s="21"/>
      <c r="VUG379" s="21"/>
      <c r="VUK379" s="21"/>
      <c r="VUO379" s="21"/>
      <c r="VUS379" s="21"/>
      <c r="VUW379" s="21"/>
      <c r="VVA379" s="21"/>
      <c r="VVE379" s="21"/>
      <c r="VVI379" s="21"/>
      <c r="VVM379" s="21"/>
      <c r="VVQ379" s="21"/>
      <c r="VVU379" s="21"/>
      <c r="VVY379" s="21"/>
      <c r="VWC379" s="21"/>
      <c r="VWG379" s="21"/>
      <c r="VWK379" s="21"/>
      <c r="VWO379" s="21"/>
      <c r="VWS379" s="21"/>
      <c r="VWW379" s="21"/>
      <c r="VXA379" s="21"/>
      <c r="VXE379" s="21"/>
      <c r="VXI379" s="21"/>
      <c r="VXM379" s="21"/>
      <c r="VXQ379" s="21"/>
      <c r="VXU379" s="21"/>
      <c r="VXY379" s="21"/>
      <c r="VYC379" s="21"/>
      <c r="VYG379" s="21"/>
      <c r="VYK379" s="21"/>
      <c r="VYO379" s="21"/>
      <c r="VYS379" s="21"/>
      <c r="VYW379" s="21"/>
      <c r="VZA379" s="21"/>
      <c r="VZE379" s="21"/>
      <c r="VZI379" s="21"/>
      <c r="VZM379" s="21"/>
      <c r="VZQ379" s="21"/>
      <c r="VZU379" s="21"/>
      <c r="VZY379" s="21"/>
      <c r="WAC379" s="21"/>
      <c r="WAG379" s="21"/>
      <c r="WAK379" s="21"/>
      <c r="WAO379" s="21"/>
      <c r="WAS379" s="21"/>
      <c r="WAW379" s="21"/>
      <c r="WBA379" s="21"/>
      <c r="WBE379" s="21"/>
      <c r="WBI379" s="21"/>
      <c r="WBM379" s="21"/>
      <c r="WBQ379" s="21"/>
      <c r="WBU379" s="21"/>
      <c r="WBY379" s="21"/>
      <c r="WCC379" s="21"/>
      <c r="WCG379" s="21"/>
      <c r="WCK379" s="21"/>
      <c r="WCO379" s="21"/>
      <c r="WCS379" s="21"/>
      <c r="WCW379" s="21"/>
      <c r="WDA379" s="21"/>
      <c r="WDE379" s="21"/>
      <c r="WDI379" s="21"/>
      <c r="WDM379" s="21"/>
      <c r="WDQ379" s="21"/>
      <c r="WDU379" s="21"/>
      <c r="WDY379" s="21"/>
      <c r="WEC379" s="21"/>
      <c r="WEG379" s="21"/>
      <c r="WEK379" s="21"/>
      <c r="WEO379" s="21"/>
      <c r="WES379" s="21"/>
      <c r="WEW379" s="21"/>
      <c r="WFA379" s="21"/>
      <c r="WFE379" s="21"/>
      <c r="WFI379" s="21"/>
      <c r="WFM379" s="21"/>
      <c r="WFQ379" s="21"/>
      <c r="WFU379" s="21"/>
      <c r="WFY379" s="21"/>
      <c r="WGC379" s="21"/>
      <c r="WGG379" s="21"/>
      <c r="WGK379" s="21"/>
      <c r="WGO379" s="21"/>
      <c r="WGS379" s="21"/>
      <c r="WGW379" s="21"/>
      <c r="WHA379" s="21"/>
      <c r="WHE379" s="21"/>
      <c r="WHI379" s="21"/>
      <c r="WHM379" s="21"/>
      <c r="WHQ379" s="21"/>
      <c r="WHU379" s="21"/>
      <c r="WHY379" s="21"/>
      <c r="WIC379" s="21"/>
      <c r="WIG379" s="21"/>
      <c r="WIK379" s="21"/>
      <c r="WIO379" s="21"/>
      <c r="WIS379" s="21"/>
      <c r="WIW379" s="21"/>
      <c r="WJA379" s="21"/>
      <c r="WJE379" s="21"/>
      <c r="WJI379" s="21"/>
      <c r="WJM379" s="21"/>
      <c r="WJQ379" s="21"/>
      <c r="WJU379" s="21"/>
      <c r="WJY379" s="21"/>
      <c r="WKC379" s="21"/>
      <c r="WKG379" s="21"/>
      <c r="WKK379" s="21"/>
      <c r="WKO379" s="21"/>
      <c r="WKS379" s="21"/>
      <c r="WKW379" s="21"/>
      <c r="WLA379" s="21"/>
      <c r="WLE379" s="21"/>
      <c r="WLI379" s="21"/>
      <c r="WLM379" s="21"/>
      <c r="WLQ379" s="21"/>
      <c r="WLU379" s="21"/>
      <c r="WLY379" s="21"/>
      <c r="WMC379" s="21"/>
      <c r="WMG379" s="21"/>
      <c r="WMK379" s="21"/>
      <c r="WMO379" s="21"/>
      <c r="WMS379" s="21"/>
      <c r="WMW379" s="21"/>
      <c r="WNA379" s="21"/>
      <c r="WNE379" s="21"/>
      <c r="WNI379" s="21"/>
      <c r="WNM379" s="21"/>
      <c r="WNQ379" s="21"/>
      <c r="WNU379" s="21"/>
      <c r="WNY379" s="21"/>
      <c r="WOC379" s="21"/>
      <c r="WOG379" s="21"/>
      <c r="WOK379" s="21"/>
      <c r="WOO379" s="21"/>
      <c r="WOS379" s="21"/>
      <c r="WOW379" s="21"/>
      <c r="WPA379" s="21"/>
      <c r="WPE379" s="21"/>
      <c r="WPI379" s="21"/>
      <c r="WPM379" s="21"/>
      <c r="WPQ379" s="21"/>
      <c r="WPU379" s="21"/>
      <c r="WPY379" s="21"/>
      <c r="WQC379" s="21"/>
      <c r="WQG379" s="21"/>
      <c r="WQK379" s="21"/>
      <c r="WQO379" s="21"/>
      <c r="WQS379" s="21"/>
      <c r="WQW379" s="21"/>
      <c r="WRA379" s="21"/>
      <c r="WRE379" s="21"/>
      <c r="WRI379" s="21"/>
      <c r="WRM379" s="21"/>
      <c r="WRQ379" s="21"/>
      <c r="WRU379" s="21"/>
      <c r="WRY379" s="21"/>
      <c r="WSC379" s="21"/>
      <c r="WSG379" s="21"/>
      <c r="WSK379" s="21"/>
      <c r="WSO379" s="21"/>
      <c r="WSS379" s="21"/>
      <c r="WSW379" s="21"/>
      <c r="WTA379" s="21"/>
      <c r="WTE379" s="21"/>
      <c r="WTI379" s="21"/>
      <c r="WTM379" s="21"/>
      <c r="WTQ379" s="21"/>
      <c r="WTU379" s="21"/>
      <c r="WTY379" s="21"/>
      <c r="WUC379" s="21"/>
      <c r="WUG379" s="21"/>
      <c r="WUK379" s="21"/>
      <c r="WUO379" s="21"/>
      <c r="WUS379" s="21"/>
      <c r="WUW379" s="21"/>
      <c r="WVA379" s="21"/>
      <c r="WVE379" s="21"/>
      <c r="WVI379" s="21"/>
      <c r="WVM379" s="21"/>
      <c r="WVQ379" s="21"/>
      <c r="WVU379" s="21"/>
      <c r="WVY379" s="21"/>
      <c r="WWC379" s="21"/>
      <c r="WWG379" s="21"/>
      <c r="WWK379" s="21"/>
      <c r="WWO379" s="21"/>
      <c r="WWS379" s="21"/>
      <c r="WWW379" s="21"/>
      <c r="WXA379" s="21"/>
      <c r="WXE379" s="21"/>
      <c r="WXI379" s="21"/>
      <c r="WXM379" s="21"/>
      <c r="WXQ379" s="21"/>
      <c r="WXU379" s="21"/>
      <c r="WXY379" s="21"/>
      <c r="WYC379" s="21"/>
      <c r="WYG379" s="21"/>
      <c r="WYK379" s="21"/>
      <c r="WYO379" s="21"/>
      <c r="WYS379" s="21"/>
      <c r="WYW379" s="21"/>
      <c r="WZA379" s="21"/>
      <c r="WZE379" s="21"/>
      <c r="WZI379" s="21"/>
      <c r="WZM379" s="21"/>
      <c r="WZQ379" s="21"/>
      <c r="WZU379" s="21"/>
      <c r="WZY379" s="21"/>
      <c r="XAC379" s="21"/>
      <c r="XAG379" s="21"/>
      <c r="XAK379" s="21"/>
      <c r="XAO379" s="21"/>
      <c r="XAS379" s="21"/>
      <c r="XAW379" s="21"/>
      <c r="XBA379" s="21"/>
      <c r="XBE379" s="21"/>
      <c r="XBI379" s="21"/>
      <c r="XBM379" s="21"/>
      <c r="XBQ379" s="21"/>
      <c r="XBU379" s="21"/>
      <c r="XBY379" s="21"/>
      <c r="XCC379" s="21"/>
      <c r="XCG379" s="21"/>
      <c r="XCK379" s="21"/>
      <c r="XCO379" s="21"/>
      <c r="XCS379" s="21"/>
      <c r="XCW379" s="21"/>
      <c r="XDA379" s="21"/>
      <c r="XDE379" s="21"/>
      <c r="XDI379" s="21"/>
      <c r="XDM379" s="21"/>
      <c r="XDQ379" s="21"/>
      <c r="XDU379" s="21"/>
      <c r="XDY379" s="21"/>
      <c r="XEC379" s="21"/>
      <c r="XEG379" s="21"/>
      <c r="XEK379" s="21"/>
      <c r="XEO379" s="21"/>
      <c r="XES379" s="21"/>
      <c r="XEW379" s="21"/>
      <c r="XFA379" s="21"/>
    </row>
    <row r="380" spans="1:16384" s="22" customFormat="1" x14ac:dyDescent="0.25">
      <c r="A380" s="21" t="s">
        <v>1820</v>
      </c>
      <c r="B380" s="22" t="s">
        <v>1821</v>
      </c>
      <c r="C380" s="22">
        <v>2022</v>
      </c>
      <c r="D380" s="22">
        <v>2026</v>
      </c>
      <c r="E380"/>
      <c r="F380" s="132"/>
      <c r="G380" s="132"/>
      <c r="H380" s="132"/>
      <c r="I380"/>
      <c r="J380" s="132"/>
      <c r="K380" s="132"/>
      <c r="L380" s="132"/>
      <c r="M380"/>
      <c r="N380" s="132"/>
      <c r="O380" s="132"/>
      <c r="P380" s="132"/>
      <c r="Q380"/>
      <c r="R380" s="132"/>
      <c r="S380" s="132"/>
      <c r="T380" s="132"/>
      <c r="U380"/>
      <c r="V380" s="132"/>
      <c r="W380" s="132"/>
      <c r="X380" s="132"/>
      <c r="Y380"/>
      <c r="Z380" s="132"/>
      <c r="AA380" s="132"/>
      <c r="AB380" s="132"/>
      <c r="AC380"/>
      <c r="AD380" s="132"/>
      <c r="AE380" s="132"/>
      <c r="AF380" s="132"/>
      <c r="AG380"/>
      <c r="AH380" s="132"/>
      <c r="AI380" s="132"/>
      <c r="AJ380" s="132"/>
      <c r="AK380"/>
      <c r="AL380" s="132"/>
      <c r="AM380" s="132"/>
      <c r="AN380" s="132"/>
      <c r="AO380"/>
      <c r="AP380" s="132"/>
      <c r="AQ380" s="132"/>
      <c r="AR380" s="132"/>
      <c r="AS380"/>
      <c r="AT380" s="132"/>
      <c r="AU380" s="132"/>
      <c r="AV380" s="132"/>
      <c r="AW380"/>
      <c r="AX380" s="132"/>
      <c r="AY380" s="132"/>
      <c r="AZ380" s="132"/>
      <c r="BA380"/>
      <c r="BB380" s="132"/>
      <c r="BC380" s="132"/>
      <c r="BD380" s="132"/>
      <c r="BE380"/>
      <c r="BF380" s="132"/>
      <c r="BG380" s="132"/>
      <c r="BH380" s="132"/>
      <c r="BI380"/>
      <c r="BJ380" s="132"/>
      <c r="BK380" s="132"/>
      <c r="BL380" s="132"/>
      <c r="BM380"/>
      <c r="BN380" s="132"/>
      <c r="BO380" s="132"/>
      <c r="BP380" s="132"/>
      <c r="BQ380"/>
      <c r="BR380" s="132"/>
      <c r="BS380" s="132"/>
      <c r="BT380" s="132"/>
      <c r="BU380"/>
      <c r="BV380" s="132"/>
      <c r="BW380" s="132"/>
      <c r="BX380" s="132"/>
      <c r="BY380"/>
      <c r="BZ380" s="132"/>
      <c r="CA380" s="132"/>
      <c r="CB380" s="132"/>
      <c r="CC380"/>
      <c r="CD380" s="132"/>
      <c r="CE380" s="132"/>
      <c r="CF380" s="132"/>
      <c r="CG380"/>
      <c r="CH380" s="132"/>
      <c r="CI380" s="133"/>
      <c r="CK380" s="21"/>
      <c r="CO380" s="21"/>
      <c r="CS380" s="21"/>
      <c r="CW380" s="21"/>
      <c r="DA380" s="21"/>
      <c r="DE380" s="21"/>
      <c r="DI380" s="21"/>
      <c r="DM380" s="21"/>
      <c r="DQ380" s="21"/>
      <c r="DU380" s="21"/>
      <c r="DY380" s="21"/>
      <c r="EC380" s="21"/>
      <c r="EG380" s="21"/>
      <c r="EK380" s="21"/>
      <c r="EO380" s="21"/>
      <c r="ES380" s="21"/>
      <c r="EW380" s="21"/>
      <c r="FA380" s="21"/>
      <c r="FE380" s="21"/>
      <c r="FI380" s="21"/>
      <c r="FM380" s="21"/>
      <c r="FQ380" s="21"/>
      <c r="FU380" s="21"/>
      <c r="FY380" s="21"/>
      <c r="GC380" s="21"/>
      <c r="GG380" s="21"/>
      <c r="GK380" s="21"/>
      <c r="GO380" s="21"/>
      <c r="GS380" s="21"/>
      <c r="GW380" s="21"/>
      <c r="HA380" s="21"/>
      <c r="HE380" s="21"/>
      <c r="HI380" s="21"/>
      <c r="HM380" s="21"/>
      <c r="HQ380" s="21"/>
      <c r="HU380" s="21"/>
      <c r="HY380" s="21"/>
      <c r="IC380" s="21"/>
      <c r="IG380" s="21"/>
      <c r="IK380" s="21"/>
      <c r="IO380" s="21"/>
      <c r="IS380" s="21"/>
      <c r="IW380" s="21"/>
      <c r="JA380" s="21"/>
      <c r="JE380" s="21"/>
      <c r="JI380" s="21"/>
      <c r="JM380" s="21"/>
      <c r="JQ380" s="21"/>
      <c r="JU380" s="21"/>
      <c r="JY380" s="21"/>
      <c r="KC380" s="21"/>
      <c r="KG380" s="21"/>
      <c r="KK380" s="21"/>
      <c r="KO380" s="21"/>
      <c r="KS380" s="21"/>
      <c r="KW380" s="21"/>
      <c r="LA380" s="21"/>
      <c r="LE380" s="21"/>
      <c r="LI380" s="21"/>
      <c r="LM380" s="21"/>
      <c r="LQ380" s="21"/>
      <c r="LU380" s="21"/>
      <c r="LY380" s="21"/>
      <c r="MC380" s="21"/>
      <c r="MG380" s="21"/>
      <c r="MK380" s="21"/>
      <c r="MO380" s="21"/>
      <c r="MS380" s="21"/>
      <c r="MW380" s="21"/>
      <c r="NA380" s="21"/>
      <c r="NE380" s="21"/>
      <c r="NI380" s="21"/>
      <c r="NM380" s="21"/>
      <c r="NQ380" s="21"/>
      <c r="NU380" s="21"/>
      <c r="NY380" s="21"/>
      <c r="OC380" s="21"/>
      <c r="OG380" s="21"/>
      <c r="OK380" s="21"/>
      <c r="OO380" s="21"/>
      <c r="OS380" s="21"/>
      <c r="OW380" s="21"/>
      <c r="PA380" s="21"/>
      <c r="PE380" s="21"/>
      <c r="PI380" s="21"/>
      <c r="PM380" s="21"/>
      <c r="PQ380" s="21"/>
      <c r="PU380" s="21"/>
      <c r="PY380" s="21"/>
      <c r="QC380" s="21"/>
      <c r="QG380" s="21"/>
      <c r="QK380" s="21"/>
      <c r="QO380" s="21"/>
      <c r="QS380" s="21"/>
      <c r="QW380" s="21"/>
      <c r="RA380" s="21"/>
      <c r="RE380" s="21"/>
      <c r="RI380" s="21"/>
      <c r="RM380" s="21"/>
      <c r="RQ380" s="21"/>
      <c r="RU380" s="21"/>
      <c r="RY380" s="21"/>
      <c r="SC380" s="21"/>
      <c r="SG380" s="21"/>
      <c r="SK380" s="21"/>
      <c r="SO380" s="21"/>
      <c r="SS380" s="21"/>
      <c r="SW380" s="21"/>
      <c r="TA380" s="21"/>
      <c r="TE380" s="21"/>
      <c r="TI380" s="21"/>
      <c r="TM380" s="21"/>
      <c r="TQ380" s="21"/>
      <c r="TU380" s="21"/>
      <c r="TY380" s="21"/>
      <c r="UC380" s="21"/>
      <c r="UG380" s="21"/>
      <c r="UK380" s="21"/>
      <c r="UO380" s="21"/>
      <c r="US380" s="21"/>
      <c r="UW380" s="21"/>
      <c r="VA380" s="21"/>
      <c r="VE380" s="21"/>
      <c r="VI380" s="21"/>
      <c r="VM380" s="21"/>
      <c r="VQ380" s="21"/>
      <c r="VU380" s="21"/>
      <c r="VY380" s="21"/>
      <c r="WC380" s="21"/>
      <c r="WG380" s="21"/>
      <c r="WK380" s="21"/>
      <c r="WO380" s="21"/>
      <c r="WS380" s="21"/>
      <c r="WW380" s="21"/>
      <c r="XA380" s="21"/>
      <c r="XE380" s="21"/>
      <c r="XI380" s="21"/>
      <c r="XM380" s="21"/>
      <c r="XQ380" s="21"/>
      <c r="XU380" s="21"/>
      <c r="XY380" s="21"/>
      <c r="YC380" s="21"/>
      <c r="YG380" s="21"/>
      <c r="YK380" s="21"/>
      <c r="YO380" s="21"/>
      <c r="YS380" s="21"/>
      <c r="YW380" s="21"/>
      <c r="ZA380" s="21"/>
      <c r="ZE380" s="21"/>
      <c r="ZI380" s="21"/>
      <c r="ZM380" s="21"/>
      <c r="ZQ380" s="21"/>
      <c r="ZU380" s="21"/>
      <c r="ZY380" s="21"/>
      <c r="AAC380" s="21"/>
      <c r="AAG380" s="21"/>
      <c r="AAK380" s="21"/>
      <c r="AAO380" s="21"/>
      <c r="AAS380" s="21"/>
      <c r="AAW380" s="21"/>
      <c r="ABA380" s="21"/>
      <c r="ABE380" s="21"/>
      <c r="ABI380" s="21"/>
      <c r="ABM380" s="21"/>
      <c r="ABQ380" s="21"/>
      <c r="ABU380" s="21"/>
      <c r="ABY380" s="21"/>
      <c r="ACC380" s="21"/>
      <c r="ACG380" s="21"/>
      <c r="ACK380" s="21"/>
      <c r="ACO380" s="21"/>
      <c r="ACS380" s="21"/>
      <c r="ACW380" s="21"/>
      <c r="ADA380" s="21"/>
      <c r="ADE380" s="21"/>
      <c r="ADI380" s="21"/>
      <c r="ADM380" s="21"/>
      <c r="ADQ380" s="21"/>
      <c r="ADU380" s="21"/>
      <c r="ADY380" s="21"/>
      <c r="AEC380" s="21"/>
      <c r="AEG380" s="21"/>
      <c r="AEK380" s="21"/>
      <c r="AEO380" s="21"/>
      <c r="AES380" s="21"/>
      <c r="AEW380" s="21"/>
      <c r="AFA380" s="21"/>
      <c r="AFE380" s="21"/>
      <c r="AFI380" s="21"/>
      <c r="AFM380" s="21"/>
      <c r="AFQ380" s="21"/>
      <c r="AFU380" s="21"/>
      <c r="AFY380" s="21"/>
      <c r="AGC380" s="21"/>
      <c r="AGG380" s="21"/>
      <c r="AGK380" s="21"/>
      <c r="AGO380" s="21"/>
      <c r="AGS380" s="21"/>
      <c r="AGW380" s="21"/>
      <c r="AHA380" s="21"/>
      <c r="AHE380" s="21"/>
      <c r="AHI380" s="21"/>
      <c r="AHM380" s="21"/>
      <c r="AHQ380" s="21"/>
      <c r="AHU380" s="21"/>
      <c r="AHY380" s="21"/>
      <c r="AIC380" s="21"/>
      <c r="AIG380" s="21"/>
      <c r="AIK380" s="21"/>
      <c r="AIO380" s="21"/>
      <c r="AIS380" s="21"/>
      <c r="AIW380" s="21"/>
      <c r="AJA380" s="21"/>
      <c r="AJE380" s="21"/>
      <c r="AJI380" s="21"/>
      <c r="AJM380" s="21"/>
      <c r="AJQ380" s="21"/>
      <c r="AJU380" s="21"/>
      <c r="AJY380" s="21"/>
      <c r="AKC380" s="21"/>
      <c r="AKG380" s="21"/>
      <c r="AKK380" s="21"/>
      <c r="AKO380" s="21"/>
      <c r="AKS380" s="21"/>
      <c r="AKW380" s="21"/>
      <c r="ALA380" s="21"/>
      <c r="ALE380" s="21"/>
      <c r="ALI380" s="21"/>
      <c r="ALM380" s="21"/>
      <c r="ALQ380" s="21"/>
      <c r="ALU380" s="21"/>
      <c r="ALY380" s="21"/>
      <c r="AMC380" s="21"/>
      <c r="AMG380" s="21"/>
      <c r="AMK380" s="21"/>
      <c r="AMO380" s="21"/>
      <c r="AMS380" s="21"/>
      <c r="AMW380" s="21"/>
      <c r="ANA380" s="21"/>
      <c r="ANE380" s="21"/>
      <c r="ANI380" s="21"/>
      <c r="ANM380" s="21"/>
      <c r="ANQ380" s="21"/>
      <c r="ANU380" s="21"/>
      <c r="ANY380" s="21"/>
      <c r="AOC380" s="21"/>
      <c r="AOG380" s="21"/>
      <c r="AOK380" s="21"/>
      <c r="AOO380" s="21"/>
      <c r="AOS380" s="21"/>
      <c r="AOW380" s="21"/>
      <c r="APA380" s="21"/>
      <c r="APE380" s="21"/>
      <c r="API380" s="21"/>
      <c r="APM380" s="21"/>
      <c r="APQ380" s="21"/>
      <c r="APU380" s="21"/>
      <c r="APY380" s="21"/>
      <c r="AQC380" s="21"/>
      <c r="AQG380" s="21"/>
      <c r="AQK380" s="21"/>
      <c r="AQO380" s="21"/>
      <c r="AQS380" s="21"/>
      <c r="AQW380" s="21"/>
      <c r="ARA380" s="21"/>
      <c r="ARE380" s="21"/>
      <c r="ARI380" s="21"/>
      <c r="ARM380" s="21"/>
      <c r="ARQ380" s="21"/>
      <c r="ARU380" s="21"/>
      <c r="ARY380" s="21"/>
      <c r="ASC380" s="21"/>
      <c r="ASG380" s="21"/>
      <c r="ASK380" s="21"/>
      <c r="ASO380" s="21"/>
      <c r="ASS380" s="21"/>
      <c r="ASW380" s="21"/>
      <c r="ATA380" s="21"/>
      <c r="ATE380" s="21"/>
      <c r="ATI380" s="21"/>
      <c r="ATM380" s="21"/>
      <c r="ATQ380" s="21"/>
      <c r="ATU380" s="21"/>
      <c r="ATY380" s="21"/>
      <c r="AUC380" s="21"/>
      <c r="AUG380" s="21"/>
      <c r="AUK380" s="21"/>
      <c r="AUO380" s="21"/>
      <c r="AUS380" s="21"/>
      <c r="AUW380" s="21"/>
      <c r="AVA380" s="21"/>
      <c r="AVE380" s="21"/>
      <c r="AVI380" s="21"/>
      <c r="AVM380" s="21"/>
      <c r="AVQ380" s="21"/>
      <c r="AVU380" s="21"/>
      <c r="AVY380" s="21"/>
      <c r="AWC380" s="21"/>
      <c r="AWG380" s="21"/>
      <c r="AWK380" s="21"/>
      <c r="AWO380" s="21"/>
      <c r="AWS380" s="21"/>
      <c r="AWW380" s="21"/>
      <c r="AXA380" s="21"/>
      <c r="AXE380" s="21"/>
      <c r="AXI380" s="21"/>
      <c r="AXM380" s="21"/>
      <c r="AXQ380" s="21"/>
      <c r="AXU380" s="21"/>
      <c r="AXY380" s="21"/>
      <c r="AYC380" s="21"/>
      <c r="AYG380" s="21"/>
      <c r="AYK380" s="21"/>
      <c r="AYO380" s="21"/>
      <c r="AYS380" s="21"/>
      <c r="AYW380" s="21"/>
      <c r="AZA380" s="21"/>
      <c r="AZE380" s="21"/>
      <c r="AZI380" s="21"/>
      <c r="AZM380" s="21"/>
      <c r="AZQ380" s="21"/>
      <c r="AZU380" s="21"/>
      <c r="AZY380" s="21"/>
      <c r="BAC380" s="21"/>
      <c r="BAG380" s="21"/>
      <c r="BAK380" s="21"/>
      <c r="BAO380" s="21"/>
      <c r="BAS380" s="21"/>
      <c r="BAW380" s="21"/>
      <c r="BBA380" s="21"/>
      <c r="BBE380" s="21"/>
      <c r="BBI380" s="21"/>
      <c r="BBM380" s="21"/>
      <c r="BBQ380" s="21"/>
      <c r="BBU380" s="21"/>
      <c r="BBY380" s="21"/>
      <c r="BCC380" s="21"/>
      <c r="BCG380" s="21"/>
      <c r="BCK380" s="21"/>
      <c r="BCO380" s="21"/>
      <c r="BCS380" s="21"/>
      <c r="BCW380" s="21"/>
      <c r="BDA380" s="21"/>
      <c r="BDE380" s="21"/>
      <c r="BDI380" s="21"/>
      <c r="BDM380" s="21"/>
      <c r="BDQ380" s="21"/>
      <c r="BDU380" s="21"/>
      <c r="BDY380" s="21"/>
      <c r="BEC380" s="21"/>
      <c r="BEG380" s="21"/>
      <c r="BEK380" s="21"/>
      <c r="BEO380" s="21"/>
      <c r="BES380" s="21"/>
      <c r="BEW380" s="21"/>
      <c r="BFA380" s="21"/>
      <c r="BFE380" s="21"/>
      <c r="BFI380" s="21"/>
      <c r="BFM380" s="21"/>
      <c r="BFQ380" s="21"/>
      <c r="BFU380" s="21"/>
      <c r="BFY380" s="21"/>
      <c r="BGC380" s="21"/>
      <c r="BGG380" s="21"/>
      <c r="BGK380" s="21"/>
      <c r="BGO380" s="21"/>
      <c r="BGS380" s="21"/>
      <c r="BGW380" s="21"/>
      <c r="BHA380" s="21"/>
      <c r="BHE380" s="21"/>
      <c r="BHI380" s="21"/>
      <c r="BHM380" s="21"/>
      <c r="BHQ380" s="21"/>
      <c r="BHU380" s="21"/>
      <c r="BHY380" s="21"/>
      <c r="BIC380" s="21"/>
      <c r="BIG380" s="21"/>
      <c r="BIK380" s="21"/>
      <c r="BIO380" s="21"/>
      <c r="BIS380" s="21"/>
      <c r="BIW380" s="21"/>
      <c r="BJA380" s="21"/>
      <c r="BJE380" s="21"/>
      <c r="BJI380" s="21"/>
      <c r="BJM380" s="21"/>
      <c r="BJQ380" s="21"/>
      <c r="BJU380" s="21"/>
      <c r="BJY380" s="21"/>
      <c r="BKC380" s="21"/>
      <c r="BKG380" s="21"/>
      <c r="BKK380" s="21"/>
      <c r="BKO380" s="21"/>
      <c r="BKS380" s="21"/>
      <c r="BKW380" s="21"/>
      <c r="BLA380" s="21"/>
      <c r="BLE380" s="21"/>
      <c r="BLI380" s="21"/>
      <c r="BLM380" s="21"/>
      <c r="BLQ380" s="21"/>
      <c r="BLU380" s="21"/>
      <c r="BLY380" s="21"/>
      <c r="BMC380" s="21"/>
      <c r="BMG380" s="21"/>
      <c r="BMK380" s="21"/>
      <c r="BMO380" s="21"/>
      <c r="BMS380" s="21"/>
      <c r="BMW380" s="21"/>
      <c r="BNA380" s="21"/>
      <c r="BNE380" s="21"/>
      <c r="BNI380" s="21"/>
      <c r="BNM380" s="21"/>
      <c r="BNQ380" s="21"/>
      <c r="BNU380" s="21"/>
      <c r="BNY380" s="21"/>
      <c r="BOC380" s="21"/>
      <c r="BOG380" s="21"/>
      <c r="BOK380" s="21"/>
      <c r="BOO380" s="21"/>
      <c r="BOS380" s="21"/>
      <c r="BOW380" s="21"/>
      <c r="BPA380" s="21"/>
      <c r="BPE380" s="21"/>
      <c r="BPI380" s="21"/>
      <c r="BPM380" s="21"/>
      <c r="BPQ380" s="21"/>
      <c r="BPU380" s="21"/>
      <c r="BPY380" s="21"/>
      <c r="BQC380" s="21"/>
      <c r="BQG380" s="21"/>
      <c r="BQK380" s="21"/>
      <c r="BQO380" s="21"/>
      <c r="BQS380" s="21"/>
      <c r="BQW380" s="21"/>
      <c r="BRA380" s="21"/>
      <c r="BRE380" s="21"/>
      <c r="BRI380" s="21"/>
      <c r="BRM380" s="21"/>
      <c r="BRQ380" s="21"/>
      <c r="BRU380" s="21"/>
      <c r="BRY380" s="21"/>
      <c r="BSC380" s="21"/>
      <c r="BSG380" s="21"/>
      <c r="BSK380" s="21"/>
      <c r="BSO380" s="21"/>
      <c r="BSS380" s="21"/>
      <c r="BSW380" s="21"/>
      <c r="BTA380" s="21"/>
      <c r="BTE380" s="21"/>
      <c r="BTI380" s="21"/>
      <c r="BTM380" s="21"/>
      <c r="BTQ380" s="21"/>
      <c r="BTU380" s="21"/>
      <c r="BTY380" s="21"/>
      <c r="BUC380" s="21"/>
      <c r="BUG380" s="21"/>
      <c r="BUK380" s="21"/>
      <c r="BUO380" s="21"/>
      <c r="BUS380" s="21"/>
      <c r="BUW380" s="21"/>
      <c r="BVA380" s="21"/>
      <c r="BVE380" s="21"/>
      <c r="BVI380" s="21"/>
      <c r="BVM380" s="21"/>
      <c r="BVQ380" s="21"/>
      <c r="BVU380" s="21"/>
      <c r="BVY380" s="21"/>
      <c r="BWC380" s="21"/>
      <c r="BWG380" s="21"/>
      <c r="BWK380" s="21"/>
      <c r="BWO380" s="21"/>
      <c r="BWS380" s="21"/>
      <c r="BWW380" s="21"/>
      <c r="BXA380" s="21"/>
      <c r="BXE380" s="21"/>
      <c r="BXI380" s="21"/>
      <c r="BXM380" s="21"/>
      <c r="BXQ380" s="21"/>
      <c r="BXU380" s="21"/>
      <c r="BXY380" s="21"/>
      <c r="BYC380" s="21"/>
      <c r="BYG380" s="21"/>
      <c r="BYK380" s="21"/>
      <c r="BYO380" s="21"/>
      <c r="BYS380" s="21"/>
      <c r="BYW380" s="21"/>
      <c r="BZA380" s="21"/>
      <c r="BZE380" s="21"/>
      <c r="BZI380" s="21"/>
      <c r="BZM380" s="21"/>
      <c r="BZQ380" s="21"/>
      <c r="BZU380" s="21"/>
      <c r="BZY380" s="21"/>
      <c r="CAC380" s="21"/>
      <c r="CAG380" s="21"/>
      <c r="CAK380" s="21"/>
      <c r="CAO380" s="21"/>
      <c r="CAS380" s="21"/>
      <c r="CAW380" s="21"/>
      <c r="CBA380" s="21"/>
      <c r="CBE380" s="21"/>
      <c r="CBI380" s="21"/>
      <c r="CBM380" s="21"/>
      <c r="CBQ380" s="21"/>
      <c r="CBU380" s="21"/>
      <c r="CBY380" s="21"/>
      <c r="CCC380" s="21"/>
      <c r="CCG380" s="21"/>
      <c r="CCK380" s="21"/>
      <c r="CCO380" s="21"/>
      <c r="CCS380" s="21"/>
      <c r="CCW380" s="21"/>
      <c r="CDA380" s="21"/>
      <c r="CDE380" s="21"/>
      <c r="CDI380" s="21"/>
      <c r="CDM380" s="21"/>
      <c r="CDQ380" s="21"/>
      <c r="CDU380" s="21"/>
      <c r="CDY380" s="21"/>
      <c r="CEC380" s="21"/>
      <c r="CEG380" s="21"/>
      <c r="CEK380" s="21"/>
      <c r="CEO380" s="21"/>
      <c r="CES380" s="21"/>
      <c r="CEW380" s="21"/>
      <c r="CFA380" s="21"/>
      <c r="CFE380" s="21"/>
      <c r="CFI380" s="21"/>
      <c r="CFM380" s="21"/>
      <c r="CFQ380" s="21"/>
      <c r="CFU380" s="21"/>
      <c r="CFY380" s="21"/>
      <c r="CGC380" s="21"/>
      <c r="CGG380" s="21"/>
      <c r="CGK380" s="21"/>
      <c r="CGO380" s="21"/>
      <c r="CGS380" s="21"/>
      <c r="CGW380" s="21"/>
      <c r="CHA380" s="21"/>
      <c r="CHE380" s="21"/>
      <c r="CHI380" s="21"/>
      <c r="CHM380" s="21"/>
      <c r="CHQ380" s="21"/>
      <c r="CHU380" s="21"/>
      <c r="CHY380" s="21"/>
      <c r="CIC380" s="21"/>
      <c r="CIG380" s="21"/>
      <c r="CIK380" s="21"/>
      <c r="CIO380" s="21"/>
      <c r="CIS380" s="21"/>
      <c r="CIW380" s="21"/>
      <c r="CJA380" s="21"/>
      <c r="CJE380" s="21"/>
      <c r="CJI380" s="21"/>
      <c r="CJM380" s="21"/>
      <c r="CJQ380" s="21"/>
      <c r="CJU380" s="21"/>
      <c r="CJY380" s="21"/>
      <c r="CKC380" s="21"/>
      <c r="CKG380" s="21"/>
      <c r="CKK380" s="21"/>
      <c r="CKO380" s="21"/>
      <c r="CKS380" s="21"/>
      <c r="CKW380" s="21"/>
      <c r="CLA380" s="21"/>
      <c r="CLE380" s="21"/>
      <c r="CLI380" s="21"/>
      <c r="CLM380" s="21"/>
      <c r="CLQ380" s="21"/>
      <c r="CLU380" s="21"/>
      <c r="CLY380" s="21"/>
      <c r="CMC380" s="21"/>
      <c r="CMG380" s="21"/>
      <c r="CMK380" s="21"/>
      <c r="CMO380" s="21"/>
      <c r="CMS380" s="21"/>
      <c r="CMW380" s="21"/>
      <c r="CNA380" s="21"/>
      <c r="CNE380" s="21"/>
      <c r="CNI380" s="21"/>
      <c r="CNM380" s="21"/>
      <c r="CNQ380" s="21"/>
      <c r="CNU380" s="21"/>
      <c r="CNY380" s="21"/>
      <c r="COC380" s="21"/>
      <c r="COG380" s="21"/>
      <c r="COK380" s="21"/>
      <c r="COO380" s="21"/>
      <c r="COS380" s="21"/>
      <c r="COW380" s="21"/>
      <c r="CPA380" s="21"/>
      <c r="CPE380" s="21"/>
      <c r="CPI380" s="21"/>
      <c r="CPM380" s="21"/>
      <c r="CPQ380" s="21"/>
      <c r="CPU380" s="21"/>
      <c r="CPY380" s="21"/>
      <c r="CQC380" s="21"/>
      <c r="CQG380" s="21"/>
      <c r="CQK380" s="21"/>
      <c r="CQO380" s="21"/>
      <c r="CQS380" s="21"/>
      <c r="CQW380" s="21"/>
      <c r="CRA380" s="21"/>
      <c r="CRE380" s="21"/>
      <c r="CRI380" s="21"/>
      <c r="CRM380" s="21"/>
      <c r="CRQ380" s="21"/>
      <c r="CRU380" s="21"/>
      <c r="CRY380" s="21"/>
      <c r="CSC380" s="21"/>
      <c r="CSG380" s="21"/>
      <c r="CSK380" s="21"/>
      <c r="CSO380" s="21"/>
      <c r="CSS380" s="21"/>
      <c r="CSW380" s="21"/>
      <c r="CTA380" s="21"/>
      <c r="CTE380" s="21"/>
      <c r="CTI380" s="21"/>
      <c r="CTM380" s="21"/>
      <c r="CTQ380" s="21"/>
      <c r="CTU380" s="21"/>
      <c r="CTY380" s="21"/>
      <c r="CUC380" s="21"/>
      <c r="CUG380" s="21"/>
      <c r="CUK380" s="21"/>
      <c r="CUO380" s="21"/>
      <c r="CUS380" s="21"/>
      <c r="CUW380" s="21"/>
      <c r="CVA380" s="21"/>
      <c r="CVE380" s="21"/>
      <c r="CVI380" s="21"/>
      <c r="CVM380" s="21"/>
      <c r="CVQ380" s="21"/>
      <c r="CVU380" s="21"/>
      <c r="CVY380" s="21"/>
      <c r="CWC380" s="21"/>
      <c r="CWG380" s="21"/>
      <c r="CWK380" s="21"/>
      <c r="CWO380" s="21"/>
      <c r="CWS380" s="21"/>
      <c r="CWW380" s="21"/>
      <c r="CXA380" s="21"/>
      <c r="CXE380" s="21"/>
      <c r="CXI380" s="21"/>
      <c r="CXM380" s="21"/>
      <c r="CXQ380" s="21"/>
      <c r="CXU380" s="21"/>
      <c r="CXY380" s="21"/>
      <c r="CYC380" s="21"/>
      <c r="CYG380" s="21"/>
      <c r="CYK380" s="21"/>
      <c r="CYO380" s="21"/>
      <c r="CYS380" s="21"/>
      <c r="CYW380" s="21"/>
      <c r="CZA380" s="21"/>
      <c r="CZE380" s="21"/>
      <c r="CZI380" s="21"/>
      <c r="CZM380" s="21"/>
      <c r="CZQ380" s="21"/>
      <c r="CZU380" s="21"/>
      <c r="CZY380" s="21"/>
      <c r="DAC380" s="21"/>
      <c r="DAG380" s="21"/>
      <c r="DAK380" s="21"/>
      <c r="DAO380" s="21"/>
      <c r="DAS380" s="21"/>
      <c r="DAW380" s="21"/>
      <c r="DBA380" s="21"/>
      <c r="DBE380" s="21"/>
      <c r="DBI380" s="21"/>
      <c r="DBM380" s="21"/>
      <c r="DBQ380" s="21"/>
      <c r="DBU380" s="21"/>
      <c r="DBY380" s="21"/>
      <c r="DCC380" s="21"/>
      <c r="DCG380" s="21"/>
      <c r="DCK380" s="21"/>
      <c r="DCO380" s="21"/>
      <c r="DCS380" s="21"/>
      <c r="DCW380" s="21"/>
      <c r="DDA380" s="21"/>
      <c r="DDE380" s="21"/>
      <c r="DDI380" s="21"/>
      <c r="DDM380" s="21"/>
      <c r="DDQ380" s="21"/>
      <c r="DDU380" s="21"/>
      <c r="DDY380" s="21"/>
      <c r="DEC380" s="21"/>
      <c r="DEG380" s="21"/>
      <c r="DEK380" s="21"/>
      <c r="DEO380" s="21"/>
      <c r="DES380" s="21"/>
      <c r="DEW380" s="21"/>
      <c r="DFA380" s="21"/>
      <c r="DFE380" s="21"/>
      <c r="DFI380" s="21"/>
      <c r="DFM380" s="21"/>
      <c r="DFQ380" s="21"/>
      <c r="DFU380" s="21"/>
      <c r="DFY380" s="21"/>
      <c r="DGC380" s="21"/>
      <c r="DGG380" s="21"/>
      <c r="DGK380" s="21"/>
      <c r="DGO380" s="21"/>
      <c r="DGS380" s="21"/>
      <c r="DGW380" s="21"/>
      <c r="DHA380" s="21"/>
      <c r="DHE380" s="21"/>
      <c r="DHI380" s="21"/>
      <c r="DHM380" s="21"/>
      <c r="DHQ380" s="21"/>
      <c r="DHU380" s="21"/>
      <c r="DHY380" s="21"/>
      <c r="DIC380" s="21"/>
      <c r="DIG380" s="21"/>
      <c r="DIK380" s="21"/>
      <c r="DIO380" s="21"/>
      <c r="DIS380" s="21"/>
      <c r="DIW380" s="21"/>
      <c r="DJA380" s="21"/>
      <c r="DJE380" s="21"/>
      <c r="DJI380" s="21"/>
      <c r="DJM380" s="21"/>
      <c r="DJQ380" s="21"/>
      <c r="DJU380" s="21"/>
      <c r="DJY380" s="21"/>
      <c r="DKC380" s="21"/>
      <c r="DKG380" s="21"/>
      <c r="DKK380" s="21"/>
      <c r="DKO380" s="21"/>
      <c r="DKS380" s="21"/>
      <c r="DKW380" s="21"/>
      <c r="DLA380" s="21"/>
      <c r="DLE380" s="21"/>
      <c r="DLI380" s="21"/>
      <c r="DLM380" s="21"/>
      <c r="DLQ380" s="21"/>
      <c r="DLU380" s="21"/>
      <c r="DLY380" s="21"/>
      <c r="DMC380" s="21"/>
      <c r="DMG380" s="21"/>
      <c r="DMK380" s="21"/>
      <c r="DMO380" s="21"/>
      <c r="DMS380" s="21"/>
      <c r="DMW380" s="21"/>
      <c r="DNA380" s="21"/>
      <c r="DNE380" s="21"/>
      <c r="DNI380" s="21"/>
      <c r="DNM380" s="21"/>
      <c r="DNQ380" s="21"/>
      <c r="DNU380" s="21"/>
      <c r="DNY380" s="21"/>
      <c r="DOC380" s="21"/>
      <c r="DOG380" s="21"/>
      <c r="DOK380" s="21"/>
      <c r="DOO380" s="21"/>
      <c r="DOS380" s="21"/>
      <c r="DOW380" s="21"/>
      <c r="DPA380" s="21"/>
      <c r="DPE380" s="21"/>
      <c r="DPI380" s="21"/>
      <c r="DPM380" s="21"/>
      <c r="DPQ380" s="21"/>
      <c r="DPU380" s="21"/>
      <c r="DPY380" s="21"/>
      <c r="DQC380" s="21"/>
      <c r="DQG380" s="21"/>
      <c r="DQK380" s="21"/>
      <c r="DQO380" s="21"/>
      <c r="DQS380" s="21"/>
      <c r="DQW380" s="21"/>
      <c r="DRA380" s="21"/>
      <c r="DRE380" s="21"/>
      <c r="DRI380" s="21"/>
      <c r="DRM380" s="21"/>
      <c r="DRQ380" s="21"/>
      <c r="DRU380" s="21"/>
      <c r="DRY380" s="21"/>
      <c r="DSC380" s="21"/>
      <c r="DSG380" s="21"/>
      <c r="DSK380" s="21"/>
      <c r="DSO380" s="21"/>
      <c r="DSS380" s="21"/>
      <c r="DSW380" s="21"/>
      <c r="DTA380" s="21"/>
      <c r="DTE380" s="21"/>
      <c r="DTI380" s="21"/>
      <c r="DTM380" s="21"/>
      <c r="DTQ380" s="21"/>
      <c r="DTU380" s="21"/>
      <c r="DTY380" s="21"/>
      <c r="DUC380" s="21"/>
      <c r="DUG380" s="21"/>
      <c r="DUK380" s="21"/>
      <c r="DUO380" s="21"/>
      <c r="DUS380" s="21"/>
      <c r="DUW380" s="21"/>
      <c r="DVA380" s="21"/>
      <c r="DVE380" s="21"/>
      <c r="DVI380" s="21"/>
      <c r="DVM380" s="21"/>
      <c r="DVQ380" s="21"/>
      <c r="DVU380" s="21"/>
      <c r="DVY380" s="21"/>
      <c r="DWC380" s="21"/>
      <c r="DWG380" s="21"/>
      <c r="DWK380" s="21"/>
      <c r="DWO380" s="21"/>
      <c r="DWS380" s="21"/>
      <c r="DWW380" s="21"/>
      <c r="DXA380" s="21"/>
      <c r="DXE380" s="21"/>
      <c r="DXI380" s="21"/>
      <c r="DXM380" s="21"/>
      <c r="DXQ380" s="21"/>
      <c r="DXU380" s="21"/>
      <c r="DXY380" s="21"/>
      <c r="DYC380" s="21"/>
      <c r="DYG380" s="21"/>
      <c r="DYK380" s="21"/>
      <c r="DYO380" s="21"/>
      <c r="DYS380" s="21"/>
      <c r="DYW380" s="21"/>
      <c r="DZA380" s="21"/>
      <c r="DZE380" s="21"/>
      <c r="DZI380" s="21"/>
      <c r="DZM380" s="21"/>
      <c r="DZQ380" s="21"/>
      <c r="DZU380" s="21"/>
      <c r="DZY380" s="21"/>
      <c r="EAC380" s="21"/>
      <c r="EAG380" s="21"/>
      <c r="EAK380" s="21"/>
      <c r="EAO380" s="21"/>
      <c r="EAS380" s="21"/>
      <c r="EAW380" s="21"/>
      <c r="EBA380" s="21"/>
      <c r="EBE380" s="21"/>
      <c r="EBI380" s="21"/>
      <c r="EBM380" s="21"/>
      <c r="EBQ380" s="21"/>
      <c r="EBU380" s="21"/>
      <c r="EBY380" s="21"/>
      <c r="ECC380" s="21"/>
      <c r="ECG380" s="21"/>
      <c r="ECK380" s="21"/>
      <c r="ECO380" s="21"/>
      <c r="ECS380" s="21"/>
      <c r="ECW380" s="21"/>
      <c r="EDA380" s="21"/>
      <c r="EDE380" s="21"/>
      <c r="EDI380" s="21"/>
      <c r="EDM380" s="21"/>
      <c r="EDQ380" s="21"/>
      <c r="EDU380" s="21"/>
      <c r="EDY380" s="21"/>
      <c r="EEC380" s="21"/>
      <c r="EEG380" s="21"/>
      <c r="EEK380" s="21"/>
      <c r="EEO380" s="21"/>
      <c r="EES380" s="21"/>
      <c r="EEW380" s="21"/>
      <c r="EFA380" s="21"/>
      <c r="EFE380" s="21"/>
      <c r="EFI380" s="21"/>
      <c r="EFM380" s="21"/>
      <c r="EFQ380" s="21"/>
      <c r="EFU380" s="21"/>
      <c r="EFY380" s="21"/>
      <c r="EGC380" s="21"/>
      <c r="EGG380" s="21"/>
      <c r="EGK380" s="21"/>
      <c r="EGO380" s="21"/>
      <c r="EGS380" s="21"/>
      <c r="EGW380" s="21"/>
      <c r="EHA380" s="21"/>
      <c r="EHE380" s="21"/>
      <c r="EHI380" s="21"/>
      <c r="EHM380" s="21"/>
      <c r="EHQ380" s="21"/>
      <c r="EHU380" s="21"/>
      <c r="EHY380" s="21"/>
      <c r="EIC380" s="21"/>
      <c r="EIG380" s="21"/>
      <c r="EIK380" s="21"/>
      <c r="EIO380" s="21"/>
      <c r="EIS380" s="21"/>
      <c r="EIW380" s="21"/>
      <c r="EJA380" s="21"/>
      <c r="EJE380" s="21"/>
      <c r="EJI380" s="21"/>
      <c r="EJM380" s="21"/>
      <c r="EJQ380" s="21"/>
      <c r="EJU380" s="21"/>
      <c r="EJY380" s="21"/>
      <c r="EKC380" s="21"/>
      <c r="EKG380" s="21"/>
      <c r="EKK380" s="21"/>
      <c r="EKO380" s="21"/>
      <c r="EKS380" s="21"/>
      <c r="EKW380" s="21"/>
      <c r="ELA380" s="21"/>
      <c r="ELE380" s="21"/>
      <c r="ELI380" s="21"/>
      <c r="ELM380" s="21"/>
      <c r="ELQ380" s="21"/>
      <c r="ELU380" s="21"/>
      <c r="ELY380" s="21"/>
      <c r="EMC380" s="21"/>
      <c r="EMG380" s="21"/>
      <c r="EMK380" s="21"/>
      <c r="EMO380" s="21"/>
      <c r="EMS380" s="21"/>
      <c r="EMW380" s="21"/>
      <c r="ENA380" s="21"/>
      <c r="ENE380" s="21"/>
      <c r="ENI380" s="21"/>
      <c r="ENM380" s="21"/>
      <c r="ENQ380" s="21"/>
      <c r="ENU380" s="21"/>
      <c r="ENY380" s="21"/>
      <c r="EOC380" s="21"/>
      <c r="EOG380" s="21"/>
      <c r="EOK380" s="21"/>
      <c r="EOO380" s="21"/>
      <c r="EOS380" s="21"/>
      <c r="EOW380" s="21"/>
      <c r="EPA380" s="21"/>
      <c r="EPE380" s="21"/>
      <c r="EPI380" s="21"/>
      <c r="EPM380" s="21"/>
      <c r="EPQ380" s="21"/>
      <c r="EPU380" s="21"/>
      <c r="EPY380" s="21"/>
      <c r="EQC380" s="21"/>
      <c r="EQG380" s="21"/>
      <c r="EQK380" s="21"/>
      <c r="EQO380" s="21"/>
      <c r="EQS380" s="21"/>
      <c r="EQW380" s="21"/>
      <c r="ERA380" s="21"/>
      <c r="ERE380" s="21"/>
      <c r="ERI380" s="21"/>
      <c r="ERM380" s="21"/>
      <c r="ERQ380" s="21"/>
      <c r="ERU380" s="21"/>
      <c r="ERY380" s="21"/>
      <c r="ESC380" s="21"/>
      <c r="ESG380" s="21"/>
      <c r="ESK380" s="21"/>
      <c r="ESO380" s="21"/>
      <c r="ESS380" s="21"/>
      <c r="ESW380" s="21"/>
      <c r="ETA380" s="21"/>
      <c r="ETE380" s="21"/>
      <c r="ETI380" s="21"/>
      <c r="ETM380" s="21"/>
      <c r="ETQ380" s="21"/>
      <c r="ETU380" s="21"/>
      <c r="ETY380" s="21"/>
      <c r="EUC380" s="21"/>
      <c r="EUG380" s="21"/>
      <c r="EUK380" s="21"/>
      <c r="EUO380" s="21"/>
      <c r="EUS380" s="21"/>
      <c r="EUW380" s="21"/>
      <c r="EVA380" s="21"/>
      <c r="EVE380" s="21"/>
      <c r="EVI380" s="21"/>
      <c r="EVM380" s="21"/>
      <c r="EVQ380" s="21"/>
      <c r="EVU380" s="21"/>
      <c r="EVY380" s="21"/>
      <c r="EWC380" s="21"/>
      <c r="EWG380" s="21"/>
      <c r="EWK380" s="21"/>
      <c r="EWO380" s="21"/>
      <c r="EWS380" s="21"/>
      <c r="EWW380" s="21"/>
      <c r="EXA380" s="21"/>
      <c r="EXE380" s="21"/>
      <c r="EXI380" s="21"/>
      <c r="EXM380" s="21"/>
      <c r="EXQ380" s="21"/>
      <c r="EXU380" s="21"/>
      <c r="EXY380" s="21"/>
      <c r="EYC380" s="21"/>
      <c r="EYG380" s="21"/>
      <c r="EYK380" s="21"/>
      <c r="EYO380" s="21"/>
      <c r="EYS380" s="21"/>
      <c r="EYW380" s="21"/>
      <c r="EZA380" s="21"/>
      <c r="EZE380" s="21"/>
      <c r="EZI380" s="21"/>
      <c r="EZM380" s="21"/>
      <c r="EZQ380" s="21"/>
      <c r="EZU380" s="21"/>
      <c r="EZY380" s="21"/>
      <c r="FAC380" s="21"/>
      <c r="FAG380" s="21"/>
      <c r="FAK380" s="21"/>
      <c r="FAO380" s="21"/>
      <c r="FAS380" s="21"/>
      <c r="FAW380" s="21"/>
      <c r="FBA380" s="21"/>
      <c r="FBE380" s="21"/>
      <c r="FBI380" s="21"/>
      <c r="FBM380" s="21"/>
      <c r="FBQ380" s="21"/>
      <c r="FBU380" s="21"/>
      <c r="FBY380" s="21"/>
      <c r="FCC380" s="21"/>
      <c r="FCG380" s="21"/>
      <c r="FCK380" s="21"/>
      <c r="FCO380" s="21"/>
      <c r="FCS380" s="21"/>
      <c r="FCW380" s="21"/>
      <c r="FDA380" s="21"/>
      <c r="FDE380" s="21"/>
      <c r="FDI380" s="21"/>
      <c r="FDM380" s="21"/>
      <c r="FDQ380" s="21"/>
      <c r="FDU380" s="21"/>
      <c r="FDY380" s="21"/>
      <c r="FEC380" s="21"/>
      <c r="FEG380" s="21"/>
      <c r="FEK380" s="21"/>
      <c r="FEO380" s="21"/>
      <c r="FES380" s="21"/>
      <c r="FEW380" s="21"/>
      <c r="FFA380" s="21"/>
      <c r="FFE380" s="21"/>
      <c r="FFI380" s="21"/>
      <c r="FFM380" s="21"/>
      <c r="FFQ380" s="21"/>
      <c r="FFU380" s="21"/>
      <c r="FFY380" s="21"/>
      <c r="FGC380" s="21"/>
      <c r="FGG380" s="21"/>
      <c r="FGK380" s="21"/>
      <c r="FGO380" s="21"/>
      <c r="FGS380" s="21"/>
      <c r="FGW380" s="21"/>
      <c r="FHA380" s="21"/>
      <c r="FHE380" s="21"/>
      <c r="FHI380" s="21"/>
      <c r="FHM380" s="21"/>
      <c r="FHQ380" s="21"/>
      <c r="FHU380" s="21"/>
      <c r="FHY380" s="21"/>
      <c r="FIC380" s="21"/>
      <c r="FIG380" s="21"/>
      <c r="FIK380" s="21"/>
      <c r="FIO380" s="21"/>
      <c r="FIS380" s="21"/>
      <c r="FIW380" s="21"/>
      <c r="FJA380" s="21"/>
      <c r="FJE380" s="21"/>
      <c r="FJI380" s="21"/>
      <c r="FJM380" s="21"/>
      <c r="FJQ380" s="21"/>
      <c r="FJU380" s="21"/>
      <c r="FJY380" s="21"/>
      <c r="FKC380" s="21"/>
      <c r="FKG380" s="21"/>
      <c r="FKK380" s="21"/>
      <c r="FKO380" s="21"/>
      <c r="FKS380" s="21"/>
      <c r="FKW380" s="21"/>
      <c r="FLA380" s="21"/>
      <c r="FLE380" s="21"/>
      <c r="FLI380" s="21"/>
      <c r="FLM380" s="21"/>
      <c r="FLQ380" s="21"/>
      <c r="FLU380" s="21"/>
      <c r="FLY380" s="21"/>
      <c r="FMC380" s="21"/>
      <c r="FMG380" s="21"/>
      <c r="FMK380" s="21"/>
      <c r="FMO380" s="21"/>
      <c r="FMS380" s="21"/>
      <c r="FMW380" s="21"/>
      <c r="FNA380" s="21"/>
      <c r="FNE380" s="21"/>
      <c r="FNI380" s="21"/>
      <c r="FNM380" s="21"/>
      <c r="FNQ380" s="21"/>
      <c r="FNU380" s="21"/>
      <c r="FNY380" s="21"/>
      <c r="FOC380" s="21"/>
      <c r="FOG380" s="21"/>
      <c r="FOK380" s="21"/>
      <c r="FOO380" s="21"/>
      <c r="FOS380" s="21"/>
      <c r="FOW380" s="21"/>
      <c r="FPA380" s="21"/>
      <c r="FPE380" s="21"/>
      <c r="FPI380" s="21"/>
      <c r="FPM380" s="21"/>
      <c r="FPQ380" s="21"/>
      <c r="FPU380" s="21"/>
      <c r="FPY380" s="21"/>
      <c r="FQC380" s="21"/>
      <c r="FQG380" s="21"/>
      <c r="FQK380" s="21"/>
      <c r="FQO380" s="21"/>
      <c r="FQS380" s="21"/>
      <c r="FQW380" s="21"/>
      <c r="FRA380" s="21"/>
      <c r="FRE380" s="21"/>
      <c r="FRI380" s="21"/>
      <c r="FRM380" s="21"/>
      <c r="FRQ380" s="21"/>
      <c r="FRU380" s="21"/>
      <c r="FRY380" s="21"/>
      <c r="FSC380" s="21"/>
      <c r="FSG380" s="21"/>
      <c r="FSK380" s="21"/>
      <c r="FSO380" s="21"/>
      <c r="FSS380" s="21"/>
      <c r="FSW380" s="21"/>
      <c r="FTA380" s="21"/>
      <c r="FTE380" s="21"/>
      <c r="FTI380" s="21"/>
      <c r="FTM380" s="21"/>
      <c r="FTQ380" s="21"/>
      <c r="FTU380" s="21"/>
      <c r="FTY380" s="21"/>
      <c r="FUC380" s="21"/>
      <c r="FUG380" s="21"/>
      <c r="FUK380" s="21"/>
      <c r="FUO380" s="21"/>
      <c r="FUS380" s="21"/>
      <c r="FUW380" s="21"/>
      <c r="FVA380" s="21"/>
      <c r="FVE380" s="21"/>
      <c r="FVI380" s="21"/>
      <c r="FVM380" s="21"/>
      <c r="FVQ380" s="21"/>
      <c r="FVU380" s="21"/>
      <c r="FVY380" s="21"/>
      <c r="FWC380" s="21"/>
      <c r="FWG380" s="21"/>
      <c r="FWK380" s="21"/>
      <c r="FWO380" s="21"/>
      <c r="FWS380" s="21"/>
      <c r="FWW380" s="21"/>
      <c r="FXA380" s="21"/>
      <c r="FXE380" s="21"/>
      <c r="FXI380" s="21"/>
      <c r="FXM380" s="21"/>
      <c r="FXQ380" s="21"/>
      <c r="FXU380" s="21"/>
      <c r="FXY380" s="21"/>
      <c r="FYC380" s="21"/>
      <c r="FYG380" s="21"/>
      <c r="FYK380" s="21"/>
      <c r="FYO380" s="21"/>
      <c r="FYS380" s="21"/>
      <c r="FYW380" s="21"/>
      <c r="FZA380" s="21"/>
      <c r="FZE380" s="21"/>
      <c r="FZI380" s="21"/>
      <c r="FZM380" s="21"/>
      <c r="FZQ380" s="21"/>
      <c r="FZU380" s="21"/>
      <c r="FZY380" s="21"/>
      <c r="GAC380" s="21"/>
      <c r="GAG380" s="21"/>
      <c r="GAK380" s="21"/>
      <c r="GAO380" s="21"/>
      <c r="GAS380" s="21"/>
      <c r="GAW380" s="21"/>
      <c r="GBA380" s="21"/>
      <c r="GBE380" s="21"/>
      <c r="GBI380" s="21"/>
      <c r="GBM380" s="21"/>
      <c r="GBQ380" s="21"/>
      <c r="GBU380" s="21"/>
      <c r="GBY380" s="21"/>
      <c r="GCC380" s="21"/>
      <c r="GCG380" s="21"/>
      <c r="GCK380" s="21"/>
      <c r="GCO380" s="21"/>
      <c r="GCS380" s="21"/>
      <c r="GCW380" s="21"/>
      <c r="GDA380" s="21"/>
      <c r="GDE380" s="21"/>
      <c r="GDI380" s="21"/>
      <c r="GDM380" s="21"/>
      <c r="GDQ380" s="21"/>
      <c r="GDU380" s="21"/>
      <c r="GDY380" s="21"/>
      <c r="GEC380" s="21"/>
      <c r="GEG380" s="21"/>
      <c r="GEK380" s="21"/>
      <c r="GEO380" s="21"/>
      <c r="GES380" s="21"/>
      <c r="GEW380" s="21"/>
      <c r="GFA380" s="21"/>
      <c r="GFE380" s="21"/>
      <c r="GFI380" s="21"/>
      <c r="GFM380" s="21"/>
      <c r="GFQ380" s="21"/>
      <c r="GFU380" s="21"/>
      <c r="GFY380" s="21"/>
      <c r="GGC380" s="21"/>
      <c r="GGG380" s="21"/>
      <c r="GGK380" s="21"/>
      <c r="GGO380" s="21"/>
      <c r="GGS380" s="21"/>
      <c r="GGW380" s="21"/>
      <c r="GHA380" s="21"/>
      <c r="GHE380" s="21"/>
      <c r="GHI380" s="21"/>
      <c r="GHM380" s="21"/>
      <c r="GHQ380" s="21"/>
      <c r="GHU380" s="21"/>
      <c r="GHY380" s="21"/>
      <c r="GIC380" s="21"/>
      <c r="GIG380" s="21"/>
      <c r="GIK380" s="21"/>
      <c r="GIO380" s="21"/>
      <c r="GIS380" s="21"/>
      <c r="GIW380" s="21"/>
      <c r="GJA380" s="21"/>
      <c r="GJE380" s="21"/>
      <c r="GJI380" s="21"/>
      <c r="GJM380" s="21"/>
      <c r="GJQ380" s="21"/>
      <c r="GJU380" s="21"/>
      <c r="GJY380" s="21"/>
      <c r="GKC380" s="21"/>
      <c r="GKG380" s="21"/>
      <c r="GKK380" s="21"/>
      <c r="GKO380" s="21"/>
      <c r="GKS380" s="21"/>
      <c r="GKW380" s="21"/>
      <c r="GLA380" s="21"/>
      <c r="GLE380" s="21"/>
      <c r="GLI380" s="21"/>
      <c r="GLM380" s="21"/>
      <c r="GLQ380" s="21"/>
      <c r="GLU380" s="21"/>
      <c r="GLY380" s="21"/>
      <c r="GMC380" s="21"/>
      <c r="GMG380" s="21"/>
      <c r="GMK380" s="21"/>
      <c r="GMO380" s="21"/>
      <c r="GMS380" s="21"/>
      <c r="GMW380" s="21"/>
      <c r="GNA380" s="21"/>
      <c r="GNE380" s="21"/>
      <c r="GNI380" s="21"/>
      <c r="GNM380" s="21"/>
      <c r="GNQ380" s="21"/>
      <c r="GNU380" s="21"/>
      <c r="GNY380" s="21"/>
      <c r="GOC380" s="21"/>
      <c r="GOG380" s="21"/>
      <c r="GOK380" s="21"/>
      <c r="GOO380" s="21"/>
      <c r="GOS380" s="21"/>
      <c r="GOW380" s="21"/>
      <c r="GPA380" s="21"/>
      <c r="GPE380" s="21"/>
      <c r="GPI380" s="21"/>
      <c r="GPM380" s="21"/>
      <c r="GPQ380" s="21"/>
      <c r="GPU380" s="21"/>
      <c r="GPY380" s="21"/>
      <c r="GQC380" s="21"/>
      <c r="GQG380" s="21"/>
      <c r="GQK380" s="21"/>
      <c r="GQO380" s="21"/>
      <c r="GQS380" s="21"/>
      <c r="GQW380" s="21"/>
      <c r="GRA380" s="21"/>
      <c r="GRE380" s="21"/>
      <c r="GRI380" s="21"/>
      <c r="GRM380" s="21"/>
      <c r="GRQ380" s="21"/>
      <c r="GRU380" s="21"/>
      <c r="GRY380" s="21"/>
      <c r="GSC380" s="21"/>
      <c r="GSG380" s="21"/>
      <c r="GSK380" s="21"/>
      <c r="GSO380" s="21"/>
      <c r="GSS380" s="21"/>
      <c r="GSW380" s="21"/>
      <c r="GTA380" s="21"/>
      <c r="GTE380" s="21"/>
      <c r="GTI380" s="21"/>
      <c r="GTM380" s="21"/>
      <c r="GTQ380" s="21"/>
      <c r="GTU380" s="21"/>
      <c r="GTY380" s="21"/>
      <c r="GUC380" s="21"/>
      <c r="GUG380" s="21"/>
      <c r="GUK380" s="21"/>
      <c r="GUO380" s="21"/>
      <c r="GUS380" s="21"/>
      <c r="GUW380" s="21"/>
      <c r="GVA380" s="21"/>
      <c r="GVE380" s="21"/>
      <c r="GVI380" s="21"/>
      <c r="GVM380" s="21"/>
      <c r="GVQ380" s="21"/>
      <c r="GVU380" s="21"/>
      <c r="GVY380" s="21"/>
      <c r="GWC380" s="21"/>
      <c r="GWG380" s="21"/>
      <c r="GWK380" s="21"/>
      <c r="GWO380" s="21"/>
      <c r="GWS380" s="21"/>
      <c r="GWW380" s="21"/>
      <c r="GXA380" s="21"/>
      <c r="GXE380" s="21"/>
      <c r="GXI380" s="21"/>
      <c r="GXM380" s="21"/>
      <c r="GXQ380" s="21"/>
      <c r="GXU380" s="21"/>
      <c r="GXY380" s="21"/>
      <c r="GYC380" s="21"/>
      <c r="GYG380" s="21"/>
      <c r="GYK380" s="21"/>
      <c r="GYO380" s="21"/>
      <c r="GYS380" s="21"/>
      <c r="GYW380" s="21"/>
      <c r="GZA380" s="21"/>
      <c r="GZE380" s="21"/>
      <c r="GZI380" s="21"/>
      <c r="GZM380" s="21"/>
      <c r="GZQ380" s="21"/>
      <c r="GZU380" s="21"/>
      <c r="GZY380" s="21"/>
      <c r="HAC380" s="21"/>
      <c r="HAG380" s="21"/>
      <c r="HAK380" s="21"/>
      <c r="HAO380" s="21"/>
      <c r="HAS380" s="21"/>
      <c r="HAW380" s="21"/>
      <c r="HBA380" s="21"/>
      <c r="HBE380" s="21"/>
      <c r="HBI380" s="21"/>
      <c r="HBM380" s="21"/>
      <c r="HBQ380" s="21"/>
      <c r="HBU380" s="21"/>
      <c r="HBY380" s="21"/>
      <c r="HCC380" s="21"/>
      <c r="HCG380" s="21"/>
      <c r="HCK380" s="21"/>
      <c r="HCO380" s="21"/>
      <c r="HCS380" s="21"/>
      <c r="HCW380" s="21"/>
      <c r="HDA380" s="21"/>
      <c r="HDE380" s="21"/>
      <c r="HDI380" s="21"/>
      <c r="HDM380" s="21"/>
      <c r="HDQ380" s="21"/>
      <c r="HDU380" s="21"/>
      <c r="HDY380" s="21"/>
      <c r="HEC380" s="21"/>
      <c r="HEG380" s="21"/>
      <c r="HEK380" s="21"/>
      <c r="HEO380" s="21"/>
      <c r="HES380" s="21"/>
      <c r="HEW380" s="21"/>
      <c r="HFA380" s="21"/>
      <c r="HFE380" s="21"/>
      <c r="HFI380" s="21"/>
      <c r="HFM380" s="21"/>
      <c r="HFQ380" s="21"/>
      <c r="HFU380" s="21"/>
      <c r="HFY380" s="21"/>
      <c r="HGC380" s="21"/>
      <c r="HGG380" s="21"/>
      <c r="HGK380" s="21"/>
      <c r="HGO380" s="21"/>
      <c r="HGS380" s="21"/>
      <c r="HGW380" s="21"/>
      <c r="HHA380" s="21"/>
      <c r="HHE380" s="21"/>
      <c r="HHI380" s="21"/>
      <c r="HHM380" s="21"/>
      <c r="HHQ380" s="21"/>
      <c r="HHU380" s="21"/>
      <c r="HHY380" s="21"/>
      <c r="HIC380" s="21"/>
      <c r="HIG380" s="21"/>
      <c r="HIK380" s="21"/>
      <c r="HIO380" s="21"/>
      <c r="HIS380" s="21"/>
      <c r="HIW380" s="21"/>
      <c r="HJA380" s="21"/>
      <c r="HJE380" s="21"/>
      <c r="HJI380" s="21"/>
      <c r="HJM380" s="21"/>
      <c r="HJQ380" s="21"/>
      <c r="HJU380" s="21"/>
      <c r="HJY380" s="21"/>
      <c r="HKC380" s="21"/>
      <c r="HKG380" s="21"/>
      <c r="HKK380" s="21"/>
      <c r="HKO380" s="21"/>
      <c r="HKS380" s="21"/>
      <c r="HKW380" s="21"/>
      <c r="HLA380" s="21"/>
      <c r="HLE380" s="21"/>
      <c r="HLI380" s="21"/>
      <c r="HLM380" s="21"/>
      <c r="HLQ380" s="21"/>
      <c r="HLU380" s="21"/>
      <c r="HLY380" s="21"/>
      <c r="HMC380" s="21"/>
      <c r="HMG380" s="21"/>
      <c r="HMK380" s="21"/>
      <c r="HMO380" s="21"/>
      <c r="HMS380" s="21"/>
      <c r="HMW380" s="21"/>
      <c r="HNA380" s="21"/>
      <c r="HNE380" s="21"/>
      <c r="HNI380" s="21"/>
      <c r="HNM380" s="21"/>
      <c r="HNQ380" s="21"/>
      <c r="HNU380" s="21"/>
      <c r="HNY380" s="21"/>
      <c r="HOC380" s="21"/>
      <c r="HOG380" s="21"/>
      <c r="HOK380" s="21"/>
      <c r="HOO380" s="21"/>
      <c r="HOS380" s="21"/>
      <c r="HOW380" s="21"/>
      <c r="HPA380" s="21"/>
      <c r="HPE380" s="21"/>
      <c r="HPI380" s="21"/>
      <c r="HPM380" s="21"/>
      <c r="HPQ380" s="21"/>
      <c r="HPU380" s="21"/>
      <c r="HPY380" s="21"/>
      <c r="HQC380" s="21"/>
      <c r="HQG380" s="21"/>
      <c r="HQK380" s="21"/>
      <c r="HQO380" s="21"/>
      <c r="HQS380" s="21"/>
      <c r="HQW380" s="21"/>
      <c r="HRA380" s="21"/>
      <c r="HRE380" s="21"/>
      <c r="HRI380" s="21"/>
      <c r="HRM380" s="21"/>
      <c r="HRQ380" s="21"/>
      <c r="HRU380" s="21"/>
      <c r="HRY380" s="21"/>
      <c r="HSC380" s="21"/>
      <c r="HSG380" s="21"/>
      <c r="HSK380" s="21"/>
      <c r="HSO380" s="21"/>
      <c r="HSS380" s="21"/>
      <c r="HSW380" s="21"/>
      <c r="HTA380" s="21"/>
      <c r="HTE380" s="21"/>
      <c r="HTI380" s="21"/>
      <c r="HTM380" s="21"/>
      <c r="HTQ380" s="21"/>
      <c r="HTU380" s="21"/>
      <c r="HTY380" s="21"/>
      <c r="HUC380" s="21"/>
      <c r="HUG380" s="21"/>
      <c r="HUK380" s="21"/>
      <c r="HUO380" s="21"/>
      <c r="HUS380" s="21"/>
      <c r="HUW380" s="21"/>
      <c r="HVA380" s="21"/>
      <c r="HVE380" s="21"/>
      <c r="HVI380" s="21"/>
      <c r="HVM380" s="21"/>
      <c r="HVQ380" s="21"/>
      <c r="HVU380" s="21"/>
      <c r="HVY380" s="21"/>
      <c r="HWC380" s="21"/>
      <c r="HWG380" s="21"/>
      <c r="HWK380" s="21"/>
      <c r="HWO380" s="21"/>
      <c r="HWS380" s="21"/>
      <c r="HWW380" s="21"/>
      <c r="HXA380" s="21"/>
      <c r="HXE380" s="21"/>
      <c r="HXI380" s="21"/>
      <c r="HXM380" s="21"/>
      <c r="HXQ380" s="21"/>
      <c r="HXU380" s="21"/>
      <c r="HXY380" s="21"/>
      <c r="HYC380" s="21"/>
      <c r="HYG380" s="21"/>
      <c r="HYK380" s="21"/>
      <c r="HYO380" s="21"/>
      <c r="HYS380" s="21"/>
      <c r="HYW380" s="21"/>
      <c r="HZA380" s="21"/>
      <c r="HZE380" s="21"/>
      <c r="HZI380" s="21"/>
      <c r="HZM380" s="21"/>
      <c r="HZQ380" s="21"/>
      <c r="HZU380" s="21"/>
      <c r="HZY380" s="21"/>
      <c r="IAC380" s="21"/>
      <c r="IAG380" s="21"/>
      <c r="IAK380" s="21"/>
      <c r="IAO380" s="21"/>
      <c r="IAS380" s="21"/>
      <c r="IAW380" s="21"/>
      <c r="IBA380" s="21"/>
      <c r="IBE380" s="21"/>
      <c r="IBI380" s="21"/>
      <c r="IBM380" s="21"/>
      <c r="IBQ380" s="21"/>
      <c r="IBU380" s="21"/>
      <c r="IBY380" s="21"/>
      <c r="ICC380" s="21"/>
      <c r="ICG380" s="21"/>
      <c r="ICK380" s="21"/>
      <c r="ICO380" s="21"/>
      <c r="ICS380" s="21"/>
      <c r="ICW380" s="21"/>
      <c r="IDA380" s="21"/>
      <c r="IDE380" s="21"/>
      <c r="IDI380" s="21"/>
      <c r="IDM380" s="21"/>
      <c r="IDQ380" s="21"/>
      <c r="IDU380" s="21"/>
      <c r="IDY380" s="21"/>
      <c r="IEC380" s="21"/>
      <c r="IEG380" s="21"/>
      <c r="IEK380" s="21"/>
      <c r="IEO380" s="21"/>
      <c r="IES380" s="21"/>
      <c r="IEW380" s="21"/>
      <c r="IFA380" s="21"/>
      <c r="IFE380" s="21"/>
      <c r="IFI380" s="21"/>
      <c r="IFM380" s="21"/>
      <c r="IFQ380" s="21"/>
      <c r="IFU380" s="21"/>
      <c r="IFY380" s="21"/>
      <c r="IGC380" s="21"/>
      <c r="IGG380" s="21"/>
      <c r="IGK380" s="21"/>
      <c r="IGO380" s="21"/>
      <c r="IGS380" s="21"/>
      <c r="IGW380" s="21"/>
      <c r="IHA380" s="21"/>
      <c r="IHE380" s="21"/>
      <c r="IHI380" s="21"/>
      <c r="IHM380" s="21"/>
      <c r="IHQ380" s="21"/>
      <c r="IHU380" s="21"/>
      <c r="IHY380" s="21"/>
      <c r="IIC380" s="21"/>
      <c r="IIG380" s="21"/>
      <c r="IIK380" s="21"/>
      <c r="IIO380" s="21"/>
      <c r="IIS380" s="21"/>
      <c r="IIW380" s="21"/>
      <c r="IJA380" s="21"/>
      <c r="IJE380" s="21"/>
      <c r="IJI380" s="21"/>
      <c r="IJM380" s="21"/>
      <c r="IJQ380" s="21"/>
      <c r="IJU380" s="21"/>
      <c r="IJY380" s="21"/>
      <c r="IKC380" s="21"/>
      <c r="IKG380" s="21"/>
      <c r="IKK380" s="21"/>
      <c r="IKO380" s="21"/>
      <c r="IKS380" s="21"/>
      <c r="IKW380" s="21"/>
      <c r="ILA380" s="21"/>
      <c r="ILE380" s="21"/>
      <c r="ILI380" s="21"/>
      <c r="ILM380" s="21"/>
      <c r="ILQ380" s="21"/>
      <c r="ILU380" s="21"/>
      <c r="ILY380" s="21"/>
      <c r="IMC380" s="21"/>
      <c r="IMG380" s="21"/>
      <c r="IMK380" s="21"/>
      <c r="IMO380" s="21"/>
      <c r="IMS380" s="21"/>
      <c r="IMW380" s="21"/>
      <c r="INA380" s="21"/>
      <c r="INE380" s="21"/>
      <c r="INI380" s="21"/>
      <c r="INM380" s="21"/>
      <c r="INQ380" s="21"/>
      <c r="INU380" s="21"/>
      <c r="INY380" s="21"/>
      <c r="IOC380" s="21"/>
      <c r="IOG380" s="21"/>
      <c r="IOK380" s="21"/>
      <c r="IOO380" s="21"/>
      <c r="IOS380" s="21"/>
      <c r="IOW380" s="21"/>
      <c r="IPA380" s="21"/>
      <c r="IPE380" s="21"/>
      <c r="IPI380" s="21"/>
      <c r="IPM380" s="21"/>
      <c r="IPQ380" s="21"/>
      <c r="IPU380" s="21"/>
      <c r="IPY380" s="21"/>
      <c r="IQC380" s="21"/>
      <c r="IQG380" s="21"/>
      <c r="IQK380" s="21"/>
      <c r="IQO380" s="21"/>
      <c r="IQS380" s="21"/>
      <c r="IQW380" s="21"/>
      <c r="IRA380" s="21"/>
      <c r="IRE380" s="21"/>
      <c r="IRI380" s="21"/>
      <c r="IRM380" s="21"/>
      <c r="IRQ380" s="21"/>
      <c r="IRU380" s="21"/>
      <c r="IRY380" s="21"/>
      <c r="ISC380" s="21"/>
      <c r="ISG380" s="21"/>
      <c r="ISK380" s="21"/>
      <c r="ISO380" s="21"/>
      <c r="ISS380" s="21"/>
      <c r="ISW380" s="21"/>
      <c r="ITA380" s="21"/>
      <c r="ITE380" s="21"/>
      <c r="ITI380" s="21"/>
      <c r="ITM380" s="21"/>
      <c r="ITQ380" s="21"/>
      <c r="ITU380" s="21"/>
      <c r="ITY380" s="21"/>
      <c r="IUC380" s="21"/>
      <c r="IUG380" s="21"/>
      <c r="IUK380" s="21"/>
      <c r="IUO380" s="21"/>
      <c r="IUS380" s="21"/>
      <c r="IUW380" s="21"/>
      <c r="IVA380" s="21"/>
      <c r="IVE380" s="21"/>
      <c r="IVI380" s="21"/>
      <c r="IVM380" s="21"/>
      <c r="IVQ380" s="21"/>
      <c r="IVU380" s="21"/>
      <c r="IVY380" s="21"/>
      <c r="IWC380" s="21"/>
      <c r="IWG380" s="21"/>
      <c r="IWK380" s="21"/>
      <c r="IWO380" s="21"/>
      <c r="IWS380" s="21"/>
      <c r="IWW380" s="21"/>
      <c r="IXA380" s="21"/>
      <c r="IXE380" s="21"/>
      <c r="IXI380" s="21"/>
      <c r="IXM380" s="21"/>
      <c r="IXQ380" s="21"/>
      <c r="IXU380" s="21"/>
      <c r="IXY380" s="21"/>
      <c r="IYC380" s="21"/>
      <c r="IYG380" s="21"/>
      <c r="IYK380" s="21"/>
      <c r="IYO380" s="21"/>
      <c r="IYS380" s="21"/>
      <c r="IYW380" s="21"/>
      <c r="IZA380" s="21"/>
      <c r="IZE380" s="21"/>
      <c r="IZI380" s="21"/>
      <c r="IZM380" s="21"/>
      <c r="IZQ380" s="21"/>
      <c r="IZU380" s="21"/>
      <c r="IZY380" s="21"/>
      <c r="JAC380" s="21"/>
      <c r="JAG380" s="21"/>
      <c r="JAK380" s="21"/>
      <c r="JAO380" s="21"/>
      <c r="JAS380" s="21"/>
      <c r="JAW380" s="21"/>
      <c r="JBA380" s="21"/>
      <c r="JBE380" s="21"/>
      <c r="JBI380" s="21"/>
      <c r="JBM380" s="21"/>
      <c r="JBQ380" s="21"/>
      <c r="JBU380" s="21"/>
      <c r="JBY380" s="21"/>
      <c r="JCC380" s="21"/>
      <c r="JCG380" s="21"/>
      <c r="JCK380" s="21"/>
      <c r="JCO380" s="21"/>
      <c r="JCS380" s="21"/>
      <c r="JCW380" s="21"/>
      <c r="JDA380" s="21"/>
      <c r="JDE380" s="21"/>
      <c r="JDI380" s="21"/>
      <c r="JDM380" s="21"/>
      <c r="JDQ380" s="21"/>
      <c r="JDU380" s="21"/>
      <c r="JDY380" s="21"/>
      <c r="JEC380" s="21"/>
      <c r="JEG380" s="21"/>
      <c r="JEK380" s="21"/>
      <c r="JEO380" s="21"/>
      <c r="JES380" s="21"/>
      <c r="JEW380" s="21"/>
      <c r="JFA380" s="21"/>
      <c r="JFE380" s="21"/>
      <c r="JFI380" s="21"/>
      <c r="JFM380" s="21"/>
      <c r="JFQ380" s="21"/>
      <c r="JFU380" s="21"/>
      <c r="JFY380" s="21"/>
      <c r="JGC380" s="21"/>
      <c r="JGG380" s="21"/>
      <c r="JGK380" s="21"/>
      <c r="JGO380" s="21"/>
      <c r="JGS380" s="21"/>
      <c r="JGW380" s="21"/>
      <c r="JHA380" s="21"/>
      <c r="JHE380" s="21"/>
      <c r="JHI380" s="21"/>
      <c r="JHM380" s="21"/>
      <c r="JHQ380" s="21"/>
      <c r="JHU380" s="21"/>
      <c r="JHY380" s="21"/>
      <c r="JIC380" s="21"/>
      <c r="JIG380" s="21"/>
      <c r="JIK380" s="21"/>
      <c r="JIO380" s="21"/>
      <c r="JIS380" s="21"/>
      <c r="JIW380" s="21"/>
      <c r="JJA380" s="21"/>
      <c r="JJE380" s="21"/>
      <c r="JJI380" s="21"/>
      <c r="JJM380" s="21"/>
      <c r="JJQ380" s="21"/>
      <c r="JJU380" s="21"/>
      <c r="JJY380" s="21"/>
      <c r="JKC380" s="21"/>
      <c r="JKG380" s="21"/>
      <c r="JKK380" s="21"/>
      <c r="JKO380" s="21"/>
      <c r="JKS380" s="21"/>
      <c r="JKW380" s="21"/>
      <c r="JLA380" s="21"/>
      <c r="JLE380" s="21"/>
      <c r="JLI380" s="21"/>
      <c r="JLM380" s="21"/>
      <c r="JLQ380" s="21"/>
      <c r="JLU380" s="21"/>
      <c r="JLY380" s="21"/>
      <c r="JMC380" s="21"/>
      <c r="JMG380" s="21"/>
      <c r="JMK380" s="21"/>
      <c r="JMO380" s="21"/>
      <c r="JMS380" s="21"/>
      <c r="JMW380" s="21"/>
      <c r="JNA380" s="21"/>
      <c r="JNE380" s="21"/>
      <c r="JNI380" s="21"/>
      <c r="JNM380" s="21"/>
      <c r="JNQ380" s="21"/>
      <c r="JNU380" s="21"/>
      <c r="JNY380" s="21"/>
      <c r="JOC380" s="21"/>
      <c r="JOG380" s="21"/>
      <c r="JOK380" s="21"/>
      <c r="JOO380" s="21"/>
      <c r="JOS380" s="21"/>
      <c r="JOW380" s="21"/>
      <c r="JPA380" s="21"/>
      <c r="JPE380" s="21"/>
      <c r="JPI380" s="21"/>
      <c r="JPM380" s="21"/>
      <c r="JPQ380" s="21"/>
      <c r="JPU380" s="21"/>
      <c r="JPY380" s="21"/>
      <c r="JQC380" s="21"/>
      <c r="JQG380" s="21"/>
      <c r="JQK380" s="21"/>
      <c r="JQO380" s="21"/>
      <c r="JQS380" s="21"/>
      <c r="JQW380" s="21"/>
      <c r="JRA380" s="21"/>
      <c r="JRE380" s="21"/>
      <c r="JRI380" s="21"/>
      <c r="JRM380" s="21"/>
      <c r="JRQ380" s="21"/>
      <c r="JRU380" s="21"/>
      <c r="JRY380" s="21"/>
      <c r="JSC380" s="21"/>
      <c r="JSG380" s="21"/>
      <c r="JSK380" s="21"/>
      <c r="JSO380" s="21"/>
      <c r="JSS380" s="21"/>
      <c r="JSW380" s="21"/>
      <c r="JTA380" s="21"/>
      <c r="JTE380" s="21"/>
      <c r="JTI380" s="21"/>
      <c r="JTM380" s="21"/>
      <c r="JTQ380" s="21"/>
      <c r="JTU380" s="21"/>
      <c r="JTY380" s="21"/>
      <c r="JUC380" s="21"/>
      <c r="JUG380" s="21"/>
      <c r="JUK380" s="21"/>
      <c r="JUO380" s="21"/>
      <c r="JUS380" s="21"/>
      <c r="JUW380" s="21"/>
      <c r="JVA380" s="21"/>
      <c r="JVE380" s="21"/>
      <c r="JVI380" s="21"/>
      <c r="JVM380" s="21"/>
      <c r="JVQ380" s="21"/>
      <c r="JVU380" s="21"/>
      <c r="JVY380" s="21"/>
      <c r="JWC380" s="21"/>
      <c r="JWG380" s="21"/>
      <c r="JWK380" s="21"/>
      <c r="JWO380" s="21"/>
      <c r="JWS380" s="21"/>
      <c r="JWW380" s="21"/>
      <c r="JXA380" s="21"/>
      <c r="JXE380" s="21"/>
      <c r="JXI380" s="21"/>
      <c r="JXM380" s="21"/>
      <c r="JXQ380" s="21"/>
      <c r="JXU380" s="21"/>
      <c r="JXY380" s="21"/>
      <c r="JYC380" s="21"/>
      <c r="JYG380" s="21"/>
      <c r="JYK380" s="21"/>
      <c r="JYO380" s="21"/>
      <c r="JYS380" s="21"/>
      <c r="JYW380" s="21"/>
      <c r="JZA380" s="21"/>
      <c r="JZE380" s="21"/>
      <c r="JZI380" s="21"/>
      <c r="JZM380" s="21"/>
      <c r="JZQ380" s="21"/>
      <c r="JZU380" s="21"/>
      <c r="JZY380" s="21"/>
      <c r="KAC380" s="21"/>
      <c r="KAG380" s="21"/>
      <c r="KAK380" s="21"/>
      <c r="KAO380" s="21"/>
      <c r="KAS380" s="21"/>
      <c r="KAW380" s="21"/>
      <c r="KBA380" s="21"/>
      <c r="KBE380" s="21"/>
      <c r="KBI380" s="21"/>
      <c r="KBM380" s="21"/>
      <c r="KBQ380" s="21"/>
      <c r="KBU380" s="21"/>
      <c r="KBY380" s="21"/>
      <c r="KCC380" s="21"/>
      <c r="KCG380" s="21"/>
      <c r="KCK380" s="21"/>
      <c r="KCO380" s="21"/>
      <c r="KCS380" s="21"/>
      <c r="KCW380" s="21"/>
      <c r="KDA380" s="21"/>
      <c r="KDE380" s="21"/>
      <c r="KDI380" s="21"/>
      <c r="KDM380" s="21"/>
      <c r="KDQ380" s="21"/>
      <c r="KDU380" s="21"/>
      <c r="KDY380" s="21"/>
      <c r="KEC380" s="21"/>
      <c r="KEG380" s="21"/>
      <c r="KEK380" s="21"/>
      <c r="KEO380" s="21"/>
      <c r="KES380" s="21"/>
      <c r="KEW380" s="21"/>
      <c r="KFA380" s="21"/>
      <c r="KFE380" s="21"/>
      <c r="KFI380" s="21"/>
      <c r="KFM380" s="21"/>
      <c r="KFQ380" s="21"/>
      <c r="KFU380" s="21"/>
      <c r="KFY380" s="21"/>
      <c r="KGC380" s="21"/>
      <c r="KGG380" s="21"/>
      <c r="KGK380" s="21"/>
      <c r="KGO380" s="21"/>
      <c r="KGS380" s="21"/>
      <c r="KGW380" s="21"/>
      <c r="KHA380" s="21"/>
      <c r="KHE380" s="21"/>
      <c r="KHI380" s="21"/>
      <c r="KHM380" s="21"/>
      <c r="KHQ380" s="21"/>
      <c r="KHU380" s="21"/>
      <c r="KHY380" s="21"/>
      <c r="KIC380" s="21"/>
      <c r="KIG380" s="21"/>
      <c r="KIK380" s="21"/>
      <c r="KIO380" s="21"/>
      <c r="KIS380" s="21"/>
      <c r="KIW380" s="21"/>
      <c r="KJA380" s="21"/>
      <c r="KJE380" s="21"/>
      <c r="KJI380" s="21"/>
      <c r="KJM380" s="21"/>
      <c r="KJQ380" s="21"/>
      <c r="KJU380" s="21"/>
      <c r="KJY380" s="21"/>
      <c r="KKC380" s="21"/>
      <c r="KKG380" s="21"/>
      <c r="KKK380" s="21"/>
      <c r="KKO380" s="21"/>
      <c r="KKS380" s="21"/>
      <c r="KKW380" s="21"/>
      <c r="KLA380" s="21"/>
      <c r="KLE380" s="21"/>
      <c r="KLI380" s="21"/>
      <c r="KLM380" s="21"/>
      <c r="KLQ380" s="21"/>
      <c r="KLU380" s="21"/>
      <c r="KLY380" s="21"/>
      <c r="KMC380" s="21"/>
      <c r="KMG380" s="21"/>
      <c r="KMK380" s="21"/>
      <c r="KMO380" s="21"/>
      <c r="KMS380" s="21"/>
      <c r="KMW380" s="21"/>
      <c r="KNA380" s="21"/>
      <c r="KNE380" s="21"/>
      <c r="KNI380" s="21"/>
      <c r="KNM380" s="21"/>
      <c r="KNQ380" s="21"/>
      <c r="KNU380" s="21"/>
      <c r="KNY380" s="21"/>
      <c r="KOC380" s="21"/>
      <c r="KOG380" s="21"/>
      <c r="KOK380" s="21"/>
      <c r="KOO380" s="21"/>
      <c r="KOS380" s="21"/>
      <c r="KOW380" s="21"/>
      <c r="KPA380" s="21"/>
      <c r="KPE380" s="21"/>
      <c r="KPI380" s="21"/>
      <c r="KPM380" s="21"/>
      <c r="KPQ380" s="21"/>
      <c r="KPU380" s="21"/>
      <c r="KPY380" s="21"/>
      <c r="KQC380" s="21"/>
      <c r="KQG380" s="21"/>
      <c r="KQK380" s="21"/>
      <c r="KQO380" s="21"/>
      <c r="KQS380" s="21"/>
      <c r="KQW380" s="21"/>
      <c r="KRA380" s="21"/>
      <c r="KRE380" s="21"/>
      <c r="KRI380" s="21"/>
      <c r="KRM380" s="21"/>
      <c r="KRQ380" s="21"/>
      <c r="KRU380" s="21"/>
      <c r="KRY380" s="21"/>
      <c r="KSC380" s="21"/>
      <c r="KSG380" s="21"/>
      <c r="KSK380" s="21"/>
      <c r="KSO380" s="21"/>
      <c r="KSS380" s="21"/>
      <c r="KSW380" s="21"/>
      <c r="KTA380" s="21"/>
      <c r="KTE380" s="21"/>
      <c r="KTI380" s="21"/>
      <c r="KTM380" s="21"/>
      <c r="KTQ380" s="21"/>
      <c r="KTU380" s="21"/>
      <c r="KTY380" s="21"/>
      <c r="KUC380" s="21"/>
      <c r="KUG380" s="21"/>
      <c r="KUK380" s="21"/>
      <c r="KUO380" s="21"/>
      <c r="KUS380" s="21"/>
      <c r="KUW380" s="21"/>
      <c r="KVA380" s="21"/>
      <c r="KVE380" s="21"/>
      <c r="KVI380" s="21"/>
      <c r="KVM380" s="21"/>
      <c r="KVQ380" s="21"/>
      <c r="KVU380" s="21"/>
      <c r="KVY380" s="21"/>
      <c r="KWC380" s="21"/>
      <c r="KWG380" s="21"/>
      <c r="KWK380" s="21"/>
      <c r="KWO380" s="21"/>
      <c r="KWS380" s="21"/>
      <c r="KWW380" s="21"/>
      <c r="KXA380" s="21"/>
      <c r="KXE380" s="21"/>
      <c r="KXI380" s="21"/>
      <c r="KXM380" s="21"/>
      <c r="KXQ380" s="21"/>
      <c r="KXU380" s="21"/>
      <c r="KXY380" s="21"/>
      <c r="KYC380" s="21"/>
      <c r="KYG380" s="21"/>
      <c r="KYK380" s="21"/>
      <c r="KYO380" s="21"/>
      <c r="KYS380" s="21"/>
      <c r="KYW380" s="21"/>
      <c r="KZA380" s="21"/>
      <c r="KZE380" s="21"/>
      <c r="KZI380" s="21"/>
      <c r="KZM380" s="21"/>
      <c r="KZQ380" s="21"/>
      <c r="KZU380" s="21"/>
      <c r="KZY380" s="21"/>
      <c r="LAC380" s="21"/>
      <c r="LAG380" s="21"/>
      <c r="LAK380" s="21"/>
      <c r="LAO380" s="21"/>
      <c r="LAS380" s="21"/>
      <c r="LAW380" s="21"/>
      <c r="LBA380" s="21"/>
      <c r="LBE380" s="21"/>
      <c r="LBI380" s="21"/>
      <c r="LBM380" s="21"/>
      <c r="LBQ380" s="21"/>
      <c r="LBU380" s="21"/>
      <c r="LBY380" s="21"/>
      <c r="LCC380" s="21"/>
      <c r="LCG380" s="21"/>
      <c r="LCK380" s="21"/>
      <c r="LCO380" s="21"/>
      <c r="LCS380" s="21"/>
      <c r="LCW380" s="21"/>
      <c r="LDA380" s="21"/>
      <c r="LDE380" s="21"/>
      <c r="LDI380" s="21"/>
      <c r="LDM380" s="21"/>
      <c r="LDQ380" s="21"/>
      <c r="LDU380" s="21"/>
      <c r="LDY380" s="21"/>
      <c r="LEC380" s="21"/>
      <c r="LEG380" s="21"/>
      <c r="LEK380" s="21"/>
      <c r="LEO380" s="21"/>
      <c r="LES380" s="21"/>
      <c r="LEW380" s="21"/>
      <c r="LFA380" s="21"/>
      <c r="LFE380" s="21"/>
      <c r="LFI380" s="21"/>
      <c r="LFM380" s="21"/>
      <c r="LFQ380" s="21"/>
      <c r="LFU380" s="21"/>
      <c r="LFY380" s="21"/>
      <c r="LGC380" s="21"/>
      <c r="LGG380" s="21"/>
      <c r="LGK380" s="21"/>
      <c r="LGO380" s="21"/>
      <c r="LGS380" s="21"/>
      <c r="LGW380" s="21"/>
      <c r="LHA380" s="21"/>
      <c r="LHE380" s="21"/>
      <c r="LHI380" s="21"/>
      <c r="LHM380" s="21"/>
      <c r="LHQ380" s="21"/>
      <c r="LHU380" s="21"/>
      <c r="LHY380" s="21"/>
      <c r="LIC380" s="21"/>
      <c r="LIG380" s="21"/>
      <c r="LIK380" s="21"/>
      <c r="LIO380" s="21"/>
      <c r="LIS380" s="21"/>
      <c r="LIW380" s="21"/>
      <c r="LJA380" s="21"/>
      <c r="LJE380" s="21"/>
      <c r="LJI380" s="21"/>
      <c r="LJM380" s="21"/>
      <c r="LJQ380" s="21"/>
      <c r="LJU380" s="21"/>
      <c r="LJY380" s="21"/>
      <c r="LKC380" s="21"/>
      <c r="LKG380" s="21"/>
      <c r="LKK380" s="21"/>
      <c r="LKO380" s="21"/>
      <c r="LKS380" s="21"/>
      <c r="LKW380" s="21"/>
      <c r="LLA380" s="21"/>
      <c r="LLE380" s="21"/>
      <c r="LLI380" s="21"/>
      <c r="LLM380" s="21"/>
      <c r="LLQ380" s="21"/>
      <c r="LLU380" s="21"/>
      <c r="LLY380" s="21"/>
      <c r="LMC380" s="21"/>
      <c r="LMG380" s="21"/>
      <c r="LMK380" s="21"/>
      <c r="LMO380" s="21"/>
      <c r="LMS380" s="21"/>
      <c r="LMW380" s="21"/>
      <c r="LNA380" s="21"/>
      <c r="LNE380" s="21"/>
      <c r="LNI380" s="21"/>
      <c r="LNM380" s="21"/>
      <c r="LNQ380" s="21"/>
      <c r="LNU380" s="21"/>
      <c r="LNY380" s="21"/>
      <c r="LOC380" s="21"/>
      <c r="LOG380" s="21"/>
      <c r="LOK380" s="21"/>
      <c r="LOO380" s="21"/>
      <c r="LOS380" s="21"/>
      <c r="LOW380" s="21"/>
      <c r="LPA380" s="21"/>
      <c r="LPE380" s="21"/>
      <c r="LPI380" s="21"/>
      <c r="LPM380" s="21"/>
      <c r="LPQ380" s="21"/>
      <c r="LPU380" s="21"/>
      <c r="LPY380" s="21"/>
      <c r="LQC380" s="21"/>
      <c r="LQG380" s="21"/>
      <c r="LQK380" s="21"/>
      <c r="LQO380" s="21"/>
      <c r="LQS380" s="21"/>
      <c r="LQW380" s="21"/>
      <c r="LRA380" s="21"/>
      <c r="LRE380" s="21"/>
      <c r="LRI380" s="21"/>
      <c r="LRM380" s="21"/>
      <c r="LRQ380" s="21"/>
      <c r="LRU380" s="21"/>
      <c r="LRY380" s="21"/>
      <c r="LSC380" s="21"/>
      <c r="LSG380" s="21"/>
      <c r="LSK380" s="21"/>
      <c r="LSO380" s="21"/>
      <c r="LSS380" s="21"/>
      <c r="LSW380" s="21"/>
      <c r="LTA380" s="21"/>
      <c r="LTE380" s="21"/>
      <c r="LTI380" s="21"/>
      <c r="LTM380" s="21"/>
      <c r="LTQ380" s="21"/>
      <c r="LTU380" s="21"/>
      <c r="LTY380" s="21"/>
      <c r="LUC380" s="21"/>
      <c r="LUG380" s="21"/>
      <c r="LUK380" s="21"/>
      <c r="LUO380" s="21"/>
      <c r="LUS380" s="21"/>
      <c r="LUW380" s="21"/>
      <c r="LVA380" s="21"/>
      <c r="LVE380" s="21"/>
      <c r="LVI380" s="21"/>
      <c r="LVM380" s="21"/>
      <c r="LVQ380" s="21"/>
      <c r="LVU380" s="21"/>
      <c r="LVY380" s="21"/>
      <c r="LWC380" s="21"/>
      <c r="LWG380" s="21"/>
      <c r="LWK380" s="21"/>
      <c r="LWO380" s="21"/>
      <c r="LWS380" s="21"/>
      <c r="LWW380" s="21"/>
      <c r="LXA380" s="21"/>
      <c r="LXE380" s="21"/>
      <c r="LXI380" s="21"/>
      <c r="LXM380" s="21"/>
      <c r="LXQ380" s="21"/>
      <c r="LXU380" s="21"/>
      <c r="LXY380" s="21"/>
      <c r="LYC380" s="21"/>
      <c r="LYG380" s="21"/>
      <c r="LYK380" s="21"/>
      <c r="LYO380" s="21"/>
      <c r="LYS380" s="21"/>
      <c r="LYW380" s="21"/>
      <c r="LZA380" s="21"/>
      <c r="LZE380" s="21"/>
      <c r="LZI380" s="21"/>
      <c r="LZM380" s="21"/>
      <c r="LZQ380" s="21"/>
      <c r="LZU380" s="21"/>
      <c r="LZY380" s="21"/>
      <c r="MAC380" s="21"/>
      <c r="MAG380" s="21"/>
      <c r="MAK380" s="21"/>
      <c r="MAO380" s="21"/>
      <c r="MAS380" s="21"/>
      <c r="MAW380" s="21"/>
      <c r="MBA380" s="21"/>
      <c r="MBE380" s="21"/>
      <c r="MBI380" s="21"/>
      <c r="MBM380" s="21"/>
      <c r="MBQ380" s="21"/>
      <c r="MBU380" s="21"/>
      <c r="MBY380" s="21"/>
      <c r="MCC380" s="21"/>
      <c r="MCG380" s="21"/>
      <c r="MCK380" s="21"/>
      <c r="MCO380" s="21"/>
      <c r="MCS380" s="21"/>
      <c r="MCW380" s="21"/>
      <c r="MDA380" s="21"/>
      <c r="MDE380" s="21"/>
      <c r="MDI380" s="21"/>
      <c r="MDM380" s="21"/>
      <c r="MDQ380" s="21"/>
      <c r="MDU380" s="21"/>
      <c r="MDY380" s="21"/>
      <c r="MEC380" s="21"/>
      <c r="MEG380" s="21"/>
      <c r="MEK380" s="21"/>
      <c r="MEO380" s="21"/>
      <c r="MES380" s="21"/>
      <c r="MEW380" s="21"/>
      <c r="MFA380" s="21"/>
      <c r="MFE380" s="21"/>
      <c r="MFI380" s="21"/>
      <c r="MFM380" s="21"/>
      <c r="MFQ380" s="21"/>
      <c r="MFU380" s="21"/>
      <c r="MFY380" s="21"/>
      <c r="MGC380" s="21"/>
      <c r="MGG380" s="21"/>
      <c r="MGK380" s="21"/>
      <c r="MGO380" s="21"/>
      <c r="MGS380" s="21"/>
      <c r="MGW380" s="21"/>
      <c r="MHA380" s="21"/>
      <c r="MHE380" s="21"/>
      <c r="MHI380" s="21"/>
      <c r="MHM380" s="21"/>
      <c r="MHQ380" s="21"/>
      <c r="MHU380" s="21"/>
      <c r="MHY380" s="21"/>
      <c r="MIC380" s="21"/>
      <c r="MIG380" s="21"/>
      <c r="MIK380" s="21"/>
      <c r="MIO380" s="21"/>
      <c r="MIS380" s="21"/>
      <c r="MIW380" s="21"/>
      <c r="MJA380" s="21"/>
      <c r="MJE380" s="21"/>
      <c r="MJI380" s="21"/>
      <c r="MJM380" s="21"/>
      <c r="MJQ380" s="21"/>
      <c r="MJU380" s="21"/>
      <c r="MJY380" s="21"/>
      <c r="MKC380" s="21"/>
      <c r="MKG380" s="21"/>
      <c r="MKK380" s="21"/>
      <c r="MKO380" s="21"/>
      <c r="MKS380" s="21"/>
      <c r="MKW380" s="21"/>
      <c r="MLA380" s="21"/>
      <c r="MLE380" s="21"/>
      <c r="MLI380" s="21"/>
      <c r="MLM380" s="21"/>
      <c r="MLQ380" s="21"/>
      <c r="MLU380" s="21"/>
      <c r="MLY380" s="21"/>
      <c r="MMC380" s="21"/>
      <c r="MMG380" s="21"/>
      <c r="MMK380" s="21"/>
      <c r="MMO380" s="21"/>
      <c r="MMS380" s="21"/>
      <c r="MMW380" s="21"/>
      <c r="MNA380" s="21"/>
      <c r="MNE380" s="21"/>
      <c r="MNI380" s="21"/>
      <c r="MNM380" s="21"/>
      <c r="MNQ380" s="21"/>
      <c r="MNU380" s="21"/>
      <c r="MNY380" s="21"/>
      <c r="MOC380" s="21"/>
      <c r="MOG380" s="21"/>
      <c r="MOK380" s="21"/>
      <c r="MOO380" s="21"/>
      <c r="MOS380" s="21"/>
      <c r="MOW380" s="21"/>
      <c r="MPA380" s="21"/>
      <c r="MPE380" s="21"/>
      <c r="MPI380" s="21"/>
      <c r="MPM380" s="21"/>
      <c r="MPQ380" s="21"/>
      <c r="MPU380" s="21"/>
      <c r="MPY380" s="21"/>
      <c r="MQC380" s="21"/>
      <c r="MQG380" s="21"/>
      <c r="MQK380" s="21"/>
      <c r="MQO380" s="21"/>
      <c r="MQS380" s="21"/>
      <c r="MQW380" s="21"/>
      <c r="MRA380" s="21"/>
      <c r="MRE380" s="21"/>
      <c r="MRI380" s="21"/>
      <c r="MRM380" s="21"/>
      <c r="MRQ380" s="21"/>
      <c r="MRU380" s="21"/>
      <c r="MRY380" s="21"/>
      <c r="MSC380" s="21"/>
      <c r="MSG380" s="21"/>
      <c r="MSK380" s="21"/>
      <c r="MSO380" s="21"/>
      <c r="MSS380" s="21"/>
      <c r="MSW380" s="21"/>
      <c r="MTA380" s="21"/>
      <c r="MTE380" s="21"/>
      <c r="MTI380" s="21"/>
      <c r="MTM380" s="21"/>
      <c r="MTQ380" s="21"/>
      <c r="MTU380" s="21"/>
      <c r="MTY380" s="21"/>
      <c r="MUC380" s="21"/>
      <c r="MUG380" s="21"/>
      <c r="MUK380" s="21"/>
      <c r="MUO380" s="21"/>
      <c r="MUS380" s="21"/>
      <c r="MUW380" s="21"/>
      <c r="MVA380" s="21"/>
      <c r="MVE380" s="21"/>
      <c r="MVI380" s="21"/>
      <c r="MVM380" s="21"/>
      <c r="MVQ380" s="21"/>
      <c r="MVU380" s="21"/>
      <c r="MVY380" s="21"/>
      <c r="MWC380" s="21"/>
      <c r="MWG380" s="21"/>
      <c r="MWK380" s="21"/>
      <c r="MWO380" s="21"/>
      <c r="MWS380" s="21"/>
      <c r="MWW380" s="21"/>
      <c r="MXA380" s="21"/>
      <c r="MXE380" s="21"/>
      <c r="MXI380" s="21"/>
      <c r="MXM380" s="21"/>
      <c r="MXQ380" s="21"/>
      <c r="MXU380" s="21"/>
      <c r="MXY380" s="21"/>
      <c r="MYC380" s="21"/>
      <c r="MYG380" s="21"/>
      <c r="MYK380" s="21"/>
      <c r="MYO380" s="21"/>
      <c r="MYS380" s="21"/>
      <c r="MYW380" s="21"/>
      <c r="MZA380" s="21"/>
      <c r="MZE380" s="21"/>
      <c r="MZI380" s="21"/>
      <c r="MZM380" s="21"/>
      <c r="MZQ380" s="21"/>
      <c r="MZU380" s="21"/>
      <c r="MZY380" s="21"/>
      <c r="NAC380" s="21"/>
      <c r="NAG380" s="21"/>
      <c r="NAK380" s="21"/>
      <c r="NAO380" s="21"/>
      <c r="NAS380" s="21"/>
      <c r="NAW380" s="21"/>
      <c r="NBA380" s="21"/>
      <c r="NBE380" s="21"/>
      <c r="NBI380" s="21"/>
      <c r="NBM380" s="21"/>
      <c r="NBQ380" s="21"/>
      <c r="NBU380" s="21"/>
      <c r="NBY380" s="21"/>
      <c r="NCC380" s="21"/>
      <c r="NCG380" s="21"/>
      <c r="NCK380" s="21"/>
      <c r="NCO380" s="21"/>
      <c r="NCS380" s="21"/>
      <c r="NCW380" s="21"/>
      <c r="NDA380" s="21"/>
      <c r="NDE380" s="21"/>
      <c r="NDI380" s="21"/>
      <c r="NDM380" s="21"/>
      <c r="NDQ380" s="21"/>
      <c r="NDU380" s="21"/>
      <c r="NDY380" s="21"/>
      <c r="NEC380" s="21"/>
      <c r="NEG380" s="21"/>
      <c r="NEK380" s="21"/>
      <c r="NEO380" s="21"/>
      <c r="NES380" s="21"/>
      <c r="NEW380" s="21"/>
      <c r="NFA380" s="21"/>
      <c r="NFE380" s="21"/>
      <c r="NFI380" s="21"/>
      <c r="NFM380" s="21"/>
      <c r="NFQ380" s="21"/>
      <c r="NFU380" s="21"/>
      <c r="NFY380" s="21"/>
      <c r="NGC380" s="21"/>
      <c r="NGG380" s="21"/>
      <c r="NGK380" s="21"/>
      <c r="NGO380" s="21"/>
      <c r="NGS380" s="21"/>
      <c r="NGW380" s="21"/>
      <c r="NHA380" s="21"/>
      <c r="NHE380" s="21"/>
      <c r="NHI380" s="21"/>
      <c r="NHM380" s="21"/>
      <c r="NHQ380" s="21"/>
      <c r="NHU380" s="21"/>
      <c r="NHY380" s="21"/>
      <c r="NIC380" s="21"/>
      <c r="NIG380" s="21"/>
      <c r="NIK380" s="21"/>
      <c r="NIO380" s="21"/>
      <c r="NIS380" s="21"/>
      <c r="NIW380" s="21"/>
      <c r="NJA380" s="21"/>
      <c r="NJE380" s="21"/>
      <c r="NJI380" s="21"/>
      <c r="NJM380" s="21"/>
      <c r="NJQ380" s="21"/>
      <c r="NJU380" s="21"/>
      <c r="NJY380" s="21"/>
      <c r="NKC380" s="21"/>
      <c r="NKG380" s="21"/>
      <c r="NKK380" s="21"/>
      <c r="NKO380" s="21"/>
      <c r="NKS380" s="21"/>
      <c r="NKW380" s="21"/>
      <c r="NLA380" s="21"/>
      <c r="NLE380" s="21"/>
      <c r="NLI380" s="21"/>
      <c r="NLM380" s="21"/>
      <c r="NLQ380" s="21"/>
      <c r="NLU380" s="21"/>
      <c r="NLY380" s="21"/>
      <c r="NMC380" s="21"/>
      <c r="NMG380" s="21"/>
      <c r="NMK380" s="21"/>
      <c r="NMO380" s="21"/>
      <c r="NMS380" s="21"/>
      <c r="NMW380" s="21"/>
      <c r="NNA380" s="21"/>
      <c r="NNE380" s="21"/>
      <c r="NNI380" s="21"/>
      <c r="NNM380" s="21"/>
      <c r="NNQ380" s="21"/>
      <c r="NNU380" s="21"/>
      <c r="NNY380" s="21"/>
      <c r="NOC380" s="21"/>
      <c r="NOG380" s="21"/>
      <c r="NOK380" s="21"/>
      <c r="NOO380" s="21"/>
      <c r="NOS380" s="21"/>
      <c r="NOW380" s="21"/>
      <c r="NPA380" s="21"/>
      <c r="NPE380" s="21"/>
      <c r="NPI380" s="21"/>
      <c r="NPM380" s="21"/>
      <c r="NPQ380" s="21"/>
      <c r="NPU380" s="21"/>
      <c r="NPY380" s="21"/>
      <c r="NQC380" s="21"/>
      <c r="NQG380" s="21"/>
      <c r="NQK380" s="21"/>
      <c r="NQO380" s="21"/>
      <c r="NQS380" s="21"/>
      <c r="NQW380" s="21"/>
      <c r="NRA380" s="21"/>
      <c r="NRE380" s="21"/>
      <c r="NRI380" s="21"/>
      <c r="NRM380" s="21"/>
      <c r="NRQ380" s="21"/>
      <c r="NRU380" s="21"/>
      <c r="NRY380" s="21"/>
      <c r="NSC380" s="21"/>
      <c r="NSG380" s="21"/>
      <c r="NSK380" s="21"/>
      <c r="NSO380" s="21"/>
      <c r="NSS380" s="21"/>
      <c r="NSW380" s="21"/>
      <c r="NTA380" s="21"/>
      <c r="NTE380" s="21"/>
      <c r="NTI380" s="21"/>
      <c r="NTM380" s="21"/>
      <c r="NTQ380" s="21"/>
      <c r="NTU380" s="21"/>
      <c r="NTY380" s="21"/>
      <c r="NUC380" s="21"/>
      <c r="NUG380" s="21"/>
      <c r="NUK380" s="21"/>
      <c r="NUO380" s="21"/>
      <c r="NUS380" s="21"/>
      <c r="NUW380" s="21"/>
      <c r="NVA380" s="21"/>
      <c r="NVE380" s="21"/>
      <c r="NVI380" s="21"/>
      <c r="NVM380" s="21"/>
      <c r="NVQ380" s="21"/>
      <c r="NVU380" s="21"/>
      <c r="NVY380" s="21"/>
      <c r="NWC380" s="21"/>
      <c r="NWG380" s="21"/>
      <c r="NWK380" s="21"/>
      <c r="NWO380" s="21"/>
      <c r="NWS380" s="21"/>
      <c r="NWW380" s="21"/>
      <c r="NXA380" s="21"/>
      <c r="NXE380" s="21"/>
      <c r="NXI380" s="21"/>
      <c r="NXM380" s="21"/>
      <c r="NXQ380" s="21"/>
      <c r="NXU380" s="21"/>
      <c r="NXY380" s="21"/>
      <c r="NYC380" s="21"/>
      <c r="NYG380" s="21"/>
      <c r="NYK380" s="21"/>
      <c r="NYO380" s="21"/>
      <c r="NYS380" s="21"/>
      <c r="NYW380" s="21"/>
      <c r="NZA380" s="21"/>
      <c r="NZE380" s="21"/>
      <c r="NZI380" s="21"/>
      <c r="NZM380" s="21"/>
      <c r="NZQ380" s="21"/>
      <c r="NZU380" s="21"/>
      <c r="NZY380" s="21"/>
      <c r="OAC380" s="21"/>
      <c r="OAG380" s="21"/>
      <c r="OAK380" s="21"/>
      <c r="OAO380" s="21"/>
      <c r="OAS380" s="21"/>
      <c r="OAW380" s="21"/>
      <c r="OBA380" s="21"/>
      <c r="OBE380" s="21"/>
      <c r="OBI380" s="21"/>
      <c r="OBM380" s="21"/>
      <c r="OBQ380" s="21"/>
      <c r="OBU380" s="21"/>
      <c r="OBY380" s="21"/>
      <c r="OCC380" s="21"/>
      <c r="OCG380" s="21"/>
      <c r="OCK380" s="21"/>
      <c r="OCO380" s="21"/>
      <c r="OCS380" s="21"/>
      <c r="OCW380" s="21"/>
      <c r="ODA380" s="21"/>
      <c r="ODE380" s="21"/>
      <c r="ODI380" s="21"/>
      <c r="ODM380" s="21"/>
      <c r="ODQ380" s="21"/>
      <c r="ODU380" s="21"/>
      <c r="ODY380" s="21"/>
      <c r="OEC380" s="21"/>
      <c r="OEG380" s="21"/>
      <c r="OEK380" s="21"/>
      <c r="OEO380" s="21"/>
      <c r="OES380" s="21"/>
      <c r="OEW380" s="21"/>
      <c r="OFA380" s="21"/>
      <c r="OFE380" s="21"/>
      <c r="OFI380" s="21"/>
      <c r="OFM380" s="21"/>
      <c r="OFQ380" s="21"/>
      <c r="OFU380" s="21"/>
      <c r="OFY380" s="21"/>
      <c r="OGC380" s="21"/>
      <c r="OGG380" s="21"/>
      <c r="OGK380" s="21"/>
      <c r="OGO380" s="21"/>
      <c r="OGS380" s="21"/>
      <c r="OGW380" s="21"/>
      <c r="OHA380" s="21"/>
      <c r="OHE380" s="21"/>
      <c r="OHI380" s="21"/>
      <c r="OHM380" s="21"/>
      <c r="OHQ380" s="21"/>
      <c r="OHU380" s="21"/>
      <c r="OHY380" s="21"/>
      <c r="OIC380" s="21"/>
      <c r="OIG380" s="21"/>
      <c r="OIK380" s="21"/>
      <c r="OIO380" s="21"/>
      <c r="OIS380" s="21"/>
      <c r="OIW380" s="21"/>
      <c r="OJA380" s="21"/>
      <c r="OJE380" s="21"/>
      <c r="OJI380" s="21"/>
      <c r="OJM380" s="21"/>
      <c r="OJQ380" s="21"/>
      <c r="OJU380" s="21"/>
      <c r="OJY380" s="21"/>
      <c r="OKC380" s="21"/>
      <c r="OKG380" s="21"/>
      <c r="OKK380" s="21"/>
      <c r="OKO380" s="21"/>
      <c r="OKS380" s="21"/>
      <c r="OKW380" s="21"/>
      <c r="OLA380" s="21"/>
      <c r="OLE380" s="21"/>
      <c r="OLI380" s="21"/>
      <c r="OLM380" s="21"/>
      <c r="OLQ380" s="21"/>
      <c r="OLU380" s="21"/>
      <c r="OLY380" s="21"/>
      <c r="OMC380" s="21"/>
      <c r="OMG380" s="21"/>
      <c r="OMK380" s="21"/>
      <c r="OMO380" s="21"/>
      <c r="OMS380" s="21"/>
      <c r="OMW380" s="21"/>
      <c r="ONA380" s="21"/>
      <c r="ONE380" s="21"/>
      <c r="ONI380" s="21"/>
      <c r="ONM380" s="21"/>
      <c r="ONQ380" s="21"/>
      <c r="ONU380" s="21"/>
      <c r="ONY380" s="21"/>
      <c r="OOC380" s="21"/>
      <c r="OOG380" s="21"/>
      <c r="OOK380" s="21"/>
      <c r="OOO380" s="21"/>
      <c r="OOS380" s="21"/>
      <c r="OOW380" s="21"/>
      <c r="OPA380" s="21"/>
      <c r="OPE380" s="21"/>
      <c r="OPI380" s="21"/>
      <c r="OPM380" s="21"/>
      <c r="OPQ380" s="21"/>
      <c r="OPU380" s="21"/>
      <c r="OPY380" s="21"/>
      <c r="OQC380" s="21"/>
      <c r="OQG380" s="21"/>
      <c r="OQK380" s="21"/>
      <c r="OQO380" s="21"/>
      <c r="OQS380" s="21"/>
      <c r="OQW380" s="21"/>
      <c r="ORA380" s="21"/>
      <c r="ORE380" s="21"/>
      <c r="ORI380" s="21"/>
      <c r="ORM380" s="21"/>
      <c r="ORQ380" s="21"/>
      <c r="ORU380" s="21"/>
      <c r="ORY380" s="21"/>
      <c r="OSC380" s="21"/>
      <c r="OSG380" s="21"/>
      <c r="OSK380" s="21"/>
      <c r="OSO380" s="21"/>
      <c r="OSS380" s="21"/>
      <c r="OSW380" s="21"/>
      <c r="OTA380" s="21"/>
      <c r="OTE380" s="21"/>
      <c r="OTI380" s="21"/>
      <c r="OTM380" s="21"/>
      <c r="OTQ380" s="21"/>
      <c r="OTU380" s="21"/>
      <c r="OTY380" s="21"/>
      <c r="OUC380" s="21"/>
      <c r="OUG380" s="21"/>
      <c r="OUK380" s="21"/>
      <c r="OUO380" s="21"/>
      <c r="OUS380" s="21"/>
      <c r="OUW380" s="21"/>
      <c r="OVA380" s="21"/>
      <c r="OVE380" s="21"/>
      <c r="OVI380" s="21"/>
      <c r="OVM380" s="21"/>
      <c r="OVQ380" s="21"/>
      <c r="OVU380" s="21"/>
      <c r="OVY380" s="21"/>
      <c r="OWC380" s="21"/>
      <c r="OWG380" s="21"/>
      <c r="OWK380" s="21"/>
      <c r="OWO380" s="21"/>
      <c r="OWS380" s="21"/>
      <c r="OWW380" s="21"/>
      <c r="OXA380" s="21"/>
      <c r="OXE380" s="21"/>
      <c r="OXI380" s="21"/>
      <c r="OXM380" s="21"/>
      <c r="OXQ380" s="21"/>
      <c r="OXU380" s="21"/>
      <c r="OXY380" s="21"/>
      <c r="OYC380" s="21"/>
      <c r="OYG380" s="21"/>
      <c r="OYK380" s="21"/>
      <c r="OYO380" s="21"/>
      <c r="OYS380" s="21"/>
      <c r="OYW380" s="21"/>
      <c r="OZA380" s="21"/>
      <c r="OZE380" s="21"/>
      <c r="OZI380" s="21"/>
      <c r="OZM380" s="21"/>
      <c r="OZQ380" s="21"/>
      <c r="OZU380" s="21"/>
      <c r="OZY380" s="21"/>
      <c r="PAC380" s="21"/>
      <c r="PAG380" s="21"/>
      <c r="PAK380" s="21"/>
      <c r="PAO380" s="21"/>
      <c r="PAS380" s="21"/>
      <c r="PAW380" s="21"/>
      <c r="PBA380" s="21"/>
      <c r="PBE380" s="21"/>
      <c r="PBI380" s="21"/>
      <c r="PBM380" s="21"/>
      <c r="PBQ380" s="21"/>
      <c r="PBU380" s="21"/>
      <c r="PBY380" s="21"/>
      <c r="PCC380" s="21"/>
      <c r="PCG380" s="21"/>
      <c r="PCK380" s="21"/>
      <c r="PCO380" s="21"/>
      <c r="PCS380" s="21"/>
      <c r="PCW380" s="21"/>
      <c r="PDA380" s="21"/>
      <c r="PDE380" s="21"/>
      <c r="PDI380" s="21"/>
      <c r="PDM380" s="21"/>
      <c r="PDQ380" s="21"/>
      <c r="PDU380" s="21"/>
      <c r="PDY380" s="21"/>
      <c r="PEC380" s="21"/>
      <c r="PEG380" s="21"/>
      <c r="PEK380" s="21"/>
      <c r="PEO380" s="21"/>
      <c r="PES380" s="21"/>
      <c r="PEW380" s="21"/>
      <c r="PFA380" s="21"/>
      <c r="PFE380" s="21"/>
      <c r="PFI380" s="21"/>
      <c r="PFM380" s="21"/>
      <c r="PFQ380" s="21"/>
      <c r="PFU380" s="21"/>
      <c r="PFY380" s="21"/>
      <c r="PGC380" s="21"/>
      <c r="PGG380" s="21"/>
      <c r="PGK380" s="21"/>
      <c r="PGO380" s="21"/>
      <c r="PGS380" s="21"/>
      <c r="PGW380" s="21"/>
      <c r="PHA380" s="21"/>
      <c r="PHE380" s="21"/>
      <c r="PHI380" s="21"/>
      <c r="PHM380" s="21"/>
      <c r="PHQ380" s="21"/>
      <c r="PHU380" s="21"/>
      <c r="PHY380" s="21"/>
      <c r="PIC380" s="21"/>
      <c r="PIG380" s="21"/>
      <c r="PIK380" s="21"/>
      <c r="PIO380" s="21"/>
      <c r="PIS380" s="21"/>
      <c r="PIW380" s="21"/>
      <c r="PJA380" s="21"/>
      <c r="PJE380" s="21"/>
      <c r="PJI380" s="21"/>
      <c r="PJM380" s="21"/>
      <c r="PJQ380" s="21"/>
      <c r="PJU380" s="21"/>
      <c r="PJY380" s="21"/>
      <c r="PKC380" s="21"/>
      <c r="PKG380" s="21"/>
      <c r="PKK380" s="21"/>
      <c r="PKO380" s="21"/>
      <c r="PKS380" s="21"/>
      <c r="PKW380" s="21"/>
      <c r="PLA380" s="21"/>
      <c r="PLE380" s="21"/>
      <c r="PLI380" s="21"/>
      <c r="PLM380" s="21"/>
      <c r="PLQ380" s="21"/>
      <c r="PLU380" s="21"/>
      <c r="PLY380" s="21"/>
      <c r="PMC380" s="21"/>
      <c r="PMG380" s="21"/>
      <c r="PMK380" s="21"/>
      <c r="PMO380" s="21"/>
      <c r="PMS380" s="21"/>
      <c r="PMW380" s="21"/>
      <c r="PNA380" s="21"/>
      <c r="PNE380" s="21"/>
      <c r="PNI380" s="21"/>
      <c r="PNM380" s="21"/>
      <c r="PNQ380" s="21"/>
      <c r="PNU380" s="21"/>
      <c r="PNY380" s="21"/>
      <c r="POC380" s="21"/>
      <c r="POG380" s="21"/>
      <c r="POK380" s="21"/>
      <c r="POO380" s="21"/>
      <c r="POS380" s="21"/>
      <c r="POW380" s="21"/>
      <c r="PPA380" s="21"/>
      <c r="PPE380" s="21"/>
      <c r="PPI380" s="21"/>
      <c r="PPM380" s="21"/>
      <c r="PPQ380" s="21"/>
      <c r="PPU380" s="21"/>
      <c r="PPY380" s="21"/>
      <c r="PQC380" s="21"/>
      <c r="PQG380" s="21"/>
      <c r="PQK380" s="21"/>
      <c r="PQO380" s="21"/>
      <c r="PQS380" s="21"/>
      <c r="PQW380" s="21"/>
      <c r="PRA380" s="21"/>
      <c r="PRE380" s="21"/>
      <c r="PRI380" s="21"/>
      <c r="PRM380" s="21"/>
      <c r="PRQ380" s="21"/>
      <c r="PRU380" s="21"/>
      <c r="PRY380" s="21"/>
      <c r="PSC380" s="21"/>
      <c r="PSG380" s="21"/>
      <c r="PSK380" s="21"/>
      <c r="PSO380" s="21"/>
      <c r="PSS380" s="21"/>
      <c r="PSW380" s="21"/>
      <c r="PTA380" s="21"/>
      <c r="PTE380" s="21"/>
      <c r="PTI380" s="21"/>
      <c r="PTM380" s="21"/>
      <c r="PTQ380" s="21"/>
      <c r="PTU380" s="21"/>
      <c r="PTY380" s="21"/>
      <c r="PUC380" s="21"/>
      <c r="PUG380" s="21"/>
      <c r="PUK380" s="21"/>
      <c r="PUO380" s="21"/>
      <c r="PUS380" s="21"/>
      <c r="PUW380" s="21"/>
      <c r="PVA380" s="21"/>
      <c r="PVE380" s="21"/>
      <c r="PVI380" s="21"/>
      <c r="PVM380" s="21"/>
      <c r="PVQ380" s="21"/>
      <c r="PVU380" s="21"/>
      <c r="PVY380" s="21"/>
      <c r="PWC380" s="21"/>
      <c r="PWG380" s="21"/>
      <c r="PWK380" s="21"/>
      <c r="PWO380" s="21"/>
      <c r="PWS380" s="21"/>
      <c r="PWW380" s="21"/>
      <c r="PXA380" s="21"/>
      <c r="PXE380" s="21"/>
      <c r="PXI380" s="21"/>
      <c r="PXM380" s="21"/>
      <c r="PXQ380" s="21"/>
      <c r="PXU380" s="21"/>
      <c r="PXY380" s="21"/>
      <c r="PYC380" s="21"/>
      <c r="PYG380" s="21"/>
      <c r="PYK380" s="21"/>
      <c r="PYO380" s="21"/>
      <c r="PYS380" s="21"/>
      <c r="PYW380" s="21"/>
      <c r="PZA380" s="21"/>
      <c r="PZE380" s="21"/>
      <c r="PZI380" s="21"/>
      <c r="PZM380" s="21"/>
      <c r="PZQ380" s="21"/>
      <c r="PZU380" s="21"/>
      <c r="PZY380" s="21"/>
      <c r="QAC380" s="21"/>
      <c r="QAG380" s="21"/>
      <c r="QAK380" s="21"/>
      <c r="QAO380" s="21"/>
      <c r="QAS380" s="21"/>
      <c r="QAW380" s="21"/>
      <c r="QBA380" s="21"/>
      <c r="QBE380" s="21"/>
      <c r="QBI380" s="21"/>
      <c r="QBM380" s="21"/>
      <c r="QBQ380" s="21"/>
      <c r="QBU380" s="21"/>
      <c r="QBY380" s="21"/>
      <c r="QCC380" s="21"/>
      <c r="QCG380" s="21"/>
      <c r="QCK380" s="21"/>
      <c r="QCO380" s="21"/>
      <c r="QCS380" s="21"/>
      <c r="QCW380" s="21"/>
      <c r="QDA380" s="21"/>
      <c r="QDE380" s="21"/>
      <c r="QDI380" s="21"/>
      <c r="QDM380" s="21"/>
      <c r="QDQ380" s="21"/>
      <c r="QDU380" s="21"/>
      <c r="QDY380" s="21"/>
      <c r="QEC380" s="21"/>
      <c r="QEG380" s="21"/>
      <c r="QEK380" s="21"/>
      <c r="QEO380" s="21"/>
      <c r="QES380" s="21"/>
      <c r="QEW380" s="21"/>
      <c r="QFA380" s="21"/>
      <c r="QFE380" s="21"/>
      <c r="QFI380" s="21"/>
      <c r="QFM380" s="21"/>
      <c r="QFQ380" s="21"/>
      <c r="QFU380" s="21"/>
      <c r="QFY380" s="21"/>
      <c r="QGC380" s="21"/>
      <c r="QGG380" s="21"/>
      <c r="QGK380" s="21"/>
      <c r="QGO380" s="21"/>
      <c r="QGS380" s="21"/>
      <c r="QGW380" s="21"/>
      <c r="QHA380" s="21"/>
      <c r="QHE380" s="21"/>
      <c r="QHI380" s="21"/>
      <c r="QHM380" s="21"/>
      <c r="QHQ380" s="21"/>
      <c r="QHU380" s="21"/>
      <c r="QHY380" s="21"/>
      <c r="QIC380" s="21"/>
      <c r="QIG380" s="21"/>
      <c r="QIK380" s="21"/>
      <c r="QIO380" s="21"/>
      <c r="QIS380" s="21"/>
      <c r="QIW380" s="21"/>
      <c r="QJA380" s="21"/>
      <c r="QJE380" s="21"/>
      <c r="QJI380" s="21"/>
      <c r="QJM380" s="21"/>
      <c r="QJQ380" s="21"/>
      <c r="QJU380" s="21"/>
      <c r="QJY380" s="21"/>
      <c r="QKC380" s="21"/>
      <c r="QKG380" s="21"/>
      <c r="QKK380" s="21"/>
      <c r="QKO380" s="21"/>
      <c r="QKS380" s="21"/>
      <c r="QKW380" s="21"/>
      <c r="QLA380" s="21"/>
      <c r="QLE380" s="21"/>
      <c r="QLI380" s="21"/>
      <c r="QLM380" s="21"/>
      <c r="QLQ380" s="21"/>
      <c r="QLU380" s="21"/>
      <c r="QLY380" s="21"/>
      <c r="QMC380" s="21"/>
      <c r="QMG380" s="21"/>
      <c r="QMK380" s="21"/>
      <c r="QMO380" s="21"/>
      <c r="QMS380" s="21"/>
      <c r="QMW380" s="21"/>
      <c r="QNA380" s="21"/>
      <c r="QNE380" s="21"/>
      <c r="QNI380" s="21"/>
      <c r="QNM380" s="21"/>
      <c r="QNQ380" s="21"/>
      <c r="QNU380" s="21"/>
      <c r="QNY380" s="21"/>
      <c r="QOC380" s="21"/>
      <c r="QOG380" s="21"/>
      <c r="QOK380" s="21"/>
      <c r="QOO380" s="21"/>
      <c r="QOS380" s="21"/>
      <c r="QOW380" s="21"/>
      <c r="QPA380" s="21"/>
      <c r="QPE380" s="21"/>
      <c r="QPI380" s="21"/>
      <c r="QPM380" s="21"/>
      <c r="QPQ380" s="21"/>
      <c r="QPU380" s="21"/>
      <c r="QPY380" s="21"/>
      <c r="QQC380" s="21"/>
      <c r="QQG380" s="21"/>
      <c r="QQK380" s="21"/>
      <c r="QQO380" s="21"/>
      <c r="QQS380" s="21"/>
      <c r="QQW380" s="21"/>
      <c r="QRA380" s="21"/>
      <c r="QRE380" s="21"/>
      <c r="QRI380" s="21"/>
      <c r="QRM380" s="21"/>
      <c r="QRQ380" s="21"/>
      <c r="QRU380" s="21"/>
      <c r="QRY380" s="21"/>
      <c r="QSC380" s="21"/>
      <c r="QSG380" s="21"/>
      <c r="QSK380" s="21"/>
      <c r="QSO380" s="21"/>
      <c r="QSS380" s="21"/>
      <c r="QSW380" s="21"/>
      <c r="QTA380" s="21"/>
      <c r="QTE380" s="21"/>
      <c r="QTI380" s="21"/>
      <c r="QTM380" s="21"/>
      <c r="QTQ380" s="21"/>
      <c r="QTU380" s="21"/>
      <c r="QTY380" s="21"/>
      <c r="QUC380" s="21"/>
      <c r="QUG380" s="21"/>
      <c r="QUK380" s="21"/>
      <c r="QUO380" s="21"/>
      <c r="QUS380" s="21"/>
      <c r="QUW380" s="21"/>
      <c r="QVA380" s="21"/>
      <c r="QVE380" s="21"/>
      <c r="QVI380" s="21"/>
      <c r="QVM380" s="21"/>
      <c r="QVQ380" s="21"/>
      <c r="QVU380" s="21"/>
      <c r="QVY380" s="21"/>
      <c r="QWC380" s="21"/>
      <c r="QWG380" s="21"/>
      <c r="QWK380" s="21"/>
      <c r="QWO380" s="21"/>
      <c r="QWS380" s="21"/>
      <c r="QWW380" s="21"/>
      <c r="QXA380" s="21"/>
      <c r="QXE380" s="21"/>
      <c r="QXI380" s="21"/>
      <c r="QXM380" s="21"/>
      <c r="QXQ380" s="21"/>
      <c r="QXU380" s="21"/>
      <c r="QXY380" s="21"/>
      <c r="QYC380" s="21"/>
      <c r="QYG380" s="21"/>
      <c r="QYK380" s="21"/>
      <c r="QYO380" s="21"/>
      <c r="QYS380" s="21"/>
      <c r="QYW380" s="21"/>
      <c r="QZA380" s="21"/>
      <c r="QZE380" s="21"/>
      <c r="QZI380" s="21"/>
      <c r="QZM380" s="21"/>
      <c r="QZQ380" s="21"/>
      <c r="QZU380" s="21"/>
      <c r="QZY380" s="21"/>
      <c r="RAC380" s="21"/>
      <c r="RAG380" s="21"/>
      <c r="RAK380" s="21"/>
      <c r="RAO380" s="21"/>
      <c r="RAS380" s="21"/>
      <c r="RAW380" s="21"/>
      <c r="RBA380" s="21"/>
      <c r="RBE380" s="21"/>
      <c r="RBI380" s="21"/>
      <c r="RBM380" s="21"/>
      <c r="RBQ380" s="21"/>
      <c r="RBU380" s="21"/>
      <c r="RBY380" s="21"/>
      <c r="RCC380" s="21"/>
      <c r="RCG380" s="21"/>
      <c r="RCK380" s="21"/>
      <c r="RCO380" s="21"/>
      <c r="RCS380" s="21"/>
      <c r="RCW380" s="21"/>
      <c r="RDA380" s="21"/>
      <c r="RDE380" s="21"/>
      <c r="RDI380" s="21"/>
      <c r="RDM380" s="21"/>
      <c r="RDQ380" s="21"/>
      <c r="RDU380" s="21"/>
      <c r="RDY380" s="21"/>
      <c r="REC380" s="21"/>
      <c r="REG380" s="21"/>
      <c r="REK380" s="21"/>
      <c r="REO380" s="21"/>
      <c r="RES380" s="21"/>
      <c r="REW380" s="21"/>
      <c r="RFA380" s="21"/>
      <c r="RFE380" s="21"/>
      <c r="RFI380" s="21"/>
      <c r="RFM380" s="21"/>
      <c r="RFQ380" s="21"/>
      <c r="RFU380" s="21"/>
      <c r="RFY380" s="21"/>
      <c r="RGC380" s="21"/>
      <c r="RGG380" s="21"/>
      <c r="RGK380" s="21"/>
      <c r="RGO380" s="21"/>
      <c r="RGS380" s="21"/>
      <c r="RGW380" s="21"/>
      <c r="RHA380" s="21"/>
      <c r="RHE380" s="21"/>
      <c r="RHI380" s="21"/>
      <c r="RHM380" s="21"/>
      <c r="RHQ380" s="21"/>
      <c r="RHU380" s="21"/>
      <c r="RHY380" s="21"/>
      <c r="RIC380" s="21"/>
      <c r="RIG380" s="21"/>
      <c r="RIK380" s="21"/>
      <c r="RIO380" s="21"/>
      <c r="RIS380" s="21"/>
      <c r="RIW380" s="21"/>
      <c r="RJA380" s="21"/>
      <c r="RJE380" s="21"/>
      <c r="RJI380" s="21"/>
      <c r="RJM380" s="21"/>
      <c r="RJQ380" s="21"/>
      <c r="RJU380" s="21"/>
      <c r="RJY380" s="21"/>
      <c r="RKC380" s="21"/>
      <c r="RKG380" s="21"/>
      <c r="RKK380" s="21"/>
      <c r="RKO380" s="21"/>
      <c r="RKS380" s="21"/>
      <c r="RKW380" s="21"/>
      <c r="RLA380" s="21"/>
      <c r="RLE380" s="21"/>
      <c r="RLI380" s="21"/>
      <c r="RLM380" s="21"/>
      <c r="RLQ380" s="21"/>
      <c r="RLU380" s="21"/>
      <c r="RLY380" s="21"/>
      <c r="RMC380" s="21"/>
      <c r="RMG380" s="21"/>
      <c r="RMK380" s="21"/>
      <c r="RMO380" s="21"/>
      <c r="RMS380" s="21"/>
      <c r="RMW380" s="21"/>
      <c r="RNA380" s="21"/>
      <c r="RNE380" s="21"/>
      <c r="RNI380" s="21"/>
      <c r="RNM380" s="21"/>
      <c r="RNQ380" s="21"/>
      <c r="RNU380" s="21"/>
      <c r="RNY380" s="21"/>
      <c r="ROC380" s="21"/>
      <c r="ROG380" s="21"/>
      <c r="ROK380" s="21"/>
      <c r="ROO380" s="21"/>
      <c r="ROS380" s="21"/>
      <c r="ROW380" s="21"/>
      <c r="RPA380" s="21"/>
      <c r="RPE380" s="21"/>
      <c r="RPI380" s="21"/>
      <c r="RPM380" s="21"/>
      <c r="RPQ380" s="21"/>
      <c r="RPU380" s="21"/>
      <c r="RPY380" s="21"/>
      <c r="RQC380" s="21"/>
      <c r="RQG380" s="21"/>
      <c r="RQK380" s="21"/>
      <c r="RQO380" s="21"/>
      <c r="RQS380" s="21"/>
      <c r="RQW380" s="21"/>
      <c r="RRA380" s="21"/>
      <c r="RRE380" s="21"/>
      <c r="RRI380" s="21"/>
      <c r="RRM380" s="21"/>
      <c r="RRQ380" s="21"/>
      <c r="RRU380" s="21"/>
      <c r="RRY380" s="21"/>
      <c r="RSC380" s="21"/>
      <c r="RSG380" s="21"/>
      <c r="RSK380" s="21"/>
      <c r="RSO380" s="21"/>
      <c r="RSS380" s="21"/>
      <c r="RSW380" s="21"/>
      <c r="RTA380" s="21"/>
      <c r="RTE380" s="21"/>
      <c r="RTI380" s="21"/>
      <c r="RTM380" s="21"/>
      <c r="RTQ380" s="21"/>
      <c r="RTU380" s="21"/>
      <c r="RTY380" s="21"/>
      <c r="RUC380" s="21"/>
      <c r="RUG380" s="21"/>
      <c r="RUK380" s="21"/>
      <c r="RUO380" s="21"/>
      <c r="RUS380" s="21"/>
      <c r="RUW380" s="21"/>
      <c r="RVA380" s="21"/>
      <c r="RVE380" s="21"/>
      <c r="RVI380" s="21"/>
      <c r="RVM380" s="21"/>
      <c r="RVQ380" s="21"/>
      <c r="RVU380" s="21"/>
      <c r="RVY380" s="21"/>
      <c r="RWC380" s="21"/>
      <c r="RWG380" s="21"/>
      <c r="RWK380" s="21"/>
      <c r="RWO380" s="21"/>
      <c r="RWS380" s="21"/>
      <c r="RWW380" s="21"/>
      <c r="RXA380" s="21"/>
      <c r="RXE380" s="21"/>
      <c r="RXI380" s="21"/>
      <c r="RXM380" s="21"/>
      <c r="RXQ380" s="21"/>
      <c r="RXU380" s="21"/>
      <c r="RXY380" s="21"/>
      <c r="RYC380" s="21"/>
      <c r="RYG380" s="21"/>
      <c r="RYK380" s="21"/>
      <c r="RYO380" s="21"/>
      <c r="RYS380" s="21"/>
      <c r="RYW380" s="21"/>
      <c r="RZA380" s="21"/>
      <c r="RZE380" s="21"/>
      <c r="RZI380" s="21"/>
      <c r="RZM380" s="21"/>
      <c r="RZQ380" s="21"/>
      <c r="RZU380" s="21"/>
      <c r="RZY380" s="21"/>
      <c r="SAC380" s="21"/>
      <c r="SAG380" s="21"/>
      <c r="SAK380" s="21"/>
      <c r="SAO380" s="21"/>
      <c r="SAS380" s="21"/>
      <c r="SAW380" s="21"/>
      <c r="SBA380" s="21"/>
      <c r="SBE380" s="21"/>
      <c r="SBI380" s="21"/>
      <c r="SBM380" s="21"/>
      <c r="SBQ380" s="21"/>
      <c r="SBU380" s="21"/>
      <c r="SBY380" s="21"/>
      <c r="SCC380" s="21"/>
      <c r="SCG380" s="21"/>
      <c r="SCK380" s="21"/>
      <c r="SCO380" s="21"/>
      <c r="SCS380" s="21"/>
      <c r="SCW380" s="21"/>
      <c r="SDA380" s="21"/>
      <c r="SDE380" s="21"/>
      <c r="SDI380" s="21"/>
      <c r="SDM380" s="21"/>
      <c r="SDQ380" s="21"/>
      <c r="SDU380" s="21"/>
      <c r="SDY380" s="21"/>
      <c r="SEC380" s="21"/>
      <c r="SEG380" s="21"/>
      <c r="SEK380" s="21"/>
      <c r="SEO380" s="21"/>
      <c r="SES380" s="21"/>
      <c r="SEW380" s="21"/>
      <c r="SFA380" s="21"/>
      <c r="SFE380" s="21"/>
      <c r="SFI380" s="21"/>
      <c r="SFM380" s="21"/>
      <c r="SFQ380" s="21"/>
      <c r="SFU380" s="21"/>
      <c r="SFY380" s="21"/>
      <c r="SGC380" s="21"/>
      <c r="SGG380" s="21"/>
      <c r="SGK380" s="21"/>
      <c r="SGO380" s="21"/>
      <c r="SGS380" s="21"/>
      <c r="SGW380" s="21"/>
      <c r="SHA380" s="21"/>
      <c r="SHE380" s="21"/>
      <c r="SHI380" s="21"/>
      <c r="SHM380" s="21"/>
      <c r="SHQ380" s="21"/>
      <c r="SHU380" s="21"/>
      <c r="SHY380" s="21"/>
      <c r="SIC380" s="21"/>
      <c r="SIG380" s="21"/>
      <c r="SIK380" s="21"/>
      <c r="SIO380" s="21"/>
      <c r="SIS380" s="21"/>
      <c r="SIW380" s="21"/>
      <c r="SJA380" s="21"/>
      <c r="SJE380" s="21"/>
      <c r="SJI380" s="21"/>
      <c r="SJM380" s="21"/>
      <c r="SJQ380" s="21"/>
      <c r="SJU380" s="21"/>
      <c r="SJY380" s="21"/>
      <c r="SKC380" s="21"/>
      <c r="SKG380" s="21"/>
      <c r="SKK380" s="21"/>
      <c r="SKO380" s="21"/>
      <c r="SKS380" s="21"/>
      <c r="SKW380" s="21"/>
      <c r="SLA380" s="21"/>
      <c r="SLE380" s="21"/>
      <c r="SLI380" s="21"/>
      <c r="SLM380" s="21"/>
      <c r="SLQ380" s="21"/>
      <c r="SLU380" s="21"/>
      <c r="SLY380" s="21"/>
      <c r="SMC380" s="21"/>
      <c r="SMG380" s="21"/>
      <c r="SMK380" s="21"/>
      <c r="SMO380" s="21"/>
      <c r="SMS380" s="21"/>
      <c r="SMW380" s="21"/>
      <c r="SNA380" s="21"/>
      <c r="SNE380" s="21"/>
      <c r="SNI380" s="21"/>
      <c r="SNM380" s="21"/>
      <c r="SNQ380" s="21"/>
      <c r="SNU380" s="21"/>
      <c r="SNY380" s="21"/>
      <c r="SOC380" s="21"/>
      <c r="SOG380" s="21"/>
      <c r="SOK380" s="21"/>
      <c r="SOO380" s="21"/>
      <c r="SOS380" s="21"/>
      <c r="SOW380" s="21"/>
      <c r="SPA380" s="21"/>
      <c r="SPE380" s="21"/>
      <c r="SPI380" s="21"/>
      <c r="SPM380" s="21"/>
      <c r="SPQ380" s="21"/>
      <c r="SPU380" s="21"/>
      <c r="SPY380" s="21"/>
      <c r="SQC380" s="21"/>
      <c r="SQG380" s="21"/>
      <c r="SQK380" s="21"/>
      <c r="SQO380" s="21"/>
      <c r="SQS380" s="21"/>
      <c r="SQW380" s="21"/>
      <c r="SRA380" s="21"/>
      <c r="SRE380" s="21"/>
      <c r="SRI380" s="21"/>
      <c r="SRM380" s="21"/>
      <c r="SRQ380" s="21"/>
      <c r="SRU380" s="21"/>
      <c r="SRY380" s="21"/>
      <c r="SSC380" s="21"/>
      <c r="SSG380" s="21"/>
      <c r="SSK380" s="21"/>
      <c r="SSO380" s="21"/>
      <c r="SSS380" s="21"/>
      <c r="SSW380" s="21"/>
      <c r="STA380" s="21"/>
      <c r="STE380" s="21"/>
      <c r="STI380" s="21"/>
      <c r="STM380" s="21"/>
      <c r="STQ380" s="21"/>
      <c r="STU380" s="21"/>
      <c r="STY380" s="21"/>
      <c r="SUC380" s="21"/>
      <c r="SUG380" s="21"/>
      <c r="SUK380" s="21"/>
      <c r="SUO380" s="21"/>
      <c r="SUS380" s="21"/>
      <c r="SUW380" s="21"/>
      <c r="SVA380" s="21"/>
      <c r="SVE380" s="21"/>
      <c r="SVI380" s="21"/>
      <c r="SVM380" s="21"/>
      <c r="SVQ380" s="21"/>
      <c r="SVU380" s="21"/>
      <c r="SVY380" s="21"/>
      <c r="SWC380" s="21"/>
      <c r="SWG380" s="21"/>
      <c r="SWK380" s="21"/>
      <c r="SWO380" s="21"/>
      <c r="SWS380" s="21"/>
      <c r="SWW380" s="21"/>
      <c r="SXA380" s="21"/>
      <c r="SXE380" s="21"/>
      <c r="SXI380" s="21"/>
      <c r="SXM380" s="21"/>
      <c r="SXQ380" s="21"/>
      <c r="SXU380" s="21"/>
      <c r="SXY380" s="21"/>
      <c r="SYC380" s="21"/>
      <c r="SYG380" s="21"/>
      <c r="SYK380" s="21"/>
      <c r="SYO380" s="21"/>
      <c r="SYS380" s="21"/>
      <c r="SYW380" s="21"/>
      <c r="SZA380" s="21"/>
      <c r="SZE380" s="21"/>
      <c r="SZI380" s="21"/>
      <c r="SZM380" s="21"/>
      <c r="SZQ380" s="21"/>
      <c r="SZU380" s="21"/>
      <c r="SZY380" s="21"/>
      <c r="TAC380" s="21"/>
      <c r="TAG380" s="21"/>
      <c r="TAK380" s="21"/>
      <c r="TAO380" s="21"/>
      <c r="TAS380" s="21"/>
      <c r="TAW380" s="21"/>
      <c r="TBA380" s="21"/>
      <c r="TBE380" s="21"/>
      <c r="TBI380" s="21"/>
      <c r="TBM380" s="21"/>
      <c r="TBQ380" s="21"/>
      <c r="TBU380" s="21"/>
      <c r="TBY380" s="21"/>
      <c r="TCC380" s="21"/>
      <c r="TCG380" s="21"/>
      <c r="TCK380" s="21"/>
      <c r="TCO380" s="21"/>
      <c r="TCS380" s="21"/>
      <c r="TCW380" s="21"/>
      <c r="TDA380" s="21"/>
      <c r="TDE380" s="21"/>
      <c r="TDI380" s="21"/>
      <c r="TDM380" s="21"/>
      <c r="TDQ380" s="21"/>
      <c r="TDU380" s="21"/>
      <c r="TDY380" s="21"/>
      <c r="TEC380" s="21"/>
      <c r="TEG380" s="21"/>
      <c r="TEK380" s="21"/>
      <c r="TEO380" s="21"/>
      <c r="TES380" s="21"/>
      <c r="TEW380" s="21"/>
      <c r="TFA380" s="21"/>
      <c r="TFE380" s="21"/>
      <c r="TFI380" s="21"/>
      <c r="TFM380" s="21"/>
      <c r="TFQ380" s="21"/>
      <c r="TFU380" s="21"/>
      <c r="TFY380" s="21"/>
      <c r="TGC380" s="21"/>
      <c r="TGG380" s="21"/>
      <c r="TGK380" s="21"/>
      <c r="TGO380" s="21"/>
      <c r="TGS380" s="21"/>
      <c r="TGW380" s="21"/>
      <c r="THA380" s="21"/>
      <c r="THE380" s="21"/>
      <c r="THI380" s="21"/>
      <c r="THM380" s="21"/>
      <c r="THQ380" s="21"/>
      <c r="THU380" s="21"/>
      <c r="THY380" s="21"/>
      <c r="TIC380" s="21"/>
      <c r="TIG380" s="21"/>
      <c r="TIK380" s="21"/>
      <c r="TIO380" s="21"/>
      <c r="TIS380" s="21"/>
      <c r="TIW380" s="21"/>
      <c r="TJA380" s="21"/>
      <c r="TJE380" s="21"/>
      <c r="TJI380" s="21"/>
      <c r="TJM380" s="21"/>
      <c r="TJQ380" s="21"/>
      <c r="TJU380" s="21"/>
      <c r="TJY380" s="21"/>
      <c r="TKC380" s="21"/>
      <c r="TKG380" s="21"/>
      <c r="TKK380" s="21"/>
      <c r="TKO380" s="21"/>
      <c r="TKS380" s="21"/>
      <c r="TKW380" s="21"/>
      <c r="TLA380" s="21"/>
      <c r="TLE380" s="21"/>
      <c r="TLI380" s="21"/>
      <c r="TLM380" s="21"/>
      <c r="TLQ380" s="21"/>
      <c r="TLU380" s="21"/>
      <c r="TLY380" s="21"/>
      <c r="TMC380" s="21"/>
      <c r="TMG380" s="21"/>
      <c r="TMK380" s="21"/>
      <c r="TMO380" s="21"/>
      <c r="TMS380" s="21"/>
      <c r="TMW380" s="21"/>
      <c r="TNA380" s="21"/>
      <c r="TNE380" s="21"/>
      <c r="TNI380" s="21"/>
      <c r="TNM380" s="21"/>
      <c r="TNQ380" s="21"/>
      <c r="TNU380" s="21"/>
      <c r="TNY380" s="21"/>
      <c r="TOC380" s="21"/>
      <c r="TOG380" s="21"/>
      <c r="TOK380" s="21"/>
      <c r="TOO380" s="21"/>
      <c r="TOS380" s="21"/>
      <c r="TOW380" s="21"/>
      <c r="TPA380" s="21"/>
      <c r="TPE380" s="21"/>
      <c r="TPI380" s="21"/>
      <c r="TPM380" s="21"/>
      <c r="TPQ380" s="21"/>
      <c r="TPU380" s="21"/>
      <c r="TPY380" s="21"/>
      <c r="TQC380" s="21"/>
      <c r="TQG380" s="21"/>
      <c r="TQK380" s="21"/>
      <c r="TQO380" s="21"/>
      <c r="TQS380" s="21"/>
      <c r="TQW380" s="21"/>
      <c r="TRA380" s="21"/>
      <c r="TRE380" s="21"/>
      <c r="TRI380" s="21"/>
      <c r="TRM380" s="21"/>
      <c r="TRQ380" s="21"/>
      <c r="TRU380" s="21"/>
      <c r="TRY380" s="21"/>
      <c r="TSC380" s="21"/>
      <c r="TSG380" s="21"/>
      <c r="TSK380" s="21"/>
      <c r="TSO380" s="21"/>
      <c r="TSS380" s="21"/>
      <c r="TSW380" s="21"/>
      <c r="TTA380" s="21"/>
      <c r="TTE380" s="21"/>
      <c r="TTI380" s="21"/>
      <c r="TTM380" s="21"/>
      <c r="TTQ380" s="21"/>
      <c r="TTU380" s="21"/>
      <c r="TTY380" s="21"/>
      <c r="TUC380" s="21"/>
      <c r="TUG380" s="21"/>
      <c r="TUK380" s="21"/>
      <c r="TUO380" s="21"/>
      <c r="TUS380" s="21"/>
      <c r="TUW380" s="21"/>
      <c r="TVA380" s="21"/>
      <c r="TVE380" s="21"/>
      <c r="TVI380" s="21"/>
      <c r="TVM380" s="21"/>
      <c r="TVQ380" s="21"/>
      <c r="TVU380" s="21"/>
      <c r="TVY380" s="21"/>
      <c r="TWC380" s="21"/>
      <c r="TWG380" s="21"/>
      <c r="TWK380" s="21"/>
      <c r="TWO380" s="21"/>
      <c r="TWS380" s="21"/>
      <c r="TWW380" s="21"/>
      <c r="TXA380" s="21"/>
      <c r="TXE380" s="21"/>
      <c r="TXI380" s="21"/>
      <c r="TXM380" s="21"/>
      <c r="TXQ380" s="21"/>
      <c r="TXU380" s="21"/>
      <c r="TXY380" s="21"/>
      <c r="TYC380" s="21"/>
      <c r="TYG380" s="21"/>
      <c r="TYK380" s="21"/>
      <c r="TYO380" s="21"/>
      <c r="TYS380" s="21"/>
      <c r="TYW380" s="21"/>
      <c r="TZA380" s="21"/>
      <c r="TZE380" s="21"/>
      <c r="TZI380" s="21"/>
      <c r="TZM380" s="21"/>
      <c r="TZQ380" s="21"/>
      <c r="TZU380" s="21"/>
      <c r="TZY380" s="21"/>
      <c r="UAC380" s="21"/>
      <c r="UAG380" s="21"/>
      <c r="UAK380" s="21"/>
      <c r="UAO380" s="21"/>
      <c r="UAS380" s="21"/>
      <c r="UAW380" s="21"/>
      <c r="UBA380" s="21"/>
      <c r="UBE380" s="21"/>
      <c r="UBI380" s="21"/>
      <c r="UBM380" s="21"/>
      <c r="UBQ380" s="21"/>
      <c r="UBU380" s="21"/>
      <c r="UBY380" s="21"/>
      <c r="UCC380" s="21"/>
      <c r="UCG380" s="21"/>
      <c r="UCK380" s="21"/>
      <c r="UCO380" s="21"/>
      <c r="UCS380" s="21"/>
      <c r="UCW380" s="21"/>
      <c r="UDA380" s="21"/>
      <c r="UDE380" s="21"/>
      <c r="UDI380" s="21"/>
      <c r="UDM380" s="21"/>
      <c r="UDQ380" s="21"/>
      <c r="UDU380" s="21"/>
      <c r="UDY380" s="21"/>
      <c r="UEC380" s="21"/>
      <c r="UEG380" s="21"/>
      <c r="UEK380" s="21"/>
      <c r="UEO380" s="21"/>
      <c r="UES380" s="21"/>
      <c r="UEW380" s="21"/>
      <c r="UFA380" s="21"/>
      <c r="UFE380" s="21"/>
      <c r="UFI380" s="21"/>
      <c r="UFM380" s="21"/>
      <c r="UFQ380" s="21"/>
      <c r="UFU380" s="21"/>
      <c r="UFY380" s="21"/>
      <c r="UGC380" s="21"/>
      <c r="UGG380" s="21"/>
      <c r="UGK380" s="21"/>
      <c r="UGO380" s="21"/>
      <c r="UGS380" s="21"/>
      <c r="UGW380" s="21"/>
      <c r="UHA380" s="21"/>
      <c r="UHE380" s="21"/>
      <c r="UHI380" s="21"/>
      <c r="UHM380" s="21"/>
      <c r="UHQ380" s="21"/>
      <c r="UHU380" s="21"/>
      <c r="UHY380" s="21"/>
      <c r="UIC380" s="21"/>
      <c r="UIG380" s="21"/>
      <c r="UIK380" s="21"/>
      <c r="UIO380" s="21"/>
      <c r="UIS380" s="21"/>
      <c r="UIW380" s="21"/>
      <c r="UJA380" s="21"/>
      <c r="UJE380" s="21"/>
      <c r="UJI380" s="21"/>
      <c r="UJM380" s="21"/>
      <c r="UJQ380" s="21"/>
      <c r="UJU380" s="21"/>
      <c r="UJY380" s="21"/>
      <c r="UKC380" s="21"/>
      <c r="UKG380" s="21"/>
      <c r="UKK380" s="21"/>
      <c r="UKO380" s="21"/>
      <c r="UKS380" s="21"/>
      <c r="UKW380" s="21"/>
      <c r="ULA380" s="21"/>
      <c r="ULE380" s="21"/>
      <c r="ULI380" s="21"/>
      <c r="ULM380" s="21"/>
      <c r="ULQ380" s="21"/>
      <c r="ULU380" s="21"/>
      <c r="ULY380" s="21"/>
      <c r="UMC380" s="21"/>
      <c r="UMG380" s="21"/>
      <c r="UMK380" s="21"/>
      <c r="UMO380" s="21"/>
      <c r="UMS380" s="21"/>
      <c r="UMW380" s="21"/>
      <c r="UNA380" s="21"/>
      <c r="UNE380" s="21"/>
      <c r="UNI380" s="21"/>
      <c r="UNM380" s="21"/>
      <c r="UNQ380" s="21"/>
      <c r="UNU380" s="21"/>
      <c r="UNY380" s="21"/>
      <c r="UOC380" s="21"/>
      <c r="UOG380" s="21"/>
      <c r="UOK380" s="21"/>
      <c r="UOO380" s="21"/>
      <c r="UOS380" s="21"/>
      <c r="UOW380" s="21"/>
      <c r="UPA380" s="21"/>
      <c r="UPE380" s="21"/>
      <c r="UPI380" s="21"/>
      <c r="UPM380" s="21"/>
      <c r="UPQ380" s="21"/>
      <c r="UPU380" s="21"/>
      <c r="UPY380" s="21"/>
      <c r="UQC380" s="21"/>
      <c r="UQG380" s="21"/>
      <c r="UQK380" s="21"/>
      <c r="UQO380" s="21"/>
      <c r="UQS380" s="21"/>
      <c r="UQW380" s="21"/>
      <c r="URA380" s="21"/>
      <c r="URE380" s="21"/>
      <c r="URI380" s="21"/>
      <c r="URM380" s="21"/>
      <c r="URQ380" s="21"/>
      <c r="URU380" s="21"/>
      <c r="URY380" s="21"/>
      <c r="USC380" s="21"/>
      <c r="USG380" s="21"/>
      <c r="USK380" s="21"/>
      <c r="USO380" s="21"/>
      <c r="USS380" s="21"/>
      <c r="USW380" s="21"/>
      <c r="UTA380" s="21"/>
      <c r="UTE380" s="21"/>
      <c r="UTI380" s="21"/>
      <c r="UTM380" s="21"/>
      <c r="UTQ380" s="21"/>
      <c r="UTU380" s="21"/>
      <c r="UTY380" s="21"/>
      <c r="UUC380" s="21"/>
      <c r="UUG380" s="21"/>
      <c r="UUK380" s="21"/>
      <c r="UUO380" s="21"/>
      <c r="UUS380" s="21"/>
      <c r="UUW380" s="21"/>
      <c r="UVA380" s="21"/>
      <c r="UVE380" s="21"/>
      <c r="UVI380" s="21"/>
      <c r="UVM380" s="21"/>
      <c r="UVQ380" s="21"/>
      <c r="UVU380" s="21"/>
      <c r="UVY380" s="21"/>
      <c r="UWC380" s="21"/>
      <c r="UWG380" s="21"/>
      <c r="UWK380" s="21"/>
      <c r="UWO380" s="21"/>
      <c r="UWS380" s="21"/>
      <c r="UWW380" s="21"/>
      <c r="UXA380" s="21"/>
      <c r="UXE380" s="21"/>
      <c r="UXI380" s="21"/>
      <c r="UXM380" s="21"/>
      <c r="UXQ380" s="21"/>
      <c r="UXU380" s="21"/>
      <c r="UXY380" s="21"/>
      <c r="UYC380" s="21"/>
      <c r="UYG380" s="21"/>
      <c r="UYK380" s="21"/>
      <c r="UYO380" s="21"/>
      <c r="UYS380" s="21"/>
      <c r="UYW380" s="21"/>
      <c r="UZA380" s="21"/>
      <c r="UZE380" s="21"/>
      <c r="UZI380" s="21"/>
      <c r="UZM380" s="21"/>
      <c r="UZQ380" s="21"/>
      <c r="UZU380" s="21"/>
      <c r="UZY380" s="21"/>
      <c r="VAC380" s="21"/>
      <c r="VAG380" s="21"/>
      <c r="VAK380" s="21"/>
      <c r="VAO380" s="21"/>
      <c r="VAS380" s="21"/>
      <c r="VAW380" s="21"/>
      <c r="VBA380" s="21"/>
      <c r="VBE380" s="21"/>
      <c r="VBI380" s="21"/>
      <c r="VBM380" s="21"/>
      <c r="VBQ380" s="21"/>
      <c r="VBU380" s="21"/>
      <c r="VBY380" s="21"/>
      <c r="VCC380" s="21"/>
      <c r="VCG380" s="21"/>
      <c r="VCK380" s="21"/>
      <c r="VCO380" s="21"/>
      <c r="VCS380" s="21"/>
      <c r="VCW380" s="21"/>
      <c r="VDA380" s="21"/>
      <c r="VDE380" s="21"/>
      <c r="VDI380" s="21"/>
      <c r="VDM380" s="21"/>
      <c r="VDQ380" s="21"/>
      <c r="VDU380" s="21"/>
      <c r="VDY380" s="21"/>
      <c r="VEC380" s="21"/>
      <c r="VEG380" s="21"/>
      <c r="VEK380" s="21"/>
      <c r="VEO380" s="21"/>
      <c r="VES380" s="21"/>
      <c r="VEW380" s="21"/>
      <c r="VFA380" s="21"/>
      <c r="VFE380" s="21"/>
      <c r="VFI380" s="21"/>
      <c r="VFM380" s="21"/>
      <c r="VFQ380" s="21"/>
      <c r="VFU380" s="21"/>
      <c r="VFY380" s="21"/>
      <c r="VGC380" s="21"/>
      <c r="VGG380" s="21"/>
      <c r="VGK380" s="21"/>
      <c r="VGO380" s="21"/>
      <c r="VGS380" s="21"/>
      <c r="VGW380" s="21"/>
      <c r="VHA380" s="21"/>
      <c r="VHE380" s="21"/>
      <c r="VHI380" s="21"/>
      <c r="VHM380" s="21"/>
      <c r="VHQ380" s="21"/>
      <c r="VHU380" s="21"/>
      <c r="VHY380" s="21"/>
      <c r="VIC380" s="21"/>
      <c r="VIG380" s="21"/>
      <c r="VIK380" s="21"/>
      <c r="VIO380" s="21"/>
      <c r="VIS380" s="21"/>
      <c r="VIW380" s="21"/>
      <c r="VJA380" s="21"/>
      <c r="VJE380" s="21"/>
      <c r="VJI380" s="21"/>
      <c r="VJM380" s="21"/>
      <c r="VJQ380" s="21"/>
      <c r="VJU380" s="21"/>
      <c r="VJY380" s="21"/>
      <c r="VKC380" s="21"/>
      <c r="VKG380" s="21"/>
      <c r="VKK380" s="21"/>
      <c r="VKO380" s="21"/>
      <c r="VKS380" s="21"/>
      <c r="VKW380" s="21"/>
      <c r="VLA380" s="21"/>
      <c r="VLE380" s="21"/>
      <c r="VLI380" s="21"/>
      <c r="VLM380" s="21"/>
      <c r="VLQ380" s="21"/>
      <c r="VLU380" s="21"/>
      <c r="VLY380" s="21"/>
      <c r="VMC380" s="21"/>
      <c r="VMG380" s="21"/>
      <c r="VMK380" s="21"/>
      <c r="VMO380" s="21"/>
      <c r="VMS380" s="21"/>
      <c r="VMW380" s="21"/>
      <c r="VNA380" s="21"/>
      <c r="VNE380" s="21"/>
      <c r="VNI380" s="21"/>
      <c r="VNM380" s="21"/>
      <c r="VNQ380" s="21"/>
      <c r="VNU380" s="21"/>
      <c r="VNY380" s="21"/>
      <c r="VOC380" s="21"/>
      <c r="VOG380" s="21"/>
      <c r="VOK380" s="21"/>
      <c r="VOO380" s="21"/>
      <c r="VOS380" s="21"/>
      <c r="VOW380" s="21"/>
      <c r="VPA380" s="21"/>
      <c r="VPE380" s="21"/>
      <c r="VPI380" s="21"/>
      <c r="VPM380" s="21"/>
      <c r="VPQ380" s="21"/>
      <c r="VPU380" s="21"/>
      <c r="VPY380" s="21"/>
      <c r="VQC380" s="21"/>
      <c r="VQG380" s="21"/>
      <c r="VQK380" s="21"/>
      <c r="VQO380" s="21"/>
      <c r="VQS380" s="21"/>
      <c r="VQW380" s="21"/>
      <c r="VRA380" s="21"/>
      <c r="VRE380" s="21"/>
      <c r="VRI380" s="21"/>
      <c r="VRM380" s="21"/>
      <c r="VRQ380" s="21"/>
      <c r="VRU380" s="21"/>
      <c r="VRY380" s="21"/>
      <c r="VSC380" s="21"/>
      <c r="VSG380" s="21"/>
      <c r="VSK380" s="21"/>
      <c r="VSO380" s="21"/>
      <c r="VSS380" s="21"/>
      <c r="VSW380" s="21"/>
      <c r="VTA380" s="21"/>
      <c r="VTE380" s="21"/>
      <c r="VTI380" s="21"/>
      <c r="VTM380" s="21"/>
      <c r="VTQ380" s="21"/>
      <c r="VTU380" s="21"/>
      <c r="VTY380" s="21"/>
      <c r="VUC380" s="21"/>
      <c r="VUG380" s="21"/>
      <c r="VUK380" s="21"/>
      <c r="VUO380" s="21"/>
      <c r="VUS380" s="21"/>
      <c r="VUW380" s="21"/>
      <c r="VVA380" s="21"/>
      <c r="VVE380" s="21"/>
      <c r="VVI380" s="21"/>
      <c r="VVM380" s="21"/>
      <c r="VVQ380" s="21"/>
      <c r="VVU380" s="21"/>
      <c r="VVY380" s="21"/>
      <c r="VWC380" s="21"/>
      <c r="VWG380" s="21"/>
      <c r="VWK380" s="21"/>
      <c r="VWO380" s="21"/>
      <c r="VWS380" s="21"/>
      <c r="VWW380" s="21"/>
      <c r="VXA380" s="21"/>
      <c r="VXE380" s="21"/>
      <c r="VXI380" s="21"/>
      <c r="VXM380" s="21"/>
      <c r="VXQ380" s="21"/>
      <c r="VXU380" s="21"/>
      <c r="VXY380" s="21"/>
      <c r="VYC380" s="21"/>
      <c r="VYG380" s="21"/>
      <c r="VYK380" s="21"/>
      <c r="VYO380" s="21"/>
      <c r="VYS380" s="21"/>
      <c r="VYW380" s="21"/>
      <c r="VZA380" s="21"/>
      <c r="VZE380" s="21"/>
      <c r="VZI380" s="21"/>
      <c r="VZM380" s="21"/>
      <c r="VZQ380" s="21"/>
      <c r="VZU380" s="21"/>
      <c r="VZY380" s="21"/>
      <c r="WAC380" s="21"/>
      <c r="WAG380" s="21"/>
      <c r="WAK380" s="21"/>
      <c r="WAO380" s="21"/>
      <c r="WAS380" s="21"/>
      <c r="WAW380" s="21"/>
      <c r="WBA380" s="21"/>
      <c r="WBE380" s="21"/>
      <c r="WBI380" s="21"/>
      <c r="WBM380" s="21"/>
      <c r="WBQ380" s="21"/>
      <c r="WBU380" s="21"/>
      <c r="WBY380" s="21"/>
      <c r="WCC380" s="21"/>
      <c r="WCG380" s="21"/>
      <c r="WCK380" s="21"/>
      <c r="WCO380" s="21"/>
      <c r="WCS380" s="21"/>
      <c r="WCW380" s="21"/>
      <c r="WDA380" s="21"/>
      <c r="WDE380" s="21"/>
      <c r="WDI380" s="21"/>
      <c r="WDM380" s="21"/>
      <c r="WDQ380" s="21"/>
      <c r="WDU380" s="21"/>
      <c r="WDY380" s="21"/>
      <c r="WEC380" s="21"/>
      <c r="WEG380" s="21"/>
      <c r="WEK380" s="21"/>
      <c r="WEO380" s="21"/>
      <c r="WES380" s="21"/>
      <c r="WEW380" s="21"/>
      <c r="WFA380" s="21"/>
      <c r="WFE380" s="21"/>
      <c r="WFI380" s="21"/>
      <c r="WFM380" s="21"/>
      <c r="WFQ380" s="21"/>
      <c r="WFU380" s="21"/>
      <c r="WFY380" s="21"/>
      <c r="WGC380" s="21"/>
      <c r="WGG380" s="21"/>
      <c r="WGK380" s="21"/>
      <c r="WGO380" s="21"/>
      <c r="WGS380" s="21"/>
      <c r="WGW380" s="21"/>
      <c r="WHA380" s="21"/>
      <c r="WHE380" s="21"/>
      <c r="WHI380" s="21"/>
      <c r="WHM380" s="21"/>
      <c r="WHQ380" s="21"/>
      <c r="WHU380" s="21"/>
      <c r="WHY380" s="21"/>
      <c r="WIC380" s="21"/>
      <c r="WIG380" s="21"/>
      <c r="WIK380" s="21"/>
      <c r="WIO380" s="21"/>
      <c r="WIS380" s="21"/>
      <c r="WIW380" s="21"/>
      <c r="WJA380" s="21"/>
      <c r="WJE380" s="21"/>
      <c r="WJI380" s="21"/>
      <c r="WJM380" s="21"/>
      <c r="WJQ380" s="21"/>
      <c r="WJU380" s="21"/>
      <c r="WJY380" s="21"/>
      <c r="WKC380" s="21"/>
      <c r="WKG380" s="21"/>
      <c r="WKK380" s="21"/>
      <c r="WKO380" s="21"/>
      <c r="WKS380" s="21"/>
      <c r="WKW380" s="21"/>
      <c r="WLA380" s="21"/>
      <c r="WLE380" s="21"/>
      <c r="WLI380" s="21"/>
      <c r="WLM380" s="21"/>
      <c r="WLQ380" s="21"/>
      <c r="WLU380" s="21"/>
      <c r="WLY380" s="21"/>
      <c r="WMC380" s="21"/>
      <c r="WMG380" s="21"/>
      <c r="WMK380" s="21"/>
      <c r="WMO380" s="21"/>
      <c r="WMS380" s="21"/>
      <c r="WMW380" s="21"/>
      <c r="WNA380" s="21"/>
      <c r="WNE380" s="21"/>
      <c r="WNI380" s="21"/>
      <c r="WNM380" s="21"/>
      <c r="WNQ380" s="21"/>
      <c r="WNU380" s="21"/>
      <c r="WNY380" s="21"/>
      <c r="WOC380" s="21"/>
      <c r="WOG380" s="21"/>
      <c r="WOK380" s="21"/>
      <c r="WOO380" s="21"/>
      <c r="WOS380" s="21"/>
      <c r="WOW380" s="21"/>
      <c r="WPA380" s="21"/>
      <c r="WPE380" s="21"/>
      <c r="WPI380" s="21"/>
      <c r="WPM380" s="21"/>
      <c r="WPQ380" s="21"/>
      <c r="WPU380" s="21"/>
      <c r="WPY380" s="21"/>
      <c r="WQC380" s="21"/>
      <c r="WQG380" s="21"/>
      <c r="WQK380" s="21"/>
      <c r="WQO380" s="21"/>
      <c r="WQS380" s="21"/>
      <c r="WQW380" s="21"/>
      <c r="WRA380" s="21"/>
      <c r="WRE380" s="21"/>
      <c r="WRI380" s="21"/>
      <c r="WRM380" s="21"/>
      <c r="WRQ380" s="21"/>
      <c r="WRU380" s="21"/>
      <c r="WRY380" s="21"/>
      <c r="WSC380" s="21"/>
      <c r="WSG380" s="21"/>
      <c r="WSK380" s="21"/>
      <c r="WSO380" s="21"/>
      <c r="WSS380" s="21"/>
      <c r="WSW380" s="21"/>
      <c r="WTA380" s="21"/>
      <c r="WTE380" s="21"/>
      <c r="WTI380" s="21"/>
      <c r="WTM380" s="21"/>
      <c r="WTQ380" s="21"/>
      <c r="WTU380" s="21"/>
      <c r="WTY380" s="21"/>
      <c r="WUC380" s="21"/>
      <c r="WUG380" s="21"/>
      <c r="WUK380" s="21"/>
      <c r="WUO380" s="21"/>
      <c r="WUS380" s="21"/>
      <c r="WUW380" s="21"/>
      <c r="WVA380" s="21"/>
      <c r="WVE380" s="21"/>
      <c r="WVI380" s="21"/>
      <c r="WVM380" s="21"/>
      <c r="WVQ380" s="21"/>
      <c r="WVU380" s="21"/>
      <c r="WVY380" s="21"/>
      <c r="WWC380" s="21"/>
      <c r="WWG380" s="21"/>
      <c r="WWK380" s="21"/>
      <c r="WWO380" s="21"/>
      <c r="WWS380" s="21"/>
      <c r="WWW380" s="21"/>
      <c r="WXA380" s="21"/>
      <c r="WXE380" s="21"/>
      <c r="WXI380" s="21"/>
      <c r="WXM380" s="21"/>
      <c r="WXQ380" s="21"/>
      <c r="WXU380" s="21"/>
      <c r="WXY380" s="21"/>
      <c r="WYC380" s="21"/>
      <c r="WYG380" s="21"/>
      <c r="WYK380" s="21"/>
      <c r="WYO380" s="21"/>
      <c r="WYS380" s="21"/>
      <c r="WYW380" s="21"/>
      <c r="WZA380" s="21"/>
      <c r="WZE380" s="21"/>
      <c r="WZI380" s="21"/>
      <c r="WZM380" s="21"/>
      <c r="WZQ380" s="21"/>
      <c r="WZU380" s="21"/>
      <c r="WZY380" s="21"/>
      <c r="XAC380" s="21"/>
      <c r="XAG380" s="21"/>
      <c r="XAK380" s="21"/>
      <c r="XAO380" s="21"/>
      <c r="XAS380" s="21"/>
      <c r="XAW380" s="21"/>
      <c r="XBA380" s="21"/>
      <c r="XBE380" s="21"/>
      <c r="XBI380" s="21"/>
      <c r="XBM380" s="21"/>
      <c r="XBQ380" s="21"/>
      <c r="XBU380" s="21"/>
      <c r="XBY380" s="21"/>
      <c r="XCC380" s="21"/>
      <c r="XCG380" s="21"/>
      <c r="XCK380" s="21"/>
      <c r="XCO380" s="21"/>
      <c r="XCS380" s="21"/>
      <c r="XCW380" s="21"/>
      <c r="XDA380" s="21"/>
      <c r="XDE380" s="21"/>
      <c r="XDI380" s="21"/>
      <c r="XDM380" s="21"/>
      <c r="XDQ380" s="21"/>
      <c r="XDU380" s="21"/>
      <c r="XDY380" s="21"/>
      <c r="XEC380" s="21"/>
      <c r="XEG380" s="21"/>
      <c r="XEK380" s="21"/>
      <c r="XEO380" s="21"/>
      <c r="XES380" s="21"/>
      <c r="XEW380" s="21"/>
      <c r="XFA380" s="21"/>
    </row>
    <row r="381" spans="1:16384" s="22" customFormat="1" x14ac:dyDescent="0.25">
      <c r="A381" s="21" t="s">
        <v>1822</v>
      </c>
      <c r="B381" s="22" t="s">
        <v>1823</v>
      </c>
      <c r="C381" s="22">
        <v>2022</v>
      </c>
      <c r="D381" s="22">
        <v>2026</v>
      </c>
      <c r="E381"/>
      <c r="F381" s="132"/>
      <c r="G381" s="132"/>
      <c r="H381" s="132"/>
      <c r="I381"/>
      <c r="J381" s="132"/>
      <c r="K381" s="132"/>
      <c r="L381" s="132"/>
      <c r="M381"/>
      <c r="N381" s="132"/>
      <c r="O381" s="132"/>
      <c r="P381" s="132"/>
      <c r="Q381"/>
      <c r="R381" s="132"/>
      <c r="S381" s="132"/>
      <c r="T381" s="132"/>
      <c r="U381"/>
      <c r="V381" s="132"/>
      <c r="W381" s="132"/>
      <c r="X381" s="132"/>
      <c r="Y381"/>
      <c r="Z381" s="132"/>
      <c r="AA381" s="132"/>
      <c r="AB381" s="132"/>
      <c r="AC381"/>
      <c r="AD381" s="132"/>
      <c r="AE381" s="132"/>
      <c r="AF381" s="132"/>
      <c r="AG381"/>
      <c r="AH381" s="132"/>
      <c r="AI381" s="132"/>
      <c r="AJ381" s="132"/>
      <c r="AK381"/>
      <c r="AL381" s="132"/>
      <c r="AM381" s="132"/>
      <c r="AN381" s="132"/>
      <c r="AO381"/>
      <c r="AP381" s="132"/>
      <c r="AQ381" s="132"/>
      <c r="AR381" s="132"/>
      <c r="AS381"/>
      <c r="AT381" s="132"/>
      <c r="AU381" s="132"/>
      <c r="AV381" s="132"/>
      <c r="AW381"/>
      <c r="AX381" s="132"/>
      <c r="AY381" s="132"/>
      <c r="AZ381" s="132"/>
      <c r="BA381"/>
      <c r="BB381" s="132"/>
      <c r="BC381" s="132"/>
      <c r="BD381" s="132"/>
      <c r="BE381"/>
      <c r="BF381" s="132"/>
      <c r="BG381" s="132"/>
      <c r="BH381" s="132"/>
      <c r="BI381"/>
      <c r="BJ381" s="132"/>
      <c r="BK381" s="132"/>
      <c r="BL381" s="132"/>
      <c r="BM381"/>
      <c r="BN381" s="132"/>
      <c r="BO381" s="132"/>
      <c r="BP381" s="132"/>
      <c r="BQ381"/>
      <c r="BR381" s="132"/>
      <c r="BS381" s="132"/>
      <c r="BT381" s="132"/>
      <c r="BU381"/>
      <c r="BV381" s="132"/>
      <c r="BW381" s="132"/>
      <c r="BX381" s="132"/>
      <c r="BY381"/>
      <c r="BZ381" s="132"/>
      <c r="CA381" s="132"/>
      <c r="CB381" s="132"/>
      <c r="CC381"/>
      <c r="CD381" s="132"/>
      <c r="CE381" s="132"/>
      <c r="CF381" s="132"/>
      <c r="CG381"/>
      <c r="CH381" s="132"/>
      <c r="CI381" s="133"/>
      <c r="CK381" s="21"/>
      <c r="CO381" s="21"/>
      <c r="CS381" s="21"/>
      <c r="CW381" s="21"/>
      <c r="DA381" s="21"/>
      <c r="DE381" s="21"/>
      <c r="DI381" s="21"/>
      <c r="DM381" s="21"/>
      <c r="DQ381" s="21"/>
      <c r="DU381" s="21"/>
      <c r="DY381" s="21"/>
      <c r="EC381" s="21"/>
      <c r="EG381" s="21"/>
      <c r="EK381" s="21"/>
      <c r="EO381" s="21"/>
      <c r="ES381" s="21"/>
      <c r="EW381" s="21"/>
      <c r="FA381" s="21"/>
      <c r="FE381" s="21"/>
      <c r="FI381" s="21"/>
      <c r="FM381" s="21"/>
      <c r="FQ381" s="21"/>
      <c r="FU381" s="21"/>
      <c r="FY381" s="21"/>
      <c r="GC381" s="21"/>
      <c r="GG381" s="21"/>
      <c r="GK381" s="21"/>
      <c r="GO381" s="21"/>
      <c r="GS381" s="21"/>
      <c r="GW381" s="21"/>
      <c r="HA381" s="21"/>
      <c r="HE381" s="21"/>
      <c r="HI381" s="21"/>
      <c r="HM381" s="21"/>
      <c r="HQ381" s="21"/>
      <c r="HU381" s="21"/>
      <c r="HY381" s="21"/>
      <c r="IC381" s="21"/>
      <c r="IG381" s="21"/>
      <c r="IK381" s="21"/>
      <c r="IO381" s="21"/>
      <c r="IS381" s="21"/>
      <c r="IW381" s="21"/>
      <c r="JA381" s="21"/>
      <c r="JE381" s="21"/>
      <c r="JI381" s="21"/>
      <c r="JM381" s="21"/>
      <c r="JQ381" s="21"/>
      <c r="JU381" s="21"/>
      <c r="JY381" s="21"/>
      <c r="KC381" s="21"/>
      <c r="KG381" s="21"/>
      <c r="KK381" s="21"/>
      <c r="KO381" s="21"/>
      <c r="KS381" s="21"/>
      <c r="KW381" s="21"/>
      <c r="LA381" s="21"/>
      <c r="LE381" s="21"/>
      <c r="LI381" s="21"/>
      <c r="LM381" s="21"/>
      <c r="LQ381" s="21"/>
      <c r="LU381" s="21"/>
      <c r="LY381" s="21"/>
      <c r="MC381" s="21"/>
      <c r="MG381" s="21"/>
      <c r="MK381" s="21"/>
      <c r="MO381" s="21"/>
      <c r="MS381" s="21"/>
      <c r="MW381" s="21"/>
      <c r="NA381" s="21"/>
      <c r="NE381" s="21"/>
      <c r="NI381" s="21"/>
      <c r="NM381" s="21"/>
      <c r="NQ381" s="21"/>
      <c r="NU381" s="21"/>
      <c r="NY381" s="21"/>
      <c r="OC381" s="21"/>
      <c r="OG381" s="21"/>
      <c r="OK381" s="21"/>
      <c r="OO381" s="21"/>
      <c r="OS381" s="21"/>
      <c r="OW381" s="21"/>
      <c r="PA381" s="21"/>
      <c r="PE381" s="21"/>
      <c r="PI381" s="21"/>
      <c r="PM381" s="21"/>
      <c r="PQ381" s="21"/>
      <c r="PU381" s="21"/>
      <c r="PY381" s="21"/>
      <c r="QC381" s="21"/>
      <c r="QG381" s="21"/>
      <c r="QK381" s="21"/>
      <c r="QO381" s="21"/>
      <c r="QS381" s="21"/>
      <c r="QW381" s="21"/>
      <c r="RA381" s="21"/>
      <c r="RE381" s="21"/>
      <c r="RI381" s="21"/>
      <c r="RM381" s="21"/>
      <c r="RQ381" s="21"/>
      <c r="RU381" s="21"/>
      <c r="RY381" s="21"/>
      <c r="SC381" s="21"/>
      <c r="SG381" s="21"/>
      <c r="SK381" s="21"/>
      <c r="SO381" s="21"/>
      <c r="SS381" s="21"/>
      <c r="SW381" s="21"/>
      <c r="TA381" s="21"/>
      <c r="TE381" s="21"/>
      <c r="TI381" s="21"/>
      <c r="TM381" s="21"/>
      <c r="TQ381" s="21"/>
      <c r="TU381" s="21"/>
      <c r="TY381" s="21"/>
      <c r="UC381" s="21"/>
      <c r="UG381" s="21"/>
      <c r="UK381" s="21"/>
      <c r="UO381" s="21"/>
      <c r="US381" s="21"/>
      <c r="UW381" s="21"/>
      <c r="VA381" s="21"/>
      <c r="VE381" s="21"/>
      <c r="VI381" s="21"/>
      <c r="VM381" s="21"/>
      <c r="VQ381" s="21"/>
      <c r="VU381" s="21"/>
      <c r="VY381" s="21"/>
      <c r="WC381" s="21"/>
      <c r="WG381" s="21"/>
      <c r="WK381" s="21"/>
      <c r="WO381" s="21"/>
      <c r="WS381" s="21"/>
      <c r="WW381" s="21"/>
      <c r="XA381" s="21"/>
      <c r="XE381" s="21"/>
      <c r="XI381" s="21"/>
      <c r="XM381" s="21"/>
      <c r="XQ381" s="21"/>
      <c r="XU381" s="21"/>
      <c r="XY381" s="21"/>
      <c r="YC381" s="21"/>
      <c r="YG381" s="21"/>
      <c r="YK381" s="21"/>
      <c r="YO381" s="21"/>
      <c r="YS381" s="21"/>
      <c r="YW381" s="21"/>
      <c r="ZA381" s="21"/>
      <c r="ZE381" s="21"/>
      <c r="ZI381" s="21"/>
      <c r="ZM381" s="21"/>
      <c r="ZQ381" s="21"/>
      <c r="ZU381" s="21"/>
      <c r="ZY381" s="21"/>
      <c r="AAC381" s="21"/>
      <c r="AAG381" s="21"/>
      <c r="AAK381" s="21"/>
      <c r="AAO381" s="21"/>
      <c r="AAS381" s="21"/>
      <c r="AAW381" s="21"/>
      <c r="ABA381" s="21"/>
      <c r="ABE381" s="21"/>
      <c r="ABI381" s="21"/>
      <c r="ABM381" s="21"/>
      <c r="ABQ381" s="21"/>
      <c r="ABU381" s="21"/>
      <c r="ABY381" s="21"/>
      <c r="ACC381" s="21"/>
      <c r="ACG381" s="21"/>
      <c r="ACK381" s="21"/>
      <c r="ACO381" s="21"/>
      <c r="ACS381" s="21"/>
      <c r="ACW381" s="21"/>
      <c r="ADA381" s="21"/>
      <c r="ADE381" s="21"/>
      <c r="ADI381" s="21"/>
      <c r="ADM381" s="21"/>
      <c r="ADQ381" s="21"/>
      <c r="ADU381" s="21"/>
      <c r="ADY381" s="21"/>
      <c r="AEC381" s="21"/>
      <c r="AEG381" s="21"/>
      <c r="AEK381" s="21"/>
      <c r="AEO381" s="21"/>
      <c r="AES381" s="21"/>
      <c r="AEW381" s="21"/>
      <c r="AFA381" s="21"/>
      <c r="AFE381" s="21"/>
      <c r="AFI381" s="21"/>
      <c r="AFM381" s="21"/>
      <c r="AFQ381" s="21"/>
      <c r="AFU381" s="21"/>
      <c r="AFY381" s="21"/>
      <c r="AGC381" s="21"/>
      <c r="AGG381" s="21"/>
      <c r="AGK381" s="21"/>
      <c r="AGO381" s="21"/>
      <c r="AGS381" s="21"/>
      <c r="AGW381" s="21"/>
      <c r="AHA381" s="21"/>
      <c r="AHE381" s="21"/>
      <c r="AHI381" s="21"/>
      <c r="AHM381" s="21"/>
      <c r="AHQ381" s="21"/>
      <c r="AHU381" s="21"/>
      <c r="AHY381" s="21"/>
      <c r="AIC381" s="21"/>
      <c r="AIG381" s="21"/>
      <c r="AIK381" s="21"/>
      <c r="AIO381" s="21"/>
      <c r="AIS381" s="21"/>
      <c r="AIW381" s="21"/>
      <c r="AJA381" s="21"/>
      <c r="AJE381" s="21"/>
      <c r="AJI381" s="21"/>
      <c r="AJM381" s="21"/>
      <c r="AJQ381" s="21"/>
      <c r="AJU381" s="21"/>
      <c r="AJY381" s="21"/>
      <c r="AKC381" s="21"/>
      <c r="AKG381" s="21"/>
      <c r="AKK381" s="21"/>
      <c r="AKO381" s="21"/>
      <c r="AKS381" s="21"/>
      <c r="AKW381" s="21"/>
      <c r="ALA381" s="21"/>
      <c r="ALE381" s="21"/>
      <c r="ALI381" s="21"/>
      <c r="ALM381" s="21"/>
      <c r="ALQ381" s="21"/>
      <c r="ALU381" s="21"/>
      <c r="ALY381" s="21"/>
      <c r="AMC381" s="21"/>
      <c r="AMG381" s="21"/>
      <c r="AMK381" s="21"/>
      <c r="AMO381" s="21"/>
      <c r="AMS381" s="21"/>
      <c r="AMW381" s="21"/>
      <c r="ANA381" s="21"/>
      <c r="ANE381" s="21"/>
      <c r="ANI381" s="21"/>
      <c r="ANM381" s="21"/>
      <c r="ANQ381" s="21"/>
      <c r="ANU381" s="21"/>
      <c r="ANY381" s="21"/>
      <c r="AOC381" s="21"/>
      <c r="AOG381" s="21"/>
      <c r="AOK381" s="21"/>
      <c r="AOO381" s="21"/>
      <c r="AOS381" s="21"/>
      <c r="AOW381" s="21"/>
      <c r="APA381" s="21"/>
      <c r="APE381" s="21"/>
      <c r="API381" s="21"/>
      <c r="APM381" s="21"/>
      <c r="APQ381" s="21"/>
      <c r="APU381" s="21"/>
      <c r="APY381" s="21"/>
      <c r="AQC381" s="21"/>
      <c r="AQG381" s="21"/>
      <c r="AQK381" s="21"/>
      <c r="AQO381" s="21"/>
      <c r="AQS381" s="21"/>
      <c r="AQW381" s="21"/>
      <c r="ARA381" s="21"/>
      <c r="ARE381" s="21"/>
      <c r="ARI381" s="21"/>
      <c r="ARM381" s="21"/>
      <c r="ARQ381" s="21"/>
      <c r="ARU381" s="21"/>
      <c r="ARY381" s="21"/>
      <c r="ASC381" s="21"/>
      <c r="ASG381" s="21"/>
      <c r="ASK381" s="21"/>
      <c r="ASO381" s="21"/>
      <c r="ASS381" s="21"/>
      <c r="ASW381" s="21"/>
      <c r="ATA381" s="21"/>
      <c r="ATE381" s="21"/>
      <c r="ATI381" s="21"/>
      <c r="ATM381" s="21"/>
      <c r="ATQ381" s="21"/>
      <c r="ATU381" s="21"/>
      <c r="ATY381" s="21"/>
      <c r="AUC381" s="21"/>
      <c r="AUG381" s="21"/>
      <c r="AUK381" s="21"/>
      <c r="AUO381" s="21"/>
      <c r="AUS381" s="21"/>
      <c r="AUW381" s="21"/>
      <c r="AVA381" s="21"/>
      <c r="AVE381" s="21"/>
      <c r="AVI381" s="21"/>
      <c r="AVM381" s="21"/>
      <c r="AVQ381" s="21"/>
      <c r="AVU381" s="21"/>
      <c r="AVY381" s="21"/>
      <c r="AWC381" s="21"/>
      <c r="AWG381" s="21"/>
      <c r="AWK381" s="21"/>
      <c r="AWO381" s="21"/>
      <c r="AWS381" s="21"/>
      <c r="AWW381" s="21"/>
      <c r="AXA381" s="21"/>
      <c r="AXE381" s="21"/>
      <c r="AXI381" s="21"/>
      <c r="AXM381" s="21"/>
      <c r="AXQ381" s="21"/>
      <c r="AXU381" s="21"/>
      <c r="AXY381" s="21"/>
      <c r="AYC381" s="21"/>
      <c r="AYG381" s="21"/>
      <c r="AYK381" s="21"/>
      <c r="AYO381" s="21"/>
      <c r="AYS381" s="21"/>
      <c r="AYW381" s="21"/>
      <c r="AZA381" s="21"/>
      <c r="AZE381" s="21"/>
      <c r="AZI381" s="21"/>
      <c r="AZM381" s="21"/>
      <c r="AZQ381" s="21"/>
      <c r="AZU381" s="21"/>
      <c r="AZY381" s="21"/>
      <c r="BAC381" s="21"/>
      <c r="BAG381" s="21"/>
      <c r="BAK381" s="21"/>
      <c r="BAO381" s="21"/>
      <c r="BAS381" s="21"/>
      <c r="BAW381" s="21"/>
      <c r="BBA381" s="21"/>
      <c r="BBE381" s="21"/>
      <c r="BBI381" s="21"/>
      <c r="BBM381" s="21"/>
      <c r="BBQ381" s="21"/>
      <c r="BBU381" s="21"/>
      <c r="BBY381" s="21"/>
      <c r="BCC381" s="21"/>
      <c r="BCG381" s="21"/>
      <c r="BCK381" s="21"/>
      <c r="BCO381" s="21"/>
      <c r="BCS381" s="21"/>
      <c r="BCW381" s="21"/>
      <c r="BDA381" s="21"/>
      <c r="BDE381" s="21"/>
      <c r="BDI381" s="21"/>
      <c r="BDM381" s="21"/>
      <c r="BDQ381" s="21"/>
      <c r="BDU381" s="21"/>
      <c r="BDY381" s="21"/>
      <c r="BEC381" s="21"/>
      <c r="BEG381" s="21"/>
      <c r="BEK381" s="21"/>
      <c r="BEO381" s="21"/>
      <c r="BES381" s="21"/>
      <c r="BEW381" s="21"/>
      <c r="BFA381" s="21"/>
      <c r="BFE381" s="21"/>
      <c r="BFI381" s="21"/>
      <c r="BFM381" s="21"/>
      <c r="BFQ381" s="21"/>
      <c r="BFU381" s="21"/>
      <c r="BFY381" s="21"/>
      <c r="BGC381" s="21"/>
      <c r="BGG381" s="21"/>
      <c r="BGK381" s="21"/>
      <c r="BGO381" s="21"/>
      <c r="BGS381" s="21"/>
      <c r="BGW381" s="21"/>
      <c r="BHA381" s="21"/>
      <c r="BHE381" s="21"/>
      <c r="BHI381" s="21"/>
      <c r="BHM381" s="21"/>
      <c r="BHQ381" s="21"/>
      <c r="BHU381" s="21"/>
      <c r="BHY381" s="21"/>
      <c r="BIC381" s="21"/>
      <c r="BIG381" s="21"/>
      <c r="BIK381" s="21"/>
      <c r="BIO381" s="21"/>
      <c r="BIS381" s="21"/>
      <c r="BIW381" s="21"/>
      <c r="BJA381" s="21"/>
      <c r="BJE381" s="21"/>
      <c r="BJI381" s="21"/>
      <c r="BJM381" s="21"/>
      <c r="BJQ381" s="21"/>
      <c r="BJU381" s="21"/>
      <c r="BJY381" s="21"/>
      <c r="BKC381" s="21"/>
      <c r="BKG381" s="21"/>
      <c r="BKK381" s="21"/>
      <c r="BKO381" s="21"/>
      <c r="BKS381" s="21"/>
      <c r="BKW381" s="21"/>
      <c r="BLA381" s="21"/>
      <c r="BLE381" s="21"/>
      <c r="BLI381" s="21"/>
      <c r="BLM381" s="21"/>
      <c r="BLQ381" s="21"/>
      <c r="BLU381" s="21"/>
      <c r="BLY381" s="21"/>
      <c r="BMC381" s="21"/>
      <c r="BMG381" s="21"/>
      <c r="BMK381" s="21"/>
      <c r="BMO381" s="21"/>
      <c r="BMS381" s="21"/>
      <c r="BMW381" s="21"/>
      <c r="BNA381" s="21"/>
      <c r="BNE381" s="21"/>
      <c r="BNI381" s="21"/>
      <c r="BNM381" s="21"/>
      <c r="BNQ381" s="21"/>
      <c r="BNU381" s="21"/>
      <c r="BNY381" s="21"/>
      <c r="BOC381" s="21"/>
      <c r="BOG381" s="21"/>
      <c r="BOK381" s="21"/>
      <c r="BOO381" s="21"/>
      <c r="BOS381" s="21"/>
      <c r="BOW381" s="21"/>
      <c r="BPA381" s="21"/>
      <c r="BPE381" s="21"/>
      <c r="BPI381" s="21"/>
      <c r="BPM381" s="21"/>
      <c r="BPQ381" s="21"/>
      <c r="BPU381" s="21"/>
      <c r="BPY381" s="21"/>
      <c r="BQC381" s="21"/>
      <c r="BQG381" s="21"/>
      <c r="BQK381" s="21"/>
      <c r="BQO381" s="21"/>
      <c r="BQS381" s="21"/>
      <c r="BQW381" s="21"/>
      <c r="BRA381" s="21"/>
      <c r="BRE381" s="21"/>
      <c r="BRI381" s="21"/>
      <c r="BRM381" s="21"/>
      <c r="BRQ381" s="21"/>
      <c r="BRU381" s="21"/>
      <c r="BRY381" s="21"/>
      <c r="BSC381" s="21"/>
      <c r="BSG381" s="21"/>
      <c r="BSK381" s="21"/>
      <c r="BSO381" s="21"/>
      <c r="BSS381" s="21"/>
      <c r="BSW381" s="21"/>
      <c r="BTA381" s="21"/>
      <c r="BTE381" s="21"/>
      <c r="BTI381" s="21"/>
      <c r="BTM381" s="21"/>
      <c r="BTQ381" s="21"/>
      <c r="BTU381" s="21"/>
      <c r="BTY381" s="21"/>
      <c r="BUC381" s="21"/>
      <c r="BUG381" s="21"/>
      <c r="BUK381" s="21"/>
      <c r="BUO381" s="21"/>
      <c r="BUS381" s="21"/>
      <c r="BUW381" s="21"/>
      <c r="BVA381" s="21"/>
      <c r="BVE381" s="21"/>
      <c r="BVI381" s="21"/>
      <c r="BVM381" s="21"/>
      <c r="BVQ381" s="21"/>
      <c r="BVU381" s="21"/>
      <c r="BVY381" s="21"/>
      <c r="BWC381" s="21"/>
      <c r="BWG381" s="21"/>
      <c r="BWK381" s="21"/>
      <c r="BWO381" s="21"/>
      <c r="BWS381" s="21"/>
      <c r="BWW381" s="21"/>
      <c r="BXA381" s="21"/>
      <c r="BXE381" s="21"/>
      <c r="BXI381" s="21"/>
      <c r="BXM381" s="21"/>
      <c r="BXQ381" s="21"/>
      <c r="BXU381" s="21"/>
      <c r="BXY381" s="21"/>
      <c r="BYC381" s="21"/>
      <c r="BYG381" s="21"/>
      <c r="BYK381" s="21"/>
      <c r="BYO381" s="21"/>
      <c r="BYS381" s="21"/>
      <c r="BYW381" s="21"/>
      <c r="BZA381" s="21"/>
      <c r="BZE381" s="21"/>
      <c r="BZI381" s="21"/>
      <c r="BZM381" s="21"/>
      <c r="BZQ381" s="21"/>
      <c r="BZU381" s="21"/>
      <c r="BZY381" s="21"/>
      <c r="CAC381" s="21"/>
      <c r="CAG381" s="21"/>
      <c r="CAK381" s="21"/>
      <c r="CAO381" s="21"/>
      <c r="CAS381" s="21"/>
      <c r="CAW381" s="21"/>
      <c r="CBA381" s="21"/>
      <c r="CBE381" s="21"/>
      <c r="CBI381" s="21"/>
      <c r="CBM381" s="21"/>
      <c r="CBQ381" s="21"/>
      <c r="CBU381" s="21"/>
      <c r="CBY381" s="21"/>
      <c r="CCC381" s="21"/>
      <c r="CCG381" s="21"/>
      <c r="CCK381" s="21"/>
      <c r="CCO381" s="21"/>
      <c r="CCS381" s="21"/>
      <c r="CCW381" s="21"/>
      <c r="CDA381" s="21"/>
      <c r="CDE381" s="21"/>
      <c r="CDI381" s="21"/>
      <c r="CDM381" s="21"/>
      <c r="CDQ381" s="21"/>
      <c r="CDU381" s="21"/>
      <c r="CDY381" s="21"/>
      <c r="CEC381" s="21"/>
      <c r="CEG381" s="21"/>
      <c r="CEK381" s="21"/>
      <c r="CEO381" s="21"/>
      <c r="CES381" s="21"/>
      <c r="CEW381" s="21"/>
      <c r="CFA381" s="21"/>
      <c r="CFE381" s="21"/>
      <c r="CFI381" s="21"/>
      <c r="CFM381" s="21"/>
      <c r="CFQ381" s="21"/>
      <c r="CFU381" s="21"/>
      <c r="CFY381" s="21"/>
      <c r="CGC381" s="21"/>
      <c r="CGG381" s="21"/>
      <c r="CGK381" s="21"/>
      <c r="CGO381" s="21"/>
      <c r="CGS381" s="21"/>
      <c r="CGW381" s="21"/>
      <c r="CHA381" s="21"/>
      <c r="CHE381" s="21"/>
      <c r="CHI381" s="21"/>
      <c r="CHM381" s="21"/>
      <c r="CHQ381" s="21"/>
      <c r="CHU381" s="21"/>
      <c r="CHY381" s="21"/>
      <c r="CIC381" s="21"/>
      <c r="CIG381" s="21"/>
      <c r="CIK381" s="21"/>
      <c r="CIO381" s="21"/>
      <c r="CIS381" s="21"/>
      <c r="CIW381" s="21"/>
      <c r="CJA381" s="21"/>
      <c r="CJE381" s="21"/>
      <c r="CJI381" s="21"/>
      <c r="CJM381" s="21"/>
      <c r="CJQ381" s="21"/>
      <c r="CJU381" s="21"/>
      <c r="CJY381" s="21"/>
      <c r="CKC381" s="21"/>
      <c r="CKG381" s="21"/>
      <c r="CKK381" s="21"/>
      <c r="CKO381" s="21"/>
      <c r="CKS381" s="21"/>
      <c r="CKW381" s="21"/>
      <c r="CLA381" s="21"/>
      <c r="CLE381" s="21"/>
      <c r="CLI381" s="21"/>
      <c r="CLM381" s="21"/>
      <c r="CLQ381" s="21"/>
      <c r="CLU381" s="21"/>
      <c r="CLY381" s="21"/>
      <c r="CMC381" s="21"/>
      <c r="CMG381" s="21"/>
      <c r="CMK381" s="21"/>
      <c r="CMO381" s="21"/>
      <c r="CMS381" s="21"/>
      <c r="CMW381" s="21"/>
      <c r="CNA381" s="21"/>
      <c r="CNE381" s="21"/>
      <c r="CNI381" s="21"/>
      <c r="CNM381" s="21"/>
      <c r="CNQ381" s="21"/>
      <c r="CNU381" s="21"/>
      <c r="CNY381" s="21"/>
      <c r="COC381" s="21"/>
      <c r="COG381" s="21"/>
      <c r="COK381" s="21"/>
      <c r="COO381" s="21"/>
      <c r="COS381" s="21"/>
      <c r="COW381" s="21"/>
      <c r="CPA381" s="21"/>
      <c r="CPE381" s="21"/>
      <c r="CPI381" s="21"/>
      <c r="CPM381" s="21"/>
      <c r="CPQ381" s="21"/>
      <c r="CPU381" s="21"/>
      <c r="CPY381" s="21"/>
      <c r="CQC381" s="21"/>
      <c r="CQG381" s="21"/>
      <c r="CQK381" s="21"/>
      <c r="CQO381" s="21"/>
      <c r="CQS381" s="21"/>
      <c r="CQW381" s="21"/>
      <c r="CRA381" s="21"/>
      <c r="CRE381" s="21"/>
      <c r="CRI381" s="21"/>
      <c r="CRM381" s="21"/>
      <c r="CRQ381" s="21"/>
      <c r="CRU381" s="21"/>
      <c r="CRY381" s="21"/>
      <c r="CSC381" s="21"/>
      <c r="CSG381" s="21"/>
      <c r="CSK381" s="21"/>
      <c r="CSO381" s="21"/>
      <c r="CSS381" s="21"/>
      <c r="CSW381" s="21"/>
      <c r="CTA381" s="21"/>
      <c r="CTE381" s="21"/>
      <c r="CTI381" s="21"/>
      <c r="CTM381" s="21"/>
      <c r="CTQ381" s="21"/>
      <c r="CTU381" s="21"/>
      <c r="CTY381" s="21"/>
      <c r="CUC381" s="21"/>
      <c r="CUG381" s="21"/>
      <c r="CUK381" s="21"/>
      <c r="CUO381" s="21"/>
      <c r="CUS381" s="21"/>
      <c r="CUW381" s="21"/>
      <c r="CVA381" s="21"/>
      <c r="CVE381" s="21"/>
      <c r="CVI381" s="21"/>
      <c r="CVM381" s="21"/>
      <c r="CVQ381" s="21"/>
      <c r="CVU381" s="21"/>
      <c r="CVY381" s="21"/>
      <c r="CWC381" s="21"/>
      <c r="CWG381" s="21"/>
      <c r="CWK381" s="21"/>
      <c r="CWO381" s="21"/>
      <c r="CWS381" s="21"/>
      <c r="CWW381" s="21"/>
      <c r="CXA381" s="21"/>
      <c r="CXE381" s="21"/>
      <c r="CXI381" s="21"/>
      <c r="CXM381" s="21"/>
      <c r="CXQ381" s="21"/>
      <c r="CXU381" s="21"/>
      <c r="CXY381" s="21"/>
      <c r="CYC381" s="21"/>
      <c r="CYG381" s="21"/>
      <c r="CYK381" s="21"/>
      <c r="CYO381" s="21"/>
      <c r="CYS381" s="21"/>
      <c r="CYW381" s="21"/>
      <c r="CZA381" s="21"/>
      <c r="CZE381" s="21"/>
      <c r="CZI381" s="21"/>
      <c r="CZM381" s="21"/>
      <c r="CZQ381" s="21"/>
      <c r="CZU381" s="21"/>
      <c r="CZY381" s="21"/>
      <c r="DAC381" s="21"/>
      <c r="DAG381" s="21"/>
      <c r="DAK381" s="21"/>
      <c r="DAO381" s="21"/>
      <c r="DAS381" s="21"/>
      <c r="DAW381" s="21"/>
      <c r="DBA381" s="21"/>
      <c r="DBE381" s="21"/>
      <c r="DBI381" s="21"/>
      <c r="DBM381" s="21"/>
      <c r="DBQ381" s="21"/>
      <c r="DBU381" s="21"/>
      <c r="DBY381" s="21"/>
      <c r="DCC381" s="21"/>
      <c r="DCG381" s="21"/>
      <c r="DCK381" s="21"/>
      <c r="DCO381" s="21"/>
      <c r="DCS381" s="21"/>
      <c r="DCW381" s="21"/>
      <c r="DDA381" s="21"/>
      <c r="DDE381" s="21"/>
      <c r="DDI381" s="21"/>
      <c r="DDM381" s="21"/>
      <c r="DDQ381" s="21"/>
      <c r="DDU381" s="21"/>
      <c r="DDY381" s="21"/>
      <c r="DEC381" s="21"/>
      <c r="DEG381" s="21"/>
      <c r="DEK381" s="21"/>
      <c r="DEO381" s="21"/>
      <c r="DES381" s="21"/>
      <c r="DEW381" s="21"/>
      <c r="DFA381" s="21"/>
      <c r="DFE381" s="21"/>
      <c r="DFI381" s="21"/>
      <c r="DFM381" s="21"/>
      <c r="DFQ381" s="21"/>
      <c r="DFU381" s="21"/>
      <c r="DFY381" s="21"/>
      <c r="DGC381" s="21"/>
      <c r="DGG381" s="21"/>
      <c r="DGK381" s="21"/>
      <c r="DGO381" s="21"/>
      <c r="DGS381" s="21"/>
      <c r="DGW381" s="21"/>
      <c r="DHA381" s="21"/>
      <c r="DHE381" s="21"/>
      <c r="DHI381" s="21"/>
      <c r="DHM381" s="21"/>
      <c r="DHQ381" s="21"/>
      <c r="DHU381" s="21"/>
      <c r="DHY381" s="21"/>
      <c r="DIC381" s="21"/>
      <c r="DIG381" s="21"/>
      <c r="DIK381" s="21"/>
      <c r="DIO381" s="21"/>
      <c r="DIS381" s="21"/>
      <c r="DIW381" s="21"/>
      <c r="DJA381" s="21"/>
      <c r="DJE381" s="21"/>
      <c r="DJI381" s="21"/>
      <c r="DJM381" s="21"/>
      <c r="DJQ381" s="21"/>
      <c r="DJU381" s="21"/>
      <c r="DJY381" s="21"/>
      <c r="DKC381" s="21"/>
      <c r="DKG381" s="21"/>
      <c r="DKK381" s="21"/>
      <c r="DKO381" s="21"/>
      <c r="DKS381" s="21"/>
      <c r="DKW381" s="21"/>
      <c r="DLA381" s="21"/>
      <c r="DLE381" s="21"/>
      <c r="DLI381" s="21"/>
      <c r="DLM381" s="21"/>
      <c r="DLQ381" s="21"/>
      <c r="DLU381" s="21"/>
      <c r="DLY381" s="21"/>
      <c r="DMC381" s="21"/>
      <c r="DMG381" s="21"/>
      <c r="DMK381" s="21"/>
      <c r="DMO381" s="21"/>
      <c r="DMS381" s="21"/>
      <c r="DMW381" s="21"/>
      <c r="DNA381" s="21"/>
      <c r="DNE381" s="21"/>
      <c r="DNI381" s="21"/>
      <c r="DNM381" s="21"/>
      <c r="DNQ381" s="21"/>
      <c r="DNU381" s="21"/>
      <c r="DNY381" s="21"/>
      <c r="DOC381" s="21"/>
      <c r="DOG381" s="21"/>
      <c r="DOK381" s="21"/>
      <c r="DOO381" s="21"/>
      <c r="DOS381" s="21"/>
      <c r="DOW381" s="21"/>
      <c r="DPA381" s="21"/>
      <c r="DPE381" s="21"/>
      <c r="DPI381" s="21"/>
      <c r="DPM381" s="21"/>
      <c r="DPQ381" s="21"/>
      <c r="DPU381" s="21"/>
      <c r="DPY381" s="21"/>
      <c r="DQC381" s="21"/>
      <c r="DQG381" s="21"/>
      <c r="DQK381" s="21"/>
      <c r="DQO381" s="21"/>
      <c r="DQS381" s="21"/>
      <c r="DQW381" s="21"/>
      <c r="DRA381" s="21"/>
      <c r="DRE381" s="21"/>
      <c r="DRI381" s="21"/>
      <c r="DRM381" s="21"/>
      <c r="DRQ381" s="21"/>
      <c r="DRU381" s="21"/>
      <c r="DRY381" s="21"/>
      <c r="DSC381" s="21"/>
      <c r="DSG381" s="21"/>
      <c r="DSK381" s="21"/>
      <c r="DSO381" s="21"/>
      <c r="DSS381" s="21"/>
      <c r="DSW381" s="21"/>
      <c r="DTA381" s="21"/>
      <c r="DTE381" s="21"/>
      <c r="DTI381" s="21"/>
      <c r="DTM381" s="21"/>
      <c r="DTQ381" s="21"/>
      <c r="DTU381" s="21"/>
      <c r="DTY381" s="21"/>
      <c r="DUC381" s="21"/>
      <c r="DUG381" s="21"/>
      <c r="DUK381" s="21"/>
      <c r="DUO381" s="21"/>
      <c r="DUS381" s="21"/>
      <c r="DUW381" s="21"/>
      <c r="DVA381" s="21"/>
      <c r="DVE381" s="21"/>
      <c r="DVI381" s="21"/>
      <c r="DVM381" s="21"/>
      <c r="DVQ381" s="21"/>
      <c r="DVU381" s="21"/>
      <c r="DVY381" s="21"/>
      <c r="DWC381" s="21"/>
      <c r="DWG381" s="21"/>
      <c r="DWK381" s="21"/>
      <c r="DWO381" s="21"/>
      <c r="DWS381" s="21"/>
      <c r="DWW381" s="21"/>
      <c r="DXA381" s="21"/>
      <c r="DXE381" s="21"/>
      <c r="DXI381" s="21"/>
      <c r="DXM381" s="21"/>
      <c r="DXQ381" s="21"/>
      <c r="DXU381" s="21"/>
      <c r="DXY381" s="21"/>
      <c r="DYC381" s="21"/>
      <c r="DYG381" s="21"/>
      <c r="DYK381" s="21"/>
      <c r="DYO381" s="21"/>
      <c r="DYS381" s="21"/>
      <c r="DYW381" s="21"/>
      <c r="DZA381" s="21"/>
      <c r="DZE381" s="21"/>
      <c r="DZI381" s="21"/>
      <c r="DZM381" s="21"/>
      <c r="DZQ381" s="21"/>
      <c r="DZU381" s="21"/>
      <c r="DZY381" s="21"/>
      <c r="EAC381" s="21"/>
      <c r="EAG381" s="21"/>
      <c r="EAK381" s="21"/>
      <c r="EAO381" s="21"/>
      <c r="EAS381" s="21"/>
      <c r="EAW381" s="21"/>
      <c r="EBA381" s="21"/>
      <c r="EBE381" s="21"/>
      <c r="EBI381" s="21"/>
      <c r="EBM381" s="21"/>
      <c r="EBQ381" s="21"/>
      <c r="EBU381" s="21"/>
      <c r="EBY381" s="21"/>
      <c r="ECC381" s="21"/>
      <c r="ECG381" s="21"/>
      <c r="ECK381" s="21"/>
      <c r="ECO381" s="21"/>
      <c r="ECS381" s="21"/>
      <c r="ECW381" s="21"/>
      <c r="EDA381" s="21"/>
      <c r="EDE381" s="21"/>
      <c r="EDI381" s="21"/>
      <c r="EDM381" s="21"/>
      <c r="EDQ381" s="21"/>
      <c r="EDU381" s="21"/>
      <c r="EDY381" s="21"/>
      <c r="EEC381" s="21"/>
      <c r="EEG381" s="21"/>
      <c r="EEK381" s="21"/>
      <c r="EEO381" s="21"/>
      <c r="EES381" s="21"/>
      <c r="EEW381" s="21"/>
      <c r="EFA381" s="21"/>
      <c r="EFE381" s="21"/>
      <c r="EFI381" s="21"/>
      <c r="EFM381" s="21"/>
      <c r="EFQ381" s="21"/>
      <c r="EFU381" s="21"/>
      <c r="EFY381" s="21"/>
      <c r="EGC381" s="21"/>
      <c r="EGG381" s="21"/>
      <c r="EGK381" s="21"/>
      <c r="EGO381" s="21"/>
      <c r="EGS381" s="21"/>
      <c r="EGW381" s="21"/>
      <c r="EHA381" s="21"/>
      <c r="EHE381" s="21"/>
      <c r="EHI381" s="21"/>
      <c r="EHM381" s="21"/>
      <c r="EHQ381" s="21"/>
      <c r="EHU381" s="21"/>
      <c r="EHY381" s="21"/>
      <c r="EIC381" s="21"/>
      <c r="EIG381" s="21"/>
      <c r="EIK381" s="21"/>
      <c r="EIO381" s="21"/>
      <c r="EIS381" s="21"/>
      <c r="EIW381" s="21"/>
      <c r="EJA381" s="21"/>
      <c r="EJE381" s="21"/>
      <c r="EJI381" s="21"/>
      <c r="EJM381" s="21"/>
      <c r="EJQ381" s="21"/>
      <c r="EJU381" s="21"/>
      <c r="EJY381" s="21"/>
      <c r="EKC381" s="21"/>
      <c r="EKG381" s="21"/>
      <c r="EKK381" s="21"/>
      <c r="EKO381" s="21"/>
      <c r="EKS381" s="21"/>
      <c r="EKW381" s="21"/>
      <c r="ELA381" s="21"/>
      <c r="ELE381" s="21"/>
      <c r="ELI381" s="21"/>
      <c r="ELM381" s="21"/>
      <c r="ELQ381" s="21"/>
      <c r="ELU381" s="21"/>
      <c r="ELY381" s="21"/>
      <c r="EMC381" s="21"/>
      <c r="EMG381" s="21"/>
      <c r="EMK381" s="21"/>
      <c r="EMO381" s="21"/>
      <c r="EMS381" s="21"/>
      <c r="EMW381" s="21"/>
      <c r="ENA381" s="21"/>
      <c r="ENE381" s="21"/>
      <c r="ENI381" s="21"/>
      <c r="ENM381" s="21"/>
      <c r="ENQ381" s="21"/>
      <c r="ENU381" s="21"/>
      <c r="ENY381" s="21"/>
      <c r="EOC381" s="21"/>
      <c r="EOG381" s="21"/>
      <c r="EOK381" s="21"/>
      <c r="EOO381" s="21"/>
      <c r="EOS381" s="21"/>
      <c r="EOW381" s="21"/>
      <c r="EPA381" s="21"/>
      <c r="EPE381" s="21"/>
      <c r="EPI381" s="21"/>
      <c r="EPM381" s="21"/>
      <c r="EPQ381" s="21"/>
      <c r="EPU381" s="21"/>
      <c r="EPY381" s="21"/>
      <c r="EQC381" s="21"/>
      <c r="EQG381" s="21"/>
      <c r="EQK381" s="21"/>
      <c r="EQO381" s="21"/>
      <c r="EQS381" s="21"/>
      <c r="EQW381" s="21"/>
      <c r="ERA381" s="21"/>
      <c r="ERE381" s="21"/>
      <c r="ERI381" s="21"/>
      <c r="ERM381" s="21"/>
      <c r="ERQ381" s="21"/>
      <c r="ERU381" s="21"/>
      <c r="ERY381" s="21"/>
      <c r="ESC381" s="21"/>
      <c r="ESG381" s="21"/>
      <c r="ESK381" s="21"/>
      <c r="ESO381" s="21"/>
      <c r="ESS381" s="21"/>
      <c r="ESW381" s="21"/>
      <c r="ETA381" s="21"/>
      <c r="ETE381" s="21"/>
      <c r="ETI381" s="21"/>
      <c r="ETM381" s="21"/>
      <c r="ETQ381" s="21"/>
      <c r="ETU381" s="21"/>
      <c r="ETY381" s="21"/>
      <c r="EUC381" s="21"/>
      <c r="EUG381" s="21"/>
      <c r="EUK381" s="21"/>
      <c r="EUO381" s="21"/>
      <c r="EUS381" s="21"/>
      <c r="EUW381" s="21"/>
      <c r="EVA381" s="21"/>
      <c r="EVE381" s="21"/>
      <c r="EVI381" s="21"/>
      <c r="EVM381" s="21"/>
      <c r="EVQ381" s="21"/>
      <c r="EVU381" s="21"/>
      <c r="EVY381" s="21"/>
      <c r="EWC381" s="21"/>
      <c r="EWG381" s="21"/>
      <c r="EWK381" s="21"/>
      <c r="EWO381" s="21"/>
      <c r="EWS381" s="21"/>
      <c r="EWW381" s="21"/>
      <c r="EXA381" s="21"/>
      <c r="EXE381" s="21"/>
      <c r="EXI381" s="21"/>
      <c r="EXM381" s="21"/>
      <c r="EXQ381" s="21"/>
      <c r="EXU381" s="21"/>
      <c r="EXY381" s="21"/>
      <c r="EYC381" s="21"/>
      <c r="EYG381" s="21"/>
      <c r="EYK381" s="21"/>
      <c r="EYO381" s="21"/>
      <c r="EYS381" s="21"/>
      <c r="EYW381" s="21"/>
      <c r="EZA381" s="21"/>
      <c r="EZE381" s="21"/>
      <c r="EZI381" s="21"/>
      <c r="EZM381" s="21"/>
      <c r="EZQ381" s="21"/>
      <c r="EZU381" s="21"/>
      <c r="EZY381" s="21"/>
      <c r="FAC381" s="21"/>
      <c r="FAG381" s="21"/>
      <c r="FAK381" s="21"/>
      <c r="FAO381" s="21"/>
      <c r="FAS381" s="21"/>
      <c r="FAW381" s="21"/>
      <c r="FBA381" s="21"/>
      <c r="FBE381" s="21"/>
      <c r="FBI381" s="21"/>
      <c r="FBM381" s="21"/>
      <c r="FBQ381" s="21"/>
      <c r="FBU381" s="21"/>
      <c r="FBY381" s="21"/>
      <c r="FCC381" s="21"/>
      <c r="FCG381" s="21"/>
      <c r="FCK381" s="21"/>
      <c r="FCO381" s="21"/>
      <c r="FCS381" s="21"/>
      <c r="FCW381" s="21"/>
      <c r="FDA381" s="21"/>
      <c r="FDE381" s="21"/>
      <c r="FDI381" s="21"/>
      <c r="FDM381" s="21"/>
      <c r="FDQ381" s="21"/>
      <c r="FDU381" s="21"/>
      <c r="FDY381" s="21"/>
      <c r="FEC381" s="21"/>
      <c r="FEG381" s="21"/>
      <c r="FEK381" s="21"/>
      <c r="FEO381" s="21"/>
      <c r="FES381" s="21"/>
      <c r="FEW381" s="21"/>
      <c r="FFA381" s="21"/>
      <c r="FFE381" s="21"/>
      <c r="FFI381" s="21"/>
      <c r="FFM381" s="21"/>
      <c r="FFQ381" s="21"/>
      <c r="FFU381" s="21"/>
      <c r="FFY381" s="21"/>
      <c r="FGC381" s="21"/>
      <c r="FGG381" s="21"/>
      <c r="FGK381" s="21"/>
      <c r="FGO381" s="21"/>
      <c r="FGS381" s="21"/>
      <c r="FGW381" s="21"/>
      <c r="FHA381" s="21"/>
      <c r="FHE381" s="21"/>
      <c r="FHI381" s="21"/>
      <c r="FHM381" s="21"/>
      <c r="FHQ381" s="21"/>
      <c r="FHU381" s="21"/>
      <c r="FHY381" s="21"/>
      <c r="FIC381" s="21"/>
      <c r="FIG381" s="21"/>
      <c r="FIK381" s="21"/>
      <c r="FIO381" s="21"/>
      <c r="FIS381" s="21"/>
      <c r="FIW381" s="21"/>
      <c r="FJA381" s="21"/>
      <c r="FJE381" s="21"/>
      <c r="FJI381" s="21"/>
      <c r="FJM381" s="21"/>
      <c r="FJQ381" s="21"/>
      <c r="FJU381" s="21"/>
      <c r="FJY381" s="21"/>
      <c r="FKC381" s="21"/>
      <c r="FKG381" s="21"/>
      <c r="FKK381" s="21"/>
      <c r="FKO381" s="21"/>
      <c r="FKS381" s="21"/>
      <c r="FKW381" s="21"/>
      <c r="FLA381" s="21"/>
      <c r="FLE381" s="21"/>
      <c r="FLI381" s="21"/>
      <c r="FLM381" s="21"/>
      <c r="FLQ381" s="21"/>
      <c r="FLU381" s="21"/>
      <c r="FLY381" s="21"/>
      <c r="FMC381" s="21"/>
      <c r="FMG381" s="21"/>
      <c r="FMK381" s="21"/>
      <c r="FMO381" s="21"/>
      <c r="FMS381" s="21"/>
      <c r="FMW381" s="21"/>
      <c r="FNA381" s="21"/>
      <c r="FNE381" s="21"/>
      <c r="FNI381" s="21"/>
      <c r="FNM381" s="21"/>
      <c r="FNQ381" s="21"/>
      <c r="FNU381" s="21"/>
      <c r="FNY381" s="21"/>
      <c r="FOC381" s="21"/>
      <c r="FOG381" s="21"/>
      <c r="FOK381" s="21"/>
      <c r="FOO381" s="21"/>
      <c r="FOS381" s="21"/>
      <c r="FOW381" s="21"/>
      <c r="FPA381" s="21"/>
      <c r="FPE381" s="21"/>
      <c r="FPI381" s="21"/>
      <c r="FPM381" s="21"/>
      <c r="FPQ381" s="21"/>
      <c r="FPU381" s="21"/>
      <c r="FPY381" s="21"/>
      <c r="FQC381" s="21"/>
      <c r="FQG381" s="21"/>
      <c r="FQK381" s="21"/>
      <c r="FQO381" s="21"/>
      <c r="FQS381" s="21"/>
      <c r="FQW381" s="21"/>
      <c r="FRA381" s="21"/>
      <c r="FRE381" s="21"/>
      <c r="FRI381" s="21"/>
      <c r="FRM381" s="21"/>
      <c r="FRQ381" s="21"/>
      <c r="FRU381" s="21"/>
      <c r="FRY381" s="21"/>
      <c r="FSC381" s="21"/>
      <c r="FSG381" s="21"/>
      <c r="FSK381" s="21"/>
      <c r="FSO381" s="21"/>
      <c r="FSS381" s="21"/>
      <c r="FSW381" s="21"/>
      <c r="FTA381" s="21"/>
      <c r="FTE381" s="21"/>
      <c r="FTI381" s="21"/>
      <c r="FTM381" s="21"/>
      <c r="FTQ381" s="21"/>
      <c r="FTU381" s="21"/>
      <c r="FTY381" s="21"/>
      <c r="FUC381" s="21"/>
      <c r="FUG381" s="21"/>
      <c r="FUK381" s="21"/>
      <c r="FUO381" s="21"/>
      <c r="FUS381" s="21"/>
      <c r="FUW381" s="21"/>
      <c r="FVA381" s="21"/>
      <c r="FVE381" s="21"/>
      <c r="FVI381" s="21"/>
      <c r="FVM381" s="21"/>
      <c r="FVQ381" s="21"/>
      <c r="FVU381" s="21"/>
      <c r="FVY381" s="21"/>
      <c r="FWC381" s="21"/>
      <c r="FWG381" s="21"/>
      <c r="FWK381" s="21"/>
      <c r="FWO381" s="21"/>
      <c r="FWS381" s="21"/>
      <c r="FWW381" s="21"/>
      <c r="FXA381" s="21"/>
      <c r="FXE381" s="21"/>
      <c r="FXI381" s="21"/>
      <c r="FXM381" s="21"/>
      <c r="FXQ381" s="21"/>
      <c r="FXU381" s="21"/>
      <c r="FXY381" s="21"/>
      <c r="FYC381" s="21"/>
      <c r="FYG381" s="21"/>
      <c r="FYK381" s="21"/>
      <c r="FYO381" s="21"/>
      <c r="FYS381" s="21"/>
      <c r="FYW381" s="21"/>
      <c r="FZA381" s="21"/>
      <c r="FZE381" s="21"/>
      <c r="FZI381" s="21"/>
      <c r="FZM381" s="21"/>
      <c r="FZQ381" s="21"/>
      <c r="FZU381" s="21"/>
      <c r="FZY381" s="21"/>
      <c r="GAC381" s="21"/>
      <c r="GAG381" s="21"/>
      <c r="GAK381" s="21"/>
      <c r="GAO381" s="21"/>
      <c r="GAS381" s="21"/>
      <c r="GAW381" s="21"/>
      <c r="GBA381" s="21"/>
      <c r="GBE381" s="21"/>
      <c r="GBI381" s="21"/>
      <c r="GBM381" s="21"/>
      <c r="GBQ381" s="21"/>
      <c r="GBU381" s="21"/>
      <c r="GBY381" s="21"/>
      <c r="GCC381" s="21"/>
      <c r="GCG381" s="21"/>
      <c r="GCK381" s="21"/>
      <c r="GCO381" s="21"/>
      <c r="GCS381" s="21"/>
      <c r="GCW381" s="21"/>
      <c r="GDA381" s="21"/>
      <c r="GDE381" s="21"/>
      <c r="GDI381" s="21"/>
      <c r="GDM381" s="21"/>
      <c r="GDQ381" s="21"/>
      <c r="GDU381" s="21"/>
      <c r="GDY381" s="21"/>
      <c r="GEC381" s="21"/>
      <c r="GEG381" s="21"/>
      <c r="GEK381" s="21"/>
      <c r="GEO381" s="21"/>
      <c r="GES381" s="21"/>
      <c r="GEW381" s="21"/>
      <c r="GFA381" s="21"/>
      <c r="GFE381" s="21"/>
      <c r="GFI381" s="21"/>
      <c r="GFM381" s="21"/>
      <c r="GFQ381" s="21"/>
      <c r="GFU381" s="21"/>
      <c r="GFY381" s="21"/>
      <c r="GGC381" s="21"/>
      <c r="GGG381" s="21"/>
      <c r="GGK381" s="21"/>
      <c r="GGO381" s="21"/>
      <c r="GGS381" s="21"/>
      <c r="GGW381" s="21"/>
      <c r="GHA381" s="21"/>
      <c r="GHE381" s="21"/>
      <c r="GHI381" s="21"/>
      <c r="GHM381" s="21"/>
      <c r="GHQ381" s="21"/>
      <c r="GHU381" s="21"/>
      <c r="GHY381" s="21"/>
      <c r="GIC381" s="21"/>
      <c r="GIG381" s="21"/>
      <c r="GIK381" s="21"/>
      <c r="GIO381" s="21"/>
      <c r="GIS381" s="21"/>
      <c r="GIW381" s="21"/>
      <c r="GJA381" s="21"/>
      <c r="GJE381" s="21"/>
      <c r="GJI381" s="21"/>
      <c r="GJM381" s="21"/>
      <c r="GJQ381" s="21"/>
      <c r="GJU381" s="21"/>
      <c r="GJY381" s="21"/>
      <c r="GKC381" s="21"/>
      <c r="GKG381" s="21"/>
      <c r="GKK381" s="21"/>
      <c r="GKO381" s="21"/>
      <c r="GKS381" s="21"/>
      <c r="GKW381" s="21"/>
      <c r="GLA381" s="21"/>
      <c r="GLE381" s="21"/>
      <c r="GLI381" s="21"/>
      <c r="GLM381" s="21"/>
      <c r="GLQ381" s="21"/>
      <c r="GLU381" s="21"/>
      <c r="GLY381" s="21"/>
      <c r="GMC381" s="21"/>
      <c r="GMG381" s="21"/>
      <c r="GMK381" s="21"/>
      <c r="GMO381" s="21"/>
      <c r="GMS381" s="21"/>
      <c r="GMW381" s="21"/>
      <c r="GNA381" s="21"/>
      <c r="GNE381" s="21"/>
      <c r="GNI381" s="21"/>
      <c r="GNM381" s="21"/>
      <c r="GNQ381" s="21"/>
      <c r="GNU381" s="21"/>
      <c r="GNY381" s="21"/>
      <c r="GOC381" s="21"/>
      <c r="GOG381" s="21"/>
      <c r="GOK381" s="21"/>
      <c r="GOO381" s="21"/>
      <c r="GOS381" s="21"/>
      <c r="GOW381" s="21"/>
      <c r="GPA381" s="21"/>
      <c r="GPE381" s="21"/>
      <c r="GPI381" s="21"/>
      <c r="GPM381" s="21"/>
      <c r="GPQ381" s="21"/>
      <c r="GPU381" s="21"/>
      <c r="GPY381" s="21"/>
      <c r="GQC381" s="21"/>
      <c r="GQG381" s="21"/>
      <c r="GQK381" s="21"/>
      <c r="GQO381" s="21"/>
      <c r="GQS381" s="21"/>
      <c r="GQW381" s="21"/>
      <c r="GRA381" s="21"/>
      <c r="GRE381" s="21"/>
      <c r="GRI381" s="21"/>
      <c r="GRM381" s="21"/>
      <c r="GRQ381" s="21"/>
      <c r="GRU381" s="21"/>
      <c r="GRY381" s="21"/>
      <c r="GSC381" s="21"/>
      <c r="GSG381" s="21"/>
      <c r="GSK381" s="21"/>
      <c r="GSO381" s="21"/>
      <c r="GSS381" s="21"/>
      <c r="GSW381" s="21"/>
      <c r="GTA381" s="21"/>
      <c r="GTE381" s="21"/>
      <c r="GTI381" s="21"/>
      <c r="GTM381" s="21"/>
      <c r="GTQ381" s="21"/>
      <c r="GTU381" s="21"/>
      <c r="GTY381" s="21"/>
      <c r="GUC381" s="21"/>
      <c r="GUG381" s="21"/>
      <c r="GUK381" s="21"/>
      <c r="GUO381" s="21"/>
      <c r="GUS381" s="21"/>
      <c r="GUW381" s="21"/>
      <c r="GVA381" s="21"/>
      <c r="GVE381" s="21"/>
      <c r="GVI381" s="21"/>
      <c r="GVM381" s="21"/>
      <c r="GVQ381" s="21"/>
      <c r="GVU381" s="21"/>
      <c r="GVY381" s="21"/>
      <c r="GWC381" s="21"/>
      <c r="GWG381" s="21"/>
      <c r="GWK381" s="21"/>
      <c r="GWO381" s="21"/>
      <c r="GWS381" s="21"/>
      <c r="GWW381" s="21"/>
      <c r="GXA381" s="21"/>
      <c r="GXE381" s="21"/>
      <c r="GXI381" s="21"/>
      <c r="GXM381" s="21"/>
      <c r="GXQ381" s="21"/>
      <c r="GXU381" s="21"/>
      <c r="GXY381" s="21"/>
      <c r="GYC381" s="21"/>
      <c r="GYG381" s="21"/>
      <c r="GYK381" s="21"/>
      <c r="GYO381" s="21"/>
      <c r="GYS381" s="21"/>
      <c r="GYW381" s="21"/>
      <c r="GZA381" s="21"/>
      <c r="GZE381" s="21"/>
      <c r="GZI381" s="21"/>
      <c r="GZM381" s="21"/>
      <c r="GZQ381" s="21"/>
      <c r="GZU381" s="21"/>
      <c r="GZY381" s="21"/>
      <c r="HAC381" s="21"/>
      <c r="HAG381" s="21"/>
      <c r="HAK381" s="21"/>
      <c r="HAO381" s="21"/>
      <c r="HAS381" s="21"/>
      <c r="HAW381" s="21"/>
      <c r="HBA381" s="21"/>
      <c r="HBE381" s="21"/>
      <c r="HBI381" s="21"/>
      <c r="HBM381" s="21"/>
      <c r="HBQ381" s="21"/>
      <c r="HBU381" s="21"/>
      <c r="HBY381" s="21"/>
      <c r="HCC381" s="21"/>
      <c r="HCG381" s="21"/>
      <c r="HCK381" s="21"/>
      <c r="HCO381" s="21"/>
      <c r="HCS381" s="21"/>
      <c r="HCW381" s="21"/>
      <c r="HDA381" s="21"/>
      <c r="HDE381" s="21"/>
      <c r="HDI381" s="21"/>
      <c r="HDM381" s="21"/>
      <c r="HDQ381" s="21"/>
      <c r="HDU381" s="21"/>
      <c r="HDY381" s="21"/>
      <c r="HEC381" s="21"/>
      <c r="HEG381" s="21"/>
      <c r="HEK381" s="21"/>
      <c r="HEO381" s="21"/>
      <c r="HES381" s="21"/>
      <c r="HEW381" s="21"/>
      <c r="HFA381" s="21"/>
      <c r="HFE381" s="21"/>
      <c r="HFI381" s="21"/>
      <c r="HFM381" s="21"/>
      <c r="HFQ381" s="21"/>
      <c r="HFU381" s="21"/>
      <c r="HFY381" s="21"/>
      <c r="HGC381" s="21"/>
      <c r="HGG381" s="21"/>
      <c r="HGK381" s="21"/>
      <c r="HGO381" s="21"/>
      <c r="HGS381" s="21"/>
      <c r="HGW381" s="21"/>
      <c r="HHA381" s="21"/>
      <c r="HHE381" s="21"/>
      <c r="HHI381" s="21"/>
      <c r="HHM381" s="21"/>
      <c r="HHQ381" s="21"/>
      <c r="HHU381" s="21"/>
      <c r="HHY381" s="21"/>
      <c r="HIC381" s="21"/>
      <c r="HIG381" s="21"/>
      <c r="HIK381" s="21"/>
      <c r="HIO381" s="21"/>
      <c r="HIS381" s="21"/>
      <c r="HIW381" s="21"/>
      <c r="HJA381" s="21"/>
      <c r="HJE381" s="21"/>
      <c r="HJI381" s="21"/>
      <c r="HJM381" s="21"/>
      <c r="HJQ381" s="21"/>
      <c r="HJU381" s="21"/>
      <c r="HJY381" s="21"/>
      <c r="HKC381" s="21"/>
      <c r="HKG381" s="21"/>
      <c r="HKK381" s="21"/>
      <c r="HKO381" s="21"/>
      <c r="HKS381" s="21"/>
      <c r="HKW381" s="21"/>
      <c r="HLA381" s="21"/>
      <c r="HLE381" s="21"/>
      <c r="HLI381" s="21"/>
      <c r="HLM381" s="21"/>
      <c r="HLQ381" s="21"/>
      <c r="HLU381" s="21"/>
      <c r="HLY381" s="21"/>
      <c r="HMC381" s="21"/>
      <c r="HMG381" s="21"/>
      <c r="HMK381" s="21"/>
      <c r="HMO381" s="21"/>
      <c r="HMS381" s="21"/>
      <c r="HMW381" s="21"/>
      <c r="HNA381" s="21"/>
      <c r="HNE381" s="21"/>
      <c r="HNI381" s="21"/>
      <c r="HNM381" s="21"/>
      <c r="HNQ381" s="21"/>
      <c r="HNU381" s="21"/>
      <c r="HNY381" s="21"/>
      <c r="HOC381" s="21"/>
      <c r="HOG381" s="21"/>
      <c r="HOK381" s="21"/>
      <c r="HOO381" s="21"/>
      <c r="HOS381" s="21"/>
      <c r="HOW381" s="21"/>
      <c r="HPA381" s="21"/>
      <c r="HPE381" s="21"/>
      <c r="HPI381" s="21"/>
      <c r="HPM381" s="21"/>
      <c r="HPQ381" s="21"/>
      <c r="HPU381" s="21"/>
      <c r="HPY381" s="21"/>
      <c r="HQC381" s="21"/>
      <c r="HQG381" s="21"/>
      <c r="HQK381" s="21"/>
      <c r="HQO381" s="21"/>
      <c r="HQS381" s="21"/>
      <c r="HQW381" s="21"/>
      <c r="HRA381" s="21"/>
      <c r="HRE381" s="21"/>
      <c r="HRI381" s="21"/>
      <c r="HRM381" s="21"/>
      <c r="HRQ381" s="21"/>
      <c r="HRU381" s="21"/>
      <c r="HRY381" s="21"/>
      <c r="HSC381" s="21"/>
      <c r="HSG381" s="21"/>
      <c r="HSK381" s="21"/>
      <c r="HSO381" s="21"/>
      <c r="HSS381" s="21"/>
      <c r="HSW381" s="21"/>
      <c r="HTA381" s="21"/>
      <c r="HTE381" s="21"/>
      <c r="HTI381" s="21"/>
      <c r="HTM381" s="21"/>
      <c r="HTQ381" s="21"/>
      <c r="HTU381" s="21"/>
      <c r="HTY381" s="21"/>
      <c r="HUC381" s="21"/>
      <c r="HUG381" s="21"/>
      <c r="HUK381" s="21"/>
      <c r="HUO381" s="21"/>
      <c r="HUS381" s="21"/>
      <c r="HUW381" s="21"/>
      <c r="HVA381" s="21"/>
      <c r="HVE381" s="21"/>
      <c r="HVI381" s="21"/>
      <c r="HVM381" s="21"/>
      <c r="HVQ381" s="21"/>
      <c r="HVU381" s="21"/>
      <c r="HVY381" s="21"/>
      <c r="HWC381" s="21"/>
      <c r="HWG381" s="21"/>
      <c r="HWK381" s="21"/>
      <c r="HWO381" s="21"/>
      <c r="HWS381" s="21"/>
      <c r="HWW381" s="21"/>
      <c r="HXA381" s="21"/>
      <c r="HXE381" s="21"/>
      <c r="HXI381" s="21"/>
      <c r="HXM381" s="21"/>
      <c r="HXQ381" s="21"/>
      <c r="HXU381" s="21"/>
      <c r="HXY381" s="21"/>
      <c r="HYC381" s="21"/>
      <c r="HYG381" s="21"/>
      <c r="HYK381" s="21"/>
      <c r="HYO381" s="21"/>
      <c r="HYS381" s="21"/>
      <c r="HYW381" s="21"/>
      <c r="HZA381" s="21"/>
      <c r="HZE381" s="21"/>
      <c r="HZI381" s="21"/>
      <c r="HZM381" s="21"/>
      <c r="HZQ381" s="21"/>
      <c r="HZU381" s="21"/>
      <c r="HZY381" s="21"/>
      <c r="IAC381" s="21"/>
      <c r="IAG381" s="21"/>
      <c r="IAK381" s="21"/>
      <c r="IAO381" s="21"/>
      <c r="IAS381" s="21"/>
      <c r="IAW381" s="21"/>
      <c r="IBA381" s="21"/>
      <c r="IBE381" s="21"/>
      <c r="IBI381" s="21"/>
      <c r="IBM381" s="21"/>
      <c r="IBQ381" s="21"/>
      <c r="IBU381" s="21"/>
      <c r="IBY381" s="21"/>
      <c r="ICC381" s="21"/>
      <c r="ICG381" s="21"/>
      <c r="ICK381" s="21"/>
      <c r="ICO381" s="21"/>
      <c r="ICS381" s="21"/>
      <c r="ICW381" s="21"/>
      <c r="IDA381" s="21"/>
      <c r="IDE381" s="21"/>
      <c r="IDI381" s="21"/>
      <c r="IDM381" s="21"/>
      <c r="IDQ381" s="21"/>
      <c r="IDU381" s="21"/>
      <c r="IDY381" s="21"/>
      <c r="IEC381" s="21"/>
      <c r="IEG381" s="21"/>
      <c r="IEK381" s="21"/>
      <c r="IEO381" s="21"/>
      <c r="IES381" s="21"/>
      <c r="IEW381" s="21"/>
      <c r="IFA381" s="21"/>
      <c r="IFE381" s="21"/>
      <c r="IFI381" s="21"/>
      <c r="IFM381" s="21"/>
      <c r="IFQ381" s="21"/>
      <c r="IFU381" s="21"/>
      <c r="IFY381" s="21"/>
      <c r="IGC381" s="21"/>
      <c r="IGG381" s="21"/>
      <c r="IGK381" s="21"/>
      <c r="IGO381" s="21"/>
      <c r="IGS381" s="21"/>
      <c r="IGW381" s="21"/>
      <c r="IHA381" s="21"/>
      <c r="IHE381" s="21"/>
      <c r="IHI381" s="21"/>
      <c r="IHM381" s="21"/>
      <c r="IHQ381" s="21"/>
      <c r="IHU381" s="21"/>
      <c r="IHY381" s="21"/>
      <c r="IIC381" s="21"/>
      <c r="IIG381" s="21"/>
      <c r="IIK381" s="21"/>
      <c r="IIO381" s="21"/>
      <c r="IIS381" s="21"/>
      <c r="IIW381" s="21"/>
      <c r="IJA381" s="21"/>
      <c r="IJE381" s="21"/>
      <c r="IJI381" s="21"/>
      <c r="IJM381" s="21"/>
      <c r="IJQ381" s="21"/>
      <c r="IJU381" s="21"/>
      <c r="IJY381" s="21"/>
      <c r="IKC381" s="21"/>
      <c r="IKG381" s="21"/>
      <c r="IKK381" s="21"/>
      <c r="IKO381" s="21"/>
      <c r="IKS381" s="21"/>
      <c r="IKW381" s="21"/>
      <c r="ILA381" s="21"/>
      <c r="ILE381" s="21"/>
      <c r="ILI381" s="21"/>
      <c r="ILM381" s="21"/>
      <c r="ILQ381" s="21"/>
      <c r="ILU381" s="21"/>
      <c r="ILY381" s="21"/>
      <c r="IMC381" s="21"/>
      <c r="IMG381" s="21"/>
      <c r="IMK381" s="21"/>
      <c r="IMO381" s="21"/>
      <c r="IMS381" s="21"/>
      <c r="IMW381" s="21"/>
      <c r="INA381" s="21"/>
      <c r="INE381" s="21"/>
      <c r="INI381" s="21"/>
      <c r="INM381" s="21"/>
      <c r="INQ381" s="21"/>
      <c r="INU381" s="21"/>
      <c r="INY381" s="21"/>
      <c r="IOC381" s="21"/>
      <c r="IOG381" s="21"/>
      <c r="IOK381" s="21"/>
      <c r="IOO381" s="21"/>
      <c r="IOS381" s="21"/>
      <c r="IOW381" s="21"/>
      <c r="IPA381" s="21"/>
      <c r="IPE381" s="21"/>
      <c r="IPI381" s="21"/>
      <c r="IPM381" s="21"/>
      <c r="IPQ381" s="21"/>
      <c r="IPU381" s="21"/>
      <c r="IPY381" s="21"/>
      <c r="IQC381" s="21"/>
      <c r="IQG381" s="21"/>
      <c r="IQK381" s="21"/>
      <c r="IQO381" s="21"/>
      <c r="IQS381" s="21"/>
      <c r="IQW381" s="21"/>
      <c r="IRA381" s="21"/>
      <c r="IRE381" s="21"/>
      <c r="IRI381" s="21"/>
      <c r="IRM381" s="21"/>
      <c r="IRQ381" s="21"/>
      <c r="IRU381" s="21"/>
      <c r="IRY381" s="21"/>
      <c r="ISC381" s="21"/>
      <c r="ISG381" s="21"/>
      <c r="ISK381" s="21"/>
      <c r="ISO381" s="21"/>
      <c r="ISS381" s="21"/>
      <c r="ISW381" s="21"/>
      <c r="ITA381" s="21"/>
      <c r="ITE381" s="21"/>
      <c r="ITI381" s="21"/>
      <c r="ITM381" s="21"/>
      <c r="ITQ381" s="21"/>
      <c r="ITU381" s="21"/>
      <c r="ITY381" s="21"/>
      <c r="IUC381" s="21"/>
      <c r="IUG381" s="21"/>
      <c r="IUK381" s="21"/>
      <c r="IUO381" s="21"/>
      <c r="IUS381" s="21"/>
      <c r="IUW381" s="21"/>
      <c r="IVA381" s="21"/>
      <c r="IVE381" s="21"/>
      <c r="IVI381" s="21"/>
      <c r="IVM381" s="21"/>
      <c r="IVQ381" s="21"/>
      <c r="IVU381" s="21"/>
      <c r="IVY381" s="21"/>
      <c r="IWC381" s="21"/>
      <c r="IWG381" s="21"/>
      <c r="IWK381" s="21"/>
      <c r="IWO381" s="21"/>
      <c r="IWS381" s="21"/>
      <c r="IWW381" s="21"/>
      <c r="IXA381" s="21"/>
      <c r="IXE381" s="21"/>
      <c r="IXI381" s="21"/>
      <c r="IXM381" s="21"/>
      <c r="IXQ381" s="21"/>
      <c r="IXU381" s="21"/>
      <c r="IXY381" s="21"/>
      <c r="IYC381" s="21"/>
      <c r="IYG381" s="21"/>
      <c r="IYK381" s="21"/>
      <c r="IYO381" s="21"/>
      <c r="IYS381" s="21"/>
      <c r="IYW381" s="21"/>
      <c r="IZA381" s="21"/>
      <c r="IZE381" s="21"/>
      <c r="IZI381" s="21"/>
      <c r="IZM381" s="21"/>
      <c r="IZQ381" s="21"/>
      <c r="IZU381" s="21"/>
      <c r="IZY381" s="21"/>
      <c r="JAC381" s="21"/>
      <c r="JAG381" s="21"/>
      <c r="JAK381" s="21"/>
      <c r="JAO381" s="21"/>
      <c r="JAS381" s="21"/>
      <c r="JAW381" s="21"/>
      <c r="JBA381" s="21"/>
      <c r="JBE381" s="21"/>
      <c r="JBI381" s="21"/>
      <c r="JBM381" s="21"/>
      <c r="JBQ381" s="21"/>
      <c r="JBU381" s="21"/>
      <c r="JBY381" s="21"/>
      <c r="JCC381" s="21"/>
      <c r="JCG381" s="21"/>
      <c r="JCK381" s="21"/>
      <c r="JCO381" s="21"/>
      <c r="JCS381" s="21"/>
      <c r="JCW381" s="21"/>
      <c r="JDA381" s="21"/>
      <c r="JDE381" s="21"/>
      <c r="JDI381" s="21"/>
      <c r="JDM381" s="21"/>
      <c r="JDQ381" s="21"/>
      <c r="JDU381" s="21"/>
      <c r="JDY381" s="21"/>
      <c r="JEC381" s="21"/>
      <c r="JEG381" s="21"/>
      <c r="JEK381" s="21"/>
      <c r="JEO381" s="21"/>
      <c r="JES381" s="21"/>
      <c r="JEW381" s="21"/>
      <c r="JFA381" s="21"/>
      <c r="JFE381" s="21"/>
      <c r="JFI381" s="21"/>
      <c r="JFM381" s="21"/>
      <c r="JFQ381" s="21"/>
      <c r="JFU381" s="21"/>
      <c r="JFY381" s="21"/>
      <c r="JGC381" s="21"/>
      <c r="JGG381" s="21"/>
      <c r="JGK381" s="21"/>
      <c r="JGO381" s="21"/>
      <c r="JGS381" s="21"/>
      <c r="JGW381" s="21"/>
      <c r="JHA381" s="21"/>
      <c r="JHE381" s="21"/>
      <c r="JHI381" s="21"/>
      <c r="JHM381" s="21"/>
      <c r="JHQ381" s="21"/>
      <c r="JHU381" s="21"/>
      <c r="JHY381" s="21"/>
      <c r="JIC381" s="21"/>
      <c r="JIG381" s="21"/>
      <c r="JIK381" s="21"/>
      <c r="JIO381" s="21"/>
      <c r="JIS381" s="21"/>
      <c r="JIW381" s="21"/>
      <c r="JJA381" s="21"/>
      <c r="JJE381" s="21"/>
      <c r="JJI381" s="21"/>
      <c r="JJM381" s="21"/>
      <c r="JJQ381" s="21"/>
      <c r="JJU381" s="21"/>
      <c r="JJY381" s="21"/>
      <c r="JKC381" s="21"/>
      <c r="JKG381" s="21"/>
      <c r="JKK381" s="21"/>
      <c r="JKO381" s="21"/>
      <c r="JKS381" s="21"/>
      <c r="JKW381" s="21"/>
      <c r="JLA381" s="21"/>
      <c r="JLE381" s="21"/>
      <c r="JLI381" s="21"/>
      <c r="JLM381" s="21"/>
      <c r="JLQ381" s="21"/>
      <c r="JLU381" s="21"/>
      <c r="JLY381" s="21"/>
      <c r="JMC381" s="21"/>
      <c r="JMG381" s="21"/>
      <c r="JMK381" s="21"/>
      <c r="JMO381" s="21"/>
      <c r="JMS381" s="21"/>
      <c r="JMW381" s="21"/>
      <c r="JNA381" s="21"/>
      <c r="JNE381" s="21"/>
      <c r="JNI381" s="21"/>
      <c r="JNM381" s="21"/>
      <c r="JNQ381" s="21"/>
      <c r="JNU381" s="21"/>
      <c r="JNY381" s="21"/>
      <c r="JOC381" s="21"/>
      <c r="JOG381" s="21"/>
      <c r="JOK381" s="21"/>
      <c r="JOO381" s="21"/>
      <c r="JOS381" s="21"/>
      <c r="JOW381" s="21"/>
      <c r="JPA381" s="21"/>
      <c r="JPE381" s="21"/>
      <c r="JPI381" s="21"/>
      <c r="JPM381" s="21"/>
      <c r="JPQ381" s="21"/>
      <c r="JPU381" s="21"/>
      <c r="JPY381" s="21"/>
      <c r="JQC381" s="21"/>
      <c r="JQG381" s="21"/>
      <c r="JQK381" s="21"/>
      <c r="JQO381" s="21"/>
      <c r="JQS381" s="21"/>
      <c r="JQW381" s="21"/>
      <c r="JRA381" s="21"/>
      <c r="JRE381" s="21"/>
      <c r="JRI381" s="21"/>
      <c r="JRM381" s="21"/>
      <c r="JRQ381" s="21"/>
      <c r="JRU381" s="21"/>
      <c r="JRY381" s="21"/>
      <c r="JSC381" s="21"/>
      <c r="JSG381" s="21"/>
      <c r="JSK381" s="21"/>
      <c r="JSO381" s="21"/>
      <c r="JSS381" s="21"/>
      <c r="JSW381" s="21"/>
      <c r="JTA381" s="21"/>
      <c r="JTE381" s="21"/>
      <c r="JTI381" s="21"/>
      <c r="JTM381" s="21"/>
      <c r="JTQ381" s="21"/>
      <c r="JTU381" s="21"/>
      <c r="JTY381" s="21"/>
      <c r="JUC381" s="21"/>
      <c r="JUG381" s="21"/>
      <c r="JUK381" s="21"/>
      <c r="JUO381" s="21"/>
      <c r="JUS381" s="21"/>
      <c r="JUW381" s="21"/>
      <c r="JVA381" s="21"/>
      <c r="JVE381" s="21"/>
      <c r="JVI381" s="21"/>
      <c r="JVM381" s="21"/>
      <c r="JVQ381" s="21"/>
      <c r="JVU381" s="21"/>
      <c r="JVY381" s="21"/>
      <c r="JWC381" s="21"/>
      <c r="JWG381" s="21"/>
      <c r="JWK381" s="21"/>
      <c r="JWO381" s="21"/>
      <c r="JWS381" s="21"/>
      <c r="JWW381" s="21"/>
      <c r="JXA381" s="21"/>
      <c r="JXE381" s="21"/>
      <c r="JXI381" s="21"/>
      <c r="JXM381" s="21"/>
      <c r="JXQ381" s="21"/>
      <c r="JXU381" s="21"/>
      <c r="JXY381" s="21"/>
      <c r="JYC381" s="21"/>
      <c r="JYG381" s="21"/>
      <c r="JYK381" s="21"/>
      <c r="JYO381" s="21"/>
      <c r="JYS381" s="21"/>
      <c r="JYW381" s="21"/>
      <c r="JZA381" s="21"/>
      <c r="JZE381" s="21"/>
      <c r="JZI381" s="21"/>
      <c r="JZM381" s="21"/>
      <c r="JZQ381" s="21"/>
      <c r="JZU381" s="21"/>
      <c r="JZY381" s="21"/>
      <c r="KAC381" s="21"/>
      <c r="KAG381" s="21"/>
      <c r="KAK381" s="21"/>
      <c r="KAO381" s="21"/>
      <c r="KAS381" s="21"/>
      <c r="KAW381" s="21"/>
      <c r="KBA381" s="21"/>
      <c r="KBE381" s="21"/>
      <c r="KBI381" s="21"/>
      <c r="KBM381" s="21"/>
      <c r="KBQ381" s="21"/>
      <c r="KBU381" s="21"/>
      <c r="KBY381" s="21"/>
      <c r="KCC381" s="21"/>
      <c r="KCG381" s="21"/>
      <c r="KCK381" s="21"/>
      <c r="KCO381" s="21"/>
      <c r="KCS381" s="21"/>
      <c r="KCW381" s="21"/>
      <c r="KDA381" s="21"/>
      <c r="KDE381" s="21"/>
      <c r="KDI381" s="21"/>
      <c r="KDM381" s="21"/>
      <c r="KDQ381" s="21"/>
      <c r="KDU381" s="21"/>
      <c r="KDY381" s="21"/>
      <c r="KEC381" s="21"/>
      <c r="KEG381" s="21"/>
      <c r="KEK381" s="21"/>
      <c r="KEO381" s="21"/>
      <c r="KES381" s="21"/>
      <c r="KEW381" s="21"/>
      <c r="KFA381" s="21"/>
      <c r="KFE381" s="21"/>
      <c r="KFI381" s="21"/>
      <c r="KFM381" s="21"/>
      <c r="KFQ381" s="21"/>
      <c r="KFU381" s="21"/>
      <c r="KFY381" s="21"/>
      <c r="KGC381" s="21"/>
      <c r="KGG381" s="21"/>
      <c r="KGK381" s="21"/>
      <c r="KGO381" s="21"/>
      <c r="KGS381" s="21"/>
      <c r="KGW381" s="21"/>
      <c r="KHA381" s="21"/>
      <c r="KHE381" s="21"/>
      <c r="KHI381" s="21"/>
      <c r="KHM381" s="21"/>
      <c r="KHQ381" s="21"/>
      <c r="KHU381" s="21"/>
      <c r="KHY381" s="21"/>
      <c r="KIC381" s="21"/>
      <c r="KIG381" s="21"/>
      <c r="KIK381" s="21"/>
      <c r="KIO381" s="21"/>
      <c r="KIS381" s="21"/>
      <c r="KIW381" s="21"/>
      <c r="KJA381" s="21"/>
      <c r="KJE381" s="21"/>
      <c r="KJI381" s="21"/>
      <c r="KJM381" s="21"/>
      <c r="KJQ381" s="21"/>
      <c r="KJU381" s="21"/>
      <c r="KJY381" s="21"/>
      <c r="KKC381" s="21"/>
      <c r="KKG381" s="21"/>
      <c r="KKK381" s="21"/>
      <c r="KKO381" s="21"/>
      <c r="KKS381" s="21"/>
      <c r="KKW381" s="21"/>
      <c r="KLA381" s="21"/>
      <c r="KLE381" s="21"/>
      <c r="KLI381" s="21"/>
      <c r="KLM381" s="21"/>
      <c r="KLQ381" s="21"/>
      <c r="KLU381" s="21"/>
      <c r="KLY381" s="21"/>
      <c r="KMC381" s="21"/>
      <c r="KMG381" s="21"/>
      <c r="KMK381" s="21"/>
      <c r="KMO381" s="21"/>
      <c r="KMS381" s="21"/>
      <c r="KMW381" s="21"/>
      <c r="KNA381" s="21"/>
      <c r="KNE381" s="21"/>
      <c r="KNI381" s="21"/>
      <c r="KNM381" s="21"/>
      <c r="KNQ381" s="21"/>
      <c r="KNU381" s="21"/>
      <c r="KNY381" s="21"/>
      <c r="KOC381" s="21"/>
      <c r="KOG381" s="21"/>
      <c r="KOK381" s="21"/>
      <c r="KOO381" s="21"/>
      <c r="KOS381" s="21"/>
      <c r="KOW381" s="21"/>
      <c r="KPA381" s="21"/>
      <c r="KPE381" s="21"/>
      <c r="KPI381" s="21"/>
      <c r="KPM381" s="21"/>
      <c r="KPQ381" s="21"/>
      <c r="KPU381" s="21"/>
      <c r="KPY381" s="21"/>
      <c r="KQC381" s="21"/>
      <c r="KQG381" s="21"/>
      <c r="KQK381" s="21"/>
      <c r="KQO381" s="21"/>
      <c r="KQS381" s="21"/>
      <c r="KQW381" s="21"/>
      <c r="KRA381" s="21"/>
      <c r="KRE381" s="21"/>
      <c r="KRI381" s="21"/>
      <c r="KRM381" s="21"/>
      <c r="KRQ381" s="21"/>
      <c r="KRU381" s="21"/>
      <c r="KRY381" s="21"/>
      <c r="KSC381" s="21"/>
      <c r="KSG381" s="21"/>
      <c r="KSK381" s="21"/>
      <c r="KSO381" s="21"/>
      <c r="KSS381" s="21"/>
      <c r="KSW381" s="21"/>
      <c r="KTA381" s="21"/>
      <c r="KTE381" s="21"/>
      <c r="KTI381" s="21"/>
      <c r="KTM381" s="21"/>
      <c r="KTQ381" s="21"/>
      <c r="KTU381" s="21"/>
      <c r="KTY381" s="21"/>
      <c r="KUC381" s="21"/>
      <c r="KUG381" s="21"/>
      <c r="KUK381" s="21"/>
      <c r="KUO381" s="21"/>
      <c r="KUS381" s="21"/>
      <c r="KUW381" s="21"/>
      <c r="KVA381" s="21"/>
      <c r="KVE381" s="21"/>
      <c r="KVI381" s="21"/>
      <c r="KVM381" s="21"/>
      <c r="KVQ381" s="21"/>
      <c r="KVU381" s="21"/>
      <c r="KVY381" s="21"/>
      <c r="KWC381" s="21"/>
      <c r="KWG381" s="21"/>
      <c r="KWK381" s="21"/>
      <c r="KWO381" s="21"/>
      <c r="KWS381" s="21"/>
      <c r="KWW381" s="21"/>
      <c r="KXA381" s="21"/>
      <c r="KXE381" s="21"/>
      <c r="KXI381" s="21"/>
      <c r="KXM381" s="21"/>
      <c r="KXQ381" s="21"/>
      <c r="KXU381" s="21"/>
      <c r="KXY381" s="21"/>
      <c r="KYC381" s="21"/>
      <c r="KYG381" s="21"/>
      <c r="KYK381" s="21"/>
      <c r="KYO381" s="21"/>
      <c r="KYS381" s="21"/>
      <c r="KYW381" s="21"/>
      <c r="KZA381" s="21"/>
      <c r="KZE381" s="21"/>
      <c r="KZI381" s="21"/>
      <c r="KZM381" s="21"/>
      <c r="KZQ381" s="21"/>
      <c r="KZU381" s="21"/>
      <c r="KZY381" s="21"/>
      <c r="LAC381" s="21"/>
      <c r="LAG381" s="21"/>
      <c r="LAK381" s="21"/>
      <c r="LAO381" s="21"/>
      <c r="LAS381" s="21"/>
      <c r="LAW381" s="21"/>
      <c r="LBA381" s="21"/>
      <c r="LBE381" s="21"/>
      <c r="LBI381" s="21"/>
      <c r="LBM381" s="21"/>
      <c r="LBQ381" s="21"/>
      <c r="LBU381" s="21"/>
      <c r="LBY381" s="21"/>
      <c r="LCC381" s="21"/>
      <c r="LCG381" s="21"/>
      <c r="LCK381" s="21"/>
      <c r="LCO381" s="21"/>
      <c r="LCS381" s="21"/>
      <c r="LCW381" s="21"/>
      <c r="LDA381" s="21"/>
      <c r="LDE381" s="21"/>
      <c r="LDI381" s="21"/>
      <c r="LDM381" s="21"/>
      <c r="LDQ381" s="21"/>
      <c r="LDU381" s="21"/>
      <c r="LDY381" s="21"/>
      <c r="LEC381" s="21"/>
      <c r="LEG381" s="21"/>
      <c r="LEK381" s="21"/>
      <c r="LEO381" s="21"/>
      <c r="LES381" s="21"/>
      <c r="LEW381" s="21"/>
      <c r="LFA381" s="21"/>
      <c r="LFE381" s="21"/>
      <c r="LFI381" s="21"/>
      <c r="LFM381" s="21"/>
      <c r="LFQ381" s="21"/>
      <c r="LFU381" s="21"/>
      <c r="LFY381" s="21"/>
      <c r="LGC381" s="21"/>
      <c r="LGG381" s="21"/>
      <c r="LGK381" s="21"/>
      <c r="LGO381" s="21"/>
      <c r="LGS381" s="21"/>
      <c r="LGW381" s="21"/>
      <c r="LHA381" s="21"/>
      <c r="LHE381" s="21"/>
      <c r="LHI381" s="21"/>
      <c r="LHM381" s="21"/>
      <c r="LHQ381" s="21"/>
      <c r="LHU381" s="21"/>
      <c r="LHY381" s="21"/>
      <c r="LIC381" s="21"/>
      <c r="LIG381" s="21"/>
      <c r="LIK381" s="21"/>
      <c r="LIO381" s="21"/>
      <c r="LIS381" s="21"/>
      <c r="LIW381" s="21"/>
      <c r="LJA381" s="21"/>
      <c r="LJE381" s="21"/>
      <c r="LJI381" s="21"/>
      <c r="LJM381" s="21"/>
      <c r="LJQ381" s="21"/>
      <c r="LJU381" s="21"/>
      <c r="LJY381" s="21"/>
      <c r="LKC381" s="21"/>
      <c r="LKG381" s="21"/>
      <c r="LKK381" s="21"/>
      <c r="LKO381" s="21"/>
      <c r="LKS381" s="21"/>
      <c r="LKW381" s="21"/>
      <c r="LLA381" s="21"/>
      <c r="LLE381" s="21"/>
      <c r="LLI381" s="21"/>
      <c r="LLM381" s="21"/>
      <c r="LLQ381" s="21"/>
      <c r="LLU381" s="21"/>
      <c r="LLY381" s="21"/>
      <c r="LMC381" s="21"/>
      <c r="LMG381" s="21"/>
      <c r="LMK381" s="21"/>
      <c r="LMO381" s="21"/>
      <c r="LMS381" s="21"/>
      <c r="LMW381" s="21"/>
      <c r="LNA381" s="21"/>
      <c r="LNE381" s="21"/>
      <c r="LNI381" s="21"/>
      <c r="LNM381" s="21"/>
      <c r="LNQ381" s="21"/>
      <c r="LNU381" s="21"/>
      <c r="LNY381" s="21"/>
      <c r="LOC381" s="21"/>
      <c r="LOG381" s="21"/>
      <c r="LOK381" s="21"/>
      <c r="LOO381" s="21"/>
      <c r="LOS381" s="21"/>
      <c r="LOW381" s="21"/>
      <c r="LPA381" s="21"/>
      <c r="LPE381" s="21"/>
      <c r="LPI381" s="21"/>
      <c r="LPM381" s="21"/>
      <c r="LPQ381" s="21"/>
      <c r="LPU381" s="21"/>
      <c r="LPY381" s="21"/>
      <c r="LQC381" s="21"/>
      <c r="LQG381" s="21"/>
      <c r="LQK381" s="21"/>
      <c r="LQO381" s="21"/>
      <c r="LQS381" s="21"/>
      <c r="LQW381" s="21"/>
      <c r="LRA381" s="21"/>
      <c r="LRE381" s="21"/>
      <c r="LRI381" s="21"/>
      <c r="LRM381" s="21"/>
      <c r="LRQ381" s="21"/>
      <c r="LRU381" s="21"/>
      <c r="LRY381" s="21"/>
      <c r="LSC381" s="21"/>
      <c r="LSG381" s="21"/>
      <c r="LSK381" s="21"/>
      <c r="LSO381" s="21"/>
      <c r="LSS381" s="21"/>
      <c r="LSW381" s="21"/>
      <c r="LTA381" s="21"/>
      <c r="LTE381" s="21"/>
      <c r="LTI381" s="21"/>
      <c r="LTM381" s="21"/>
      <c r="LTQ381" s="21"/>
      <c r="LTU381" s="21"/>
      <c r="LTY381" s="21"/>
      <c r="LUC381" s="21"/>
      <c r="LUG381" s="21"/>
      <c r="LUK381" s="21"/>
      <c r="LUO381" s="21"/>
      <c r="LUS381" s="21"/>
      <c r="LUW381" s="21"/>
      <c r="LVA381" s="21"/>
      <c r="LVE381" s="21"/>
      <c r="LVI381" s="21"/>
      <c r="LVM381" s="21"/>
      <c r="LVQ381" s="21"/>
      <c r="LVU381" s="21"/>
      <c r="LVY381" s="21"/>
      <c r="LWC381" s="21"/>
      <c r="LWG381" s="21"/>
      <c r="LWK381" s="21"/>
      <c r="LWO381" s="21"/>
      <c r="LWS381" s="21"/>
      <c r="LWW381" s="21"/>
      <c r="LXA381" s="21"/>
      <c r="LXE381" s="21"/>
      <c r="LXI381" s="21"/>
      <c r="LXM381" s="21"/>
      <c r="LXQ381" s="21"/>
      <c r="LXU381" s="21"/>
      <c r="LXY381" s="21"/>
      <c r="LYC381" s="21"/>
      <c r="LYG381" s="21"/>
      <c r="LYK381" s="21"/>
      <c r="LYO381" s="21"/>
      <c r="LYS381" s="21"/>
      <c r="LYW381" s="21"/>
      <c r="LZA381" s="21"/>
      <c r="LZE381" s="21"/>
      <c r="LZI381" s="21"/>
      <c r="LZM381" s="21"/>
      <c r="LZQ381" s="21"/>
      <c r="LZU381" s="21"/>
      <c r="LZY381" s="21"/>
      <c r="MAC381" s="21"/>
      <c r="MAG381" s="21"/>
      <c r="MAK381" s="21"/>
      <c r="MAO381" s="21"/>
      <c r="MAS381" s="21"/>
      <c r="MAW381" s="21"/>
      <c r="MBA381" s="21"/>
      <c r="MBE381" s="21"/>
      <c r="MBI381" s="21"/>
      <c r="MBM381" s="21"/>
      <c r="MBQ381" s="21"/>
      <c r="MBU381" s="21"/>
      <c r="MBY381" s="21"/>
      <c r="MCC381" s="21"/>
      <c r="MCG381" s="21"/>
      <c r="MCK381" s="21"/>
      <c r="MCO381" s="21"/>
      <c r="MCS381" s="21"/>
      <c r="MCW381" s="21"/>
      <c r="MDA381" s="21"/>
      <c r="MDE381" s="21"/>
      <c r="MDI381" s="21"/>
      <c r="MDM381" s="21"/>
      <c r="MDQ381" s="21"/>
      <c r="MDU381" s="21"/>
      <c r="MDY381" s="21"/>
      <c r="MEC381" s="21"/>
      <c r="MEG381" s="21"/>
      <c r="MEK381" s="21"/>
      <c r="MEO381" s="21"/>
      <c r="MES381" s="21"/>
      <c r="MEW381" s="21"/>
      <c r="MFA381" s="21"/>
      <c r="MFE381" s="21"/>
      <c r="MFI381" s="21"/>
      <c r="MFM381" s="21"/>
      <c r="MFQ381" s="21"/>
      <c r="MFU381" s="21"/>
      <c r="MFY381" s="21"/>
      <c r="MGC381" s="21"/>
      <c r="MGG381" s="21"/>
      <c r="MGK381" s="21"/>
      <c r="MGO381" s="21"/>
      <c r="MGS381" s="21"/>
      <c r="MGW381" s="21"/>
      <c r="MHA381" s="21"/>
      <c r="MHE381" s="21"/>
      <c r="MHI381" s="21"/>
      <c r="MHM381" s="21"/>
      <c r="MHQ381" s="21"/>
      <c r="MHU381" s="21"/>
      <c r="MHY381" s="21"/>
      <c r="MIC381" s="21"/>
      <c r="MIG381" s="21"/>
      <c r="MIK381" s="21"/>
      <c r="MIO381" s="21"/>
      <c r="MIS381" s="21"/>
      <c r="MIW381" s="21"/>
      <c r="MJA381" s="21"/>
      <c r="MJE381" s="21"/>
      <c r="MJI381" s="21"/>
      <c r="MJM381" s="21"/>
      <c r="MJQ381" s="21"/>
      <c r="MJU381" s="21"/>
      <c r="MJY381" s="21"/>
      <c r="MKC381" s="21"/>
      <c r="MKG381" s="21"/>
      <c r="MKK381" s="21"/>
      <c r="MKO381" s="21"/>
      <c r="MKS381" s="21"/>
      <c r="MKW381" s="21"/>
      <c r="MLA381" s="21"/>
      <c r="MLE381" s="21"/>
      <c r="MLI381" s="21"/>
      <c r="MLM381" s="21"/>
      <c r="MLQ381" s="21"/>
      <c r="MLU381" s="21"/>
      <c r="MLY381" s="21"/>
      <c r="MMC381" s="21"/>
      <c r="MMG381" s="21"/>
      <c r="MMK381" s="21"/>
      <c r="MMO381" s="21"/>
      <c r="MMS381" s="21"/>
      <c r="MMW381" s="21"/>
      <c r="MNA381" s="21"/>
      <c r="MNE381" s="21"/>
      <c r="MNI381" s="21"/>
      <c r="MNM381" s="21"/>
      <c r="MNQ381" s="21"/>
      <c r="MNU381" s="21"/>
      <c r="MNY381" s="21"/>
      <c r="MOC381" s="21"/>
      <c r="MOG381" s="21"/>
      <c r="MOK381" s="21"/>
      <c r="MOO381" s="21"/>
      <c r="MOS381" s="21"/>
      <c r="MOW381" s="21"/>
      <c r="MPA381" s="21"/>
      <c r="MPE381" s="21"/>
      <c r="MPI381" s="21"/>
      <c r="MPM381" s="21"/>
      <c r="MPQ381" s="21"/>
      <c r="MPU381" s="21"/>
      <c r="MPY381" s="21"/>
      <c r="MQC381" s="21"/>
      <c r="MQG381" s="21"/>
      <c r="MQK381" s="21"/>
      <c r="MQO381" s="21"/>
      <c r="MQS381" s="21"/>
      <c r="MQW381" s="21"/>
      <c r="MRA381" s="21"/>
      <c r="MRE381" s="21"/>
      <c r="MRI381" s="21"/>
      <c r="MRM381" s="21"/>
      <c r="MRQ381" s="21"/>
      <c r="MRU381" s="21"/>
      <c r="MRY381" s="21"/>
      <c r="MSC381" s="21"/>
      <c r="MSG381" s="21"/>
      <c r="MSK381" s="21"/>
      <c r="MSO381" s="21"/>
      <c r="MSS381" s="21"/>
      <c r="MSW381" s="21"/>
      <c r="MTA381" s="21"/>
      <c r="MTE381" s="21"/>
      <c r="MTI381" s="21"/>
      <c r="MTM381" s="21"/>
      <c r="MTQ381" s="21"/>
      <c r="MTU381" s="21"/>
      <c r="MTY381" s="21"/>
      <c r="MUC381" s="21"/>
      <c r="MUG381" s="21"/>
      <c r="MUK381" s="21"/>
      <c r="MUO381" s="21"/>
      <c r="MUS381" s="21"/>
      <c r="MUW381" s="21"/>
      <c r="MVA381" s="21"/>
      <c r="MVE381" s="21"/>
      <c r="MVI381" s="21"/>
      <c r="MVM381" s="21"/>
      <c r="MVQ381" s="21"/>
      <c r="MVU381" s="21"/>
      <c r="MVY381" s="21"/>
      <c r="MWC381" s="21"/>
      <c r="MWG381" s="21"/>
      <c r="MWK381" s="21"/>
      <c r="MWO381" s="21"/>
      <c r="MWS381" s="21"/>
      <c r="MWW381" s="21"/>
      <c r="MXA381" s="21"/>
      <c r="MXE381" s="21"/>
      <c r="MXI381" s="21"/>
      <c r="MXM381" s="21"/>
      <c r="MXQ381" s="21"/>
      <c r="MXU381" s="21"/>
      <c r="MXY381" s="21"/>
      <c r="MYC381" s="21"/>
      <c r="MYG381" s="21"/>
      <c r="MYK381" s="21"/>
      <c r="MYO381" s="21"/>
      <c r="MYS381" s="21"/>
      <c r="MYW381" s="21"/>
      <c r="MZA381" s="21"/>
      <c r="MZE381" s="21"/>
      <c r="MZI381" s="21"/>
      <c r="MZM381" s="21"/>
      <c r="MZQ381" s="21"/>
      <c r="MZU381" s="21"/>
      <c r="MZY381" s="21"/>
      <c r="NAC381" s="21"/>
      <c r="NAG381" s="21"/>
      <c r="NAK381" s="21"/>
      <c r="NAO381" s="21"/>
      <c r="NAS381" s="21"/>
      <c r="NAW381" s="21"/>
      <c r="NBA381" s="21"/>
      <c r="NBE381" s="21"/>
      <c r="NBI381" s="21"/>
      <c r="NBM381" s="21"/>
      <c r="NBQ381" s="21"/>
      <c r="NBU381" s="21"/>
      <c r="NBY381" s="21"/>
      <c r="NCC381" s="21"/>
      <c r="NCG381" s="21"/>
      <c r="NCK381" s="21"/>
      <c r="NCO381" s="21"/>
      <c r="NCS381" s="21"/>
      <c r="NCW381" s="21"/>
      <c r="NDA381" s="21"/>
      <c r="NDE381" s="21"/>
      <c r="NDI381" s="21"/>
      <c r="NDM381" s="21"/>
      <c r="NDQ381" s="21"/>
      <c r="NDU381" s="21"/>
      <c r="NDY381" s="21"/>
      <c r="NEC381" s="21"/>
      <c r="NEG381" s="21"/>
      <c r="NEK381" s="21"/>
      <c r="NEO381" s="21"/>
      <c r="NES381" s="21"/>
      <c r="NEW381" s="21"/>
      <c r="NFA381" s="21"/>
      <c r="NFE381" s="21"/>
      <c r="NFI381" s="21"/>
      <c r="NFM381" s="21"/>
      <c r="NFQ381" s="21"/>
      <c r="NFU381" s="21"/>
      <c r="NFY381" s="21"/>
      <c r="NGC381" s="21"/>
      <c r="NGG381" s="21"/>
      <c r="NGK381" s="21"/>
      <c r="NGO381" s="21"/>
      <c r="NGS381" s="21"/>
      <c r="NGW381" s="21"/>
      <c r="NHA381" s="21"/>
      <c r="NHE381" s="21"/>
      <c r="NHI381" s="21"/>
      <c r="NHM381" s="21"/>
      <c r="NHQ381" s="21"/>
      <c r="NHU381" s="21"/>
      <c r="NHY381" s="21"/>
      <c r="NIC381" s="21"/>
      <c r="NIG381" s="21"/>
      <c r="NIK381" s="21"/>
      <c r="NIO381" s="21"/>
      <c r="NIS381" s="21"/>
      <c r="NIW381" s="21"/>
      <c r="NJA381" s="21"/>
      <c r="NJE381" s="21"/>
      <c r="NJI381" s="21"/>
      <c r="NJM381" s="21"/>
      <c r="NJQ381" s="21"/>
      <c r="NJU381" s="21"/>
      <c r="NJY381" s="21"/>
      <c r="NKC381" s="21"/>
      <c r="NKG381" s="21"/>
      <c r="NKK381" s="21"/>
      <c r="NKO381" s="21"/>
      <c r="NKS381" s="21"/>
      <c r="NKW381" s="21"/>
      <c r="NLA381" s="21"/>
      <c r="NLE381" s="21"/>
      <c r="NLI381" s="21"/>
      <c r="NLM381" s="21"/>
      <c r="NLQ381" s="21"/>
      <c r="NLU381" s="21"/>
      <c r="NLY381" s="21"/>
      <c r="NMC381" s="21"/>
      <c r="NMG381" s="21"/>
      <c r="NMK381" s="21"/>
      <c r="NMO381" s="21"/>
      <c r="NMS381" s="21"/>
      <c r="NMW381" s="21"/>
      <c r="NNA381" s="21"/>
      <c r="NNE381" s="21"/>
      <c r="NNI381" s="21"/>
      <c r="NNM381" s="21"/>
      <c r="NNQ381" s="21"/>
      <c r="NNU381" s="21"/>
      <c r="NNY381" s="21"/>
      <c r="NOC381" s="21"/>
      <c r="NOG381" s="21"/>
      <c r="NOK381" s="21"/>
      <c r="NOO381" s="21"/>
      <c r="NOS381" s="21"/>
      <c r="NOW381" s="21"/>
      <c r="NPA381" s="21"/>
      <c r="NPE381" s="21"/>
      <c r="NPI381" s="21"/>
      <c r="NPM381" s="21"/>
      <c r="NPQ381" s="21"/>
      <c r="NPU381" s="21"/>
      <c r="NPY381" s="21"/>
      <c r="NQC381" s="21"/>
      <c r="NQG381" s="21"/>
      <c r="NQK381" s="21"/>
      <c r="NQO381" s="21"/>
      <c r="NQS381" s="21"/>
      <c r="NQW381" s="21"/>
      <c r="NRA381" s="21"/>
      <c r="NRE381" s="21"/>
      <c r="NRI381" s="21"/>
      <c r="NRM381" s="21"/>
      <c r="NRQ381" s="21"/>
      <c r="NRU381" s="21"/>
      <c r="NRY381" s="21"/>
      <c r="NSC381" s="21"/>
      <c r="NSG381" s="21"/>
      <c r="NSK381" s="21"/>
      <c r="NSO381" s="21"/>
      <c r="NSS381" s="21"/>
      <c r="NSW381" s="21"/>
      <c r="NTA381" s="21"/>
      <c r="NTE381" s="21"/>
      <c r="NTI381" s="21"/>
      <c r="NTM381" s="21"/>
      <c r="NTQ381" s="21"/>
      <c r="NTU381" s="21"/>
      <c r="NTY381" s="21"/>
      <c r="NUC381" s="21"/>
      <c r="NUG381" s="21"/>
      <c r="NUK381" s="21"/>
      <c r="NUO381" s="21"/>
      <c r="NUS381" s="21"/>
      <c r="NUW381" s="21"/>
      <c r="NVA381" s="21"/>
      <c r="NVE381" s="21"/>
      <c r="NVI381" s="21"/>
      <c r="NVM381" s="21"/>
      <c r="NVQ381" s="21"/>
      <c r="NVU381" s="21"/>
      <c r="NVY381" s="21"/>
      <c r="NWC381" s="21"/>
      <c r="NWG381" s="21"/>
      <c r="NWK381" s="21"/>
      <c r="NWO381" s="21"/>
      <c r="NWS381" s="21"/>
      <c r="NWW381" s="21"/>
      <c r="NXA381" s="21"/>
      <c r="NXE381" s="21"/>
      <c r="NXI381" s="21"/>
      <c r="NXM381" s="21"/>
      <c r="NXQ381" s="21"/>
      <c r="NXU381" s="21"/>
      <c r="NXY381" s="21"/>
      <c r="NYC381" s="21"/>
      <c r="NYG381" s="21"/>
      <c r="NYK381" s="21"/>
      <c r="NYO381" s="21"/>
      <c r="NYS381" s="21"/>
      <c r="NYW381" s="21"/>
      <c r="NZA381" s="21"/>
      <c r="NZE381" s="21"/>
      <c r="NZI381" s="21"/>
      <c r="NZM381" s="21"/>
      <c r="NZQ381" s="21"/>
      <c r="NZU381" s="21"/>
      <c r="NZY381" s="21"/>
      <c r="OAC381" s="21"/>
      <c r="OAG381" s="21"/>
      <c r="OAK381" s="21"/>
      <c r="OAO381" s="21"/>
      <c r="OAS381" s="21"/>
      <c r="OAW381" s="21"/>
      <c r="OBA381" s="21"/>
      <c r="OBE381" s="21"/>
      <c r="OBI381" s="21"/>
      <c r="OBM381" s="21"/>
      <c r="OBQ381" s="21"/>
      <c r="OBU381" s="21"/>
      <c r="OBY381" s="21"/>
      <c r="OCC381" s="21"/>
      <c r="OCG381" s="21"/>
      <c r="OCK381" s="21"/>
      <c r="OCO381" s="21"/>
      <c r="OCS381" s="21"/>
      <c r="OCW381" s="21"/>
      <c r="ODA381" s="21"/>
      <c r="ODE381" s="21"/>
      <c r="ODI381" s="21"/>
      <c r="ODM381" s="21"/>
      <c r="ODQ381" s="21"/>
      <c r="ODU381" s="21"/>
      <c r="ODY381" s="21"/>
      <c r="OEC381" s="21"/>
      <c r="OEG381" s="21"/>
      <c r="OEK381" s="21"/>
      <c r="OEO381" s="21"/>
      <c r="OES381" s="21"/>
      <c r="OEW381" s="21"/>
      <c r="OFA381" s="21"/>
      <c r="OFE381" s="21"/>
      <c r="OFI381" s="21"/>
      <c r="OFM381" s="21"/>
      <c r="OFQ381" s="21"/>
      <c r="OFU381" s="21"/>
      <c r="OFY381" s="21"/>
      <c r="OGC381" s="21"/>
      <c r="OGG381" s="21"/>
      <c r="OGK381" s="21"/>
      <c r="OGO381" s="21"/>
      <c r="OGS381" s="21"/>
      <c r="OGW381" s="21"/>
      <c r="OHA381" s="21"/>
      <c r="OHE381" s="21"/>
      <c r="OHI381" s="21"/>
      <c r="OHM381" s="21"/>
      <c r="OHQ381" s="21"/>
      <c r="OHU381" s="21"/>
      <c r="OHY381" s="21"/>
      <c r="OIC381" s="21"/>
      <c r="OIG381" s="21"/>
      <c r="OIK381" s="21"/>
      <c r="OIO381" s="21"/>
      <c r="OIS381" s="21"/>
      <c r="OIW381" s="21"/>
      <c r="OJA381" s="21"/>
      <c r="OJE381" s="21"/>
      <c r="OJI381" s="21"/>
      <c r="OJM381" s="21"/>
      <c r="OJQ381" s="21"/>
      <c r="OJU381" s="21"/>
      <c r="OJY381" s="21"/>
      <c r="OKC381" s="21"/>
      <c r="OKG381" s="21"/>
      <c r="OKK381" s="21"/>
      <c r="OKO381" s="21"/>
      <c r="OKS381" s="21"/>
      <c r="OKW381" s="21"/>
      <c r="OLA381" s="21"/>
      <c r="OLE381" s="21"/>
      <c r="OLI381" s="21"/>
      <c r="OLM381" s="21"/>
      <c r="OLQ381" s="21"/>
      <c r="OLU381" s="21"/>
      <c r="OLY381" s="21"/>
      <c r="OMC381" s="21"/>
      <c r="OMG381" s="21"/>
      <c r="OMK381" s="21"/>
      <c r="OMO381" s="21"/>
      <c r="OMS381" s="21"/>
      <c r="OMW381" s="21"/>
      <c r="ONA381" s="21"/>
      <c r="ONE381" s="21"/>
      <c r="ONI381" s="21"/>
      <c r="ONM381" s="21"/>
      <c r="ONQ381" s="21"/>
      <c r="ONU381" s="21"/>
      <c r="ONY381" s="21"/>
      <c r="OOC381" s="21"/>
      <c r="OOG381" s="21"/>
      <c r="OOK381" s="21"/>
      <c r="OOO381" s="21"/>
      <c r="OOS381" s="21"/>
      <c r="OOW381" s="21"/>
      <c r="OPA381" s="21"/>
      <c r="OPE381" s="21"/>
      <c r="OPI381" s="21"/>
      <c r="OPM381" s="21"/>
      <c r="OPQ381" s="21"/>
      <c r="OPU381" s="21"/>
      <c r="OPY381" s="21"/>
      <c r="OQC381" s="21"/>
      <c r="OQG381" s="21"/>
      <c r="OQK381" s="21"/>
      <c r="OQO381" s="21"/>
      <c r="OQS381" s="21"/>
      <c r="OQW381" s="21"/>
      <c r="ORA381" s="21"/>
      <c r="ORE381" s="21"/>
      <c r="ORI381" s="21"/>
      <c r="ORM381" s="21"/>
      <c r="ORQ381" s="21"/>
      <c r="ORU381" s="21"/>
      <c r="ORY381" s="21"/>
      <c r="OSC381" s="21"/>
      <c r="OSG381" s="21"/>
      <c r="OSK381" s="21"/>
      <c r="OSO381" s="21"/>
      <c r="OSS381" s="21"/>
      <c r="OSW381" s="21"/>
      <c r="OTA381" s="21"/>
      <c r="OTE381" s="21"/>
      <c r="OTI381" s="21"/>
      <c r="OTM381" s="21"/>
      <c r="OTQ381" s="21"/>
      <c r="OTU381" s="21"/>
      <c r="OTY381" s="21"/>
      <c r="OUC381" s="21"/>
      <c r="OUG381" s="21"/>
      <c r="OUK381" s="21"/>
      <c r="OUO381" s="21"/>
      <c r="OUS381" s="21"/>
      <c r="OUW381" s="21"/>
      <c r="OVA381" s="21"/>
      <c r="OVE381" s="21"/>
      <c r="OVI381" s="21"/>
      <c r="OVM381" s="21"/>
      <c r="OVQ381" s="21"/>
      <c r="OVU381" s="21"/>
      <c r="OVY381" s="21"/>
      <c r="OWC381" s="21"/>
      <c r="OWG381" s="21"/>
      <c r="OWK381" s="21"/>
      <c r="OWO381" s="21"/>
      <c r="OWS381" s="21"/>
      <c r="OWW381" s="21"/>
      <c r="OXA381" s="21"/>
      <c r="OXE381" s="21"/>
      <c r="OXI381" s="21"/>
      <c r="OXM381" s="21"/>
      <c r="OXQ381" s="21"/>
      <c r="OXU381" s="21"/>
      <c r="OXY381" s="21"/>
      <c r="OYC381" s="21"/>
      <c r="OYG381" s="21"/>
      <c r="OYK381" s="21"/>
      <c r="OYO381" s="21"/>
      <c r="OYS381" s="21"/>
      <c r="OYW381" s="21"/>
      <c r="OZA381" s="21"/>
      <c r="OZE381" s="21"/>
      <c r="OZI381" s="21"/>
      <c r="OZM381" s="21"/>
      <c r="OZQ381" s="21"/>
      <c r="OZU381" s="21"/>
      <c r="OZY381" s="21"/>
      <c r="PAC381" s="21"/>
      <c r="PAG381" s="21"/>
      <c r="PAK381" s="21"/>
      <c r="PAO381" s="21"/>
      <c r="PAS381" s="21"/>
      <c r="PAW381" s="21"/>
      <c r="PBA381" s="21"/>
      <c r="PBE381" s="21"/>
      <c r="PBI381" s="21"/>
      <c r="PBM381" s="21"/>
      <c r="PBQ381" s="21"/>
      <c r="PBU381" s="21"/>
      <c r="PBY381" s="21"/>
      <c r="PCC381" s="21"/>
      <c r="PCG381" s="21"/>
      <c r="PCK381" s="21"/>
      <c r="PCO381" s="21"/>
      <c r="PCS381" s="21"/>
      <c r="PCW381" s="21"/>
      <c r="PDA381" s="21"/>
      <c r="PDE381" s="21"/>
      <c r="PDI381" s="21"/>
      <c r="PDM381" s="21"/>
      <c r="PDQ381" s="21"/>
      <c r="PDU381" s="21"/>
      <c r="PDY381" s="21"/>
      <c r="PEC381" s="21"/>
      <c r="PEG381" s="21"/>
      <c r="PEK381" s="21"/>
      <c r="PEO381" s="21"/>
      <c r="PES381" s="21"/>
      <c r="PEW381" s="21"/>
      <c r="PFA381" s="21"/>
      <c r="PFE381" s="21"/>
      <c r="PFI381" s="21"/>
      <c r="PFM381" s="21"/>
      <c r="PFQ381" s="21"/>
      <c r="PFU381" s="21"/>
      <c r="PFY381" s="21"/>
      <c r="PGC381" s="21"/>
      <c r="PGG381" s="21"/>
      <c r="PGK381" s="21"/>
      <c r="PGO381" s="21"/>
      <c r="PGS381" s="21"/>
      <c r="PGW381" s="21"/>
      <c r="PHA381" s="21"/>
      <c r="PHE381" s="21"/>
      <c r="PHI381" s="21"/>
      <c r="PHM381" s="21"/>
      <c r="PHQ381" s="21"/>
      <c r="PHU381" s="21"/>
      <c r="PHY381" s="21"/>
      <c r="PIC381" s="21"/>
      <c r="PIG381" s="21"/>
      <c r="PIK381" s="21"/>
      <c r="PIO381" s="21"/>
      <c r="PIS381" s="21"/>
      <c r="PIW381" s="21"/>
      <c r="PJA381" s="21"/>
      <c r="PJE381" s="21"/>
      <c r="PJI381" s="21"/>
      <c r="PJM381" s="21"/>
      <c r="PJQ381" s="21"/>
      <c r="PJU381" s="21"/>
      <c r="PJY381" s="21"/>
      <c r="PKC381" s="21"/>
      <c r="PKG381" s="21"/>
      <c r="PKK381" s="21"/>
      <c r="PKO381" s="21"/>
      <c r="PKS381" s="21"/>
      <c r="PKW381" s="21"/>
      <c r="PLA381" s="21"/>
      <c r="PLE381" s="21"/>
      <c r="PLI381" s="21"/>
      <c r="PLM381" s="21"/>
      <c r="PLQ381" s="21"/>
      <c r="PLU381" s="21"/>
      <c r="PLY381" s="21"/>
      <c r="PMC381" s="21"/>
      <c r="PMG381" s="21"/>
      <c r="PMK381" s="21"/>
      <c r="PMO381" s="21"/>
      <c r="PMS381" s="21"/>
      <c r="PMW381" s="21"/>
      <c r="PNA381" s="21"/>
      <c r="PNE381" s="21"/>
      <c r="PNI381" s="21"/>
      <c r="PNM381" s="21"/>
      <c r="PNQ381" s="21"/>
      <c r="PNU381" s="21"/>
      <c r="PNY381" s="21"/>
      <c r="POC381" s="21"/>
      <c r="POG381" s="21"/>
      <c r="POK381" s="21"/>
      <c r="POO381" s="21"/>
      <c r="POS381" s="21"/>
      <c r="POW381" s="21"/>
      <c r="PPA381" s="21"/>
      <c r="PPE381" s="21"/>
      <c r="PPI381" s="21"/>
      <c r="PPM381" s="21"/>
      <c r="PPQ381" s="21"/>
      <c r="PPU381" s="21"/>
      <c r="PPY381" s="21"/>
      <c r="PQC381" s="21"/>
      <c r="PQG381" s="21"/>
      <c r="PQK381" s="21"/>
      <c r="PQO381" s="21"/>
      <c r="PQS381" s="21"/>
      <c r="PQW381" s="21"/>
      <c r="PRA381" s="21"/>
      <c r="PRE381" s="21"/>
      <c r="PRI381" s="21"/>
      <c r="PRM381" s="21"/>
      <c r="PRQ381" s="21"/>
      <c r="PRU381" s="21"/>
      <c r="PRY381" s="21"/>
      <c r="PSC381" s="21"/>
      <c r="PSG381" s="21"/>
      <c r="PSK381" s="21"/>
      <c r="PSO381" s="21"/>
      <c r="PSS381" s="21"/>
      <c r="PSW381" s="21"/>
      <c r="PTA381" s="21"/>
      <c r="PTE381" s="21"/>
      <c r="PTI381" s="21"/>
      <c r="PTM381" s="21"/>
      <c r="PTQ381" s="21"/>
      <c r="PTU381" s="21"/>
      <c r="PTY381" s="21"/>
      <c r="PUC381" s="21"/>
      <c r="PUG381" s="21"/>
      <c r="PUK381" s="21"/>
      <c r="PUO381" s="21"/>
      <c r="PUS381" s="21"/>
      <c r="PUW381" s="21"/>
      <c r="PVA381" s="21"/>
      <c r="PVE381" s="21"/>
      <c r="PVI381" s="21"/>
      <c r="PVM381" s="21"/>
      <c r="PVQ381" s="21"/>
      <c r="PVU381" s="21"/>
      <c r="PVY381" s="21"/>
      <c r="PWC381" s="21"/>
      <c r="PWG381" s="21"/>
      <c r="PWK381" s="21"/>
      <c r="PWO381" s="21"/>
      <c r="PWS381" s="21"/>
      <c r="PWW381" s="21"/>
      <c r="PXA381" s="21"/>
      <c r="PXE381" s="21"/>
      <c r="PXI381" s="21"/>
      <c r="PXM381" s="21"/>
      <c r="PXQ381" s="21"/>
      <c r="PXU381" s="21"/>
      <c r="PXY381" s="21"/>
      <c r="PYC381" s="21"/>
      <c r="PYG381" s="21"/>
      <c r="PYK381" s="21"/>
      <c r="PYO381" s="21"/>
      <c r="PYS381" s="21"/>
      <c r="PYW381" s="21"/>
      <c r="PZA381" s="21"/>
      <c r="PZE381" s="21"/>
      <c r="PZI381" s="21"/>
      <c r="PZM381" s="21"/>
      <c r="PZQ381" s="21"/>
      <c r="PZU381" s="21"/>
      <c r="PZY381" s="21"/>
      <c r="QAC381" s="21"/>
      <c r="QAG381" s="21"/>
      <c r="QAK381" s="21"/>
      <c r="QAO381" s="21"/>
      <c r="QAS381" s="21"/>
      <c r="QAW381" s="21"/>
      <c r="QBA381" s="21"/>
      <c r="QBE381" s="21"/>
      <c r="QBI381" s="21"/>
      <c r="QBM381" s="21"/>
      <c r="QBQ381" s="21"/>
      <c r="QBU381" s="21"/>
      <c r="QBY381" s="21"/>
      <c r="QCC381" s="21"/>
      <c r="QCG381" s="21"/>
      <c r="QCK381" s="21"/>
      <c r="QCO381" s="21"/>
      <c r="QCS381" s="21"/>
      <c r="QCW381" s="21"/>
      <c r="QDA381" s="21"/>
      <c r="QDE381" s="21"/>
      <c r="QDI381" s="21"/>
      <c r="QDM381" s="21"/>
      <c r="QDQ381" s="21"/>
      <c r="QDU381" s="21"/>
      <c r="QDY381" s="21"/>
      <c r="QEC381" s="21"/>
      <c r="QEG381" s="21"/>
      <c r="QEK381" s="21"/>
      <c r="QEO381" s="21"/>
      <c r="QES381" s="21"/>
      <c r="QEW381" s="21"/>
      <c r="QFA381" s="21"/>
      <c r="QFE381" s="21"/>
      <c r="QFI381" s="21"/>
      <c r="QFM381" s="21"/>
      <c r="QFQ381" s="21"/>
      <c r="QFU381" s="21"/>
      <c r="QFY381" s="21"/>
      <c r="QGC381" s="21"/>
      <c r="QGG381" s="21"/>
      <c r="QGK381" s="21"/>
      <c r="QGO381" s="21"/>
      <c r="QGS381" s="21"/>
      <c r="QGW381" s="21"/>
      <c r="QHA381" s="21"/>
      <c r="QHE381" s="21"/>
      <c r="QHI381" s="21"/>
      <c r="QHM381" s="21"/>
      <c r="QHQ381" s="21"/>
      <c r="QHU381" s="21"/>
      <c r="QHY381" s="21"/>
      <c r="QIC381" s="21"/>
      <c r="QIG381" s="21"/>
      <c r="QIK381" s="21"/>
      <c r="QIO381" s="21"/>
      <c r="QIS381" s="21"/>
      <c r="QIW381" s="21"/>
      <c r="QJA381" s="21"/>
      <c r="QJE381" s="21"/>
      <c r="QJI381" s="21"/>
      <c r="QJM381" s="21"/>
      <c r="QJQ381" s="21"/>
      <c r="QJU381" s="21"/>
      <c r="QJY381" s="21"/>
      <c r="QKC381" s="21"/>
      <c r="QKG381" s="21"/>
      <c r="QKK381" s="21"/>
      <c r="QKO381" s="21"/>
      <c r="QKS381" s="21"/>
      <c r="QKW381" s="21"/>
      <c r="QLA381" s="21"/>
      <c r="QLE381" s="21"/>
      <c r="QLI381" s="21"/>
      <c r="QLM381" s="21"/>
      <c r="QLQ381" s="21"/>
      <c r="QLU381" s="21"/>
      <c r="QLY381" s="21"/>
      <c r="QMC381" s="21"/>
      <c r="QMG381" s="21"/>
      <c r="QMK381" s="21"/>
      <c r="QMO381" s="21"/>
      <c r="QMS381" s="21"/>
      <c r="QMW381" s="21"/>
      <c r="QNA381" s="21"/>
      <c r="QNE381" s="21"/>
      <c r="QNI381" s="21"/>
      <c r="QNM381" s="21"/>
      <c r="QNQ381" s="21"/>
      <c r="QNU381" s="21"/>
      <c r="QNY381" s="21"/>
      <c r="QOC381" s="21"/>
      <c r="QOG381" s="21"/>
      <c r="QOK381" s="21"/>
      <c r="QOO381" s="21"/>
      <c r="QOS381" s="21"/>
      <c r="QOW381" s="21"/>
      <c r="QPA381" s="21"/>
      <c r="QPE381" s="21"/>
      <c r="QPI381" s="21"/>
      <c r="QPM381" s="21"/>
      <c r="QPQ381" s="21"/>
      <c r="QPU381" s="21"/>
      <c r="QPY381" s="21"/>
      <c r="QQC381" s="21"/>
      <c r="QQG381" s="21"/>
      <c r="QQK381" s="21"/>
      <c r="QQO381" s="21"/>
      <c r="QQS381" s="21"/>
      <c r="QQW381" s="21"/>
      <c r="QRA381" s="21"/>
      <c r="QRE381" s="21"/>
      <c r="QRI381" s="21"/>
      <c r="QRM381" s="21"/>
      <c r="QRQ381" s="21"/>
      <c r="QRU381" s="21"/>
      <c r="QRY381" s="21"/>
      <c r="QSC381" s="21"/>
      <c r="QSG381" s="21"/>
      <c r="QSK381" s="21"/>
      <c r="QSO381" s="21"/>
      <c r="QSS381" s="21"/>
      <c r="QSW381" s="21"/>
      <c r="QTA381" s="21"/>
      <c r="QTE381" s="21"/>
      <c r="QTI381" s="21"/>
      <c r="QTM381" s="21"/>
      <c r="QTQ381" s="21"/>
      <c r="QTU381" s="21"/>
      <c r="QTY381" s="21"/>
      <c r="QUC381" s="21"/>
      <c r="QUG381" s="21"/>
      <c r="QUK381" s="21"/>
      <c r="QUO381" s="21"/>
      <c r="QUS381" s="21"/>
      <c r="QUW381" s="21"/>
      <c r="QVA381" s="21"/>
      <c r="QVE381" s="21"/>
      <c r="QVI381" s="21"/>
      <c r="QVM381" s="21"/>
      <c r="QVQ381" s="21"/>
      <c r="QVU381" s="21"/>
      <c r="QVY381" s="21"/>
      <c r="QWC381" s="21"/>
      <c r="QWG381" s="21"/>
      <c r="QWK381" s="21"/>
      <c r="QWO381" s="21"/>
      <c r="QWS381" s="21"/>
      <c r="QWW381" s="21"/>
      <c r="QXA381" s="21"/>
      <c r="QXE381" s="21"/>
      <c r="QXI381" s="21"/>
      <c r="QXM381" s="21"/>
      <c r="QXQ381" s="21"/>
      <c r="QXU381" s="21"/>
      <c r="QXY381" s="21"/>
      <c r="QYC381" s="21"/>
      <c r="QYG381" s="21"/>
      <c r="QYK381" s="21"/>
      <c r="QYO381" s="21"/>
      <c r="QYS381" s="21"/>
      <c r="QYW381" s="21"/>
      <c r="QZA381" s="21"/>
      <c r="QZE381" s="21"/>
      <c r="QZI381" s="21"/>
      <c r="QZM381" s="21"/>
      <c r="QZQ381" s="21"/>
      <c r="QZU381" s="21"/>
      <c r="QZY381" s="21"/>
      <c r="RAC381" s="21"/>
      <c r="RAG381" s="21"/>
      <c r="RAK381" s="21"/>
      <c r="RAO381" s="21"/>
      <c r="RAS381" s="21"/>
      <c r="RAW381" s="21"/>
      <c r="RBA381" s="21"/>
      <c r="RBE381" s="21"/>
      <c r="RBI381" s="21"/>
      <c r="RBM381" s="21"/>
      <c r="RBQ381" s="21"/>
      <c r="RBU381" s="21"/>
      <c r="RBY381" s="21"/>
      <c r="RCC381" s="21"/>
      <c r="RCG381" s="21"/>
      <c r="RCK381" s="21"/>
      <c r="RCO381" s="21"/>
      <c r="RCS381" s="21"/>
      <c r="RCW381" s="21"/>
      <c r="RDA381" s="21"/>
      <c r="RDE381" s="21"/>
      <c r="RDI381" s="21"/>
      <c r="RDM381" s="21"/>
      <c r="RDQ381" s="21"/>
      <c r="RDU381" s="21"/>
      <c r="RDY381" s="21"/>
      <c r="REC381" s="21"/>
      <c r="REG381" s="21"/>
      <c r="REK381" s="21"/>
      <c r="REO381" s="21"/>
      <c r="RES381" s="21"/>
      <c r="REW381" s="21"/>
      <c r="RFA381" s="21"/>
      <c r="RFE381" s="21"/>
      <c r="RFI381" s="21"/>
      <c r="RFM381" s="21"/>
      <c r="RFQ381" s="21"/>
      <c r="RFU381" s="21"/>
      <c r="RFY381" s="21"/>
      <c r="RGC381" s="21"/>
      <c r="RGG381" s="21"/>
      <c r="RGK381" s="21"/>
      <c r="RGO381" s="21"/>
      <c r="RGS381" s="21"/>
      <c r="RGW381" s="21"/>
      <c r="RHA381" s="21"/>
      <c r="RHE381" s="21"/>
      <c r="RHI381" s="21"/>
      <c r="RHM381" s="21"/>
      <c r="RHQ381" s="21"/>
      <c r="RHU381" s="21"/>
      <c r="RHY381" s="21"/>
      <c r="RIC381" s="21"/>
      <c r="RIG381" s="21"/>
      <c r="RIK381" s="21"/>
      <c r="RIO381" s="21"/>
      <c r="RIS381" s="21"/>
      <c r="RIW381" s="21"/>
      <c r="RJA381" s="21"/>
      <c r="RJE381" s="21"/>
      <c r="RJI381" s="21"/>
      <c r="RJM381" s="21"/>
      <c r="RJQ381" s="21"/>
      <c r="RJU381" s="21"/>
      <c r="RJY381" s="21"/>
      <c r="RKC381" s="21"/>
      <c r="RKG381" s="21"/>
      <c r="RKK381" s="21"/>
      <c r="RKO381" s="21"/>
      <c r="RKS381" s="21"/>
      <c r="RKW381" s="21"/>
      <c r="RLA381" s="21"/>
      <c r="RLE381" s="21"/>
      <c r="RLI381" s="21"/>
      <c r="RLM381" s="21"/>
      <c r="RLQ381" s="21"/>
      <c r="RLU381" s="21"/>
      <c r="RLY381" s="21"/>
      <c r="RMC381" s="21"/>
      <c r="RMG381" s="21"/>
      <c r="RMK381" s="21"/>
      <c r="RMO381" s="21"/>
      <c r="RMS381" s="21"/>
      <c r="RMW381" s="21"/>
      <c r="RNA381" s="21"/>
      <c r="RNE381" s="21"/>
      <c r="RNI381" s="21"/>
      <c r="RNM381" s="21"/>
      <c r="RNQ381" s="21"/>
      <c r="RNU381" s="21"/>
      <c r="RNY381" s="21"/>
      <c r="ROC381" s="21"/>
      <c r="ROG381" s="21"/>
      <c r="ROK381" s="21"/>
      <c r="ROO381" s="21"/>
      <c r="ROS381" s="21"/>
      <c r="ROW381" s="21"/>
      <c r="RPA381" s="21"/>
      <c r="RPE381" s="21"/>
      <c r="RPI381" s="21"/>
      <c r="RPM381" s="21"/>
      <c r="RPQ381" s="21"/>
      <c r="RPU381" s="21"/>
      <c r="RPY381" s="21"/>
      <c r="RQC381" s="21"/>
      <c r="RQG381" s="21"/>
      <c r="RQK381" s="21"/>
      <c r="RQO381" s="21"/>
      <c r="RQS381" s="21"/>
      <c r="RQW381" s="21"/>
      <c r="RRA381" s="21"/>
      <c r="RRE381" s="21"/>
      <c r="RRI381" s="21"/>
      <c r="RRM381" s="21"/>
      <c r="RRQ381" s="21"/>
      <c r="RRU381" s="21"/>
      <c r="RRY381" s="21"/>
      <c r="RSC381" s="21"/>
      <c r="RSG381" s="21"/>
      <c r="RSK381" s="21"/>
      <c r="RSO381" s="21"/>
      <c r="RSS381" s="21"/>
      <c r="RSW381" s="21"/>
      <c r="RTA381" s="21"/>
      <c r="RTE381" s="21"/>
      <c r="RTI381" s="21"/>
      <c r="RTM381" s="21"/>
      <c r="RTQ381" s="21"/>
      <c r="RTU381" s="21"/>
      <c r="RTY381" s="21"/>
      <c r="RUC381" s="21"/>
      <c r="RUG381" s="21"/>
      <c r="RUK381" s="21"/>
      <c r="RUO381" s="21"/>
      <c r="RUS381" s="21"/>
      <c r="RUW381" s="21"/>
      <c r="RVA381" s="21"/>
      <c r="RVE381" s="21"/>
      <c r="RVI381" s="21"/>
      <c r="RVM381" s="21"/>
      <c r="RVQ381" s="21"/>
      <c r="RVU381" s="21"/>
      <c r="RVY381" s="21"/>
      <c r="RWC381" s="21"/>
      <c r="RWG381" s="21"/>
      <c r="RWK381" s="21"/>
      <c r="RWO381" s="21"/>
      <c r="RWS381" s="21"/>
      <c r="RWW381" s="21"/>
      <c r="RXA381" s="21"/>
      <c r="RXE381" s="21"/>
      <c r="RXI381" s="21"/>
      <c r="RXM381" s="21"/>
      <c r="RXQ381" s="21"/>
      <c r="RXU381" s="21"/>
      <c r="RXY381" s="21"/>
      <c r="RYC381" s="21"/>
      <c r="RYG381" s="21"/>
      <c r="RYK381" s="21"/>
      <c r="RYO381" s="21"/>
      <c r="RYS381" s="21"/>
      <c r="RYW381" s="21"/>
      <c r="RZA381" s="21"/>
      <c r="RZE381" s="21"/>
      <c r="RZI381" s="21"/>
      <c r="RZM381" s="21"/>
      <c r="RZQ381" s="21"/>
      <c r="RZU381" s="21"/>
      <c r="RZY381" s="21"/>
      <c r="SAC381" s="21"/>
      <c r="SAG381" s="21"/>
      <c r="SAK381" s="21"/>
      <c r="SAO381" s="21"/>
      <c r="SAS381" s="21"/>
      <c r="SAW381" s="21"/>
      <c r="SBA381" s="21"/>
      <c r="SBE381" s="21"/>
      <c r="SBI381" s="21"/>
      <c r="SBM381" s="21"/>
      <c r="SBQ381" s="21"/>
      <c r="SBU381" s="21"/>
      <c r="SBY381" s="21"/>
      <c r="SCC381" s="21"/>
      <c r="SCG381" s="21"/>
      <c r="SCK381" s="21"/>
      <c r="SCO381" s="21"/>
      <c r="SCS381" s="21"/>
      <c r="SCW381" s="21"/>
      <c r="SDA381" s="21"/>
      <c r="SDE381" s="21"/>
      <c r="SDI381" s="21"/>
      <c r="SDM381" s="21"/>
      <c r="SDQ381" s="21"/>
      <c r="SDU381" s="21"/>
      <c r="SDY381" s="21"/>
      <c r="SEC381" s="21"/>
      <c r="SEG381" s="21"/>
      <c r="SEK381" s="21"/>
      <c r="SEO381" s="21"/>
      <c r="SES381" s="21"/>
      <c r="SEW381" s="21"/>
      <c r="SFA381" s="21"/>
      <c r="SFE381" s="21"/>
      <c r="SFI381" s="21"/>
      <c r="SFM381" s="21"/>
      <c r="SFQ381" s="21"/>
      <c r="SFU381" s="21"/>
      <c r="SFY381" s="21"/>
      <c r="SGC381" s="21"/>
      <c r="SGG381" s="21"/>
      <c r="SGK381" s="21"/>
      <c r="SGO381" s="21"/>
      <c r="SGS381" s="21"/>
      <c r="SGW381" s="21"/>
      <c r="SHA381" s="21"/>
      <c r="SHE381" s="21"/>
      <c r="SHI381" s="21"/>
      <c r="SHM381" s="21"/>
      <c r="SHQ381" s="21"/>
      <c r="SHU381" s="21"/>
      <c r="SHY381" s="21"/>
      <c r="SIC381" s="21"/>
      <c r="SIG381" s="21"/>
      <c r="SIK381" s="21"/>
      <c r="SIO381" s="21"/>
      <c r="SIS381" s="21"/>
      <c r="SIW381" s="21"/>
      <c r="SJA381" s="21"/>
      <c r="SJE381" s="21"/>
      <c r="SJI381" s="21"/>
      <c r="SJM381" s="21"/>
      <c r="SJQ381" s="21"/>
      <c r="SJU381" s="21"/>
      <c r="SJY381" s="21"/>
      <c r="SKC381" s="21"/>
      <c r="SKG381" s="21"/>
      <c r="SKK381" s="21"/>
      <c r="SKO381" s="21"/>
      <c r="SKS381" s="21"/>
      <c r="SKW381" s="21"/>
      <c r="SLA381" s="21"/>
      <c r="SLE381" s="21"/>
      <c r="SLI381" s="21"/>
      <c r="SLM381" s="21"/>
      <c r="SLQ381" s="21"/>
      <c r="SLU381" s="21"/>
      <c r="SLY381" s="21"/>
      <c r="SMC381" s="21"/>
      <c r="SMG381" s="21"/>
      <c r="SMK381" s="21"/>
      <c r="SMO381" s="21"/>
      <c r="SMS381" s="21"/>
      <c r="SMW381" s="21"/>
      <c r="SNA381" s="21"/>
      <c r="SNE381" s="21"/>
      <c r="SNI381" s="21"/>
      <c r="SNM381" s="21"/>
      <c r="SNQ381" s="21"/>
      <c r="SNU381" s="21"/>
      <c r="SNY381" s="21"/>
      <c r="SOC381" s="21"/>
      <c r="SOG381" s="21"/>
      <c r="SOK381" s="21"/>
      <c r="SOO381" s="21"/>
      <c r="SOS381" s="21"/>
      <c r="SOW381" s="21"/>
      <c r="SPA381" s="21"/>
      <c r="SPE381" s="21"/>
      <c r="SPI381" s="21"/>
      <c r="SPM381" s="21"/>
      <c r="SPQ381" s="21"/>
      <c r="SPU381" s="21"/>
      <c r="SPY381" s="21"/>
      <c r="SQC381" s="21"/>
      <c r="SQG381" s="21"/>
      <c r="SQK381" s="21"/>
      <c r="SQO381" s="21"/>
      <c r="SQS381" s="21"/>
      <c r="SQW381" s="21"/>
      <c r="SRA381" s="21"/>
      <c r="SRE381" s="21"/>
      <c r="SRI381" s="21"/>
      <c r="SRM381" s="21"/>
      <c r="SRQ381" s="21"/>
      <c r="SRU381" s="21"/>
      <c r="SRY381" s="21"/>
      <c r="SSC381" s="21"/>
      <c r="SSG381" s="21"/>
      <c r="SSK381" s="21"/>
      <c r="SSO381" s="21"/>
      <c r="SSS381" s="21"/>
      <c r="SSW381" s="21"/>
      <c r="STA381" s="21"/>
      <c r="STE381" s="21"/>
      <c r="STI381" s="21"/>
      <c r="STM381" s="21"/>
      <c r="STQ381" s="21"/>
      <c r="STU381" s="21"/>
      <c r="STY381" s="21"/>
      <c r="SUC381" s="21"/>
      <c r="SUG381" s="21"/>
      <c r="SUK381" s="21"/>
      <c r="SUO381" s="21"/>
      <c r="SUS381" s="21"/>
      <c r="SUW381" s="21"/>
      <c r="SVA381" s="21"/>
      <c r="SVE381" s="21"/>
      <c r="SVI381" s="21"/>
      <c r="SVM381" s="21"/>
      <c r="SVQ381" s="21"/>
      <c r="SVU381" s="21"/>
      <c r="SVY381" s="21"/>
      <c r="SWC381" s="21"/>
      <c r="SWG381" s="21"/>
      <c r="SWK381" s="21"/>
      <c r="SWO381" s="21"/>
      <c r="SWS381" s="21"/>
      <c r="SWW381" s="21"/>
      <c r="SXA381" s="21"/>
      <c r="SXE381" s="21"/>
      <c r="SXI381" s="21"/>
      <c r="SXM381" s="21"/>
      <c r="SXQ381" s="21"/>
      <c r="SXU381" s="21"/>
      <c r="SXY381" s="21"/>
      <c r="SYC381" s="21"/>
      <c r="SYG381" s="21"/>
      <c r="SYK381" s="21"/>
      <c r="SYO381" s="21"/>
      <c r="SYS381" s="21"/>
      <c r="SYW381" s="21"/>
      <c r="SZA381" s="21"/>
      <c r="SZE381" s="21"/>
      <c r="SZI381" s="21"/>
      <c r="SZM381" s="21"/>
      <c r="SZQ381" s="21"/>
      <c r="SZU381" s="21"/>
      <c r="SZY381" s="21"/>
      <c r="TAC381" s="21"/>
      <c r="TAG381" s="21"/>
      <c r="TAK381" s="21"/>
      <c r="TAO381" s="21"/>
      <c r="TAS381" s="21"/>
      <c r="TAW381" s="21"/>
      <c r="TBA381" s="21"/>
      <c r="TBE381" s="21"/>
      <c r="TBI381" s="21"/>
      <c r="TBM381" s="21"/>
      <c r="TBQ381" s="21"/>
      <c r="TBU381" s="21"/>
      <c r="TBY381" s="21"/>
      <c r="TCC381" s="21"/>
      <c r="TCG381" s="21"/>
      <c r="TCK381" s="21"/>
      <c r="TCO381" s="21"/>
      <c r="TCS381" s="21"/>
      <c r="TCW381" s="21"/>
      <c r="TDA381" s="21"/>
      <c r="TDE381" s="21"/>
      <c r="TDI381" s="21"/>
      <c r="TDM381" s="21"/>
      <c r="TDQ381" s="21"/>
      <c r="TDU381" s="21"/>
      <c r="TDY381" s="21"/>
      <c r="TEC381" s="21"/>
      <c r="TEG381" s="21"/>
      <c r="TEK381" s="21"/>
      <c r="TEO381" s="21"/>
      <c r="TES381" s="21"/>
      <c r="TEW381" s="21"/>
      <c r="TFA381" s="21"/>
      <c r="TFE381" s="21"/>
      <c r="TFI381" s="21"/>
      <c r="TFM381" s="21"/>
      <c r="TFQ381" s="21"/>
      <c r="TFU381" s="21"/>
      <c r="TFY381" s="21"/>
      <c r="TGC381" s="21"/>
      <c r="TGG381" s="21"/>
      <c r="TGK381" s="21"/>
      <c r="TGO381" s="21"/>
      <c r="TGS381" s="21"/>
      <c r="TGW381" s="21"/>
      <c r="THA381" s="21"/>
      <c r="THE381" s="21"/>
      <c r="THI381" s="21"/>
      <c r="THM381" s="21"/>
      <c r="THQ381" s="21"/>
      <c r="THU381" s="21"/>
      <c r="THY381" s="21"/>
      <c r="TIC381" s="21"/>
      <c r="TIG381" s="21"/>
      <c r="TIK381" s="21"/>
      <c r="TIO381" s="21"/>
      <c r="TIS381" s="21"/>
      <c r="TIW381" s="21"/>
      <c r="TJA381" s="21"/>
      <c r="TJE381" s="21"/>
      <c r="TJI381" s="21"/>
      <c r="TJM381" s="21"/>
      <c r="TJQ381" s="21"/>
      <c r="TJU381" s="21"/>
      <c r="TJY381" s="21"/>
      <c r="TKC381" s="21"/>
      <c r="TKG381" s="21"/>
      <c r="TKK381" s="21"/>
      <c r="TKO381" s="21"/>
      <c r="TKS381" s="21"/>
      <c r="TKW381" s="21"/>
      <c r="TLA381" s="21"/>
      <c r="TLE381" s="21"/>
      <c r="TLI381" s="21"/>
      <c r="TLM381" s="21"/>
      <c r="TLQ381" s="21"/>
      <c r="TLU381" s="21"/>
      <c r="TLY381" s="21"/>
      <c r="TMC381" s="21"/>
      <c r="TMG381" s="21"/>
      <c r="TMK381" s="21"/>
      <c r="TMO381" s="21"/>
      <c r="TMS381" s="21"/>
      <c r="TMW381" s="21"/>
      <c r="TNA381" s="21"/>
      <c r="TNE381" s="21"/>
      <c r="TNI381" s="21"/>
      <c r="TNM381" s="21"/>
      <c r="TNQ381" s="21"/>
      <c r="TNU381" s="21"/>
      <c r="TNY381" s="21"/>
      <c r="TOC381" s="21"/>
      <c r="TOG381" s="21"/>
      <c r="TOK381" s="21"/>
      <c r="TOO381" s="21"/>
      <c r="TOS381" s="21"/>
      <c r="TOW381" s="21"/>
      <c r="TPA381" s="21"/>
      <c r="TPE381" s="21"/>
      <c r="TPI381" s="21"/>
      <c r="TPM381" s="21"/>
      <c r="TPQ381" s="21"/>
      <c r="TPU381" s="21"/>
      <c r="TPY381" s="21"/>
      <c r="TQC381" s="21"/>
      <c r="TQG381" s="21"/>
      <c r="TQK381" s="21"/>
      <c r="TQO381" s="21"/>
      <c r="TQS381" s="21"/>
      <c r="TQW381" s="21"/>
      <c r="TRA381" s="21"/>
      <c r="TRE381" s="21"/>
      <c r="TRI381" s="21"/>
      <c r="TRM381" s="21"/>
      <c r="TRQ381" s="21"/>
      <c r="TRU381" s="21"/>
      <c r="TRY381" s="21"/>
      <c r="TSC381" s="21"/>
      <c r="TSG381" s="21"/>
      <c r="TSK381" s="21"/>
      <c r="TSO381" s="21"/>
      <c r="TSS381" s="21"/>
      <c r="TSW381" s="21"/>
      <c r="TTA381" s="21"/>
      <c r="TTE381" s="21"/>
      <c r="TTI381" s="21"/>
      <c r="TTM381" s="21"/>
      <c r="TTQ381" s="21"/>
      <c r="TTU381" s="21"/>
      <c r="TTY381" s="21"/>
      <c r="TUC381" s="21"/>
      <c r="TUG381" s="21"/>
      <c r="TUK381" s="21"/>
      <c r="TUO381" s="21"/>
      <c r="TUS381" s="21"/>
      <c r="TUW381" s="21"/>
      <c r="TVA381" s="21"/>
      <c r="TVE381" s="21"/>
      <c r="TVI381" s="21"/>
      <c r="TVM381" s="21"/>
      <c r="TVQ381" s="21"/>
      <c r="TVU381" s="21"/>
      <c r="TVY381" s="21"/>
      <c r="TWC381" s="21"/>
      <c r="TWG381" s="21"/>
      <c r="TWK381" s="21"/>
      <c r="TWO381" s="21"/>
      <c r="TWS381" s="21"/>
      <c r="TWW381" s="21"/>
      <c r="TXA381" s="21"/>
      <c r="TXE381" s="21"/>
      <c r="TXI381" s="21"/>
      <c r="TXM381" s="21"/>
      <c r="TXQ381" s="21"/>
      <c r="TXU381" s="21"/>
      <c r="TXY381" s="21"/>
      <c r="TYC381" s="21"/>
      <c r="TYG381" s="21"/>
      <c r="TYK381" s="21"/>
      <c r="TYO381" s="21"/>
      <c r="TYS381" s="21"/>
      <c r="TYW381" s="21"/>
      <c r="TZA381" s="21"/>
      <c r="TZE381" s="21"/>
      <c r="TZI381" s="21"/>
      <c r="TZM381" s="21"/>
      <c r="TZQ381" s="21"/>
      <c r="TZU381" s="21"/>
      <c r="TZY381" s="21"/>
      <c r="UAC381" s="21"/>
      <c r="UAG381" s="21"/>
      <c r="UAK381" s="21"/>
      <c r="UAO381" s="21"/>
      <c r="UAS381" s="21"/>
      <c r="UAW381" s="21"/>
      <c r="UBA381" s="21"/>
      <c r="UBE381" s="21"/>
      <c r="UBI381" s="21"/>
      <c r="UBM381" s="21"/>
      <c r="UBQ381" s="21"/>
      <c r="UBU381" s="21"/>
      <c r="UBY381" s="21"/>
      <c r="UCC381" s="21"/>
      <c r="UCG381" s="21"/>
      <c r="UCK381" s="21"/>
      <c r="UCO381" s="21"/>
      <c r="UCS381" s="21"/>
      <c r="UCW381" s="21"/>
      <c r="UDA381" s="21"/>
      <c r="UDE381" s="21"/>
      <c r="UDI381" s="21"/>
      <c r="UDM381" s="21"/>
      <c r="UDQ381" s="21"/>
      <c r="UDU381" s="21"/>
      <c r="UDY381" s="21"/>
      <c r="UEC381" s="21"/>
      <c r="UEG381" s="21"/>
      <c r="UEK381" s="21"/>
      <c r="UEO381" s="21"/>
      <c r="UES381" s="21"/>
      <c r="UEW381" s="21"/>
      <c r="UFA381" s="21"/>
      <c r="UFE381" s="21"/>
      <c r="UFI381" s="21"/>
      <c r="UFM381" s="21"/>
      <c r="UFQ381" s="21"/>
      <c r="UFU381" s="21"/>
      <c r="UFY381" s="21"/>
      <c r="UGC381" s="21"/>
      <c r="UGG381" s="21"/>
      <c r="UGK381" s="21"/>
      <c r="UGO381" s="21"/>
      <c r="UGS381" s="21"/>
      <c r="UGW381" s="21"/>
      <c r="UHA381" s="21"/>
      <c r="UHE381" s="21"/>
      <c r="UHI381" s="21"/>
      <c r="UHM381" s="21"/>
      <c r="UHQ381" s="21"/>
      <c r="UHU381" s="21"/>
      <c r="UHY381" s="21"/>
      <c r="UIC381" s="21"/>
      <c r="UIG381" s="21"/>
      <c r="UIK381" s="21"/>
      <c r="UIO381" s="21"/>
      <c r="UIS381" s="21"/>
      <c r="UIW381" s="21"/>
      <c r="UJA381" s="21"/>
      <c r="UJE381" s="21"/>
      <c r="UJI381" s="21"/>
      <c r="UJM381" s="21"/>
      <c r="UJQ381" s="21"/>
      <c r="UJU381" s="21"/>
      <c r="UJY381" s="21"/>
      <c r="UKC381" s="21"/>
      <c r="UKG381" s="21"/>
      <c r="UKK381" s="21"/>
      <c r="UKO381" s="21"/>
      <c r="UKS381" s="21"/>
      <c r="UKW381" s="21"/>
      <c r="ULA381" s="21"/>
      <c r="ULE381" s="21"/>
      <c r="ULI381" s="21"/>
      <c r="ULM381" s="21"/>
      <c r="ULQ381" s="21"/>
      <c r="ULU381" s="21"/>
      <c r="ULY381" s="21"/>
      <c r="UMC381" s="21"/>
      <c r="UMG381" s="21"/>
      <c r="UMK381" s="21"/>
      <c r="UMO381" s="21"/>
      <c r="UMS381" s="21"/>
      <c r="UMW381" s="21"/>
      <c r="UNA381" s="21"/>
      <c r="UNE381" s="21"/>
      <c r="UNI381" s="21"/>
      <c r="UNM381" s="21"/>
      <c r="UNQ381" s="21"/>
      <c r="UNU381" s="21"/>
      <c r="UNY381" s="21"/>
      <c r="UOC381" s="21"/>
      <c r="UOG381" s="21"/>
      <c r="UOK381" s="21"/>
      <c r="UOO381" s="21"/>
      <c r="UOS381" s="21"/>
      <c r="UOW381" s="21"/>
      <c r="UPA381" s="21"/>
      <c r="UPE381" s="21"/>
      <c r="UPI381" s="21"/>
      <c r="UPM381" s="21"/>
      <c r="UPQ381" s="21"/>
      <c r="UPU381" s="21"/>
      <c r="UPY381" s="21"/>
      <c r="UQC381" s="21"/>
      <c r="UQG381" s="21"/>
      <c r="UQK381" s="21"/>
      <c r="UQO381" s="21"/>
      <c r="UQS381" s="21"/>
      <c r="UQW381" s="21"/>
      <c r="URA381" s="21"/>
      <c r="URE381" s="21"/>
      <c r="URI381" s="21"/>
      <c r="URM381" s="21"/>
      <c r="URQ381" s="21"/>
      <c r="URU381" s="21"/>
      <c r="URY381" s="21"/>
      <c r="USC381" s="21"/>
      <c r="USG381" s="21"/>
      <c r="USK381" s="21"/>
      <c r="USO381" s="21"/>
      <c r="USS381" s="21"/>
      <c r="USW381" s="21"/>
      <c r="UTA381" s="21"/>
      <c r="UTE381" s="21"/>
      <c r="UTI381" s="21"/>
      <c r="UTM381" s="21"/>
      <c r="UTQ381" s="21"/>
      <c r="UTU381" s="21"/>
      <c r="UTY381" s="21"/>
      <c r="UUC381" s="21"/>
      <c r="UUG381" s="21"/>
      <c r="UUK381" s="21"/>
      <c r="UUO381" s="21"/>
      <c r="UUS381" s="21"/>
      <c r="UUW381" s="21"/>
      <c r="UVA381" s="21"/>
      <c r="UVE381" s="21"/>
      <c r="UVI381" s="21"/>
      <c r="UVM381" s="21"/>
      <c r="UVQ381" s="21"/>
      <c r="UVU381" s="21"/>
      <c r="UVY381" s="21"/>
      <c r="UWC381" s="21"/>
      <c r="UWG381" s="21"/>
      <c r="UWK381" s="21"/>
      <c r="UWO381" s="21"/>
      <c r="UWS381" s="21"/>
      <c r="UWW381" s="21"/>
      <c r="UXA381" s="21"/>
      <c r="UXE381" s="21"/>
      <c r="UXI381" s="21"/>
      <c r="UXM381" s="21"/>
      <c r="UXQ381" s="21"/>
      <c r="UXU381" s="21"/>
      <c r="UXY381" s="21"/>
      <c r="UYC381" s="21"/>
      <c r="UYG381" s="21"/>
      <c r="UYK381" s="21"/>
      <c r="UYO381" s="21"/>
      <c r="UYS381" s="21"/>
      <c r="UYW381" s="21"/>
      <c r="UZA381" s="21"/>
      <c r="UZE381" s="21"/>
      <c r="UZI381" s="21"/>
      <c r="UZM381" s="21"/>
      <c r="UZQ381" s="21"/>
      <c r="UZU381" s="21"/>
      <c r="UZY381" s="21"/>
      <c r="VAC381" s="21"/>
      <c r="VAG381" s="21"/>
      <c r="VAK381" s="21"/>
      <c r="VAO381" s="21"/>
      <c r="VAS381" s="21"/>
      <c r="VAW381" s="21"/>
      <c r="VBA381" s="21"/>
      <c r="VBE381" s="21"/>
      <c r="VBI381" s="21"/>
      <c r="VBM381" s="21"/>
      <c r="VBQ381" s="21"/>
      <c r="VBU381" s="21"/>
      <c r="VBY381" s="21"/>
      <c r="VCC381" s="21"/>
      <c r="VCG381" s="21"/>
      <c r="VCK381" s="21"/>
      <c r="VCO381" s="21"/>
      <c r="VCS381" s="21"/>
      <c r="VCW381" s="21"/>
      <c r="VDA381" s="21"/>
      <c r="VDE381" s="21"/>
      <c r="VDI381" s="21"/>
      <c r="VDM381" s="21"/>
      <c r="VDQ381" s="21"/>
      <c r="VDU381" s="21"/>
      <c r="VDY381" s="21"/>
      <c r="VEC381" s="21"/>
      <c r="VEG381" s="21"/>
      <c r="VEK381" s="21"/>
      <c r="VEO381" s="21"/>
      <c r="VES381" s="21"/>
      <c r="VEW381" s="21"/>
      <c r="VFA381" s="21"/>
      <c r="VFE381" s="21"/>
      <c r="VFI381" s="21"/>
      <c r="VFM381" s="21"/>
      <c r="VFQ381" s="21"/>
      <c r="VFU381" s="21"/>
      <c r="VFY381" s="21"/>
      <c r="VGC381" s="21"/>
      <c r="VGG381" s="21"/>
      <c r="VGK381" s="21"/>
      <c r="VGO381" s="21"/>
      <c r="VGS381" s="21"/>
      <c r="VGW381" s="21"/>
      <c r="VHA381" s="21"/>
      <c r="VHE381" s="21"/>
      <c r="VHI381" s="21"/>
      <c r="VHM381" s="21"/>
      <c r="VHQ381" s="21"/>
      <c r="VHU381" s="21"/>
      <c r="VHY381" s="21"/>
      <c r="VIC381" s="21"/>
      <c r="VIG381" s="21"/>
      <c r="VIK381" s="21"/>
      <c r="VIO381" s="21"/>
      <c r="VIS381" s="21"/>
      <c r="VIW381" s="21"/>
      <c r="VJA381" s="21"/>
      <c r="VJE381" s="21"/>
      <c r="VJI381" s="21"/>
      <c r="VJM381" s="21"/>
      <c r="VJQ381" s="21"/>
      <c r="VJU381" s="21"/>
      <c r="VJY381" s="21"/>
      <c r="VKC381" s="21"/>
      <c r="VKG381" s="21"/>
      <c r="VKK381" s="21"/>
      <c r="VKO381" s="21"/>
      <c r="VKS381" s="21"/>
      <c r="VKW381" s="21"/>
      <c r="VLA381" s="21"/>
      <c r="VLE381" s="21"/>
      <c r="VLI381" s="21"/>
      <c r="VLM381" s="21"/>
      <c r="VLQ381" s="21"/>
      <c r="VLU381" s="21"/>
      <c r="VLY381" s="21"/>
      <c r="VMC381" s="21"/>
      <c r="VMG381" s="21"/>
      <c r="VMK381" s="21"/>
      <c r="VMO381" s="21"/>
      <c r="VMS381" s="21"/>
      <c r="VMW381" s="21"/>
      <c r="VNA381" s="21"/>
      <c r="VNE381" s="21"/>
      <c r="VNI381" s="21"/>
      <c r="VNM381" s="21"/>
      <c r="VNQ381" s="21"/>
      <c r="VNU381" s="21"/>
      <c r="VNY381" s="21"/>
      <c r="VOC381" s="21"/>
      <c r="VOG381" s="21"/>
      <c r="VOK381" s="21"/>
      <c r="VOO381" s="21"/>
      <c r="VOS381" s="21"/>
      <c r="VOW381" s="21"/>
      <c r="VPA381" s="21"/>
      <c r="VPE381" s="21"/>
      <c r="VPI381" s="21"/>
      <c r="VPM381" s="21"/>
      <c r="VPQ381" s="21"/>
      <c r="VPU381" s="21"/>
      <c r="VPY381" s="21"/>
      <c r="VQC381" s="21"/>
      <c r="VQG381" s="21"/>
      <c r="VQK381" s="21"/>
      <c r="VQO381" s="21"/>
      <c r="VQS381" s="21"/>
      <c r="VQW381" s="21"/>
      <c r="VRA381" s="21"/>
      <c r="VRE381" s="21"/>
      <c r="VRI381" s="21"/>
      <c r="VRM381" s="21"/>
      <c r="VRQ381" s="21"/>
      <c r="VRU381" s="21"/>
      <c r="VRY381" s="21"/>
      <c r="VSC381" s="21"/>
      <c r="VSG381" s="21"/>
      <c r="VSK381" s="21"/>
      <c r="VSO381" s="21"/>
      <c r="VSS381" s="21"/>
      <c r="VSW381" s="21"/>
      <c r="VTA381" s="21"/>
      <c r="VTE381" s="21"/>
      <c r="VTI381" s="21"/>
      <c r="VTM381" s="21"/>
      <c r="VTQ381" s="21"/>
      <c r="VTU381" s="21"/>
      <c r="VTY381" s="21"/>
      <c r="VUC381" s="21"/>
      <c r="VUG381" s="21"/>
      <c r="VUK381" s="21"/>
      <c r="VUO381" s="21"/>
      <c r="VUS381" s="21"/>
      <c r="VUW381" s="21"/>
      <c r="VVA381" s="21"/>
      <c r="VVE381" s="21"/>
      <c r="VVI381" s="21"/>
      <c r="VVM381" s="21"/>
      <c r="VVQ381" s="21"/>
      <c r="VVU381" s="21"/>
      <c r="VVY381" s="21"/>
      <c r="VWC381" s="21"/>
      <c r="VWG381" s="21"/>
      <c r="VWK381" s="21"/>
      <c r="VWO381" s="21"/>
      <c r="VWS381" s="21"/>
      <c r="VWW381" s="21"/>
      <c r="VXA381" s="21"/>
      <c r="VXE381" s="21"/>
      <c r="VXI381" s="21"/>
      <c r="VXM381" s="21"/>
      <c r="VXQ381" s="21"/>
      <c r="VXU381" s="21"/>
      <c r="VXY381" s="21"/>
      <c r="VYC381" s="21"/>
      <c r="VYG381" s="21"/>
      <c r="VYK381" s="21"/>
      <c r="VYO381" s="21"/>
      <c r="VYS381" s="21"/>
      <c r="VYW381" s="21"/>
      <c r="VZA381" s="21"/>
      <c r="VZE381" s="21"/>
      <c r="VZI381" s="21"/>
      <c r="VZM381" s="21"/>
      <c r="VZQ381" s="21"/>
      <c r="VZU381" s="21"/>
      <c r="VZY381" s="21"/>
      <c r="WAC381" s="21"/>
      <c r="WAG381" s="21"/>
      <c r="WAK381" s="21"/>
      <c r="WAO381" s="21"/>
      <c r="WAS381" s="21"/>
      <c r="WAW381" s="21"/>
      <c r="WBA381" s="21"/>
      <c r="WBE381" s="21"/>
      <c r="WBI381" s="21"/>
      <c r="WBM381" s="21"/>
      <c r="WBQ381" s="21"/>
      <c r="WBU381" s="21"/>
      <c r="WBY381" s="21"/>
      <c r="WCC381" s="21"/>
      <c r="WCG381" s="21"/>
      <c r="WCK381" s="21"/>
      <c r="WCO381" s="21"/>
      <c r="WCS381" s="21"/>
      <c r="WCW381" s="21"/>
      <c r="WDA381" s="21"/>
      <c r="WDE381" s="21"/>
      <c r="WDI381" s="21"/>
      <c r="WDM381" s="21"/>
      <c r="WDQ381" s="21"/>
      <c r="WDU381" s="21"/>
      <c r="WDY381" s="21"/>
      <c r="WEC381" s="21"/>
      <c r="WEG381" s="21"/>
      <c r="WEK381" s="21"/>
      <c r="WEO381" s="21"/>
      <c r="WES381" s="21"/>
      <c r="WEW381" s="21"/>
      <c r="WFA381" s="21"/>
      <c r="WFE381" s="21"/>
      <c r="WFI381" s="21"/>
      <c r="WFM381" s="21"/>
      <c r="WFQ381" s="21"/>
      <c r="WFU381" s="21"/>
      <c r="WFY381" s="21"/>
      <c r="WGC381" s="21"/>
      <c r="WGG381" s="21"/>
      <c r="WGK381" s="21"/>
      <c r="WGO381" s="21"/>
      <c r="WGS381" s="21"/>
      <c r="WGW381" s="21"/>
      <c r="WHA381" s="21"/>
      <c r="WHE381" s="21"/>
      <c r="WHI381" s="21"/>
      <c r="WHM381" s="21"/>
      <c r="WHQ381" s="21"/>
      <c r="WHU381" s="21"/>
      <c r="WHY381" s="21"/>
      <c r="WIC381" s="21"/>
      <c r="WIG381" s="21"/>
      <c r="WIK381" s="21"/>
      <c r="WIO381" s="21"/>
      <c r="WIS381" s="21"/>
      <c r="WIW381" s="21"/>
      <c r="WJA381" s="21"/>
      <c r="WJE381" s="21"/>
      <c r="WJI381" s="21"/>
      <c r="WJM381" s="21"/>
      <c r="WJQ381" s="21"/>
      <c r="WJU381" s="21"/>
      <c r="WJY381" s="21"/>
      <c r="WKC381" s="21"/>
      <c r="WKG381" s="21"/>
      <c r="WKK381" s="21"/>
      <c r="WKO381" s="21"/>
      <c r="WKS381" s="21"/>
      <c r="WKW381" s="21"/>
      <c r="WLA381" s="21"/>
      <c r="WLE381" s="21"/>
      <c r="WLI381" s="21"/>
      <c r="WLM381" s="21"/>
      <c r="WLQ381" s="21"/>
      <c r="WLU381" s="21"/>
      <c r="WLY381" s="21"/>
      <c r="WMC381" s="21"/>
      <c r="WMG381" s="21"/>
      <c r="WMK381" s="21"/>
      <c r="WMO381" s="21"/>
      <c r="WMS381" s="21"/>
      <c r="WMW381" s="21"/>
      <c r="WNA381" s="21"/>
      <c r="WNE381" s="21"/>
      <c r="WNI381" s="21"/>
      <c r="WNM381" s="21"/>
      <c r="WNQ381" s="21"/>
      <c r="WNU381" s="21"/>
      <c r="WNY381" s="21"/>
      <c r="WOC381" s="21"/>
      <c r="WOG381" s="21"/>
      <c r="WOK381" s="21"/>
      <c r="WOO381" s="21"/>
      <c r="WOS381" s="21"/>
      <c r="WOW381" s="21"/>
      <c r="WPA381" s="21"/>
      <c r="WPE381" s="21"/>
      <c r="WPI381" s="21"/>
      <c r="WPM381" s="21"/>
      <c r="WPQ381" s="21"/>
      <c r="WPU381" s="21"/>
      <c r="WPY381" s="21"/>
      <c r="WQC381" s="21"/>
      <c r="WQG381" s="21"/>
      <c r="WQK381" s="21"/>
      <c r="WQO381" s="21"/>
      <c r="WQS381" s="21"/>
      <c r="WQW381" s="21"/>
      <c r="WRA381" s="21"/>
      <c r="WRE381" s="21"/>
      <c r="WRI381" s="21"/>
      <c r="WRM381" s="21"/>
      <c r="WRQ381" s="21"/>
      <c r="WRU381" s="21"/>
      <c r="WRY381" s="21"/>
      <c r="WSC381" s="21"/>
      <c r="WSG381" s="21"/>
      <c r="WSK381" s="21"/>
      <c r="WSO381" s="21"/>
      <c r="WSS381" s="21"/>
      <c r="WSW381" s="21"/>
      <c r="WTA381" s="21"/>
      <c r="WTE381" s="21"/>
      <c r="WTI381" s="21"/>
      <c r="WTM381" s="21"/>
      <c r="WTQ381" s="21"/>
      <c r="WTU381" s="21"/>
      <c r="WTY381" s="21"/>
      <c r="WUC381" s="21"/>
      <c r="WUG381" s="21"/>
      <c r="WUK381" s="21"/>
      <c r="WUO381" s="21"/>
      <c r="WUS381" s="21"/>
      <c r="WUW381" s="21"/>
      <c r="WVA381" s="21"/>
      <c r="WVE381" s="21"/>
      <c r="WVI381" s="21"/>
      <c r="WVM381" s="21"/>
      <c r="WVQ381" s="21"/>
      <c r="WVU381" s="21"/>
      <c r="WVY381" s="21"/>
      <c r="WWC381" s="21"/>
      <c r="WWG381" s="21"/>
      <c r="WWK381" s="21"/>
      <c r="WWO381" s="21"/>
      <c r="WWS381" s="21"/>
      <c r="WWW381" s="21"/>
      <c r="WXA381" s="21"/>
      <c r="WXE381" s="21"/>
      <c r="WXI381" s="21"/>
      <c r="WXM381" s="21"/>
      <c r="WXQ381" s="21"/>
      <c r="WXU381" s="21"/>
      <c r="WXY381" s="21"/>
      <c r="WYC381" s="21"/>
      <c r="WYG381" s="21"/>
      <c r="WYK381" s="21"/>
      <c r="WYO381" s="21"/>
      <c r="WYS381" s="21"/>
      <c r="WYW381" s="21"/>
      <c r="WZA381" s="21"/>
      <c r="WZE381" s="21"/>
      <c r="WZI381" s="21"/>
      <c r="WZM381" s="21"/>
      <c r="WZQ381" s="21"/>
      <c r="WZU381" s="21"/>
      <c r="WZY381" s="21"/>
      <c r="XAC381" s="21"/>
      <c r="XAG381" s="21"/>
      <c r="XAK381" s="21"/>
      <c r="XAO381" s="21"/>
      <c r="XAS381" s="21"/>
      <c r="XAW381" s="21"/>
      <c r="XBA381" s="21"/>
      <c r="XBE381" s="21"/>
      <c r="XBI381" s="21"/>
      <c r="XBM381" s="21"/>
      <c r="XBQ381" s="21"/>
      <c r="XBU381" s="21"/>
      <c r="XBY381" s="21"/>
      <c r="XCC381" s="21"/>
      <c r="XCG381" s="21"/>
      <c r="XCK381" s="21"/>
      <c r="XCO381" s="21"/>
      <c r="XCS381" s="21"/>
      <c r="XCW381" s="21"/>
      <c r="XDA381" s="21"/>
      <c r="XDE381" s="21"/>
      <c r="XDI381" s="21"/>
      <c r="XDM381" s="21"/>
      <c r="XDQ381" s="21"/>
      <c r="XDU381" s="21"/>
      <c r="XDY381" s="21"/>
      <c r="XEC381" s="21"/>
      <c r="XEG381" s="21"/>
      <c r="XEK381" s="21"/>
      <c r="XEO381" s="21"/>
      <c r="XES381" s="21"/>
      <c r="XEW381" s="21"/>
      <c r="XFA381" s="21"/>
    </row>
    <row r="382" spans="1:16384" s="22" customFormat="1" x14ac:dyDescent="0.25">
      <c r="A382" s="21" t="s">
        <v>1824</v>
      </c>
      <c r="B382" s="22" t="s">
        <v>1825</v>
      </c>
      <c r="C382" s="22">
        <v>2022</v>
      </c>
      <c r="D382" s="22">
        <v>2026</v>
      </c>
      <c r="E382"/>
      <c r="F382" s="132"/>
      <c r="G382" s="132"/>
      <c r="H382" s="132"/>
      <c r="I382"/>
      <c r="J382" s="132"/>
      <c r="K382" s="132"/>
      <c r="L382" s="132"/>
      <c r="M382"/>
      <c r="N382" s="132"/>
      <c r="O382" s="132"/>
      <c r="P382" s="132"/>
      <c r="Q382"/>
      <c r="R382" s="132"/>
      <c r="S382" s="132"/>
      <c r="T382" s="132"/>
      <c r="U382"/>
      <c r="V382" s="132"/>
      <c r="W382" s="132"/>
      <c r="X382" s="132"/>
      <c r="Y382"/>
      <c r="Z382" s="132"/>
      <c r="AA382" s="132"/>
      <c r="AB382" s="132"/>
      <c r="AC382"/>
      <c r="AD382" s="132"/>
      <c r="AE382" s="132"/>
      <c r="AF382" s="132"/>
      <c r="AG382"/>
      <c r="AH382" s="132"/>
      <c r="AI382" s="132"/>
      <c r="AJ382" s="132"/>
      <c r="AK382"/>
      <c r="AL382" s="132"/>
      <c r="AM382" s="132"/>
      <c r="AN382" s="132"/>
      <c r="AO382"/>
      <c r="AP382" s="132"/>
      <c r="AQ382" s="132"/>
      <c r="AR382" s="132"/>
      <c r="AS382"/>
      <c r="AT382" s="132"/>
      <c r="AU382" s="132"/>
      <c r="AV382" s="132"/>
      <c r="AW382"/>
      <c r="AX382" s="132"/>
      <c r="AY382" s="132"/>
      <c r="AZ382" s="132"/>
      <c r="BA382"/>
      <c r="BB382" s="132"/>
      <c r="BC382" s="132"/>
      <c r="BD382" s="132"/>
      <c r="BE382"/>
      <c r="BF382" s="132"/>
      <c r="BG382" s="132"/>
      <c r="BH382" s="132"/>
      <c r="BI382"/>
      <c r="BJ382" s="132"/>
      <c r="BK382" s="132"/>
      <c r="BL382" s="132"/>
      <c r="BM382"/>
      <c r="BN382" s="132"/>
      <c r="BO382" s="132"/>
      <c r="BP382" s="132"/>
      <c r="BQ382"/>
      <c r="BR382" s="132"/>
      <c r="BS382" s="132"/>
      <c r="BT382" s="132"/>
      <c r="BU382"/>
      <c r="BV382" s="132"/>
      <c r="BW382" s="132"/>
      <c r="BX382" s="132"/>
      <c r="BY382"/>
      <c r="BZ382" s="132"/>
      <c r="CA382" s="132"/>
      <c r="CB382" s="132"/>
      <c r="CC382"/>
      <c r="CD382" s="132"/>
      <c r="CE382" s="132"/>
      <c r="CF382" s="132"/>
      <c r="CG382"/>
      <c r="CH382" s="132"/>
      <c r="CI382" s="133"/>
      <c r="CK382" s="21"/>
      <c r="CO382" s="21"/>
      <c r="CS382" s="21"/>
      <c r="CW382" s="21"/>
      <c r="DA382" s="21"/>
      <c r="DE382" s="21"/>
      <c r="DI382" s="21"/>
      <c r="DM382" s="21"/>
      <c r="DQ382" s="21"/>
      <c r="DU382" s="21"/>
      <c r="DY382" s="21"/>
      <c r="EC382" s="21"/>
      <c r="EG382" s="21"/>
      <c r="EK382" s="21"/>
      <c r="EO382" s="21"/>
      <c r="ES382" s="21"/>
      <c r="EW382" s="21"/>
      <c r="FA382" s="21"/>
      <c r="FE382" s="21"/>
      <c r="FI382" s="21"/>
      <c r="FM382" s="21"/>
      <c r="FQ382" s="21"/>
      <c r="FU382" s="21"/>
      <c r="FY382" s="21"/>
      <c r="GC382" s="21"/>
      <c r="GG382" s="21"/>
      <c r="GK382" s="21"/>
      <c r="GO382" s="21"/>
      <c r="GS382" s="21"/>
      <c r="GW382" s="21"/>
      <c r="HA382" s="21"/>
      <c r="HE382" s="21"/>
      <c r="HI382" s="21"/>
      <c r="HM382" s="21"/>
      <c r="HQ382" s="21"/>
      <c r="HU382" s="21"/>
      <c r="HY382" s="21"/>
      <c r="IC382" s="21"/>
      <c r="IG382" s="21"/>
      <c r="IK382" s="21"/>
      <c r="IO382" s="21"/>
      <c r="IS382" s="21"/>
      <c r="IW382" s="21"/>
      <c r="JA382" s="21"/>
      <c r="JE382" s="21"/>
      <c r="JI382" s="21"/>
      <c r="JM382" s="21"/>
      <c r="JQ382" s="21"/>
      <c r="JU382" s="21"/>
      <c r="JY382" s="21"/>
      <c r="KC382" s="21"/>
      <c r="KG382" s="21"/>
      <c r="KK382" s="21"/>
      <c r="KO382" s="21"/>
      <c r="KS382" s="21"/>
      <c r="KW382" s="21"/>
      <c r="LA382" s="21"/>
      <c r="LE382" s="21"/>
      <c r="LI382" s="21"/>
      <c r="LM382" s="21"/>
      <c r="LQ382" s="21"/>
      <c r="LU382" s="21"/>
      <c r="LY382" s="21"/>
      <c r="MC382" s="21"/>
      <c r="MG382" s="21"/>
      <c r="MK382" s="21"/>
      <c r="MO382" s="21"/>
      <c r="MS382" s="21"/>
      <c r="MW382" s="21"/>
      <c r="NA382" s="21"/>
      <c r="NE382" s="21"/>
      <c r="NI382" s="21"/>
      <c r="NM382" s="21"/>
      <c r="NQ382" s="21"/>
      <c r="NU382" s="21"/>
      <c r="NY382" s="21"/>
      <c r="OC382" s="21"/>
      <c r="OG382" s="21"/>
      <c r="OK382" s="21"/>
      <c r="OO382" s="21"/>
      <c r="OS382" s="21"/>
      <c r="OW382" s="21"/>
      <c r="PA382" s="21"/>
      <c r="PE382" s="21"/>
      <c r="PI382" s="21"/>
      <c r="PM382" s="21"/>
      <c r="PQ382" s="21"/>
      <c r="PU382" s="21"/>
      <c r="PY382" s="21"/>
      <c r="QC382" s="21"/>
      <c r="QG382" s="21"/>
      <c r="QK382" s="21"/>
      <c r="QO382" s="21"/>
      <c r="QS382" s="21"/>
      <c r="QW382" s="21"/>
      <c r="RA382" s="21"/>
      <c r="RE382" s="21"/>
      <c r="RI382" s="21"/>
      <c r="RM382" s="21"/>
      <c r="RQ382" s="21"/>
      <c r="RU382" s="21"/>
      <c r="RY382" s="21"/>
      <c r="SC382" s="21"/>
      <c r="SG382" s="21"/>
      <c r="SK382" s="21"/>
      <c r="SO382" s="21"/>
      <c r="SS382" s="21"/>
      <c r="SW382" s="21"/>
      <c r="TA382" s="21"/>
      <c r="TE382" s="21"/>
      <c r="TI382" s="21"/>
      <c r="TM382" s="21"/>
      <c r="TQ382" s="21"/>
      <c r="TU382" s="21"/>
      <c r="TY382" s="21"/>
      <c r="UC382" s="21"/>
      <c r="UG382" s="21"/>
      <c r="UK382" s="21"/>
      <c r="UO382" s="21"/>
      <c r="US382" s="21"/>
      <c r="UW382" s="21"/>
      <c r="VA382" s="21"/>
      <c r="VE382" s="21"/>
      <c r="VI382" s="21"/>
      <c r="VM382" s="21"/>
      <c r="VQ382" s="21"/>
      <c r="VU382" s="21"/>
      <c r="VY382" s="21"/>
      <c r="WC382" s="21"/>
      <c r="WG382" s="21"/>
      <c r="WK382" s="21"/>
      <c r="WO382" s="21"/>
      <c r="WS382" s="21"/>
      <c r="WW382" s="21"/>
      <c r="XA382" s="21"/>
      <c r="XE382" s="21"/>
      <c r="XI382" s="21"/>
      <c r="XM382" s="21"/>
      <c r="XQ382" s="21"/>
      <c r="XU382" s="21"/>
      <c r="XY382" s="21"/>
      <c r="YC382" s="21"/>
      <c r="YG382" s="21"/>
      <c r="YK382" s="21"/>
      <c r="YO382" s="21"/>
      <c r="YS382" s="21"/>
      <c r="YW382" s="21"/>
      <c r="ZA382" s="21"/>
      <c r="ZE382" s="21"/>
      <c r="ZI382" s="21"/>
      <c r="ZM382" s="21"/>
      <c r="ZQ382" s="21"/>
      <c r="ZU382" s="21"/>
      <c r="ZY382" s="21"/>
      <c r="AAC382" s="21"/>
      <c r="AAG382" s="21"/>
      <c r="AAK382" s="21"/>
      <c r="AAO382" s="21"/>
      <c r="AAS382" s="21"/>
      <c r="AAW382" s="21"/>
      <c r="ABA382" s="21"/>
      <c r="ABE382" s="21"/>
      <c r="ABI382" s="21"/>
      <c r="ABM382" s="21"/>
      <c r="ABQ382" s="21"/>
      <c r="ABU382" s="21"/>
      <c r="ABY382" s="21"/>
      <c r="ACC382" s="21"/>
      <c r="ACG382" s="21"/>
      <c r="ACK382" s="21"/>
      <c r="ACO382" s="21"/>
      <c r="ACS382" s="21"/>
      <c r="ACW382" s="21"/>
      <c r="ADA382" s="21"/>
      <c r="ADE382" s="21"/>
      <c r="ADI382" s="21"/>
      <c r="ADM382" s="21"/>
      <c r="ADQ382" s="21"/>
      <c r="ADU382" s="21"/>
      <c r="ADY382" s="21"/>
      <c r="AEC382" s="21"/>
      <c r="AEG382" s="21"/>
      <c r="AEK382" s="21"/>
      <c r="AEO382" s="21"/>
      <c r="AES382" s="21"/>
      <c r="AEW382" s="21"/>
      <c r="AFA382" s="21"/>
      <c r="AFE382" s="21"/>
      <c r="AFI382" s="21"/>
      <c r="AFM382" s="21"/>
      <c r="AFQ382" s="21"/>
      <c r="AFU382" s="21"/>
      <c r="AFY382" s="21"/>
      <c r="AGC382" s="21"/>
      <c r="AGG382" s="21"/>
      <c r="AGK382" s="21"/>
      <c r="AGO382" s="21"/>
      <c r="AGS382" s="21"/>
      <c r="AGW382" s="21"/>
      <c r="AHA382" s="21"/>
      <c r="AHE382" s="21"/>
      <c r="AHI382" s="21"/>
      <c r="AHM382" s="21"/>
      <c r="AHQ382" s="21"/>
      <c r="AHU382" s="21"/>
      <c r="AHY382" s="21"/>
      <c r="AIC382" s="21"/>
      <c r="AIG382" s="21"/>
      <c r="AIK382" s="21"/>
      <c r="AIO382" s="21"/>
      <c r="AIS382" s="21"/>
      <c r="AIW382" s="21"/>
      <c r="AJA382" s="21"/>
      <c r="AJE382" s="21"/>
      <c r="AJI382" s="21"/>
      <c r="AJM382" s="21"/>
      <c r="AJQ382" s="21"/>
      <c r="AJU382" s="21"/>
      <c r="AJY382" s="21"/>
      <c r="AKC382" s="21"/>
      <c r="AKG382" s="21"/>
      <c r="AKK382" s="21"/>
      <c r="AKO382" s="21"/>
      <c r="AKS382" s="21"/>
      <c r="AKW382" s="21"/>
      <c r="ALA382" s="21"/>
      <c r="ALE382" s="21"/>
      <c r="ALI382" s="21"/>
      <c r="ALM382" s="21"/>
      <c r="ALQ382" s="21"/>
      <c r="ALU382" s="21"/>
      <c r="ALY382" s="21"/>
      <c r="AMC382" s="21"/>
      <c r="AMG382" s="21"/>
      <c r="AMK382" s="21"/>
      <c r="AMO382" s="21"/>
      <c r="AMS382" s="21"/>
      <c r="AMW382" s="21"/>
      <c r="ANA382" s="21"/>
      <c r="ANE382" s="21"/>
      <c r="ANI382" s="21"/>
      <c r="ANM382" s="21"/>
      <c r="ANQ382" s="21"/>
      <c r="ANU382" s="21"/>
      <c r="ANY382" s="21"/>
      <c r="AOC382" s="21"/>
      <c r="AOG382" s="21"/>
      <c r="AOK382" s="21"/>
      <c r="AOO382" s="21"/>
      <c r="AOS382" s="21"/>
      <c r="AOW382" s="21"/>
      <c r="APA382" s="21"/>
      <c r="APE382" s="21"/>
      <c r="API382" s="21"/>
      <c r="APM382" s="21"/>
      <c r="APQ382" s="21"/>
      <c r="APU382" s="21"/>
      <c r="APY382" s="21"/>
      <c r="AQC382" s="21"/>
      <c r="AQG382" s="21"/>
      <c r="AQK382" s="21"/>
      <c r="AQO382" s="21"/>
      <c r="AQS382" s="21"/>
      <c r="AQW382" s="21"/>
      <c r="ARA382" s="21"/>
      <c r="ARE382" s="21"/>
      <c r="ARI382" s="21"/>
      <c r="ARM382" s="21"/>
      <c r="ARQ382" s="21"/>
      <c r="ARU382" s="21"/>
      <c r="ARY382" s="21"/>
      <c r="ASC382" s="21"/>
      <c r="ASG382" s="21"/>
      <c r="ASK382" s="21"/>
      <c r="ASO382" s="21"/>
      <c r="ASS382" s="21"/>
      <c r="ASW382" s="21"/>
      <c r="ATA382" s="21"/>
      <c r="ATE382" s="21"/>
      <c r="ATI382" s="21"/>
      <c r="ATM382" s="21"/>
      <c r="ATQ382" s="21"/>
      <c r="ATU382" s="21"/>
      <c r="ATY382" s="21"/>
      <c r="AUC382" s="21"/>
      <c r="AUG382" s="21"/>
      <c r="AUK382" s="21"/>
      <c r="AUO382" s="21"/>
      <c r="AUS382" s="21"/>
      <c r="AUW382" s="21"/>
      <c r="AVA382" s="21"/>
      <c r="AVE382" s="21"/>
      <c r="AVI382" s="21"/>
      <c r="AVM382" s="21"/>
      <c r="AVQ382" s="21"/>
      <c r="AVU382" s="21"/>
      <c r="AVY382" s="21"/>
      <c r="AWC382" s="21"/>
      <c r="AWG382" s="21"/>
      <c r="AWK382" s="21"/>
      <c r="AWO382" s="21"/>
      <c r="AWS382" s="21"/>
      <c r="AWW382" s="21"/>
      <c r="AXA382" s="21"/>
      <c r="AXE382" s="21"/>
      <c r="AXI382" s="21"/>
      <c r="AXM382" s="21"/>
      <c r="AXQ382" s="21"/>
      <c r="AXU382" s="21"/>
      <c r="AXY382" s="21"/>
      <c r="AYC382" s="21"/>
      <c r="AYG382" s="21"/>
      <c r="AYK382" s="21"/>
      <c r="AYO382" s="21"/>
      <c r="AYS382" s="21"/>
      <c r="AYW382" s="21"/>
      <c r="AZA382" s="21"/>
      <c r="AZE382" s="21"/>
      <c r="AZI382" s="21"/>
      <c r="AZM382" s="21"/>
      <c r="AZQ382" s="21"/>
      <c r="AZU382" s="21"/>
      <c r="AZY382" s="21"/>
      <c r="BAC382" s="21"/>
      <c r="BAG382" s="21"/>
      <c r="BAK382" s="21"/>
      <c r="BAO382" s="21"/>
      <c r="BAS382" s="21"/>
      <c r="BAW382" s="21"/>
      <c r="BBA382" s="21"/>
      <c r="BBE382" s="21"/>
      <c r="BBI382" s="21"/>
      <c r="BBM382" s="21"/>
      <c r="BBQ382" s="21"/>
      <c r="BBU382" s="21"/>
      <c r="BBY382" s="21"/>
      <c r="BCC382" s="21"/>
      <c r="BCG382" s="21"/>
      <c r="BCK382" s="21"/>
      <c r="BCO382" s="21"/>
      <c r="BCS382" s="21"/>
      <c r="BCW382" s="21"/>
      <c r="BDA382" s="21"/>
      <c r="BDE382" s="21"/>
      <c r="BDI382" s="21"/>
      <c r="BDM382" s="21"/>
      <c r="BDQ382" s="21"/>
      <c r="BDU382" s="21"/>
      <c r="BDY382" s="21"/>
      <c r="BEC382" s="21"/>
      <c r="BEG382" s="21"/>
      <c r="BEK382" s="21"/>
      <c r="BEO382" s="21"/>
      <c r="BES382" s="21"/>
      <c r="BEW382" s="21"/>
      <c r="BFA382" s="21"/>
      <c r="BFE382" s="21"/>
      <c r="BFI382" s="21"/>
      <c r="BFM382" s="21"/>
      <c r="BFQ382" s="21"/>
      <c r="BFU382" s="21"/>
      <c r="BFY382" s="21"/>
      <c r="BGC382" s="21"/>
      <c r="BGG382" s="21"/>
      <c r="BGK382" s="21"/>
      <c r="BGO382" s="21"/>
      <c r="BGS382" s="21"/>
      <c r="BGW382" s="21"/>
      <c r="BHA382" s="21"/>
      <c r="BHE382" s="21"/>
      <c r="BHI382" s="21"/>
      <c r="BHM382" s="21"/>
      <c r="BHQ382" s="21"/>
      <c r="BHU382" s="21"/>
      <c r="BHY382" s="21"/>
      <c r="BIC382" s="21"/>
      <c r="BIG382" s="21"/>
      <c r="BIK382" s="21"/>
      <c r="BIO382" s="21"/>
      <c r="BIS382" s="21"/>
      <c r="BIW382" s="21"/>
      <c r="BJA382" s="21"/>
      <c r="BJE382" s="21"/>
      <c r="BJI382" s="21"/>
      <c r="BJM382" s="21"/>
      <c r="BJQ382" s="21"/>
      <c r="BJU382" s="21"/>
      <c r="BJY382" s="21"/>
      <c r="BKC382" s="21"/>
      <c r="BKG382" s="21"/>
      <c r="BKK382" s="21"/>
      <c r="BKO382" s="21"/>
      <c r="BKS382" s="21"/>
      <c r="BKW382" s="21"/>
      <c r="BLA382" s="21"/>
      <c r="BLE382" s="21"/>
      <c r="BLI382" s="21"/>
      <c r="BLM382" s="21"/>
      <c r="BLQ382" s="21"/>
      <c r="BLU382" s="21"/>
      <c r="BLY382" s="21"/>
      <c r="BMC382" s="21"/>
      <c r="BMG382" s="21"/>
      <c r="BMK382" s="21"/>
      <c r="BMO382" s="21"/>
      <c r="BMS382" s="21"/>
      <c r="BMW382" s="21"/>
      <c r="BNA382" s="21"/>
      <c r="BNE382" s="21"/>
      <c r="BNI382" s="21"/>
      <c r="BNM382" s="21"/>
      <c r="BNQ382" s="21"/>
      <c r="BNU382" s="21"/>
      <c r="BNY382" s="21"/>
      <c r="BOC382" s="21"/>
      <c r="BOG382" s="21"/>
      <c r="BOK382" s="21"/>
      <c r="BOO382" s="21"/>
      <c r="BOS382" s="21"/>
      <c r="BOW382" s="21"/>
      <c r="BPA382" s="21"/>
      <c r="BPE382" s="21"/>
      <c r="BPI382" s="21"/>
      <c r="BPM382" s="21"/>
      <c r="BPQ382" s="21"/>
      <c r="BPU382" s="21"/>
      <c r="BPY382" s="21"/>
      <c r="BQC382" s="21"/>
      <c r="BQG382" s="21"/>
      <c r="BQK382" s="21"/>
      <c r="BQO382" s="21"/>
      <c r="BQS382" s="21"/>
      <c r="BQW382" s="21"/>
      <c r="BRA382" s="21"/>
      <c r="BRE382" s="21"/>
      <c r="BRI382" s="21"/>
      <c r="BRM382" s="21"/>
      <c r="BRQ382" s="21"/>
      <c r="BRU382" s="21"/>
      <c r="BRY382" s="21"/>
      <c r="BSC382" s="21"/>
      <c r="BSG382" s="21"/>
      <c r="BSK382" s="21"/>
      <c r="BSO382" s="21"/>
      <c r="BSS382" s="21"/>
      <c r="BSW382" s="21"/>
      <c r="BTA382" s="21"/>
      <c r="BTE382" s="21"/>
      <c r="BTI382" s="21"/>
      <c r="BTM382" s="21"/>
      <c r="BTQ382" s="21"/>
      <c r="BTU382" s="21"/>
      <c r="BTY382" s="21"/>
      <c r="BUC382" s="21"/>
      <c r="BUG382" s="21"/>
      <c r="BUK382" s="21"/>
      <c r="BUO382" s="21"/>
      <c r="BUS382" s="21"/>
      <c r="BUW382" s="21"/>
      <c r="BVA382" s="21"/>
      <c r="BVE382" s="21"/>
      <c r="BVI382" s="21"/>
      <c r="BVM382" s="21"/>
      <c r="BVQ382" s="21"/>
      <c r="BVU382" s="21"/>
      <c r="BVY382" s="21"/>
      <c r="BWC382" s="21"/>
      <c r="BWG382" s="21"/>
      <c r="BWK382" s="21"/>
      <c r="BWO382" s="21"/>
      <c r="BWS382" s="21"/>
      <c r="BWW382" s="21"/>
      <c r="BXA382" s="21"/>
      <c r="BXE382" s="21"/>
      <c r="BXI382" s="21"/>
      <c r="BXM382" s="21"/>
      <c r="BXQ382" s="21"/>
      <c r="BXU382" s="21"/>
      <c r="BXY382" s="21"/>
      <c r="BYC382" s="21"/>
      <c r="BYG382" s="21"/>
      <c r="BYK382" s="21"/>
      <c r="BYO382" s="21"/>
      <c r="BYS382" s="21"/>
      <c r="BYW382" s="21"/>
      <c r="BZA382" s="21"/>
      <c r="BZE382" s="21"/>
      <c r="BZI382" s="21"/>
      <c r="BZM382" s="21"/>
      <c r="BZQ382" s="21"/>
      <c r="BZU382" s="21"/>
      <c r="BZY382" s="21"/>
      <c r="CAC382" s="21"/>
      <c r="CAG382" s="21"/>
      <c r="CAK382" s="21"/>
      <c r="CAO382" s="21"/>
      <c r="CAS382" s="21"/>
      <c r="CAW382" s="21"/>
      <c r="CBA382" s="21"/>
      <c r="CBE382" s="21"/>
      <c r="CBI382" s="21"/>
      <c r="CBM382" s="21"/>
      <c r="CBQ382" s="21"/>
      <c r="CBU382" s="21"/>
      <c r="CBY382" s="21"/>
      <c r="CCC382" s="21"/>
      <c r="CCG382" s="21"/>
      <c r="CCK382" s="21"/>
      <c r="CCO382" s="21"/>
      <c r="CCS382" s="21"/>
      <c r="CCW382" s="21"/>
      <c r="CDA382" s="21"/>
      <c r="CDE382" s="21"/>
      <c r="CDI382" s="21"/>
      <c r="CDM382" s="21"/>
      <c r="CDQ382" s="21"/>
      <c r="CDU382" s="21"/>
      <c r="CDY382" s="21"/>
      <c r="CEC382" s="21"/>
      <c r="CEG382" s="21"/>
      <c r="CEK382" s="21"/>
      <c r="CEO382" s="21"/>
      <c r="CES382" s="21"/>
      <c r="CEW382" s="21"/>
      <c r="CFA382" s="21"/>
      <c r="CFE382" s="21"/>
      <c r="CFI382" s="21"/>
      <c r="CFM382" s="21"/>
      <c r="CFQ382" s="21"/>
      <c r="CFU382" s="21"/>
      <c r="CFY382" s="21"/>
      <c r="CGC382" s="21"/>
      <c r="CGG382" s="21"/>
      <c r="CGK382" s="21"/>
      <c r="CGO382" s="21"/>
      <c r="CGS382" s="21"/>
      <c r="CGW382" s="21"/>
      <c r="CHA382" s="21"/>
      <c r="CHE382" s="21"/>
      <c r="CHI382" s="21"/>
      <c r="CHM382" s="21"/>
      <c r="CHQ382" s="21"/>
      <c r="CHU382" s="21"/>
      <c r="CHY382" s="21"/>
      <c r="CIC382" s="21"/>
      <c r="CIG382" s="21"/>
      <c r="CIK382" s="21"/>
      <c r="CIO382" s="21"/>
      <c r="CIS382" s="21"/>
      <c r="CIW382" s="21"/>
      <c r="CJA382" s="21"/>
      <c r="CJE382" s="21"/>
      <c r="CJI382" s="21"/>
      <c r="CJM382" s="21"/>
      <c r="CJQ382" s="21"/>
      <c r="CJU382" s="21"/>
      <c r="CJY382" s="21"/>
      <c r="CKC382" s="21"/>
      <c r="CKG382" s="21"/>
      <c r="CKK382" s="21"/>
      <c r="CKO382" s="21"/>
      <c r="CKS382" s="21"/>
      <c r="CKW382" s="21"/>
      <c r="CLA382" s="21"/>
      <c r="CLE382" s="21"/>
      <c r="CLI382" s="21"/>
      <c r="CLM382" s="21"/>
      <c r="CLQ382" s="21"/>
      <c r="CLU382" s="21"/>
      <c r="CLY382" s="21"/>
      <c r="CMC382" s="21"/>
      <c r="CMG382" s="21"/>
      <c r="CMK382" s="21"/>
      <c r="CMO382" s="21"/>
      <c r="CMS382" s="21"/>
      <c r="CMW382" s="21"/>
      <c r="CNA382" s="21"/>
      <c r="CNE382" s="21"/>
      <c r="CNI382" s="21"/>
      <c r="CNM382" s="21"/>
      <c r="CNQ382" s="21"/>
      <c r="CNU382" s="21"/>
      <c r="CNY382" s="21"/>
      <c r="COC382" s="21"/>
      <c r="COG382" s="21"/>
      <c r="COK382" s="21"/>
      <c r="COO382" s="21"/>
      <c r="COS382" s="21"/>
      <c r="COW382" s="21"/>
      <c r="CPA382" s="21"/>
      <c r="CPE382" s="21"/>
      <c r="CPI382" s="21"/>
      <c r="CPM382" s="21"/>
      <c r="CPQ382" s="21"/>
      <c r="CPU382" s="21"/>
      <c r="CPY382" s="21"/>
      <c r="CQC382" s="21"/>
      <c r="CQG382" s="21"/>
      <c r="CQK382" s="21"/>
      <c r="CQO382" s="21"/>
      <c r="CQS382" s="21"/>
      <c r="CQW382" s="21"/>
      <c r="CRA382" s="21"/>
      <c r="CRE382" s="21"/>
      <c r="CRI382" s="21"/>
      <c r="CRM382" s="21"/>
      <c r="CRQ382" s="21"/>
      <c r="CRU382" s="21"/>
      <c r="CRY382" s="21"/>
      <c r="CSC382" s="21"/>
      <c r="CSG382" s="21"/>
      <c r="CSK382" s="21"/>
      <c r="CSO382" s="21"/>
      <c r="CSS382" s="21"/>
      <c r="CSW382" s="21"/>
      <c r="CTA382" s="21"/>
      <c r="CTE382" s="21"/>
      <c r="CTI382" s="21"/>
      <c r="CTM382" s="21"/>
      <c r="CTQ382" s="21"/>
      <c r="CTU382" s="21"/>
      <c r="CTY382" s="21"/>
      <c r="CUC382" s="21"/>
      <c r="CUG382" s="21"/>
      <c r="CUK382" s="21"/>
      <c r="CUO382" s="21"/>
      <c r="CUS382" s="21"/>
      <c r="CUW382" s="21"/>
      <c r="CVA382" s="21"/>
      <c r="CVE382" s="21"/>
      <c r="CVI382" s="21"/>
      <c r="CVM382" s="21"/>
      <c r="CVQ382" s="21"/>
      <c r="CVU382" s="21"/>
      <c r="CVY382" s="21"/>
      <c r="CWC382" s="21"/>
      <c r="CWG382" s="21"/>
      <c r="CWK382" s="21"/>
      <c r="CWO382" s="21"/>
      <c r="CWS382" s="21"/>
      <c r="CWW382" s="21"/>
      <c r="CXA382" s="21"/>
      <c r="CXE382" s="21"/>
      <c r="CXI382" s="21"/>
      <c r="CXM382" s="21"/>
      <c r="CXQ382" s="21"/>
      <c r="CXU382" s="21"/>
      <c r="CXY382" s="21"/>
      <c r="CYC382" s="21"/>
      <c r="CYG382" s="21"/>
      <c r="CYK382" s="21"/>
      <c r="CYO382" s="21"/>
      <c r="CYS382" s="21"/>
      <c r="CYW382" s="21"/>
      <c r="CZA382" s="21"/>
      <c r="CZE382" s="21"/>
      <c r="CZI382" s="21"/>
      <c r="CZM382" s="21"/>
      <c r="CZQ382" s="21"/>
      <c r="CZU382" s="21"/>
      <c r="CZY382" s="21"/>
      <c r="DAC382" s="21"/>
      <c r="DAG382" s="21"/>
      <c r="DAK382" s="21"/>
      <c r="DAO382" s="21"/>
      <c r="DAS382" s="21"/>
      <c r="DAW382" s="21"/>
      <c r="DBA382" s="21"/>
      <c r="DBE382" s="21"/>
      <c r="DBI382" s="21"/>
      <c r="DBM382" s="21"/>
      <c r="DBQ382" s="21"/>
      <c r="DBU382" s="21"/>
      <c r="DBY382" s="21"/>
      <c r="DCC382" s="21"/>
      <c r="DCG382" s="21"/>
      <c r="DCK382" s="21"/>
      <c r="DCO382" s="21"/>
      <c r="DCS382" s="21"/>
      <c r="DCW382" s="21"/>
      <c r="DDA382" s="21"/>
      <c r="DDE382" s="21"/>
      <c r="DDI382" s="21"/>
      <c r="DDM382" s="21"/>
      <c r="DDQ382" s="21"/>
      <c r="DDU382" s="21"/>
      <c r="DDY382" s="21"/>
      <c r="DEC382" s="21"/>
      <c r="DEG382" s="21"/>
      <c r="DEK382" s="21"/>
      <c r="DEO382" s="21"/>
      <c r="DES382" s="21"/>
      <c r="DEW382" s="21"/>
      <c r="DFA382" s="21"/>
      <c r="DFE382" s="21"/>
      <c r="DFI382" s="21"/>
      <c r="DFM382" s="21"/>
      <c r="DFQ382" s="21"/>
      <c r="DFU382" s="21"/>
      <c r="DFY382" s="21"/>
      <c r="DGC382" s="21"/>
      <c r="DGG382" s="21"/>
      <c r="DGK382" s="21"/>
      <c r="DGO382" s="21"/>
      <c r="DGS382" s="21"/>
      <c r="DGW382" s="21"/>
      <c r="DHA382" s="21"/>
      <c r="DHE382" s="21"/>
      <c r="DHI382" s="21"/>
      <c r="DHM382" s="21"/>
      <c r="DHQ382" s="21"/>
      <c r="DHU382" s="21"/>
      <c r="DHY382" s="21"/>
      <c r="DIC382" s="21"/>
      <c r="DIG382" s="21"/>
      <c r="DIK382" s="21"/>
      <c r="DIO382" s="21"/>
      <c r="DIS382" s="21"/>
      <c r="DIW382" s="21"/>
      <c r="DJA382" s="21"/>
      <c r="DJE382" s="21"/>
      <c r="DJI382" s="21"/>
      <c r="DJM382" s="21"/>
      <c r="DJQ382" s="21"/>
      <c r="DJU382" s="21"/>
      <c r="DJY382" s="21"/>
      <c r="DKC382" s="21"/>
      <c r="DKG382" s="21"/>
      <c r="DKK382" s="21"/>
      <c r="DKO382" s="21"/>
      <c r="DKS382" s="21"/>
      <c r="DKW382" s="21"/>
      <c r="DLA382" s="21"/>
      <c r="DLE382" s="21"/>
      <c r="DLI382" s="21"/>
      <c r="DLM382" s="21"/>
      <c r="DLQ382" s="21"/>
      <c r="DLU382" s="21"/>
      <c r="DLY382" s="21"/>
      <c r="DMC382" s="21"/>
      <c r="DMG382" s="21"/>
      <c r="DMK382" s="21"/>
      <c r="DMO382" s="21"/>
      <c r="DMS382" s="21"/>
      <c r="DMW382" s="21"/>
      <c r="DNA382" s="21"/>
      <c r="DNE382" s="21"/>
      <c r="DNI382" s="21"/>
      <c r="DNM382" s="21"/>
      <c r="DNQ382" s="21"/>
      <c r="DNU382" s="21"/>
      <c r="DNY382" s="21"/>
      <c r="DOC382" s="21"/>
      <c r="DOG382" s="21"/>
      <c r="DOK382" s="21"/>
      <c r="DOO382" s="21"/>
      <c r="DOS382" s="21"/>
      <c r="DOW382" s="21"/>
      <c r="DPA382" s="21"/>
      <c r="DPE382" s="21"/>
      <c r="DPI382" s="21"/>
      <c r="DPM382" s="21"/>
      <c r="DPQ382" s="21"/>
      <c r="DPU382" s="21"/>
      <c r="DPY382" s="21"/>
      <c r="DQC382" s="21"/>
      <c r="DQG382" s="21"/>
      <c r="DQK382" s="21"/>
      <c r="DQO382" s="21"/>
      <c r="DQS382" s="21"/>
      <c r="DQW382" s="21"/>
      <c r="DRA382" s="21"/>
      <c r="DRE382" s="21"/>
      <c r="DRI382" s="21"/>
      <c r="DRM382" s="21"/>
      <c r="DRQ382" s="21"/>
      <c r="DRU382" s="21"/>
      <c r="DRY382" s="21"/>
      <c r="DSC382" s="21"/>
      <c r="DSG382" s="21"/>
      <c r="DSK382" s="21"/>
      <c r="DSO382" s="21"/>
      <c r="DSS382" s="21"/>
      <c r="DSW382" s="21"/>
      <c r="DTA382" s="21"/>
      <c r="DTE382" s="21"/>
      <c r="DTI382" s="21"/>
      <c r="DTM382" s="21"/>
      <c r="DTQ382" s="21"/>
      <c r="DTU382" s="21"/>
      <c r="DTY382" s="21"/>
      <c r="DUC382" s="21"/>
      <c r="DUG382" s="21"/>
      <c r="DUK382" s="21"/>
      <c r="DUO382" s="21"/>
      <c r="DUS382" s="21"/>
      <c r="DUW382" s="21"/>
      <c r="DVA382" s="21"/>
      <c r="DVE382" s="21"/>
      <c r="DVI382" s="21"/>
      <c r="DVM382" s="21"/>
      <c r="DVQ382" s="21"/>
      <c r="DVU382" s="21"/>
      <c r="DVY382" s="21"/>
      <c r="DWC382" s="21"/>
      <c r="DWG382" s="21"/>
      <c r="DWK382" s="21"/>
      <c r="DWO382" s="21"/>
      <c r="DWS382" s="21"/>
      <c r="DWW382" s="21"/>
      <c r="DXA382" s="21"/>
      <c r="DXE382" s="21"/>
      <c r="DXI382" s="21"/>
      <c r="DXM382" s="21"/>
      <c r="DXQ382" s="21"/>
      <c r="DXU382" s="21"/>
      <c r="DXY382" s="21"/>
      <c r="DYC382" s="21"/>
      <c r="DYG382" s="21"/>
      <c r="DYK382" s="21"/>
      <c r="DYO382" s="21"/>
      <c r="DYS382" s="21"/>
      <c r="DYW382" s="21"/>
      <c r="DZA382" s="21"/>
      <c r="DZE382" s="21"/>
      <c r="DZI382" s="21"/>
      <c r="DZM382" s="21"/>
      <c r="DZQ382" s="21"/>
      <c r="DZU382" s="21"/>
      <c r="DZY382" s="21"/>
      <c r="EAC382" s="21"/>
      <c r="EAG382" s="21"/>
      <c r="EAK382" s="21"/>
      <c r="EAO382" s="21"/>
      <c r="EAS382" s="21"/>
      <c r="EAW382" s="21"/>
      <c r="EBA382" s="21"/>
      <c r="EBE382" s="21"/>
      <c r="EBI382" s="21"/>
      <c r="EBM382" s="21"/>
      <c r="EBQ382" s="21"/>
      <c r="EBU382" s="21"/>
      <c r="EBY382" s="21"/>
      <c r="ECC382" s="21"/>
      <c r="ECG382" s="21"/>
      <c r="ECK382" s="21"/>
      <c r="ECO382" s="21"/>
      <c r="ECS382" s="21"/>
      <c r="ECW382" s="21"/>
      <c r="EDA382" s="21"/>
      <c r="EDE382" s="21"/>
      <c r="EDI382" s="21"/>
      <c r="EDM382" s="21"/>
      <c r="EDQ382" s="21"/>
      <c r="EDU382" s="21"/>
      <c r="EDY382" s="21"/>
      <c r="EEC382" s="21"/>
      <c r="EEG382" s="21"/>
      <c r="EEK382" s="21"/>
      <c r="EEO382" s="21"/>
      <c r="EES382" s="21"/>
      <c r="EEW382" s="21"/>
      <c r="EFA382" s="21"/>
      <c r="EFE382" s="21"/>
      <c r="EFI382" s="21"/>
      <c r="EFM382" s="21"/>
      <c r="EFQ382" s="21"/>
      <c r="EFU382" s="21"/>
      <c r="EFY382" s="21"/>
      <c r="EGC382" s="21"/>
      <c r="EGG382" s="21"/>
      <c r="EGK382" s="21"/>
      <c r="EGO382" s="21"/>
      <c r="EGS382" s="21"/>
      <c r="EGW382" s="21"/>
      <c r="EHA382" s="21"/>
      <c r="EHE382" s="21"/>
      <c r="EHI382" s="21"/>
      <c r="EHM382" s="21"/>
      <c r="EHQ382" s="21"/>
      <c r="EHU382" s="21"/>
      <c r="EHY382" s="21"/>
      <c r="EIC382" s="21"/>
      <c r="EIG382" s="21"/>
      <c r="EIK382" s="21"/>
      <c r="EIO382" s="21"/>
      <c r="EIS382" s="21"/>
      <c r="EIW382" s="21"/>
      <c r="EJA382" s="21"/>
      <c r="EJE382" s="21"/>
      <c r="EJI382" s="21"/>
      <c r="EJM382" s="21"/>
      <c r="EJQ382" s="21"/>
      <c r="EJU382" s="21"/>
      <c r="EJY382" s="21"/>
      <c r="EKC382" s="21"/>
      <c r="EKG382" s="21"/>
      <c r="EKK382" s="21"/>
      <c r="EKO382" s="21"/>
      <c r="EKS382" s="21"/>
      <c r="EKW382" s="21"/>
      <c r="ELA382" s="21"/>
      <c r="ELE382" s="21"/>
      <c r="ELI382" s="21"/>
      <c r="ELM382" s="21"/>
      <c r="ELQ382" s="21"/>
      <c r="ELU382" s="21"/>
      <c r="ELY382" s="21"/>
      <c r="EMC382" s="21"/>
      <c r="EMG382" s="21"/>
      <c r="EMK382" s="21"/>
      <c r="EMO382" s="21"/>
      <c r="EMS382" s="21"/>
      <c r="EMW382" s="21"/>
      <c r="ENA382" s="21"/>
      <c r="ENE382" s="21"/>
      <c r="ENI382" s="21"/>
      <c r="ENM382" s="21"/>
      <c r="ENQ382" s="21"/>
      <c r="ENU382" s="21"/>
      <c r="ENY382" s="21"/>
      <c r="EOC382" s="21"/>
      <c r="EOG382" s="21"/>
      <c r="EOK382" s="21"/>
      <c r="EOO382" s="21"/>
      <c r="EOS382" s="21"/>
      <c r="EOW382" s="21"/>
      <c r="EPA382" s="21"/>
      <c r="EPE382" s="21"/>
      <c r="EPI382" s="21"/>
      <c r="EPM382" s="21"/>
      <c r="EPQ382" s="21"/>
      <c r="EPU382" s="21"/>
      <c r="EPY382" s="21"/>
      <c r="EQC382" s="21"/>
      <c r="EQG382" s="21"/>
      <c r="EQK382" s="21"/>
      <c r="EQO382" s="21"/>
      <c r="EQS382" s="21"/>
      <c r="EQW382" s="21"/>
      <c r="ERA382" s="21"/>
      <c r="ERE382" s="21"/>
      <c r="ERI382" s="21"/>
      <c r="ERM382" s="21"/>
      <c r="ERQ382" s="21"/>
      <c r="ERU382" s="21"/>
      <c r="ERY382" s="21"/>
      <c r="ESC382" s="21"/>
      <c r="ESG382" s="21"/>
      <c r="ESK382" s="21"/>
      <c r="ESO382" s="21"/>
      <c r="ESS382" s="21"/>
      <c r="ESW382" s="21"/>
      <c r="ETA382" s="21"/>
      <c r="ETE382" s="21"/>
      <c r="ETI382" s="21"/>
      <c r="ETM382" s="21"/>
      <c r="ETQ382" s="21"/>
      <c r="ETU382" s="21"/>
      <c r="ETY382" s="21"/>
      <c r="EUC382" s="21"/>
      <c r="EUG382" s="21"/>
      <c r="EUK382" s="21"/>
      <c r="EUO382" s="21"/>
      <c r="EUS382" s="21"/>
      <c r="EUW382" s="21"/>
      <c r="EVA382" s="21"/>
      <c r="EVE382" s="21"/>
      <c r="EVI382" s="21"/>
      <c r="EVM382" s="21"/>
      <c r="EVQ382" s="21"/>
      <c r="EVU382" s="21"/>
      <c r="EVY382" s="21"/>
      <c r="EWC382" s="21"/>
      <c r="EWG382" s="21"/>
      <c r="EWK382" s="21"/>
      <c r="EWO382" s="21"/>
      <c r="EWS382" s="21"/>
      <c r="EWW382" s="21"/>
      <c r="EXA382" s="21"/>
      <c r="EXE382" s="21"/>
      <c r="EXI382" s="21"/>
      <c r="EXM382" s="21"/>
      <c r="EXQ382" s="21"/>
      <c r="EXU382" s="21"/>
      <c r="EXY382" s="21"/>
      <c r="EYC382" s="21"/>
      <c r="EYG382" s="21"/>
      <c r="EYK382" s="21"/>
      <c r="EYO382" s="21"/>
      <c r="EYS382" s="21"/>
      <c r="EYW382" s="21"/>
      <c r="EZA382" s="21"/>
      <c r="EZE382" s="21"/>
      <c r="EZI382" s="21"/>
      <c r="EZM382" s="21"/>
      <c r="EZQ382" s="21"/>
      <c r="EZU382" s="21"/>
      <c r="EZY382" s="21"/>
      <c r="FAC382" s="21"/>
      <c r="FAG382" s="21"/>
      <c r="FAK382" s="21"/>
      <c r="FAO382" s="21"/>
      <c r="FAS382" s="21"/>
      <c r="FAW382" s="21"/>
      <c r="FBA382" s="21"/>
      <c r="FBE382" s="21"/>
      <c r="FBI382" s="21"/>
      <c r="FBM382" s="21"/>
      <c r="FBQ382" s="21"/>
      <c r="FBU382" s="21"/>
      <c r="FBY382" s="21"/>
      <c r="FCC382" s="21"/>
      <c r="FCG382" s="21"/>
      <c r="FCK382" s="21"/>
      <c r="FCO382" s="21"/>
      <c r="FCS382" s="21"/>
      <c r="FCW382" s="21"/>
      <c r="FDA382" s="21"/>
      <c r="FDE382" s="21"/>
      <c r="FDI382" s="21"/>
      <c r="FDM382" s="21"/>
      <c r="FDQ382" s="21"/>
      <c r="FDU382" s="21"/>
      <c r="FDY382" s="21"/>
      <c r="FEC382" s="21"/>
      <c r="FEG382" s="21"/>
      <c r="FEK382" s="21"/>
      <c r="FEO382" s="21"/>
      <c r="FES382" s="21"/>
      <c r="FEW382" s="21"/>
      <c r="FFA382" s="21"/>
      <c r="FFE382" s="21"/>
      <c r="FFI382" s="21"/>
      <c r="FFM382" s="21"/>
      <c r="FFQ382" s="21"/>
      <c r="FFU382" s="21"/>
      <c r="FFY382" s="21"/>
      <c r="FGC382" s="21"/>
      <c r="FGG382" s="21"/>
      <c r="FGK382" s="21"/>
      <c r="FGO382" s="21"/>
      <c r="FGS382" s="21"/>
      <c r="FGW382" s="21"/>
      <c r="FHA382" s="21"/>
      <c r="FHE382" s="21"/>
      <c r="FHI382" s="21"/>
      <c r="FHM382" s="21"/>
      <c r="FHQ382" s="21"/>
      <c r="FHU382" s="21"/>
      <c r="FHY382" s="21"/>
      <c r="FIC382" s="21"/>
      <c r="FIG382" s="21"/>
      <c r="FIK382" s="21"/>
      <c r="FIO382" s="21"/>
      <c r="FIS382" s="21"/>
      <c r="FIW382" s="21"/>
      <c r="FJA382" s="21"/>
      <c r="FJE382" s="21"/>
      <c r="FJI382" s="21"/>
      <c r="FJM382" s="21"/>
      <c r="FJQ382" s="21"/>
      <c r="FJU382" s="21"/>
      <c r="FJY382" s="21"/>
      <c r="FKC382" s="21"/>
      <c r="FKG382" s="21"/>
      <c r="FKK382" s="21"/>
      <c r="FKO382" s="21"/>
      <c r="FKS382" s="21"/>
      <c r="FKW382" s="21"/>
      <c r="FLA382" s="21"/>
      <c r="FLE382" s="21"/>
      <c r="FLI382" s="21"/>
      <c r="FLM382" s="21"/>
      <c r="FLQ382" s="21"/>
      <c r="FLU382" s="21"/>
      <c r="FLY382" s="21"/>
      <c r="FMC382" s="21"/>
      <c r="FMG382" s="21"/>
      <c r="FMK382" s="21"/>
      <c r="FMO382" s="21"/>
      <c r="FMS382" s="21"/>
      <c r="FMW382" s="21"/>
      <c r="FNA382" s="21"/>
      <c r="FNE382" s="21"/>
      <c r="FNI382" s="21"/>
      <c r="FNM382" s="21"/>
      <c r="FNQ382" s="21"/>
      <c r="FNU382" s="21"/>
      <c r="FNY382" s="21"/>
      <c r="FOC382" s="21"/>
      <c r="FOG382" s="21"/>
      <c r="FOK382" s="21"/>
      <c r="FOO382" s="21"/>
      <c r="FOS382" s="21"/>
      <c r="FOW382" s="21"/>
      <c r="FPA382" s="21"/>
      <c r="FPE382" s="21"/>
      <c r="FPI382" s="21"/>
      <c r="FPM382" s="21"/>
      <c r="FPQ382" s="21"/>
      <c r="FPU382" s="21"/>
      <c r="FPY382" s="21"/>
      <c r="FQC382" s="21"/>
      <c r="FQG382" s="21"/>
      <c r="FQK382" s="21"/>
      <c r="FQO382" s="21"/>
      <c r="FQS382" s="21"/>
      <c r="FQW382" s="21"/>
      <c r="FRA382" s="21"/>
      <c r="FRE382" s="21"/>
      <c r="FRI382" s="21"/>
      <c r="FRM382" s="21"/>
      <c r="FRQ382" s="21"/>
      <c r="FRU382" s="21"/>
      <c r="FRY382" s="21"/>
      <c r="FSC382" s="21"/>
      <c r="FSG382" s="21"/>
      <c r="FSK382" s="21"/>
      <c r="FSO382" s="21"/>
      <c r="FSS382" s="21"/>
      <c r="FSW382" s="21"/>
      <c r="FTA382" s="21"/>
      <c r="FTE382" s="21"/>
      <c r="FTI382" s="21"/>
      <c r="FTM382" s="21"/>
      <c r="FTQ382" s="21"/>
      <c r="FTU382" s="21"/>
      <c r="FTY382" s="21"/>
      <c r="FUC382" s="21"/>
      <c r="FUG382" s="21"/>
      <c r="FUK382" s="21"/>
      <c r="FUO382" s="21"/>
      <c r="FUS382" s="21"/>
      <c r="FUW382" s="21"/>
      <c r="FVA382" s="21"/>
      <c r="FVE382" s="21"/>
      <c r="FVI382" s="21"/>
      <c r="FVM382" s="21"/>
      <c r="FVQ382" s="21"/>
      <c r="FVU382" s="21"/>
      <c r="FVY382" s="21"/>
      <c r="FWC382" s="21"/>
      <c r="FWG382" s="21"/>
      <c r="FWK382" s="21"/>
      <c r="FWO382" s="21"/>
      <c r="FWS382" s="21"/>
      <c r="FWW382" s="21"/>
      <c r="FXA382" s="21"/>
      <c r="FXE382" s="21"/>
      <c r="FXI382" s="21"/>
      <c r="FXM382" s="21"/>
      <c r="FXQ382" s="21"/>
      <c r="FXU382" s="21"/>
      <c r="FXY382" s="21"/>
      <c r="FYC382" s="21"/>
      <c r="FYG382" s="21"/>
      <c r="FYK382" s="21"/>
      <c r="FYO382" s="21"/>
      <c r="FYS382" s="21"/>
      <c r="FYW382" s="21"/>
      <c r="FZA382" s="21"/>
      <c r="FZE382" s="21"/>
      <c r="FZI382" s="21"/>
      <c r="FZM382" s="21"/>
      <c r="FZQ382" s="21"/>
      <c r="FZU382" s="21"/>
      <c r="FZY382" s="21"/>
      <c r="GAC382" s="21"/>
      <c r="GAG382" s="21"/>
      <c r="GAK382" s="21"/>
      <c r="GAO382" s="21"/>
      <c r="GAS382" s="21"/>
      <c r="GAW382" s="21"/>
      <c r="GBA382" s="21"/>
      <c r="GBE382" s="21"/>
      <c r="GBI382" s="21"/>
      <c r="GBM382" s="21"/>
      <c r="GBQ382" s="21"/>
      <c r="GBU382" s="21"/>
      <c r="GBY382" s="21"/>
      <c r="GCC382" s="21"/>
      <c r="GCG382" s="21"/>
      <c r="GCK382" s="21"/>
      <c r="GCO382" s="21"/>
      <c r="GCS382" s="21"/>
      <c r="GCW382" s="21"/>
      <c r="GDA382" s="21"/>
      <c r="GDE382" s="21"/>
      <c r="GDI382" s="21"/>
      <c r="GDM382" s="21"/>
      <c r="GDQ382" s="21"/>
      <c r="GDU382" s="21"/>
      <c r="GDY382" s="21"/>
      <c r="GEC382" s="21"/>
      <c r="GEG382" s="21"/>
      <c r="GEK382" s="21"/>
      <c r="GEO382" s="21"/>
      <c r="GES382" s="21"/>
      <c r="GEW382" s="21"/>
      <c r="GFA382" s="21"/>
      <c r="GFE382" s="21"/>
      <c r="GFI382" s="21"/>
      <c r="GFM382" s="21"/>
      <c r="GFQ382" s="21"/>
      <c r="GFU382" s="21"/>
      <c r="GFY382" s="21"/>
      <c r="GGC382" s="21"/>
      <c r="GGG382" s="21"/>
      <c r="GGK382" s="21"/>
      <c r="GGO382" s="21"/>
      <c r="GGS382" s="21"/>
      <c r="GGW382" s="21"/>
      <c r="GHA382" s="21"/>
      <c r="GHE382" s="21"/>
      <c r="GHI382" s="21"/>
      <c r="GHM382" s="21"/>
      <c r="GHQ382" s="21"/>
      <c r="GHU382" s="21"/>
      <c r="GHY382" s="21"/>
      <c r="GIC382" s="21"/>
      <c r="GIG382" s="21"/>
      <c r="GIK382" s="21"/>
      <c r="GIO382" s="21"/>
      <c r="GIS382" s="21"/>
      <c r="GIW382" s="21"/>
      <c r="GJA382" s="21"/>
      <c r="GJE382" s="21"/>
      <c r="GJI382" s="21"/>
      <c r="GJM382" s="21"/>
      <c r="GJQ382" s="21"/>
      <c r="GJU382" s="21"/>
      <c r="GJY382" s="21"/>
      <c r="GKC382" s="21"/>
      <c r="GKG382" s="21"/>
      <c r="GKK382" s="21"/>
      <c r="GKO382" s="21"/>
      <c r="GKS382" s="21"/>
      <c r="GKW382" s="21"/>
      <c r="GLA382" s="21"/>
      <c r="GLE382" s="21"/>
      <c r="GLI382" s="21"/>
      <c r="GLM382" s="21"/>
      <c r="GLQ382" s="21"/>
      <c r="GLU382" s="21"/>
      <c r="GLY382" s="21"/>
      <c r="GMC382" s="21"/>
      <c r="GMG382" s="21"/>
      <c r="GMK382" s="21"/>
      <c r="GMO382" s="21"/>
      <c r="GMS382" s="21"/>
      <c r="GMW382" s="21"/>
      <c r="GNA382" s="21"/>
      <c r="GNE382" s="21"/>
      <c r="GNI382" s="21"/>
      <c r="GNM382" s="21"/>
      <c r="GNQ382" s="21"/>
      <c r="GNU382" s="21"/>
      <c r="GNY382" s="21"/>
      <c r="GOC382" s="21"/>
      <c r="GOG382" s="21"/>
      <c r="GOK382" s="21"/>
      <c r="GOO382" s="21"/>
      <c r="GOS382" s="21"/>
      <c r="GOW382" s="21"/>
      <c r="GPA382" s="21"/>
      <c r="GPE382" s="21"/>
      <c r="GPI382" s="21"/>
      <c r="GPM382" s="21"/>
      <c r="GPQ382" s="21"/>
      <c r="GPU382" s="21"/>
      <c r="GPY382" s="21"/>
      <c r="GQC382" s="21"/>
      <c r="GQG382" s="21"/>
      <c r="GQK382" s="21"/>
      <c r="GQO382" s="21"/>
      <c r="GQS382" s="21"/>
      <c r="GQW382" s="21"/>
      <c r="GRA382" s="21"/>
      <c r="GRE382" s="21"/>
      <c r="GRI382" s="21"/>
      <c r="GRM382" s="21"/>
      <c r="GRQ382" s="21"/>
      <c r="GRU382" s="21"/>
      <c r="GRY382" s="21"/>
      <c r="GSC382" s="21"/>
      <c r="GSG382" s="21"/>
      <c r="GSK382" s="21"/>
      <c r="GSO382" s="21"/>
      <c r="GSS382" s="21"/>
      <c r="GSW382" s="21"/>
      <c r="GTA382" s="21"/>
      <c r="GTE382" s="21"/>
      <c r="GTI382" s="21"/>
      <c r="GTM382" s="21"/>
      <c r="GTQ382" s="21"/>
      <c r="GTU382" s="21"/>
      <c r="GTY382" s="21"/>
      <c r="GUC382" s="21"/>
      <c r="GUG382" s="21"/>
      <c r="GUK382" s="21"/>
      <c r="GUO382" s="21"/>
      <c r="GUS382" s="21"/>
      <c r="GUW382" s="21"/>
      <c r="GVA382" s="21"/>
      <c r="GVE382" s="21"/>
      <c r="GVI382" s="21"/>
      <c r="GVM382" s="21"/>
      <c r="GVQ382" s="21"/>
      <c r="GVU382" s="21"/>
      <c r="GVY382" s="21"/>
      <c r="GWC382" s="21"/>
      <c r="GWG382" s="21"/>
      <c r="GWK382" s="21"/>
      <c r="GWO382" s="21"/>
      <c r="GWS382" s="21"/>
      <c r="GWW382" s="21"/>
      <c r="GXA382" s="21"/>
      <c r="GXE382" s="21"/>
      <c r="GXI382" s="21"/>
      <c r="GXM382" s="21"/>
      <c r="GXQ382" s="21"/>
      <c r="GXU382" s="21"/>
      <c r="GXY382" s="21"/>
      <c r="GYC382" s="21"/>
      <c r="GYG382" s="21"/>
      <c r="GYK382" s="21"/>
      <c r="GYO382" s="21"/>
      <c r="GYS382" s="21"/>
      <c r="GYW382" s="21"/>
      <c r="GZA382" s="21"/>
      <c r="GZE382" s="21"/>
      <c r="GZI382" s="21"/>
      <c r="GZM382" s="21"/>
      <c r="GZQ382" s="21"/>
      <c r="GZU382" s="21"/>
      <c r="GZY382" s="21"/>
      <c r="HAC382" s="21"/>
      <c r="HAG382" s="21"/>
      <c r="HAK382" s="21"/>
      <c r="HAO382" s="21"/>
      <c r="HAS382" s="21"/>
      <c r="HAW382" s="21"/>
      <c r="HBA382" s="21"/>
      <c r="HBE382" s="21"/>
      <c r="HBI382" s="21"/>
      <c r="HBM382" s="21"/>
      <c r="HBQ382" s="21"/>
      <c r="HBU382" s="21"/>
      <c r="HBY382" s="21"/>
      <c r="HCC382" s="21"/>
      <c r="HCG382" s="21"/>
      <c r="HCK382" s="21"/>
      <c r="HCO382" s="21"/>
      <c r="HCS382" s="21"/>
      <c r="HCW382" s="21"/>
      <c r="HDA382" s="21"/>
      <c r="HDE382" s="21"/>
      <c r="HDI382" s="21"/>
      <c r="HDM382" s="21"/>
      <c r="HDQ382" s="21"/>
      <c r="HDU382" s="21"/>
      <c r="HDY382" s="21"/>
      <c r="HEC382" s="21"/>
      <c r="HEG382" s="21"/>
      <c r="HEK382" s="21"/>
      <c r="HEO382" s="21"/>
      <c r="HES382" s="21"/>
      <c r="HEW382" s="21"/>
      <c r="HFA382" s="21"/>
      <c r="HFE382" s="21"/>
      <c r="HFI382" s="21"/>
      <c r="HFM382" s="21"/>
      <c r="HFQ382" s="21"/>
      <c r="HFU382" s="21"/>
      <c r="HFY382" s="21"/>
      <c r="HGC382" s="21"/>
      <c r="HGG382" s="21"/>
      <c r="HGK382" s="21"/>
      <c r="HGO382" s="21"/>
      <c r="HGS382" s="21"/>
      <c r="HGW382" s="21"/>
      <c r="HHA382" s="21"/>
      <c r="HHE382" s="21"/>
      <c r="HHI382" s="21"/>
      <c r="HHM382" s="21"/>
      <c r="HHQ382" s="21"/>
      <c r="HHU382" s="21"/>
      <c r="HHY382" s="21"/>
      <c r="HIC382" s="21"/>
      <c r="HIG382" s="21"/>
      <c r="HIK382" s="21"/>
      <c r="HIO382" s="21"/>
      <c r="HIS382" s="21"/>
      <c r="HIW382" s="21"/>
      <c r="HJA382" s="21"/>
      <c r="HJE382" s="21"/>
      <c r="HJI382" s="21"/>
      <c r="HJM382" s="21"/>
      <c r="HJQ382" s="21"/>
      <c r="HJU382" s="21"/>
      <c r="HJY382" s="21"/>
      <c r="HKC382" s="21"/>
      <c r="HKG382" s="21"/>
      <c r="HKK382" s="21"/>
      <c r="HKO382" s="21"/>
      <c r="HKS382" s="21"/>
      <c r="HKW382" s="21"/>
      <c r="HLA382" s="21"/>
      <c r="HLE382" s="21"/>
      <c r="HLI382" s="21"/>
      <c r="HLM382" s="21"/>
      <c r="HLQ382" s="21"/>
      <c r="HLU382" s="21"/>
      <c r="HLY382" s="21"/>
      <c r="HMC382" s="21"/>
      <c r="HMG382" s="21"/>
      <c r="HMK382" s="21"/>
      <c r="HMO382" s="21"/>
      <c r="HMS382" s="21"/>
      <c r="HMW382" s="21"/>
      <c r="HNA382" s="21"/>
      <c r="HNE382" s="21"/>
      <c r="HNI382" s="21"/>
      <c r="HNM382" s="21"/>
      <c r="HNQ382" s="21"/>
      <c r="HNU382" s="21"/>
      <c r="HNY382" s="21"/>
      <c r="HOC382" s="21"/>
      <c r="HOG382" s="21"/>
      <c r="HOK382" s="21"/>
      <c r="HOO382" s="21"/>
      <c r="HOS382" s="21"/>
      <c r="HOW382" s="21"/>
      <c r="HPA382" s="21"/>
      <c r="HPE382" s="21"/>
      <c r="HPI382" s="21"/>
      <c r="HPM382" s="21"/>
      <c r="HPQ382" s="21"/>
      <c r="HPU382" s="21"/>
      <c r="HPY382" s="21"/>
      <c r="HQC382" s="21"/>
      <c r="HQG382" s="21"/>
      <c r="HQK382" s="21"/>
      <c r="HQO382" s="21"/>
      <c r="HQS382" s="21"/>
      <c r="HQW382" s="21"/>
      <c r="HRA382" s="21"/>
      <c r="HRE382" s="21"/>
      <c r="HRI382" s="21"/>
      <c r="HRM382" s="21"/>
      <c r="HRQ382" s="21"/>
      <c r="HRU382" s="21"/>
      <c r="HRY382" s="21"/>
      <c r="HSC382" s="21"/>
      <c r="HSG382" s="21"/>
      <c r="HSK382" s="21"/>
      <c r="HSO382" s="21"/>
      <c r="HSS382" s="21"/>
      <c r="HSW382" s="21"/>
      <c r="HTA382" s="21"/>
      <c r="HTE382" s="21"/>
      <c r="HTI382" s="21"/>
      <c r="HTM382" s="21"/>
      <c r="HTQ382" s="21"/>
      <c r="HTU382" s="21"/>
      <c r="HTY382" s="21"/>
      <c r="HUC382" s="21"/>
      <c r="HUG382" s="21"/>
      <c r="HUK382" s="21"/>
      <c r="HUO382" s="21"/>
      <c r="HUS382" s="21"/>
      <c r="HUW382" s="21"/>
      <c r="HVA382" s="21"/>
      <c r="HVE382" s="21"/>
      <c r="HVI382" s="21"/>
      <c r="HVM382" s="21"/>
      <c r="HVQ382" s="21"/>
      <c r="HVU382" s="21"/>
      <c r="HVY382" s="21"/>
      <c r="HWC382" s="21"/>
      <c r="HWG382" s="21"/>
      <c r="HWK382" s="21"/>
      <c r="HWO382" s="21"/>
      <c r="HWS382" s="21"/>
      <c r="HWW382" s="21"/>
      <c r="HXA382" s="21"/>
      <c r="HXE382" s="21"/>
      <c r="HXI382" s="21"/>
      <c r="HXM382" s="21"/>
      <c r="HXQ382" s="21"/>
      <c r="HXU382" s="21"/>
      <c r="HXY382" s="21"/>
      <c r="HYC382" s="21"/>
      <c r="HYG382" s="21"/>
      <c r="HYK382" s="21"/>
      <c r="HYO382" s="21"/>
      <c r="HYS382" s="21"/>
      <c r="HYW382" s="21"/>
      <c r="HZA382" s="21"/>
      <c r="HZE382" s="21"/>
      <c r="HZI382" s="21"/>
      <c r="HZM382" s="21"/>
      <c r="HZQ382" s="21"/>
      <c r="HZU382" s="21"/>
      <c r="HZY382" s="21"/>
      <c r="IAC382" s="21"/>
      <c r="IAG382" s="21"/>
      <c r="IAK382" s="21"/>
      <c r="IAO382" s="21"/>
      <c r="IAS382" s="21"/>
      <c r="IAW382" s="21"/>
      <c r="IBA382" s="21"/>
      <c r="IBE382" s="21"/>
      <c r="IBI382" s="21"/>
      <c r="IBM382" s="21"/>
      <c r="IBQ382" s="21"/>
      <c r="IBU382" s="21"/>
      <c r="IBY382" s="21"/>
      <c r="ICC382" s="21"/>
      <c r="ICG382" s="21"/>
      <c r="ICK382" s="21"/>
      <c r="ICO382" s="21"/>
      <c r="ICS382" s="21"/>
      <c r="ICW382" s="21"/>
      <c r="IDA382" s="21"/>
      <c r="IDE382" s="21"/>
      <c r="IDI382" s="21"/>
      <c r="IDM382" s="21"/>
      <c r="IDQ382" s="21"/>
      <c r="IDU382" s="21"/>
      <c r="IDY382" s="21"/>
      <c r="IEC382" s="21"/>
      <c r="IEG382" s="21"/>
      <c r="IEK382" s="21"/>
      <c r="IEO382" s="21"/>
      <c r="IES382" s="21"/>
      <c r="IEW382" s="21"/>
      <c r="IFA382" s="21"/>
      <c r="IFE382" s="21"/>
      <c r="IFI382" s="21"/>
      <c r="IFM382" s="21"/>
      <c r="IFQ382" s="21"/>
      <c r="IFU382" s="21"/>
      <c r="IFY382" s="21"/>
      <c r="IGC382" s="21"/>
      <c r="IGG382" s="21"/>
      <c r="IGK382" s="21"/>
      <c r="IGO382" s="21"/>
      <c r="IGS382" s="21"/>
      <c r="IGW382" s="21"/>
      <c r="IHA382" s="21"/>
      <c r="IHE382" s="21"/>
      <c r="IHI382" s="21"/>
      <c r="IHM382" s="21"/>
      <c r="IHQ382" s="21"/>
      <c r="IHU382" s="21"/>
      <c r="IHY382" s="21"/>
      <c r="IIC382" s="21"/>
      <c r="IIG382" s="21"/>
      <c r="IIK382" s="21"/>
      <c r="IIO382" s="21"/>
      <c r="IIS382" s="21"/>
      <c r="IIW382" s="21"/>
      <c r="IJA382" s="21"/>
      <c r="IJE382" s="21"/>
      <c r="IJI382" s="21"/>
      <c r="IJM382" s="21"/>
      <c r="IJQ382" s="21"/>
      <c r="IJU382" s="21"/>
      <c r="IJY382" s="21"/>
      <c r="IKC382" s="21"/>
      <c r="IKG382" s="21"/>
      <c r="IKK382" s="21"/>
      <c r="IKO382" s="21"/>
      <c r="IKS382" s="21"/>
      <c r="IKW382" s="21"/>
      <c r="ILA382" s="21"/>
      <c r="ILE382" s="21"/>
      <c r="ILI382" s="21"/>
      <c r="ILM382" s="21"/>
      <c r="ILQ382" s="21"/>
      <c r="ILU382" s="21"/>
      <c r="ILY382" s="21"/>
      <c r="IMC382" s="21"/>
      <c r="IMG382" s="21"/>
      <c r="IMK382" s="21"/>
      <c r="IMO382" s="21"/>
      <c r="IMS382" s="21"/>
      <c r="IMW382" s="21"/>
      <c r="INA382" s="21"/>
      <c r="INE382" s="21"/>
      <c r="INI382" s="21"/>
      <c r="INM382" s="21"/>
      <c r="INQ382" s="21"/>
      <c r="INU382" s="21"/>
      <c r="INY382" s="21"/>
      <c r="IOC382" s="21"/>
      <c r="IOG382" s="21"/>
      <c r="IOK382" s="21"/>
      <c r="IOO382" s="21"/>
      <c r="IOS382" s="21"/>
      <c r="IOW382" s="21"/>
      <c r="IPA382" s="21"/>
      <c r="IPE382" s="21"/>
      <c r="IPI382" s="21"/>
      <c r="IPM382" s="21"/>
      <c r="IPQ382" s="21"/>
      <c r="IPU382" s="21"/>
      <c r="IPY382" s="21"/>
      <c r="IQC382" s="21"/>
      <c r="IQG382" s="21"/>
      <c r="IQK382" s="21"/>
      <c r="IQO382" s="21"/>
      <c r="IQS382" s="21"/>
      <c r="IQW382" s="21"/>
      <c r="IRA382" s="21"/>
      <c r="IRE382" s="21"/>
      <c r="IRI382" s="21"/>
      <c r="IRM382" s="21"/>
      <c r="IRQ382" s="21"/>
      <c r="IRU382" s="21"/>
      <c r="IRY382" s="21"/>
      <c r="ISC382" s="21"/>
      <c r="ISG382" s="21"/>
      <c r="ISK382" s="21"/>
      <c r="ISO382" s="21"/>
      <c r="ISS382" s="21"/>
      <c r="ISW382" s="21"/>
      <c r="ITA382" s="21"/>
      <c r="ITE382" s="21"/>
      <c r="ITI382" s="21"/>
      <c r="ITM382" s="21"/>
      <c r="ITQ382" s="21"/>
      <c r="ITU382" s="21"/>
      <c r="ITY382" s="21"/>
      <c r="IUC382" s="21"/>
      <c r="IUG382" s="21"/>
      <c r="IUK382" s="21"/>
      <c r="IUO382" s="21"/>
      <c r="IUS382" s="21"/>
      <c r="IUW382" s="21"/>
      <c r="IVA382" s="21"/>
      <c r="IVE382" s="21"/>
      <c r="IVI382" s="21"/>
      <c r="IVM382" s="21"/>
      <c r="IVQ382" s="21"/>
      <c r="IVU382" s="21"/>
      <c r="IVY382" s="21"/>
      <c r="IWC382" s="21"/>
      <c r="IWG382" s="21"/>
      <c r="IWK382" s="21"/>
      <c r="IWO382" s="21"/>
      <c r="IWS382" s="21"/>
      <c r="IWW382" s="21"/>
      <c r="IXA382" s="21"/>
      <c r="IXE382" s="21"/>
      <c r="IXI382" s="21"/>
      <c r="IXM382" s="21"/>
      <c r="IXQ382" s="21"/>
      <c r="IXU382" s="21"/>
      <c r="IXY382" s="21"/>
      <c r="IYC382" s="21"/>
      <c r="IYG382" s="21"/>
      <c r="IYK382" s="21"/>
      <c r="IYO382" s="21"/>
      <c r="IYS382" s="21"/>
      <c r="IYW382" s="21"/>
      <c r="IZA382" s="21"/>
      <c r="IZE382" s="21"/>
      <c r="IZI382" s="21"/>
      <c r="IZM382" s="21"/>
      <c r="IZQ382" s="21"/>
      <c r="IZU382" s="21"/>
      <c r="IZY382" s="21"/>
      <c r="JAC382" s="21"/>
      <c r="JAG382" s="21"/>
      <c r="JAK382" s="21"/>
      <c r="JAO382" s="21"/>
      <c r="JAS382" s="21"/>
      <c r="JAW382" s="21"/>
      <c r="JBA382" s="21"/>
      <c r="JBE382" s="21"/>
      <c r="JBI382" s="21"/>
      <c r="JBM382" s="21"/>
      <c r="JBQ382" s="21"/>
      <c r="JBU382" s="21"/>
      <c r="JBY382" s="21"/>
      <c r="JCC382" s="21"/>
      <c r="JCG382" s="21"/>
      <c r="JCK382" s="21"/>
      <c r="JCO382" s="21"/>
      <c r="JCS382" s="21"/>
      <c r="JCW382" s="21"/>
      <c r="JDA382" s="21"/>
      <c r="JDE382" s="21"/>
      <c r="JDI382" s="21"/>
      <c r="JDM382" s="21"/>
      <c r="JDQ382" s="21"/>
      <c r="JDU382" s="21"/>
      <c r="JDY382" s="21"/>
      <c r="JEC382" s="21"/>
      <c r="JEG382" s="21"/>
      <c r="JEK382" s="21"/>
      <c r="JEO382" s="21"/>
      <c r="JES382" s="21"/>
      <c r="JEW382" s="21"/>
      <c r="JFA382" s="21"/>
      <c r="JFE382" s="21"/>
      <c r="JFI382" s="21"/>
      <c r="JFM382" s="21"/>
      <c r="JFQ382" s="21"/>
      <c r="JFU382" s="21"/>
      <c r="JFY382" s="21"/>
      <c r="JGC382" s="21"/>
      <c r="JGG382" s="21"/>
      <c r="JGK382" s="21"/>
      <c r="JGO382" s="21"/>
      <c r="JGS382" s="21"/>
      <c r="JGW382" s="21"/>
      <c r="JHA382" s="21"/>
      <c r="JHE382" s="21"/>
      <c r="JHI382" s="21"/>
      <c r="JHM382" s="21"/>
      <c r="JHQ382" s="21"/>
      <c r="JHU382" s="21"/>
      <c r="JHY382" s="21"/>
      <c r="JIC382" s="21"/>
      <c r="JIG382" s="21"/>
      <c r="JIK382" s="21"/>
      <c r="JIO382" s="21"/>
      <c r="JIS382" s="21"/>
      <c r="JIW382" s="21"/>
      <c r="JJA382" s="21"/>
      <c r="JJE382" s="21"/>
      <c r="JJI382" s="21"/>
      <c r="JJM382" s="21"/>
      <c r="JJQ382" s="21"/>
      <c r="JJU382" s="21"/>
      <c r="JJY382" s="21"/>
      <c r="JKC382" s="21"/>
      <c r="JKG382" s="21"/>
      <c r="JKK382" s="21"/>
      <c r="JKO382" s="21"/>
      <c r="JKS382" s="21"/>
      <c r="JKW382" s="21"/>
      <c r="JLA382" s="21"/>
      <c r="JLE382" s="21"/>
      <c r="JLI382" s="21"/>
      <c r="JLM382" s="21"/>
      <c r="JLQ382" s="21"/>
      <c r="JLU382" s="21"/>
      <c r="JLY382" s="21"/>
      <c r="JMC382" s="21"/>
      <c r="JMG382" s="21"/>
      <c r="JMK382" s="21"/>
      <c r="JMO382" s="21"/>
      <c r="JMS382" s="21"/>
      <c r="JMW382" s="21"/>
      <c r="JNA382" s="21"/>
      <c r="JNE382" s="21"/>
      <c r="JNI382" s="21"/>
      <c r="JNM382" s="21"/>
      <c r="JNQ382" s="21"/>
      <c r="JNU382" s="21"/>
      <c r="JNY382" s="21"/>
      <c r="JOC382" s="21"/>
      <c r="JOG382" s="21"/>
      <c r="JOK382" s="21"/>
      <c r="JOO382" s="21"/>
      <c r="JOS382" s="21"/>
      <c r="JOW382" s="21"/>
      <c r="JPA382" s="21"/>
      <c r="JPE382" s="21"/>
      <c r="JPI382" s="21"/>
      <c r="JPM382" s="21"/>
      <c r="JPQ382" s="21"/>
      <c r="JPU382" s="21"/>
      <c r="JPY382" s="21"/>
      <c r="JQC382" s="21"/>
      <c r="JQG382" s="21"/>
      <c r="JQK382" s="21"/>
      <c r="JQO382" s="21"/>
      <c r="JQS382" s="21"/>
      <c r="JQW382" s="21"/>
      <c r="JRA382" s="21"/>
      <c r="JRE382" s="21"/>
      <c r="JRI382" s="21"/>
      <c r="JRM382" s="21"/>
      <c r="JRQ382" s="21"/>
      <c r="JRU382" s="21"/>
      <c r="JRY382" s="21"/>
      <c r="JSC382" s="21"/>
      <c r="JSG382" s="21"/>
      <c r="JSK382" s="21"/>
      <c r="JSO382" s="21"/>
      <c r="JSS382" s="21"/>
      <c r="JSW382" s="21"/>
      <c r="JTA382" s="21"/>
      <c r="JTE382" s="21"/>
      <c r="JTI382" s="21"/>
      <c r="JTM382" s="21"/>
      <c r="JTQ382" s="21"/>
      <c r="JTU382" s="21"/>
      <c r="JTY382" s="21"/>
      <c r="JUC382" s="21"/>
      <c r="JUG382" s="21"/>
      <c r="JUK382" s="21"/>
      <c r="JUO382" s="21"/>
      <c r="JUS382" s="21"/>
      <c r="JUW382" s="21"/>
      <c r="JVA382" s="21"/>
      <c r="JVE382" s="21"/>
      <c r="JVI382" s="21"/>
      <c r="JVM382" s="21"/>
      <c r="JVQ382" s="21"/>
      <c r="JVU382" s="21"/>
      <c r="JVY382" s="21"/>
      <c r="JWC382" s="21"/>
      <c r="JWG382" s="21"/>
      <c r="JWK382" s="21"/>
      <c r="JWO382" s="21"/>
      <c r="JWS382" s="21"/>
      <c r="JWW382" s="21"/>
      <c r="JXA382" s="21"/>
      <c r="JXE382" s="21"/>
      <c r="JXI382" s="21"/>
      <c r="JXM382" s="21"/>
      <c r="JXQ382" s="21"/>
      <c r="JXU382" s="21"/>
      <c r="JXY382" s="21"/>
      <c r="JYC382" s="21"/>
      <c r="JYG382" s="21"/>
      <c r="JYK382" s="21"/>
      <c r="JYO382" s="21"/>
      <c r="JYS382" s="21"/>
      <c r="JYW382" s="21"/>
      <c r="JZA382" s="21"/>
      <c r="JZE382" s="21"/>
      <c r="JZI382" s="21"/>
      <c r="JZM382" s="21"/>
      <c r="JZQ382" s="21"/>
      <c r="JZU382" s="21"/>
      <c r="JZY382" s="21"/>
      <c r="KAC382" s="21"/>
      <c r="KAG382" s="21"/>
      <c r="KAK382" s="21"/>
      <c r="KAO382" s="21"/>
      <c r="KAS382" s="21"/>
      <c r="KAW382" s="21"/>
      <c r="KBA382" s="21"/>
      <c r="KBE382" s="21"/>
      <c r="KBI382" s="21"/>
      <c r="KBM382" s="21"/>
      <c r="KBQ382" s="21"/>
      <c r="KBU382" s="21"/>
      <c r="KBY382" s="21"/>
      <c r="KCC382" s="21"/>
      <c r="KCG382" s="21"/>
      <c r="KCK382" s="21"/>
      <c r="KCO382" s="21"/>
      <c r="KCS382" s="21"/>
      <c r="KCW382" s="21"/>
      <c r="KDA382" s="21"/>
      <c r="KDE382" s="21"/>
      <c r="KDI382" s="21"/>
      <c r="KDM382" s="21"/>
      <c r="KDQ382" s="21"/>
      <c r="KDU382" s="21"/>
      <c r="KDY382" s="21"/>
      <c r="KEC382" s="21"/>
      <c r="KEG382" s="21"/>
      <c r="KEK382" s="21"/>
      <c r="KEO382" s="21"/>
      <c r="KES382" s="21"/>
      <c r="KEW382" s="21"/>
      <c r="KFA382" s="21"/>
      <c r="KFE382" s="21"/>
      <c r="KFI382" s="21"/>
      <c r="KFM382" s="21"/>
      <c r="KFQ382" s="21"/>
      <c r="KFU382" s="21"/>
      <c r="KFY382" s="21"/>
      <c r="KGC382" s="21"/>
      <c r="KGG382" s="21"/>
      <c r="KGK382" s="21"/>
      <c r="KGO382" s="21"/>
      <c r="KGS382" s="21"/>
      <c r="KGW382" s="21"/>
      <c r="KHA382" s="21"/>
      <c r="KHE382" s="21"/>
      <c r="KHI382" s="21"/>
      <c r="KHM382" s="21"/>
      <c r="KHQ382" s="21"/>
      <c r="KHU382" s="21"/>
      <c r="KHY382" s="21"/>
      <c r="KIC382" s="21"/>
      <c r="KIG382" s="21"/>
      <c r="KIK382" s="21"/>
      <c r="KIO382" s="21"/>
      <c r="KIS382" s="21"/>
      <c r="KIW382" s="21"/>
      <c r="KJA382" s="21"/>
      <c r="KJE382" s="21"/>
      <c r="KJI382" s="21"/>
      <c r="KJM382" s="21"/>
      <c r="KJQ382" s="21"/>
      <c r="KJU382" s="21"/>
      <c r="KJY382" s="21"/>
      <c r="KKC382" s="21"/>
      <c r="KKG382" s="21"/>
      <c r="KKK382" s="21"/>
      <c r="KKO382" s="21"/>
      <c r="KKS382" s="21"/>
      <c r="KKW382" s="21"/>
      <c r="KLA382" s="21"/>
      <c r="KLE382" s="21"/>
      <c r="KLI382" s="21"/>
      <c r="KLM382" s="21"/>
      <c r="KLQ382" s="21"/>
      <c r="KLU382" s="21"/>
      <c r="KLY382" s="21"/>
      <c r="KMC382" s="21"/>
      <c r="KMG382" s="21"/>
      <c r="KMK382" s="21"/>
      <c r="KMO382" s="21"/>
      <c r="KMS382" s="21"/>
      <c r="KMW382" s="21"/>
      <c r="KNA382" s="21"/>
      <c r="KNE382" s="21"/>
      <c r="KNI382" s="21"/>
      <c r="KNM382" s="21"/>
      <c r="KNQ382" s="21"/>
      <c r="KNU382" s="21"/>
      <c r="KNY382" s="21"/>
      <c r="KOC382" s="21"/>
      <c r="KOG382" s="21"/>
      <c r="KOK382" s="21"/>
      <c r="KOO382" s="21"/>
      <c r="KOS382" s="21"/>
      <c r="KOW382" s="21"/>
      <c r="KPA382" s="21"/>
      <c r="KPE382" s="21"/>
      <c r="KPI382" s="21"/>
      <c r="KPM382" s="21"/>
      <c r="KPQ382" s="21"/>
      <c r="KPU382" s="21"/>
      <c r="KPY382" s="21"/>
      <c r="KQC382" s="21"/>
      <c r="KQG382" s="21"/>
      <c r="KQK382" s="21"/>
      <c r="KQO382" s="21"/>
      <c r="KQS382" s="21"/>
      <c r="KQW382" s="21"/>
      <c r="KRA382" s="21"/>
      <c r="KRE382" s="21"/>
      <c r="KRI382" s="21"/>
      <c r="KRM382" s="21"/>
      <c r="KRQ382" s="21"/>
      <c r="KRU382" s="21"/>
      <c r="KRY382" s="21"/>
      <c r="KSC382" s="21"/>
      <c r="KSG382" s="21"/>
      <c r="KSK382" s="21"/>
      <c r="KSO382" s="21"/>
      <c r="KSS382" s="21"/>
      <c r="KSW382" s="21"/>
      <c r="KTA382" s="21"/>
      <c r="KTE382" s="21"/>
      <c r="KTI382" s="21"/>
      <c r="KTM382" s="21"/>
      <c r="KTQ382" s="21"/>
      <c r="KTU382" s="21"/>
      <c r="KTY382" s="21"/>
      <c r="KUC382" s="21"/>
      <c r="KUG382" s="21"/>
      <c r="KUK382" s="21"/>
      <c r="KUO382" s="21"/>
      <c r="KUS382" s="21"/>
      <c r="KUW382" s="21"/>
      <c r="KVA382" s="21"/>
      <c r="KVE382" s="21"/>
      <c r="KVI382" s="21"/>
      <c r="KVM382" s="21"/>
      <c r="KVQ382" s="21"/>
      <c r="KVU382" s="21"/>
      <c r="KVY382" s="21"/>
      <c r="KWC382" s="21"/>
      <c r="KWG382" s="21"/>
      <c r="KWK382" s="21"/>
      <c r="KWO382" s="21"/>
      <c r="KWS382" s="21"/>
      <c r="KWW382" s="21"/>
      <c r="KXA382" s="21"/>
      <c r="KXE382" s="21"/>
      <c r="KXI382" s="21"/>
      <c r="KXM382" s="21"/>
      <c r="KXQ382" s="21"/>
      <c r="KXU382" s="21"/>
      <c r="KXY382" s="21"/>
      <c r="KYC382" s="21"/>
      <c r="KYG382" s="21"/>
      <c r="KYK382" s="21"/>
      <c r="KYO382" s="21"/>
      <c r="KYS382" s="21"/>
      <c r="KYW382" s="21"/>
      <c r="KZA382" s="21"/>
      <c r="KZE382" s="21"/>
      <c r="KZI382" s="21"/>
      <c r="KZM382" s="21"/>
      <c r="KZQ382" s="21"/>
      <c r="KZU382" s="21"/>
      <c r="KZY382" s="21"/>
      <c r="LAC382" s="21"/>
      <c r="LAG382" s="21"/>
      <c r="LAK382" s="21"/>
      <c r="LAO382" s="21"/>
      <c r="LAS382" s="21"/>
      <c r="LAW382" s="21"/>
      <c r="LBA382" s="21"/>
      <c r="LBE382" s="21"/>
      <c r="LBI382" s="21"/>
      <c r="LBM382" s="21"/>
      <c r="LBQ382" s="21"/>
      <c r="LBU382" s="21"/>
      <c r="LBY382" s="21"/>
      <c r="LCC382" s="21"/>
      <c r="LCG382" s="21"/>
      <c r="LCK382" s="21"/>
      <c r="LCO382" s="21"/>
      <c r="LCS382" s="21"/>
      <c r="LCW382" s="21"/>
      <c r="LDA382" s="21"/>
      <c r="LDE382" s="21"/>
      <c r="LDI382" s="21"/>
      <c r="LDM382" s="21"/>
      <c r="LDQ382" s="21"/>
      <c r="LDU382" s="21"/>
      <c r="LDY382" s="21"/>
      <c r="LEC382" s="21"/>
      <c r="LEG382" s="21"/>
      <c r="LEK382" s="21"/>
      <c r="LEO382" s="21"/>
      <c r="LES382" s="21"/>
      <c r="LEW382" s="21"/>
      <c r="LFA382" s="21"/>
      <c r="LFE382" s="21"/>
      <c r="LFI382" s="21"/>
      <c r="LFM382" s="21"/>
      <c r="LFQ382" s="21"/>
      <c r="LFU382" s="21"/>
      <c r="LFY382" s="21"/>
      <c r="LGC382" s="21"/>
      <c r="LGG382" s="21"/>
      <c r="LGK382" s="21"/>
      <c r="LGO382" s="21"/>
      <c r="LGS382" s="21"/>
      <c r="LGW382" s="21"/>
      <c r="LHA382" s="21"/>
      <c r="LHE382" s="21"/>
      <c r="LHI382" s="21"/>
      <c r="LHM382" s="21"/>
      <c r="LHQ382" s="21"/>
      <c r="LHU382" s="21"/>
      <c r="LHY382" s="21"/>
      <c r="LIC382" s="21"/>
      <c r="LIG382" s="21"/>
      <c r="LIK382" s="21"/>
      <c r="LIO382" s="21"/>
      <c r="LIS382" s="21"/>
      <c r="LIW382" s="21"/>
      <c r="LJA382" s="21"/>
      <c r="LJE382" s="21"/>
      <c r="LJI382" s="21"/>
      <c r="LJM382" s="21"/>
      <c r="LJQ382" s="21"/>
      <c r="LJU382" s="21"/>
      <c r="LJY382" s="21"/>
      <c r="LKC382" s="21"/>
      <c r="LKG382" s="21"/>
      <c r="LKK382" s="21"/>
      <c r="LKO382" s="21"/>
      <c r="LKS382" s="21"/>
      <c r="LKW382" s="21"/>
      <c r="LLA382" s="21"/>
      <c r="LLE382" s="21"/>
      <c r="LLI382" s="21"/>
      <c r="LLM382" s="21"/>
      <c r="LLQ382" s="21"/>
      <c r="LLU382" s="21"/>
      <c r="LLY382" s="21"/>
      <c r="LMC382" s="21"/>
      <c r="LMG382" s="21"/>
      <c r="LMK382" s="21"/>
      <c r="LMO382" s="21"/>
      <c r="LMS382" s="21"/>
      <c r="LMW382" s="21"/>
      <c r="LNA382" s="21"/>
      <c r="LNE382" s="21"/>
      <c r="LNI382" s="21"/>
      <c r="LNM382" s="21"/>
      <c r="LNQ382" s="21"/>
      <c r="LNU382" s="21"/>
      <c r="LNY382" s="21"/>
      <c r="LOC382" s="21"/>
      <c r="LOG382" s="21"/>
      <c r="LOK382" s="21"/>
      <c r="LOO382" s="21"/>
      <c r="LOS382" s="21"/>
      <c r="LOW382" s="21"/>
      <c r="LPA382" s="21"/>
      <c r="LPE382" s="21"/>
      <c r="LPI382" s="21"/>
      <c r="LPM382" s="21"/>
      <c r="LPQ382" s="21"/>
      <c r="LPU382" s="21"/>
      <c r="LPY382" s="21"/>
      <c r="LQC382" s="21"/>
      <c r="LQG382" s="21"/>
      <c r="LQK382" s="21"/>
      <c r="LQO382" s="21"/>
      <c r="LQS382" s="21"/>
      <c r="LQW382" s="21"/>
      <c r="LRA382" s="21"/>
      <c r="LRE382" s="21"/>
      <c r="LRI382" s="21"/>
      <c r="LRM382" s="21"/>
      <c r="LRQ382" s="21"/>
      <c r="LRU382" s="21"/>
      <c r="LRY382" s="21"/>
      <c r="LSC382" s="21"/>
      <c r="LSG382" s="21"/>
      <c r="LSK382" s="21"/>
      <c r="LSO382" s="21"/>
      <c r="LSS382" s="21"/>
      <c r="LSW382" s="21"/>
      <c r="LTA382" s="21"/>
      <c r="LTE382" s="21"/>
      <c r="LTI382" s="21"/>
      <c r="LTM382" s="21"/>
      <c r="LTQ382" s="21"/>
      <c r="LTU382" s="21"/>
      <c r="LTY382" s="21"/>
      <c r="LUC382" s="21"/>
      <c r="LUG382" s="21"/>
      <c r="LUK382" s="21"/>
      <c r="LUO382" s="21"/>
      <c r="LUS382" s="21"/>
      <c r="LUW382" s="21"/>
      <c r="LVA382" s="21"/>
      <c r="LVE382" s="21"/>
      <c r="LVI382" s="21"/>
      <c r="LVM382" s="21"/>
      <c r="LVQ382" s="21"/>
      <c r="LVU382" s="21"/>
      <c r="LVY382" s="21"/>
      <c r="LWC382" s="21"/>
      <c r="LWG382" s="21"/>
      <c r="LWK382" s="21"/>
      <c r="LWO382" s="21"/>
      <c r="LWS382" s="21"/>
      <c r="LWW382" s="21"/>
      <c r="LXA382" s="21"/>
      <c r="LXE382" s="21"/>
      <c r="LXI382" s="21"/>
      <c r="LXM382" s="21"/>
      <c r="LXQ382" s="21"/>
      <c r="LXU382" s="21"/>
      <c r="LXY382" s="21"/>
      <c r="LYC382" s="21"/>
      <c r="LYG382" s="21"/>
      <c r="LYK382" s="21"/>
      <c r="LYO382" s="21"/>
      <c r="LYS382" s="21"/>
      <c r="LYW382" s="21"/>
      <c r="LZA382" s="21"/>
      <c r="LZE382" s="21"/>
      <c r="LZI382" s="21"/>
      <c r="LZM382" s="21"/>
      <c r="LZQ382" s="21"/>
      <c r="LZU382" s="21"/>
      <c r="LZY382" s="21"/>
      <c r="MAC382" s="21"/>
      <c r="MAG382" s="21"/>
      <c r="MAK382" s="21"/>
      <c r="MAO382" s="21"/>
      <c r="MAS382" s="21"/>
      <c r="MAW382" s="21"/>
      <c r="MBA382" s="21"/>
      <c r="MBE382" s="21"/>
      <c r="MBI382" s="21"/>
      <c r="MBM382" s="21"/>
      <c r="MBQ382" s="21"/>
      <c r="MBU382" s="21"/>
      <c r="MBY382" s="21"/>
      <c r="MCC382" s="21"/>
      <c r="MCG382" s="21"/>
      <c r="MCK382" s="21"/>
      <c r="MCO382" s="21"/>
      <c r="MCS382" s="21"/>
      <c r="MCW382" s="21"/>
      <c r="MDA382" s="21"/>
      <c r="MDE382" s="21"/>
      <c r="MDI382" s="21"/>
      <c r="MDM382" s="21"/>
      <c r="MDQ382" s="21"/>
      <c r="MDU382" s="21"/>
      <c r="MDY382" s="21"/>
      <c r="MEC382" s="21"/>
      <c r="MEG382" s="21"/>
      <c r="MEK382" s="21"/>
      <c r="MEO382" s="21"/>
      <c r="MES382" s="21"/>
      <c r="MEW382" s="21"/>
      <c r="MFA382" s="21"/>
      <c r="MFE382" s="21"/>
      <c r="MFI382" s="21"/>
      <c r="MFM382" s="21"/>
      <c r="MFQ382" s="21"/>
      <c r="MFU382" s="21"/>
      <c r="MFY382" s="21"/>
      <c r="MGC382" s="21"/>
      <c r="MGG382" s="21"/>
      <c r="MGK382" s="21"/>
      <c r="MGO382" s="21"/>
      <c r="MGS382" s="21"/>
      <c r="MGW382" s="21"/>
      <c r="MHA382" s="21"/>
      <c r="MHE382" s="21"/>
      <c r="MHI382" s="21"/>
      <c r="MHM382" s="21"/>
      <c r="MHQ382" s="21"/>
      <c r="MHU382" s="21"/>
      <c r="MHY382" s="21"/>
      <c r="MIC382" s="21"/>
      <c r="MIG382" s="21"/>
      <c r="MIK382" s="21"/>
      <c r="MIO382" s="21"/>
      <c r="MIS382" s="21"/>
      <c r="MIW382" s="21"/>
      <c r="MJA382" s="21"/>
      <c r="MJE382" s="21"/>
      <c r="MJI382" s="21"/>
      <c r="MJM382" s="21"/>
      <c r="MJQ382" s="21"/>
      <c r="MJU382" s="21"/>
      <c r="MJY382" s="21"/>
      <c r="MKC382" s="21"/>
      <c r="MKG382" s="21"/>
      <c r="MKK382" s="21"/>
      <c r="MKO382" s="21"/>
      <c r="MKS382" s="21"/>
      <c r="MKW382" s="21"/>
      <c r="MLA382" s="21"/>
      <c r="MLE382" s="21"/>
      <c r="MLI382" s="21"/>
      <c r="MLM382" s="21"/>
      <c r="MLQ382" s="21"/>
      <c r="MLU382" s="21"/>
      <c r="MLY382" s="21"/>
      <c r="MMC382" s="21"/>
      <c r="MMG382" s="21"/>
      <c r="MMK382" s="21"/>
      <c r="MMO382" s="21"/>
      <c r="MMS382" s="21"/>
      <c r="MMW382" s="21"/>
      <c r="MNA382" s="21"/>
      <c r="MNE382" s="21"/>
      <c r="MNI382" s="21"/>
      <c r="MNM382" s="21"/>
      <c r="MNQ382" s="21"/>
      <c r="MNU382" s="21"/>
      <c r="MNY382" s="21"/>
      <c r="MOC382" s="21"/>
      <c r="MOG382" s="21"/>
      <c r="MOK382" s="21"/>
      <c r="MOO382" s="21"/>
      <c r="MOS382" s="21"/>
      <c r="MOW382" s="21"/>
      <c r="MPA382" s="21"/>
      <c r="MPE382" s="21"/>
      <c r="MPI382" s="21"/>
      <c r="MPM382" s="21"/>
      <c r="MPQ382" s="21"/>
      <c r="MPU382" s="21"/>
      <c r="MPY382" s="21"/>
      <c r="MQC382" s="21"/>
      <c r="MQG382" s="21"/>
      <c r="MQK382" s="21"/>
      <c r="MQO382" s="21"/>
      <c r="MQS382" s="21"/>
      <c r="MQW382" s="21"/>
      <c r="MRA382" s="21"/>
      <c r="MRE382" s="21"/>
      <c r="MRI382" s="21"/>
      <c r="MRM382" s="21"/>
      <c r="MRQ382" s="21"/>
      <c r="MRU382" s="21"/>
      <c r="MRY382" s="21"/>
      <c r="MSC382" s="21"/>
      <c r="MSG382" s="21"/>
      <c r="MSK382" s="21"/>
      <c r="MSO382" s="21"/>
      <c r="MSS382" s="21"/>
      <c r="MSW382" s="21"/>
      <c r="MTA382" s="21"/>
      <c r="MTE382" s="21"/>
      <c r="MTI382" s="21"/>
      <c r="MTM382" s="21"/>
      <c r="MTQ382" s="21"/>
      <c r="MTU382" s="21"/>
      <c r="MTY382" s="21"/>
      <c r="MUC382" s="21"/>
      <c r="MUG382" s="21"/>
      <c r="MUK382" s="21"/>
      <c r="MUO382" s="21"/>
      <c r="MUS382" s="21"/>
      <c r="MUW382" s="21"/>
      <c r="MVA382" s="21"/>
      <c r="MVE382" s="21"/>
      <c r="MVI382" s="21"/>
      <c r="MVM382" s="21"/>
      <c r="MVQ382" s="21"/>
      <c r="MVU382" s="21"/>
      <c r="MVY382" s="21"/>
      <c r="MWC382" s="21"/>
      <c r="MWG382" s="21"/>
      <c r="MWK382" s="21"/>
      <c r="MWO382" s="21"/>
      <c r="MWS382" s="21"/>
      <c r="MWW382" s="21"/>
      <c r="MXA382" s="21"/>
      <c r="MXE382" s="21"/>
      <c r="MXI382" s="21"/>
      <c r="MXM382" s="21"/>
      <c r="MXQ382" s="21"/>
      <c r="MXU382" s="21"/>
      <c r="MXY382" s="21"/>
      <c r="MYC382" s="21"/>
      <c r="MYG382" s="21"/>
      <c r="MYK382" s="21"/>
      <c r="MYO382" s="21"/>
      <c r="MYS382" s="21"/>
      <c r="MYW382" s="21"/>
      <c r="MZA382" s="21"/>
      <c r="MZE382" s="21"/>
      <c r="MZI382" s="21"/>
      <c r="MZM382" s="21"/>
      <c r="MZQ382" s="21"/>
      <c r="MZU382" s="21"/>
      <c r="MZY382" s="21"/>
      <c r="NAC382" s="21"/>
      <c r="NAG382" s="21"/>
      <c r="NAK382" s="21"/>
      <c r="NAO382" s="21"/>
      <c r="NAS382" s="21"/>
      <c r="NAW382" s="21"/>
      <c r="NBA382" s="21"/>
      <c r="NBE382" s="21"/>
      <c r="NBI382" s="21"/>
      <c r="NBM382" s="21"/>
      <c r="NBQ382" s="21"/>
      <c r="NBU382" s="21"/>
      <c r="NBY382" s="21"/>
      <c r="NCC382" s="21"/>
      <c r="NCG382" s="21"/>
      <c r="NCK382" s="21"/>
      <c r="NCO382" s="21"/>
      <c r="NCS382" s="21"/>
      <c r="NCW382" s="21"/>
      <c r="NDA382" s="21"/>
      <c r="NDE382" s="21"/>
      <c r="NDI382" s="21"/>
      <c r="NDM382" s="21"/>
      <c r="NDQ382" s="21"/>
      <c r="NDU382" s="21"/>
      <c r="NDY382" s="21"/>
      <c r="NEC382" s="21"/>
      <c r="NEG382" s="21"/>
      <c r="NEK382" s="21"/>
      <c r="NEO382" s="21"/>
      <c r="NES382" s="21"/>
      <c r="NEW382" s="21"/>
      <c r="NFA382" s="21"/>
      <c r="NFE382" s="21"/>
      <c r="NFI382" s="21"/>
      <c r="NFM382" s="21"/>
      <c r="NFQ382" s="21"/>
      <c r="NFU382" s="21"/>
      <c r="NFY382" s="21"/>
      <c r="NGC382" s="21"/>
      <c r="NGG382" s="21"/>
      <c r="NGK382" s="21"/>
      <c r="NGO382" s="21"/>
      <c r="NGS382" s="21"/>
      <c r="NGW382" s="21"/>
      <c r="NHA382" s="21"/>
      <c r="NHE382" s="21"/>
      <c r="NHI382" s="21"/>
      <c r="NHM382" s="21"/>
      <c r="NHQ382" s="21"/>
      <c r="NHU382" s="21"/>
      <c r="NHY382" s="21"/>
      <c r="NIC382" s="21"/>
      <c r="NIG382" s="21"/>
      <c r="NIK382" s="21"/>
      <c r="NIO382" s="21"/>
      <c r="NIS382" s="21"/>
      <c r="NIW382" s="21"/>
      <c r="NJA382" s="21"/>
      <c r="NJE382" s="21"/>
      <c r="NJI382" s="21"/>
      <c r="NJM382" s="21"/>
      <c r="NJQ382" s="21"/>
      <c r="NJU382" s="21"/>
      <c r="NJY382" s="21"/>
      <c r="NKC382" s="21"/>
      <c r="NKG382" s="21"/>
      <c r="NKK382" s="21"/>
      <c r="NKO382" s="21"/>
      <c r="NKS382" s="21"/>
      <c r="NKW382" s="21"/>
      <c r="NLA382" s="21"/>
      <c r="NLE382" s="21"/>
      <c r="NLI382" s="21"/>
      <c r="NLM382" s="21"/>
      <c r="NLQ382" s="21"/>
      <c r="NLU382" s="21"/>
      <c r="NLY382" s="21"/>
      <c r="NMC382" s="21"/>
      <c r="NMG382" s="21"/>
      <c r="NMK382" s="21"/>
      <c r="NMO382" s="21"/>
      <c r="NMS382" s="21"/>
      <c r="NMW382" s="21"/>
      <c r="NNA382" s="21"/>
      <c r="NNE382" s="21"/>
      <c r="NNI382" s="21"/>
      <c r="NNM382" s="21"/>
      <c r="NNQ382" s="21"/>
      <c r="NNU382" s="21"/>
      <c r="NNY382" s="21"/>
      <c r="NOC382" s="21"/>
      <c r="NOG382" s="21"/>
      <c r="NOK382" s="21"/>
      <c r="NOO382" s="21"/>
      <c r="NOS382" s="21"/>
      <c r="NOW382" s="21"/>
      <c r="NPA382" s="21"/>
      <c r="NPE382" s="21"/>
      <c r="NPI382" s="21"/>
      <c r="NPM382" s="21"/>
      <c r="NPQ382" s="21"/>
      <c r="NPU382" s="21"/>
      <c r="NPY382" s="21"/>
      <c r="NQC382" s="21"/>
      <c r="NQG382" s="21"/>
      <c r="NQK382" s="21"/>
      <c r="NQO382" s="21"/>
      <c r="NQS382" s="21"/>
      <c r="NQW382" s="21"/>
      <c r="NRA382" s="21"/>
      <c r="NRE382" s="21"/>
      <c r="NRI382" s="21"/>
      <c r="NRM382" s="21"/>
      <c r="NRQ382" s="21"/>
      <c r="NRU382" s="21"/>
      <c r="NRY382" s="21"/>
      <c r="NSC382" s="21"/>
      <c r="NSG382" s="21"/>
      <c r="NSK382" s="21"/>
      <c r="NSO382" s="21"/>
      <c r="NSS382" s="21"/>
      <c r="NSW382" s="21"/>
      <c r="NTA382" s="21"/>
      <c r="NTE382" s="21"/>
      <c r="NTI382" s="21"/>
      <c r="NTM382" s="21"/>
      <c r="NTQ382" s="21"/>
      <c r="NTU382" s="21"/>
      <c r="NTY382" s="21"/>
      <c r="NUC382" s="21"/>
      <c r="NUG382" s="21"/>
      <c r="NUK382" s="21"/>
      <c r="NUO382" s="21"/>
      <c r="NUS382" s="21"/>
      <c r="NUW382" s="21"/>
      <c r="NVA382" s="21"/>
      <c r="NVE382" s="21"/>
      <c r="NVI382" s="21"/>
      <c r="NVM382" s="21"/>
      <c r="NVQ382" s="21"/>
      <c r="NVU382" s="21"/>
      <c r="NVY382" s="21"/>
      <c r="NWC382" s="21"/>
      <c r="NWG382" s="21"/>
      <c r="NWK382" s="21"/>
      <c r="NWO382" s="21"/>
      <c r="NWS382" s="21"/>
      <c r="NWW382" s="21"/>
      <c r="NXA382" s="21"/>
      <c r="NXE382" s="21"/>
      <c r="NXI382" s="21"/>
      <c r="NXM382" s="21"/>
      <c r="NXQ382" s="21"/>
      <c r="NXU382" s="21"/>
      <c r="NXY382" s="21"/>
      <c r="NYC382" s="21"/>
      <c r="NYG382" s="21"/>
      <c r="NYK382" s="21"/>
      <c r="NYO382" s="21"/>
      <c r="NYS382" s="21"/>
      <c r="NYW382" s="21"/>
      <c r="NZA382" s="21"/>
      <c r="NZE382" s="21"/>
      <c r="NZI382" s="21"/>
      <c r="NZM382" s="21"/>
      <c r="NZQ382" s="21"/>
      <c r="NZU382" s="21"/>
      <c r="NZY382" s="21"/>
      <c r="OAC382" s="21"/>
      <c r="OAG382" s="21"/>
      <c r="OAK382" s="21"/>
      <c r="OAO382" s="21"/>
      <c r="OAS382" s="21"/>
      <c r="OAW382" s="21"/>
      <c r="OBA382" s="21"/>
      <c r="OBE382" s="21"/>
      <c r="OBI382" s="21"/>
      <c r="OBM382" s="21"/>
      <c r="OBQ382" s="21"/>
      <c r="OBU382" s="21"/>
      <c r="OBY382" s="21"/>
      <c r="OCC382" s="21"/>
      <c r="OCG382" s="21"/>
      <c r="OCK382" s="21"/>
      <c r="OCO382" s="21"/>
      <c r="OCS382" s="21"/>
      <c r="OCW382" s="21"/>
      <c r="ODA382" s="21"/>
      <c r="ODE382" s="21"/>
      <c r="ODI382" s="21"/>
      <c r="ODM382" s="21"/>
      <c r="ODQ382" s="21"/>
      <c r="ODU382" s="21"/>
      <c r="ODY382" s="21"/>
      <c r="OEC382" s="21"/>
      <c r="OEG382" s="21"/>
      <c r="OEK382" s="21"/>
      <c r="OEO382" s="21"/>
      <c r="OES382" s="21"/>
      <c r="OEW382" s="21"/>
      <c r="OFA382" s="21"/>
      <c r="OFE382" s="21"/>
      <c r="OFI382" s="21"/>
      <c r="OFM382" s="21"/>
      <c r="OFQ382" s="21"/>
      <c r="OFU382" s="21"/>
      <c r="OFY382" s="21"/>
      <c r="OGC382" s="21"/>
      <c r="OGG382" s="21"/>
      <c r="OGK382" s="21"/>
      <c r="OGO382" s="21"/>
      <c r="OGS382" s="21"/>
      <c r="OGW382" s="21"/>
      <c r="OHA382" s="21"/>
      <c r="OHE382" s="21"/>
      <c r="OHI382" s="21"/>
      <c r="OHM382" s="21"/>
      <c r="OHQ382" s="21"/>
      <c r="OHU382" s="21"/>
      <c r="OHY382" s="21"/>
      <c r="OIC382" s="21"/>
      <c r="OIG382" s="21"/>
      <c r="OIK382" s="21"/>
      <c r="OIO382" s="21"/>
      <c r="OIS382" s="21"/>
      <c r="OIW382" s="21"/>
      <c r="OJA382" s="21"/>
      <c r="OJE382" s="21"/>
      <c r="OJI382" s="21"/>
      <c r="OJM382" s="21"/>
      <c r="OJQ382" s="21"/>
      <c r="OJU382" s="21"/>
      <c r="OJY382" s="21"/>
      <c r="OKC382" s="21"/>
      <c r="OKG382" s="21"/>
      <c r="OKK382" s="21"/>
      <c r="OKO382" s="21"/>
      <c r="OKS382" s="21"/>
      <c r="OKW382" s="21"/>
      <c r="OLA382" s="21"/>
      <c r="OLE382" s="21"/>
      <c r="OLI382" s="21"/>
      <c r="OLM382" s="21"/>
      <c r="OLQ382" s="21"/>
      <c r="OLU382" s="21"/>
      <c r="OLY382" s="21"/>
      <c r="OMC382" s="21"/>
      <c r="OMG382" s="21"/>
      <c r="OMK382" s="21"/>
      <c r="OMO382" s="21"/>
      <c r="OMS382" s="21"/>
      <c r="OMW382" s="21"/>
      <c r="ONA382" s="21"/>
      <c r="ONE382" s="21"/>
      <c r="ONI382" s="21"/>
      <c r="ONM382" s="21"/>
      <c r="ONQ382" s="21"/>
      <c r="ONU382" s="21"/>
      <c r="ONY382" s="21"/>
      <c r="OOC382" s="21"/>
      <c r="OOG382" s="21"/>
      <c r="OOK382" s="21"/>
      <c r="OOO382" s="21"/>
      <c r="OOS382" s="21"/>
      <c r="OOW382" s="21"/>
      <c r="OPA382" s="21"/>
      <c r="OPE382" s="21"/>
      <c r="OPI382" s="21"/>
      <c r="OPM382" s="21"/>
      <c r="OPQ382" s="21"/>
      <c r="OPU382" s="21"/>
      <c r="OPY382" s="21"/>
      <c r="OQC382" s="21"/>
      <c r="OQG382" s="21"/>
      <c r="OQK382" s="21"/>
      <c r="OQO382" s="21"/>
      <c r="OQS382" s="21"/>
      <c r="OQW382" s="21"/>
      <c r="ORA382" s="21"/>
      <c r="ORE382" s="21"/>
      <c r="ORI382" s="21"/>
      <c r="ORM382" s="21"/>
      <c r="ORQ382" s="21"/>
      <c r="ORU382" s="21"/>
      <c r="ORY382" s="21"/>
      <c r="OSC382" s="21"/>
      <c r="OSG382" s="21"/>
      <c r="OSK382" s="21"/>
      <c r="OSO382" s="21"/>
      <c r="OSS382" s="21"/>
      <c r="OSW382" s="21"/>
      <c r="OTA382" s="21"/>
      <c r="OTE382" s="21"/>
      <c r="OTI382" s="21"/>
      <c r="OTM382" s="21"/>
      <c r="OTQ382" s="21"/>
      <c r="OTU382" s="21"/>
      <c r="OTY382" s="21"/>
      <c r="OUC382" s="21"/>
      <c r="OUG382" s="21"/>
      <c r="OUK382" s="21"/>
      <c r="OUO382" s="21"/>
      <c r="OUS382" s="21"/>
      <c r="OUW382" s="21"/>
      <c r="OVA382" s="21"/>
      <c r="OVE382" s="21"/>
      <c r="OVI382" s="21"/>
      <c r="OVM382" s="21"/>
      <c r="OVQ382" s="21"/>
      <c r="OVU382" s="21"/>
      <c r="OVY382" s="21"/>
      <c r="OWC382" s="21"/>
      <c r="OWG382" s="21"/>
      <c r="OWK382" s="21"/>
      <c r="OWO382" s="21"/>
      <c r="OWS382" s="21"/>
      <c r="OWW382" s="21"/>
      <c r="OXA382" s="21"/>
      <c r="OXE382" s="21"/>
      <c r="OXI382" s="21"/>
      <c r="OXM382" s="21"/>
      <c r="OXQ382" s="21"/>
      <c r="OXU382" s="21"/>
      <c r="OXY382" s="21"/>
      <c r="OYC382" s="21"/>
      <c r="OYG382" s="21"/>
      <c r="OYK382" s="21"/>
      <c r="OYO382" s="21"/>
      <c r="OYS382" s="21"/>
      <c r="OYW382" s="21"/>
      <c r="OZA382" s="21"/>
      <c r="OZE382" s="21"/>
      <c r="OZI382" s="21"/>
      <c r="OZM382" s="21"/>
      <c r="OZQ382" s="21"/>
      <c r="OZU382" s="21"/>
      <c r="OZY382" s="21"/>
      <c r="PAC382" s="21"/>
      <c r="PAG382" s="21"/>
      <c r="PAK382" s="21"/>
      <c r="PAO382" s="21"/>
      <c r="PAS382" s="21"/>
      <c r="PAW382" s="21"/>
      <c r="PBA382" s="21"/>
      <c r="PBE382" s="21"/>
      <c r="PBI382" s="21"/>
      <c r="PBM382" s="21"/>
      <c r="PBQ382" s="21"/>
      <c r="PBU382" s="21"/>
      <c r="PBY382" s="21"/>
      <c r="PCC382" s="21"/>
      <c r="PCG382" s="21"/>
      <c r="PCK382" s="21"/>
      <c r="PCO382" s="21"/>
      <c r="PCS382" s="21"/>
      <c r="PCW382" s="21"/>
      <c r="PDA382" s="21"/>
      <c r="PDE382" s="21"/>
      <c r="PDI382" s="21"/>
      <c r="PDM382" s="21"/>
      <c r="PDQ382" s="21"/>
      <c r="PDU382" s="21"/>
      <c r="PDY382" s="21"/>
      <c r="PEC382" s="21"/>
      <c r="PEG382" s="21"/>
      <c r="PEK382" s="21"/>
      <c r="PEO382" s="21"/>
      <c r="PES382" s="21"/>
      <c r="PEW382" s="21"/>
      <c r="PFA382" s="21"/>
      <c r="PFE382" s="21"/>
      <c r="PFI382" s="21"/>
      <c r="PFM382" s="21"/>
      <c r="PFQ382" s="21"/>
      <c r="PFU382" s="21"/>
      <c r="PFY382" s="21"/>
      <c r="PGC382" s="21"/>
      <c r="PGG382" s="21"/>
      <c r="PGK382" s="21"/>
      <c r="PGO382" s="21"/>
      <c r="PGS382" s="21"/>
      <c r="PGW382" s="21"/>
      <c r="PHA382" s="21"/>
      <c r="PHE382" s="21"/>
      <c r="PHI382" s="21"/>
      <c r="PHM382" s="21"/>
      <c r="PHQ382" s="21"/>
      <c r="PHU382" s="21"/>
      <c r="PHY382" s="21"/>
      <c r="PIC382" s="21"/>
      <c r="PIG382" s="21"/>
      <c r="PIK382" s="21"/>
      <c r="PIO382" s="21"/>
      <c r="PIS382" s="21"/>
      <c r="PIW382" s="21"/>
      <c r="PJA382" s="21"/>
      <c r="PJE382" s="21"/>
      <c r="PJI382" s="21"/>
      <c r="PJM382" s="21"/>
      <c r="PJQ382" s="21"/>
      <c r="PJU382" s="21"/>
      <c r="PJY382" s="21"/>
      <c r="PKC382" s="21"/>
      <c r="PKG382" s="21"/>
      <c r="PKK382" s="21"/>
      <c r="PKO382" s="21"/>
      <c r="PKS382" s="21"/>
      <c r="PKW382" s="21"/>
      <c r="PLA382" s="21"/>
      <c r="PLE382" s="21"/>
      <c r="PLI382" s="21"/>
      <c r="PLM382" s="21"/>
      <c r="PLQ382" s="21"/>
      <c r="PLU382" s="21"/>
      <c r="PLY382" s="21"/>
      <c r="PMC382" s="21"/>
      <c r="PMG382" s="21"/>
      <c r="PMK382" s="21"/>
      <c r="PMO382" s="21"/>
      <c r="PMS382" s="21"/>
      <c r="PMW382" s="21"/>
      <c r="PNA382" s="21"/>
      <c r="PNE382" s="21"/>
      <c r="PNI382" s="21"/>
      <c r="PNM382" s="21"/>
      <c r="PNQ382" s="21"/>
      <c r="PNU382" s="21"/>
      <c r="PNY382" s="21"/>
      <c r="POC382" s="21"/>
      <c r="POG382" s="21"/>
      <c r="POK382" s="21"/>
      <c r="POO382" s="21"/>
      <c r="POS382" s="21"/>
      <c r="POW382" s="21"/>
      <c r="PPA382" s="21"/>
      <c r="PPE382" s="21"/>
      <c r="PPI382" s="21"/>
      <c r="PPM382" s="21"/>
      <c r="PPQ382" s="21"/>
      <c r="PPU382" s="21"/>
      <c r="PPY382" s="21"/>
      <c r="PQC382" s="21"/>
      <c r="PQG382" s="21"/>
      <c r="PQK382" s="21"/>
      <c r="PQO382" s="21"/>
      <c r="PQS382" s="21"/>
      <c r="PQW382" s="21"/>
      <c r="PRA382" s="21"/>
      <c r="PRE382" s="21"/>
      <c r="PRI382" s="21"/>
      <c r="PRM382" s="21"/>
      <c r="PRQ382" s="21"/>
      <c r="PRU382" s="21"/>
      <c r="PRY382" s="21"/>
      <c r="PSC382" s="21"/>
      <c r="PSG382" s="21"/>
      <c r="PSK382" s="21"/>
      <c r="PSO382" s="21"/>
      <c r="PSS382" s="21"/>
      <c r="PSW382" s="21"/>
      <c r="PTA382" s="21"/>
      <c r="PTE382" s="21"/>
      <c r="PTI382" s="21"/>
      <c r="PTM382" s="21"/>
      <c r="PTQ382" s="21"/>
      <c r="PTU382" s="21"/>
      <c r="PTY382" s="21"/>
      <c r="PUC382" s="21"/>
      <c r="PUG382" s="21"/>
      <c r="PUK382" s="21"/>
      <c r="PUO382" s="21"/>
      <c r="PUS382" s="21"/>
      <c r="PUW382" s="21"/>
      <c r="PVA382" s="21"/>
      <c r="PVE382" s="21"/>
      <c r="PVI382" s="21"/>
      <c r="PVM382" s="21"/>
      <c r="PVQ382" s="21"/>
      <c r="PVU382" s="21"/>
      <c r="PVY382" s="21"/>
      <c r="PWC382" s="21"/>
      <c r="PWG382" s="21"/>
      <c r="PWK382" s="21"/>
      <c r="PWO382" s="21"/>
      <c r="PWS382" s="21"/>
      <c r="PWW382" s="21"/>
      <c r="PXA382" s="21"/>
      <c r="PXE382" s="21"/>
      <c r="PXI382" s="21"/>
      <c r="PXM382" s="21"/>
      <c r="PXQ382" s="21"/>
      <c r="PXU382" s="21"/>
      <c r="PXY382" s="21"/>
      <c r="PYC382" s="21"/>
      <c r="PYG382" s="21"/>
      <c r="PYK382" s="21"/>
      <c r="PYO382" s="21"/>
      <c r="PYS382" s="21"/>
      <c r="PYW382" s="21"/>
      <c r="PZA382" s="21"/>
      <c r="PZE382" s="21"/>
      <c r="PZI382" s="21"/>
      <c r="PZM382" s="21"/>
      <c r="PZQ382" s="21"/>
      <c r="PZU382" s="21"/>
      <c r="PZY382" s="21"/>
      <c r="QAC382" s="21"/>
      <c r="QAG382" s="21"/>
      <c r="QAK382" s="21"/>
      <c r="QAO382" s="21"/>
      <c r="QAS382" s="21"/>
      <c r="QAW382" s="21"/>
      <c r="QBA382" s="21"/>
      <c r="QBE382" s="21"/>
      <c r="QBI382" s="21"/>
      <c r="QBM382" s="21"/>
      <c r="QBQ382" s="21"/>
      <c r="QBU382" s="21"/>
      <c r="QBY382" s="21"/>
      <c r="QCC382" s="21"/>
      <c r="QCG382" s="21"/>
      <c r="QCK382" s="21"/>
      <c r="QCO382" s="21"/>
      <c r="QCS382" s="21"/>
      <c r="QCW382" s="21"/>
      <c r="QDA382" s="21"/>
      <c r="QDE382" s="21"/>
      <c r="QDI382" s="21"/>
      <c r="QDM382" s="21"/>
      <c r="QDQ382" s="21"/>
      <c r="QDU382" s="21"/>
      <c r="QDY382" s="21"/>
      <c r="QEC382" s="21"/>
      <c r="QEG382" s="21"/>
      <c r="QEK382" s="21"/>
      <c r="QEO382" s="21"/>
      <c r="QES382" s="21"/>
      <c r="QEW382" s="21"/>
      <c r="QFA382" s="21"/>
      <c r="QFE382" s="21"/>
      <c r="QFI382" s="21"/>
      <c r="QFM382" s="21"/>
      <c r="QFQ382" s="21"/>
      <c r="QFU382" s="21"/>
      <c r="QFY382" s="21"/>
      <c r="QGC382" s="21"/>
      <c r="QGG382" s="21"/>
      <c r="QGK382" s="21"/>
      <c r="QGO382" s="21"/>
      <c r="QGS382" s="21"/>
      <c r="QGW382" s="21"/>
      <c r="QHA382" s="21"/>
      <c r="QHE382" s="21"/>
      <c r="QHI382" s="21"/>
      <c r="QHM382" s="21"/>
      <c r="QHQ382" s="21"/>
      <c r="QHU382" s="21"/>
      <c r="QHY382" s="21"/>
      <c r="QIC382" s="21"/>
      <c r="QIG382" s="21"/>
      <c r="QIK382" s="21"/>
      <c r="QIO382" s="21"/>
      <c r="QIS382" s="21"/>
      <c r="QIW382" s="21"/>
      <c r="QJA382" s="21"/>
      <c r="QJE382" s="21"/>
      <c r="QJI382" s="21"/>
      <c r="QJM382" s="21"/>
      <c r="QJQ382" s="21"/>
      <c r="QJU382" s="21"/>
      <c r="QJY382" s="21"/>
      <c r="QKC382" s="21"/>
      <c r="QKG382" s="21"/>
      <c r="QKK382" s="21"/>
      <c r="QKO382" s="21"/>
      <c r="QKS382" s="21"/>
      <c r="QKW382" s="21"/>
      <c r="QLA382" s="21"/>
      <c r="QLE382" s="21"/>
      <c r="QLI382" s="21"/>
      <c r="QLM382" s="21"/>
      <c r="QLQ382" s="21"/>
      <c r="QLU382" s="21"/>
      <c r="QLY382" s="21"/>
      <c r="QMC382" s="21"/>
      <c r="QMG382" s="21"/>
      <c r="QMK382" s="21"/>
      <c r="QMO382" s="21"/>
      <c r="QMS382" s="21"/>
      <c r="QMW382" s="21"/>
      <c r="QNA382" s="21"/>
      <c r="QNE382" s="21"/>
      <c r="QNI382" s="21"/>
      <c r="QNM382" s="21"/>
      <c r="QNQ382" s="21"/>
      <c r="QNU382" s="21"/>
      <c r="QNY382" s="21"/>
      <c r="QOC382" s="21"/>
      <c r="QOG382" s="21"/>
      <c r="QOK382" s="21"/>
      <c r="QOO382" s="21"/>
      <c r="QOS382" s="21"/>
      <c r="QOW382" s="21"/>
      <c r="QPA382" s="21"/>
      <c r="QPE382" s="21"/>
      <c r="QPI382" s="21"/>
      <c r="QPM382" s="21"/>
      <c r="QPQ382" s="21"/>
      <c r="QPU382" s="21"/>
      <c r="QPY382" s="21"/>
      <c r="QQC382" s="21"/>
      <c r="QQG382" s="21"/>
      <c r="QQK382" s="21"/>
      <c r="QQO382" s="21"/>
      <c r="QQS382" s="21"/>
      <c r="QQW382" s="21"/>
      <c r="QRA382" s="21"/>
      <c r="QRE382" s="21"/>
      <c r="QRI382" s="21"/>
      <c r="QRM382" s="21"/>
      <c r="QRQ382" s="21"/>
      <c r="QRU382" s="21"/>
      <c r="QRY382" s="21"/>
      <c r="QSC382" s="21"/>
      <c r="QSG382" s="21"/>
      <c r="QSK382" s="21"/>
      <c r="QSO382" s="21"/>
      <c r="QSS382" s="21"/>
      <c r="QSW382" s="21"/>
      <c r="QTA382" s="21"/>
      <c r="QTE382" s="21"/>
      <c r="QTI382" s="21"/>
      <c r="QTM382" s="21"/>
      <c r="QTQ382" s="21"/>
      <c r="QTU382" s="21"/>
      <c r="QTY382" s="21"/>
      <c r="QUC382" s="21"/>
      <c r="QUG382" s="21"/>
      <c r="QUK382" s="21"/>
      <c r="QUO382" s="21"/>
      <c r="QUS382" s="21"/>
      <c r="QUW382" s="21"/>
      <c r="QVA382" s="21"/>
      <c r="QVE382" s="21"/>
      <c r="QVI382" s="21"/>
      <c r="QVM382" s="21"/>
      <c r="QVQ382" s="21"/>
      <c r="QVU382" s="21"/>
      <c r="QVY382" s="21"/>
      <c r="QWC382" s="21"/>
      <c r="QWG382" s="21"/>
      <c r="QWK382" s="21"/>
      <c r="QWO382" s="21"/>
      <c r="QWS382" s="21"/>
      <c r="QWW382" s="21"/>
      <c r="QXA382" s="21"/>
      <c r="QXE382" s="21"/>
      <c r="QXI382" s="21"/>
      <c r="QXM382" s="21"/>
      <c r="QXQ382" s="21"/>
      <c r="QXU382" s="21"/>
      <c r="QXY382" s="21"/>
      <c r="QYC382" s="21"/>
      <c r="QYG382" s="21"/>
      <c r="QYK382" s="21"/>
      <c r="QYO382" s="21"/>
      <c r="QYS382" s="21"/>
      <c r="QYW382" s="21"/>
      <c r="QZA382" s="21"/>
      <c r="QZE382" s="21"/>
      <c r="QZI382" s="21"/>
      <c r="QZM382" s="21"/>
      <c r="QZQ382" s="21"/>
      <c r="QZU382" s="21"/>
      <c r="QZY382" s="21"/>
      <c r="RAC382" s="21"/>
      <c r="RAG382" s="21"/>
      <c r="RAK382" s="21"/>
      <c r="RAO382" s="21"/>
      <c r="RAS382" s="21"/>
      <c r="RAW382" s="21"/>
      <c r="RBA382" s="21"/>
      <c r="RBE382" s="21"/>
      <c r="RBI382" s="21"/>
      <c r="RBM382" s="21"/>
      <c r="RBQ382" s="21"/>
      <c r="RBU382" s="21"/>
      <c r="RBY382" s="21"/>
      <c r="RCC382" s="21"/>
      <c r="RCG382" s="21"/>
      <c r="RCK382" s="21"/>
      <c r="RCO382" s="21"/>
      <c r="RCS382" s="21"/>
      <c r="RCW382" s="21"/>
      <c r="RDA382" s="21"/>
      <c r="RDE382" s="21"/>
      <c r="RDI382" s="21"/>
      <c r="RDM382" s="21"/>
      <c r="RDQ382" s="21"/>
      <c r="RDU382" s="21"/>
      <c r="RDY382" s="21"/>
      <c r="REC382" s="21"/>
      <c r="REG382" s="21"/>
      <c r="REK382" s="21"/>
      <c r="REO382" s="21"/>
      <c r="RES382" s="21"/>
      <c r="REW382" s="21"/>
      <c r="RFA382" s="21"/>
      <c r="RFE382" s="21"/>
      <c r="RFI382" s="21"/>
      <c r="RFM382" s="21"/>
      <c r="RFQ382" s="21"/>
      <c r="RFU382" s="21"/>
      <c r="RFY382" s="21"/>
      <c r="RGC382" s="21"/>
      <c r="RGG382" s="21"/>
      <c r="RGK382" s="21"/>
      <c r="RGO382" s="21"/>
      <c r="RGS382" s="21"/>
      <c r="RGW382" s="21"/>
      <c r="RHA382" s="21"/>
      <c r="RHE382" s="21"/>
      <c r="RHI382" s="21"/>
      <c r="RHM382" s="21"/>
      <c r="RHQ382" s="21"/>
      <c r="RHU382" s="21"/>
      <c r="RHY382" s="21"/>
      <c r="RIC382" s="21"/>
      <c r="RIG382" s="21"/>
      <c r="RIK382" s="21"/>
      <c r="RIO382" s="21"/>
      <c r="RIS382" s="21"/>
      <c r="RIW382" s="21"/>
      <c r="RJA382" s="21"/>
      <c r="RJE382" s="21"/>
      <c r="RJI382" s="21"/>
      <c r="RJM382" s="21"/>
      <c r="RJQ382" s="21"/>
      <c r="RJU382" s="21"/>
      <c r="RJY382" s="21"/>
      <c r="RKC382" s="21"/>
      <c r="RKG382" s="21"/>
      <c r="RKK382" s="21"/>
      <c r="RKO382" s="21"/>
      <c r="RKS382" s="21"/>
      <c r="RKW382" s="21"/>
      <c r="RLA382" s="21"/>
      <c r="RLE382" s="21"/>
      <c r="RLI382" s="21"/>
      <c r="RLM382" s="21"/>
      <c r="RLQ382" s="21"/>
      <c r="RLU382" s="21"/>
      <c r="RLY382" s="21"/>
      <c r="RMC382" s="21"/>
      <c r="RMG382" s="21"/>
      <c r="RMK382" s="21"/>
      <c r="RMO382" s="21"/>
      <c r="RMS382" s="21"/>
      <c r="RMW382" s="21"/>
      <c r="RNA382" s="21"/>
      <c r="RNE382" s="21"/>
      <c r="RNI382" s="21"/>
      <c r="RNM382" s="21"/>
      <c r="RNQ382" s="21"/>
      <c r="RNU382" s="21"/>
      <c r="RNY382" s="21"/>
      <c r="ROC382" s="21"/>
      <c r="ROG382" s="21"/>
      <c r="ROK382" s="21"/>
      <c r="ROO382" s="21"/>
      <c r="ROS382" s="21"/>
      <c r="ROW382" s="21"/>
      <c r="RPA382" s="21"/>
      <c r="RPE382" s="21"/>
      <c r="RPI382" s="21"/>
      <c r="RPM382" s="21"/>
      <c r="RPQ382" s="21"/>
      <c r="RPU382" s="21"/>
      <c r="RPY382" s="21"/>
      <c r="RQC382" s="21"/>
      <c r="RQG382" s="21"/>
      <c r="RQK382" s="21"/>
      <c r="RQO382" s="21"/>
      <c r="RQS382" s="21"/>
      <c r="RQW382" s="21"/>
      <c r="RRA382" s="21"/>
      <c r="RRE382" s="21"/>
      <c r="RRI382" s="21"/>
      <c r="RRM382" s="21"/>
      <c r="RRQ382" s="21"/>
      <c r="RRU382" s="21"/>
      <c r="RRY382" s="21"/>
      <c r="RSC382" s="21"/>
      <c r="RSG382" s="21"/>
      <c r="RSK382" s="21"/>
      <c r="RSO382" s="21"/>
      <c r="RSS382" s="21"/>
      <c r="RSW382" s="21"/>
      <c r="RTA382" s="21"/>
      <c r="RTE382" s="21"/>
      <c r="RTI382" s="21"/>
      <c r="RTM382" s="21"/>
      <c r="RTQ382" s="21"/>
      <c r="RTU382" s="21"/>
      <c r="RTY382" s="21"/>
      <c r="RUC382" s="21"/>
      <c r="RUG382" s="21"/>
      <c r="RUK382" s="21"/>
      <c r="RUO382" s="21"/>
      <c r="RUS382" s="21"/>
      <c r="RUW382" s="21"/>
      <c r="RVA382" s="21"/>
      <c r="RVE382" s="21"/>
      <c r="RVI382" s="21"/>
      <c r="RVM382" s="21"/>
      <c r="RVQ382" s="21"/>
      <c r="RVU382" s="21"/>
      <c r="RVY382" s="21"/>
      <c r="RWC382" s="21"/>
      <c r="RWG382" s="21"/>
      <c r="RWK382" s="21"/>
      <c r="RWO382" s="21"/>
      <c r="RWS382" s="21"/>
      <c r="RWW382" s="21"/>
      <c r="RXA382" s="21"/>
      <c r="RXE382" s="21"/>
      <c r="RXI382" s="21"/>
      <c r="RXM382" s="21"/>
      <c r="RXQ382" s="21"/>
      <c r="RXU382" s="21"/>
      <c r="RXY382" s="21"/>
      <c r="RYC382" s="21"/>
      <c r="RYG382" s="21"/>
      <c r="RYK382" s="21"/>
      <c r="RYO382" s="21"/>
      <c r="RYS382" s="21"/>
      <c r="RYW382" s="21"/>
      <c r="RZA382" s="21"/>
      <c r="RZE382" s="21"/>
      <c r="RZI382" s="21"/>
      <c r="RZM382" s="21"/>
      <c r="RZQ382" s="21"/>
      <c r="RZU382" s="21"/>
      <c r="RZY382" s="21"/>
      <c r="SAC382" s="21"/>
      <c r="SAG382" s="21"/>
      <c r="SAK382" s="21"/>
      <c r="SAO382" s="21"/>
      <c r="SAS382" s="21"/>
      <c r="SAW382" s="21"/>
      <c r="SBA382" s="21"/>
      <c r="SBE382" s="21"/>
      <c r="SBI382" s="21"/>
      <c r="SBM382" s="21"/>
      <c r="SBQ382" s="21"/>
      <c r="SBU382" s="21"/>
      <c r="SBY382" s="21"/>
      <c r="SCC382" s="21"/>
      <c r="SCG382" s="21"/>
      <c r="SCK382" s="21"/>
      <c r="SCO382" s="21"/>
      <c r="SCS382" s="21"/>
      <c r="SCW382" s="21"/>
      <c r="SDA382" s="21"/>
      <c r="SDE382" s="21"/>
      <c r="SDI382" s="21"/>
      <c r="SDM382" s="21"/>
      <c r="SDQ382" s="21"/>
      <c r="SDU382" s="21"/>
      <c r="SDY382" s="21"/>
      <c r="SEC382" s="21"/>
      <c r="SEG382" s="21"/>
      <c r="SEK382" s="21"/>
      <c r="SEO382" s="21"/>
      <c r="SES382" s="21"/>
      <c r="SEW382" s="21"/>
      <c r="SFA382" s="21"/>
      <c r="SFE382" s="21"/>
      <c r="SFI382" s="21"/>
      <c r="SFM382" s="21"/>
      <c r="SFQ382" s="21"/>
      <c r="SFU382" s="21"/>
      <c r="SFY382" s="21"/>
      <c r="SGC382" s="21"/>
      <c r="SGG382" s="21"/>
      <c r="SGK382" s="21"/>
      <c r="SGO382" s="21"/>
      <c r="SGS382" s="21"/>
      <c r="SGW382" s="21"/>
      <c r="SHA382" s="21"/>
      <c r="SHE382" s="21"/>
      <c r="SHI382" s="21"/>
      <c r="SHM382" s="21"/>
      <c r="SHQ382" s="21"/>
      <c r="SHU382" s="21"/>
      <c r="SHY382" s="21"/>
      <c r="SIC382" s="21"/>
      <c r="SIG382" s="21"/>
      <c r="SIK382" s="21"/>
      <c r="SIO382" s="21"/>
      <c r="SIS382" s="21"/>
      <c r="SIW382" s="21"/>
      <c r="SJA382" s="21"/>
      <c r="SJE382" s="21"/>
      <c r="SJI382" s="21"/>
      <c r="SJM382" s="21"/>
      <c r="SJQ382" s="21"/>
      <c r="SJU382" s="21"/>
      <c r="SJY382" s="21"/>
      <c r="SKC382" s="21"/>
      <c r="SKG382" s="21"/>
      <c r="SKK382" s="21"/>
      <c r="SKO382" s="21"/>
      <c r="SKS382" s="21"/>
      <c r="SKW382" s="21"/>
      <c r="SLA382" s="21"/>
      <c r="SLE382" s="21"/>
      <c r="SLI382" s="21"/>
      <c r="SLM382" s="21"/>
      <c r="SLQ382" s="21"/>
      <c r="SLU382" s="21"/>
      <c r="SLY382" s="21"/>
      <c r="SMC382" s="21"/>
      <c r="SMG382" s="21"/>
      <c r="SMK382" s="21"/>
      <c r="SMO382" s="21"/>
      <c r="SMS382" s="21"/>
      <c r="SMW382" s="21"/>
      <c r="SNA382" s="21"/>
      <c r="SNE382" s="21"/>
      <c r="SNI382" s="21"/>
      <c r="SNM382" s="21"/>
      <c r="SNQ382" s="21"/>
      <c r="SNU382" s="21"/>
      <c r="SNY382" s="21"/>
      <c r="SOC382" s="21"/>
      <c r="SOG382" s="21"/>
      <c r="SOK382" s="21"/>
      <c r="SOO382" s="21"/>
      <c r="SOS382" s="21"/>
      <c r="SOW382" s="21"/>
      <c r="SPA382" s="21"/>
      <c r="SPE382" s="21"/>
      <c r="SPI382" s="21"/>
      <c r="SPM382" s="21"/>
      <c r="SPQ382" s="21"/>
      <c r="SPU382" s="21"/>
      <c r="SPY382" s="21"/>
      <c r="SQC382" s="21"/>
      <c r="SQG382" s="21"/>
      <c r="SQK382" s="21"/>
      <c r="SQO382" s="21"/>
      <c r="SQS382" s="21"/>
      <c r="SQW382" s="21"/>
      <c r="SRA382" s="21"/>
      <c r="SRE382" s="21"/>
      <c r="SRI382" s="21"/>
      <c r="SRM382" s="21"/>
      <c r="SRQ382" s="21"/>
      <c r="SRU382" s="21"/>
      <c r="SRY382" s="21"/>
      <c r="SSC382" s="21"/>
      <c r="SSG382" s="21"/>
      <c r="SSK382" s="21"/>
      <c r="SSO382" s="21"/>
      <c r="SSS382" s="21"/>
      <c r="SSW382" s="21"/>
      <c r="STA382" s="21"/>
      <c r="STE382" s="21"/>
      <c r="STI382" s="21"/>
      <c r="STM382" s="21"/>
      <c r="STQ382" s="21"/>
      <c r="STU382" s="21"/>
      <c r="STY382" s="21"/>
      <c r="SUC382" s="21"/>
      <c r="SUG382" s="21"/>
      <c r="SUK382" s="21"/>
      <c r="SUO382" s="21"/>
      <c r="SUS382" s="21"/>
      <c r="SUW382" s="21"/>
      <c r="SVA382" s="21"/>
      <c r="SVE382" s="21"/>
      <c r="SVI382" s="21"/>
      <c r="SVM382" s="21"/>
      <c r="SVQ382" s="21"/>
      <c r="SVU382" s="21"/>
      <c r="SVY382" s="21"/>
      <c r="SWC382" s="21"/>
      <c r="SWG382" s="21"/>
      <c r="SWK382" s="21"/>
      <c r="SWO382" s="21"/>
      <c r="SWS382" s="21"/>
      <c r="SWW382" s="21"/>
      <c r="SXA382" s="21"/>
      <c r="SXE382" s="21"/>
      <c r="SXI382" s="21"/>
      <c r="SXM382" s="21"/>
      <c r="SXQ382" s="21"/>
      <c r="SXU382" s="21"/>
      <c r="SXY382" s="21"/>
      <c r="SYC382" s="21"/>
      <c r="SYG382" s="21"/>
      <c r="SYK382" s="21"/>
      <c r="SYO382" s="21"/>
      <c r="SYS382" s="21"/>
      <c r="SYW382" s="21"/>
      <c r="SZA382" s="21"/>
      <c r="SZE382" s="21"/>
      <c r="SZI382" s="21"/>
      <c r="SZM382" s="21"/>
      <c r="SZQ382" s="21"/>
      <c r="SZU382" s="21"/>
      <c r="SZY382" s="21"/>
      <c r="TAC382" s="21"/>
      <c r="TAG382" s="21"/>
      <c r="TAK382" s="21"/>
      <c r="TAO382" s="21"/>
      <c r="TAS382" s="21"/>
      <c r="TAW382" s="21"/>
      <c r="TBA382" s="21"/>
      <c r="TBE382" s="21"/>
      <c r="TBI382" s="21"/>
      <c r="TBM382" s="21"/>
      <c r="TBQ382" s="21"/>
      <c r="TBU382" s="21"/>
      <c r="TBY382" s="21"/>
      <c r="TCC382" s="21"/>
      <c r="TCG382" s="21"/>
      <c r="TCK382" s="21"/>
      <c r="TCO382" s="21"/>
      <c r="TCS382" s="21"/>
      <c r="TCW382" s="21"/>
      <c r="TDA382" s="21"/>
      <c r="TDE382" s="21"/>
      <c r="TDI382" s="21"/>
      <c r="TDM382" s="21"/>
      <c r="TDQ382" s="21"/>
      <c r="TDU382" s="21"/>
      <c r="TDY382" s="21"/>
      <c r="TEC382" s="21"/>
      <c r="TEG382" s="21"/>
      <c r="TEK382" s="21"/>
      <c r="TEO382" s="21"/>
      <c r="TES382" s="21"/>
      <c r="TEW382" s="21"/>
      <c r="TFA382" s="21"/>
      <c r="TFE382" s="21"/>
      <c r="TFI382" s="21"/>
      <c r="TFM382" s="21"/>
      <c r="TFQ382" s="21"/>
      <c r="TFU382" s="21"/>
      <c r="TFY382" s="21"/>
      <c r="TGC382" s="21"/>
      <c r="TGG382" s="21"/>
      <c r="TGK382" s="21"/>
      <c r="TGO382" s="21"/>
      <c r="TGS382" s="21"/>
      <c r="TGW382" s="21"/>
      <c r="THA382" s="21"/>
      <c r="THE382" s="21"/>
      <c r="THI382" s="21"/>
      <c r="THM382" s="21"/>
      <c r="THQ382" s="21"/>
      <c r="THU382" s="21"/>
      <c r="THY382" s="21"/>
      <c r="TIC382" s="21"/>
      <c r="TIG382" s="21"/>
      <c r="TIK382" s="21"/>
      <c r="TIO382" s="21"/>
      <c r="TIS382" s="21"/>
      <c r="TIW382" s="21"/>
      <c r="TJA382" s="21"/>
      <c r="TJE382" s="21"/>
      <c r="TJI382" s="21"/>
      <c r="TJM382" s="21"/>
      <c r="TJQ382" s="21"/>
      <c r="TJU382" s="21"/>
      <c r="TJY382" s="21"/>
      <c r="TKC382" s="21"/>
      <c r="TKG382" s="21"/>
      <c r="TKK382" s="21"/>
      <c r="TKO382" s="21"/>
      <c r="TKS382" s="21"/>
      <c r="TKW382" s="21"/>
      <c r="TLA382" s="21"/>
      <c r="TLE382" s="21"/>
      <c r="TLI382" s="21"/>
      <c r="TLM382" s="21"/>
      <c r="TLQ382" s="21"/>
      <c r="TLU382" s="21"/>
      <c r="TLY382" s="21"/>
      <c r="TMC382" s="21"/>
      <c r="TMG382" s="21"/>
      <c r="TMK382" s="21"/>
      <c r="TMO382" s="21"/>
      <c r="TMS382" s="21"/>
      <c r="TMW382" s="21"/>
      <c r="TNA382" s="21"/>
      <c r="TNE382" s="21"/>
      <c r="TNI382" s="21"/>
      <c r="TNM382" s="21"/>
      <c r="TNQ382" s="21"/>
      <c r="TNU382" s="21"/>
      <c r="TNY382" s="21"/>
      <c r="TOC382" s="21"/>
      <c r="TOG382" s="21"/>
      <c r="TOK382" s="21"/>
      <c r="TOO382" s="21"/>
      <c r="TOS382" s="21"/>
      <c r="TOW382" s="21"/>
      <c r="TPA382" s="21"/>
      <c r="TPE382" s="21"/>
      <c r="TPI382" s="21"/>
      <c r="TPM382" s="21"/>
      <c r="TPQ382" s="21"/>
      <c r="TPU382" s="21"/>
      <c r="TPY382" s="21"/>
      <c r="TQC382" s="21"/>
      <c r="TQG382" s="21"/>
      <c r="TQK382" s="21"/>
      <c r="TQO382" s="21"/>
      <c r="TQS382" s="21"/>
      <c r="TQW382" s="21"/>
      <c r="TRA382" s="21"/>
      <c r="TRE382" s="21"/>
      <c r="TRI382" s="21"/>
      <c r="TRM382" s="21"/>
      <c r="TRQ382" s="21"/>
      <c r="TRU382" s="21"/>
      <c r="TRY382" s="21"/>
      <c r="TSC382" s="21"/>
      <c r="TSG382" s="21"/>
      <c r="TSK382" s="21"/>
      <c r="TSO382" s="21"/>
      <c r="TSS382" s="21"/>
      <c r="TSW382" s="21"/>
      <c r="TTA382" s="21"/>
      <c r="TTE382" s="21"/>
      <c r="TTI382" s="21"/>
      <c r="TTM382" s="21"/>
      <c r="TTQ382" s="21"/>
      <c r="TTU382" s="21"/>
      <c r="TTY382" s="21"/>
      <c r="TUC382" s="21"/>
      <c r="TUG382" s="21"/>
      <c r="TUK382" s="21"/>
      <c r="TUO382" s="21"/>
      <c r="TUS382" s="21"/>
      <c r="TUW382" s="21"/>
      <c r="TVA382" s="21"/>
      <c r="TVE382" s="21"/>
      <c r="TVI382" s="21"/>
      <c r="TVM382" s="21"/>
      <c r="TVQ382" s="21"/>
      <c r="TVU382" s="21"/>
      <c r="TVY382" s="21"/>
      <c r="TWC382" s="21"/>
      <c r="TWG382" s="21"/>
      <c r="TWK382" s="21"/>
      <c r="TWO382" s="21"/>
      <c r="TWS382" s="21"/>
      <c r="TWW382" s="21"/>
      <c r="TXA382" s="21"/>
      <c r="TXE382" s="21"/>
      <c r="TXI382" s="21"/>
      <c r="TXM382" s="21"/>
      <c r="TXQ382" s="21"/>
      <c r="TXU382" s="21"/>
      <c r="TXY382" s="21"/>
      <c r="TYC382" s="21"/>
      <c r="TYG382" s="21"/>
      <c r="TYK382" s="21"/>
      <c r="TYO382" s="21"/>
      <c r="TYS382" s="21"/>
      <c r="TYW382" s="21"/>
      <c r="TZA382" s="21"/>
      <c r="TZE382" s="21"/>
      <c r="TZI382" s="21"/>
      <c r="TZM382" s="21"/>
      <c r="TZQ382" s="21"/>
      <c r="TZU382" s="21"/>
      <c r="TZY382" s="21"/>
      <c r="UAC382" s="21"/>
      <c r="UAG382" s="21"/>
      <c r="UAK382" s="21"/>
      <c r="UAO382" s="21"/>
      <c r="UAS382" s="21"/>
      <c r="UAW382" s="21"/>
      <c r="UBA382" s="21"/>
      <c r="UBE382" s="21"/>
      <c r="UBI382" s="21"/>
      <c r="UBM382" s="21"/>
      <c r="UBQ382" s="21"/>
      <c r="UBU382" s="21"/>
      <c r="UBY382" s="21"/>
      <c r="UCC382" s="21"/>
      <c r="UCG382" s="21"/>
      <c r="UCK382" s="21"/>
      <c r="UCO382" s="21"/>
      <c r="UCS382" s="21"/>
      <c r="UCW382" s="21"/>
      <c r="UDA382" s="21"/>
      <c r="UDE382" s="21"/>
      <c r="UDI382" s="21"/>
      <c r="UDM382" s="21"/>
      <c r="UDQ382" s="21"/>
      <c r="UDU382" s="21"/>
      <c r="UDY382" s="21"/>
      <c r="UEC382" s="21"/>
      <c r="UEG382" s="21"/>
      <c r="UEK382" s="21"/>
      <c r="UEO382" s="21"/>
      <c r="UES382" s="21"/>
      <c r="UEW382" s="21"/>
      <c r="UFA382" s="21"/>
      <c r="UFE382" s="21"/>
      <c r="UFI382" s="21"/>
      <c r="UFM382" s="21"/>
      <c r="UFQ382" s="21"/>
      <c r="UFU382" s="21"/>
      <c r="UFY382" s="21"/>
      <c r="UGC382" s="21"/>
      <c r="UGG382" s="21"/>
      <c r="UGK382" s="21"/>
      <c r="UGO382" s="21"/>
      <c r="UGS382" s="21"/>
      <c r="UGW382" s="21"/>
      <c r="UHA382" s="21"/>
      <c r="UHE382" s="21"/>
      <c r="UHI382" s="21"/>
      <c r="UHM382" s="21"/>
      <c r="UHQ382" s="21"/>
      <c r="UHU382" s="21"/>
      <c r="UHY382" s="21"/>
      <c r="UIC382" s="21"/>
      <c r="UIG382" s="21"/>
      <c r="UIK382" s="21"/>
      <c r="UIO382" s="21"/>
      <c r="UIS382" s="21"/>
      <c r="UIW382" s="21"/>
      <c r="UJA382" s="21"/>
      <c r="UJE382" s="21"/>
      <c r="UJI382" s="21"/>
      <c r="UJM382" s="21"/>
      <c r="UJQ382" s="21"/>
      <c r="UJU382" s="21"/>
      <c r="UJY382" s="21"/>
      <c r="UKC382" s="21"/>
      <c r="UKG382" s="21"/>
      <c r="UKK382" s="21"/>
      <c r="UKO382" s="21"/>
      <c r="UKS382" s="21"/>
      <c r="UKW382" s="21"/>
      <c r="ULA382" s="21"/>
      <c r="ULE382" s="21"/>
      <c r="ULI382" s="21"/>
      <c r="ULM382" s="21"/>
      <c r="ULQ382" s="21"/>
      <c r="ULU382" s="21"/>
      <c r="ULY382" s="21"/>
      <c r="UMC382" s="21"/>
      <c r="UMG382" s="21"/>
      <c r="UMK382" s="21"/>
      <c r="UMO382" s="21"/>
      <c r="UMS382" s="21"/>
      <c r="UMW382" s="21"/>
      <c r="UNA382" s="21"/>
      <c r="UNE382" s="21"/>
      <c r="UNI382" s="21"/>
      <c r="UNM382" s="21"/>
      <c r="UNQ382" s="21"/>
      <c r="UNU382" s="21"/>
      <c r="UNY382" s="21"/>
      <c r="UOC382" s="21"/>
      <c r="UOG382" s="21"/>
      <c r="UOK382" s="21"/>
      <c r="UOO382" s="21"/>
      <c r="UOS382" s="21"/>
      <c r="UOW382" s="21"/>
      <c r="UPA382" s="21"/>
      <c r="UPE382" s="21"/>
      <c r="UPI382" s="21"/>
      <c r="UPM382" s="21"/>
      <c r="UPQ382" s="21"/>
      <c r="UPU382" s="21"/>
      <c r="UPY382" s="21"/>
      <c r="UQC382" s="21"/>
      <c r="UQG382" s="21"/>
      <c r="UQK382" s="21"/>
      <c r="UQO382" s="21"/>
      <c r="UQS382" s="21"/>
      <c r="UQW382" s="21"/>
      <c r="URA382" s="21"/>
      <c r="URE382" s="21"/>
      <c r="URI382" s="21"/>
      <c r="URM382" s="21"/>
      <c r="URQ382" s="21"/>
      <c r="URU382" s="21"/>
      <c r="URY382" s="21"/>
      <c r="USC382" s="21"/>
      <c r="USG382" s="21"/>
      <c r="USK382" s="21"/>
      <c r="USO382" s="21"/>
      <c r="USS382" s="21"/>
      <c r="USW382" s="21"/>
      <c r="UTA382" s="21"/>
      <c r="UTE382" s="21"/>
      <c r="UTI382" s="21"/>
      <c r="UTM382" s="21"/>
      <c r="UTQ382" s="21"/>
      <c r="UTU382" s="21"/>
      <c r="UTY382" s="21"/>
      <c r="UUC382" s="21"/>
      <c r="UUG382" s="21"/>
      <c r="UUK382" s="21"/>
      <c r="UUO382" s="21"/>
      <c r="UUS382" s="21"/>
      <c r="UUW382" s="21"/>
      <c r="UVA382" s="21"/>
      <c r="UVE382" s="21"/>
      <c r="UVI382" s="21"/>
      <c r="UVM382" s="21"/>
      <c r="UVQ382" s="21"/>
      <c r="UVU382" s="21"/>
      <c r="UVY382" s="21"/>
      <c r="UWC382" s="21"/>
      <c r="UWG382" s="21"/>
      <c r="UWK382" s="21"/>
      <c r="UWO382" s="21"/>
      <c r="UWS382" s="21"/>
      <c r="UWW382" s="21"/>
      <c r="UXA382" s="21"/>
      <c r="UXE382" s="21"/>
      <c r="UXI382" s="21"/>
      <c r="UXM382" s="21"/>
      <c r="UXQ382" s="21"/>
      <c r="UXU382" s="21"/>
      <c r="UXY382" s="21"/>
      <c r="UYC382" s="21"/>
      <c r="UYG382" s="21"/>
      <c r="UYK382" s="21"/>
      <c r="UYO382" s="21"/>
      <c r="UYS382" s="21"/>
      <c r="UYW382" s="21"/>
      <c r="UZA382" s="21"/>
      <c r="UZE382" s="21"/>
      <c r="UZI382" s="21"/>
      <c r="UZM382" s="21"/>
      <c r="UZQ382" s="21"/>
      <c r="UZU382" s="21"/>
      <c r="UZY382" s="21"/>
      <c r="VAC382" s="21"/>
      <c r="VAG382" s="21"/>
      <c r="VAK382" s="21"/>
      <c r="VAO382" s="21"/>
      <c r="VAS382" s="21"/>
      <c r="VAW382" s="21"/>
      <c r="VBA382" s="21"/>
      <c r="VBE382" s="21"/>
      <c r="VBI382" s="21"/>
      <c r="VBM382" s="21"/>
      <c r="VBQ382" s="21"/>
      <c r="VBU382" s="21"/>
      <c r="VBY382" s="21"/>
      <c r="VCC382" s="21"/>
      <c r="VCG382" s="21"/>
      <c r="VCK382" s="21"/>
      <c r="VCO382" s="21"/>
      <c r="VCS382" s="21"/>
      <c r="VCW382" s="21"/>
      <c r="VDA382" s="21"/>
      <c r="VDE382" s="21"/>
      <c r="VDI382" s="21"/>
      <c r="VDM382" s="21"/>
      <c r="VDQ382" s="21"/>
      <c r="VDU382" s="21"/>
      <c r="VDY382" s="21"/>
      <c r="VEC382" s="21"/>
      <c r="VEG382" s="21"/>
      <c r="VEK382" s="21"/>
      <c r="VEO382" s="21"/>
      <c r="VES382" s="21"/>
      <c r="VEW382" s="21"/>
      <c r="VFA382" s="21"/>
      <c r="VFE382" s="21"/>
      <c r="VFI382" s="21"/>
      <c r="VFM382" s="21"/>
      <c r="VFQ382" s="21"/>
      <c r="VFU382" s="21"/>
      <c r="VFY382" s="21"/>
      <c r="VGC382" s="21"/>
      <c r="VGG382" s="21"/>
      <c r="VGK382" s="21"/>
      <c r="VGO382" s="21"/>
      <c r="VGS382" s="21"/>
      <c r="VGW382" s="21"/>
      <c r="VHA382" s="21"/>
      <c r="VHE382" s="21"/>
      <c r="VHI382" s="21"/>
      <c r="VHM382" s="21"/>
      <c r="VHQ382" s="21"/>
      <c r="VHU382" s="21"/>
      <c r="VHY382" s="21"/>
      <c r="VIC382" s="21"/>
      <c r="VIG382" s="21"/>
      <c r="VIK382" s="21"/>
      <c r="VIO382" s="21"/>
      <c r="VIS382" s="21"/>
      <c r="VIW382" s="21"/>
      <c r="VJA382" s="21"/>
      <c r="VJE382" s="21"/>
      <c r="VJI382" s="21"/>
      <c r="VJM382" s="21"/>
      <c r="VJQ382" s="21"/>
      <c r="VJU382" s="21"/>
      <c r="VJY382" s="21"/>
      <c r="VKC382" s="21"/>
      <c r="VKG382" s="21"/>
      <c r="VKK382" s="21"/>
      <c r="VKO382" s="21"/>
      <c r="VKS382" s="21"/>
      <c r="VKW382" s="21"/>
      <c r="VLA382" s="21"/>
      <c r="VLE382" s="21"/>
      <c r="VLI382" s="21"/>
      <c r="VLM382" s="21"/>
      <c r="VLQ382" s="21"/>
      <c r="VLU382" s="21"/>
      <c r="VLY382" s="21"/>
      <c r="VMC382" s="21"/>
      <c r="VMG382" s="21"/>
      <c r="VMK382" s="21"/>
      <c r="VMO382" s="21"/>
      <c r="VMS382" s="21"/>
      <c r="VMW382" s="21"/>
      <c r="VNA382" s="21"/>
      <c r="VNE382" s="21"/>
      <c r="VNI382" s="21"/>
      <c r="VNM382" s="21"/>
      <c r="VNQ382" s="21"/>
      <c r="VNU382" s="21"/>
      <c r="VNY382" s="21"/>
      <c r="VOC382" s="21"/>
      <c r="VOG382" s="21"/>
      <c r="VOK382" s="21"/>
      <c r="VOO382" s="21"/>
      <c r="VOS382" s="21"/>
      <c r="VOW382" s="21"/>
      <c r="VPA382" s="21"/>
      <c r="VPE382" s="21"/>
      <c r="VPI382" s="21"/>
      <c r="VPM382" s="21"/>
      <c r="VPQ382" s="21"/>
      <c r="VPU382" s="21"/>
      <c r="VPY382" s="21"/>
      <c r="VQC382" s="21"/>
      <c r="VQG382" s="21"/>
      <c r="VQK382" s="21"/>
      <c r="VQO382" s="21"/>
      <c r="VQS382" s="21"/>
      <c r="VQW382" s="21"/>
      <c r="VRA382" s="21"/>
      <c r="VRE382" s="21"/>
      <c r="VRI382" s="21"/>
      <c r="VRM382" s="21"/>
      <c r="VRQ382" s="21"/>
      <c r="VRU382" s="21"/>
      <c r="VRY382" s="21"/>
      <c r="VSC382" s="21"/>
      <c r="VSG382" s="21"/>
      <c r="VSK382" s="21"/>
      <c r="VSO382" s="21"/>
      <c r="VSS382" s="21"/>
      <c r="VSW382" s="21"/>
      <c r="VTA382" s="21"/>
      <c r="VTE382" s="21"/>
      <c r="VTI382" s="21"/>
      <c r="VTM382" s="21"/>
      <c r="VTQ382" s="21"/>
      <c r="VTU382" s="21"/>
      <c r="VTY382" s="21"/>
      <c r="VUC382" s="21"/>
      <c r="VUG382" s="21"/>
      <c r="VUK382" s="21"/>
      <c r="VUO382" s="21"/>
      <c r="VUS382" s="21"/>
      <c r="VUW382" s="21"/>
      <c r="VVA382" s="21"/>
      <c r="VVE382" s="21"/>
      <c r="VVI382" s="21"/>
      <c r="VVM382" s="21"/>
      <c r="VVQ382" s="21"/>
      <c r="VVU382" s="21"/>
      <c r="VVY382" s="21"/>
      <c r="VWC382" s="21"/>
      <c r="VWG382" s="21"/>
      <c r="VWK382" s="21"/>
      <c r="VWO382" s="21"/>
      <c r="VWS382" s="21"/>
      <c r="VWW382" s="21"/>
      <c r="VXA382" s="21"/>
      <c r="VXE382" s="21"/>
      <c r="VXI382" s="21"/>
      <c r="VXM382" s="21"/>
      <c r="VXQ382" s="21"/>
      <c r="VXU382" s="21"/>
      <c r="VXY382" s="21"/>
      <c r="VYC382" s="21"/>
      <c r="VYG382" s="21"/>
      <c r="VYK382" s="21"/>
      <c r="VYO382" s="21"/>
      <c r="VYS382" s="21"/>
      <c r="VYW382" s="21"/>
      <c r="VZA382" s="21"/>
      <c r="VZE382" s="21"/>
      <c r="VZI382" s="21"/>
      <c r="VZM382" s="21"/>
      <c r="VZQ382" s="21"/>
      <c r="VZU382" s="21"/>
      <c r="VZY382" s="21"/>
      <c r="WAC382" s="21"/>
      <c r="WAG382" s="21"/>
      <c r="WAK382" s="21"/>
      <c r="WAO382" s="21"/>
      <c r="WAS382" s="21"/>
      <c r="WAW382" s="21"/>
      <c r="WBA382" s="21"/>
      <c r="WBE382" s="21"/>
      <c r="WBI382" s="21"/>
      <c r="WBM382" s="21"/>
      <c r="WBQ382" s="21"/>
      <c r="WBU382" s="21"/>
      <c r="WBY382" s="21"/>
      <c r="WCC382" s="21"/>
      <c r="WCG382" s="21"/>
      <c r="WCK382" s="21"/>
      <c r="WCO382" s="21"/>
      <c r="WCS382" s="21"/>
      <c r="WCW382" s="21"/>
      <c r="WDA382" s="21"/>
      <c r="WDE382" s="21"/>
      <c r="WDI382" s="21"/>
      <c r="WDM382" s="21"/>
      <c r="WDQ382" s="21"/>
      <c r="WDU382" s="21"/>
      <c r="WDY382" s="21"/>
      <c r="WEC382" s="21"/>
      <c r="WEG382" s="21"/>
      <c r="WEK382" s="21"/>
      <c r="WEO382" s="21"/>
      <c r="WES382" s="21"/>
      <c r="WEW382" s="21"/>
      <c r="WFA382" s="21"/>
      <c r="WFE382" s="21"/>
      <c r="WFI382" s="21"/>
      <c r="WFM382" s="21"/>
      <c r="WFQ382" s="21"/>
      <c r="WFU382" s="21"/>
      <c r="WFY382" s="21"/>
      <c r="WGC382" s="21"/>
      <c r="WGG382" s="21"/>
      <c r="WGK382" s="21"/>
      <c r="WGO382" s="21"/>
      <c r="WGS382" s="21"/>
      <c r="WGW382" s="21"/>
      <c r="WHA382" s="21"/>
      <c r="WHE382" s="21"/>
      <c r="WHI382" s="21"/>
      <c r="WHM382" s="21"/>
      <c r="WHQ382" s="21"/>
      <c r="WHU382" s="21"/>
      <c r="WHY382" s="21"/>
      <c r="WIC382" s="21"/>
      <c r="WIG382" s="21"/>
      <c r="WIK382" s="21"/>
      <c r="WIO382" s="21"/>
      <c r="WIS382" s="21"/>
      <c r="WIW382" s="21"/>
      <c r="WJA382" s="21"/>
      <c r="WJE382" s="21"/>
      <c r="WJI382" s="21"/>
      <c r="WJM382" s="21"/>
      <c r="WJQ382" s="21"/>
      <c r="WJU382" s="21"/>
      <c r="WJY382" s="21"/>
      <c r="WKC382" s="21"/>
      <c r="WKG382" s="21"/>
      <c r="WKK382" s="21"/>
      <c r="WKO382" s="21"/>
      <c r="WKS382" s="21"/>
      <c r="WKW382" s="21"/>
      <c r="WLA382" s="21"/>
      <c r="WLE382" s="21"/>
      <c r="WLI382" s="21"/>
      <c r="WLM382" s="21"/>
      <c r="WLQ382" s="21"/>
      <c r="WLU382" s="21"/>
      <c r="WLY382" s="21"/>
      <c r="WMC382" s="21"/>
      <c r="WMG382" s="21"/>
      <c r="WMK382" s="21"/>
      <c r="WMO382" s="21"/>
      <c r="WMS382" s="21"/>
      <c r="WMW382" s="21"/>
      <c r="WNA382" s="21"/>
      <c r="WNE382" s="21"/>
      <c r="WNI382" s="21"/>
      <c r="WNM382" s="21"/>
      <c r="WNQ382" s="21"/>
      <c r="WNU382" s="21"/>
      <c r="WNY382" s="21"/>
      <c r="WOC382" s="21"/>
      <c r="WOG382" s="21"/>
      <c r="WOK382" s="21"/>
      <c r="WOO382" s="21"/>
      <c r="WOS382" s="21"/>
      <c r="WOW382" s="21"/>
      <c r="WPA382" s="21"/>
      <c r="WPE382" s="21"/>
      <c r="WPI382" s="21"/>
      <c r="WPM382" s="21"/>
      <c r="WPQ382" s="21"/>
      <c r="WPU382" s="21"/>
      <c r="WPY382" s="21"/>
      <c r="WQC382" s="21"/>
      <c r="WQG382" s="21"/>
      <c r="WQK382" s="21"/>
      <c r="WQO382" s="21"/>
      <c r="WQS382" s="21"/>
      <c r="WQW382" s="21"/>
      <c r="WRA382" s="21"/>
      <c r="WRE382" s="21"/>
      <c r="WRI382" s="21"/>
      <c r="WRM382" s="21"/>
      <c r="WRQ382" s="21"/>
      <c r="WRU382" s="21"/>
      <c r="WRY382" s="21"/>
      <c r="WSC382" s="21"/>
      <c r="WSG382" s="21"/>
      <c r="WSK382" s="21"/>
      <c r="WSO382" s="21"/>
      <c r="WSS382" s="21"/>
      <c r="WSW382" s="21"/>
      <c r="WTA382" s="21"/>
      <c r="WTE382" s="21"/>
      <c r="WTI382" s="21"/>
      <c r="WTM382" s="21"/>
      <c r="WTQ382" s="21"/>
      <c r="WTU382" s="21"/>
      <c r="WTY382" s="21"/>
      <c r="WUC382" s="21"/>
      <c r="WUG382" s="21"/>
      <c r="WUK382" s="21"/>
      <c r="WUO382" s="21"/>
      <c r="WUS382" s="21"/>
      <c r="WUW382" s="21"/>
      <c r="WVA382" s="21"/>
      <c r="WVE382" s="21"/>
      <c r="WVI382" s="21"/>
      <c r="WVM382" s="21"/>
      <c r="WVQ382" s="21"/>
      <c r="WVU382" s="21"/>
      <c r="WVY382" s="21"/>
      <c r="WWC382" s="21"/>
      <c r="WWG382" s="21"/>
      <c r="WWK382" s="21"/>
      <c r="WWO382" s="21"/>
      <c r="WWS382" s="21"/>
      <c r="WWW382" s="21"/>
      <c r="WXA382" s="21"/>
      <c r="WXE382" s="21"/>
      <c r="WXI382" s="21"/>
      <c r="WXM382" s="21"/>
      <c r="WXQ382" s="21"/>
      <c r="WXU382" s="21"/>
      <c r="WXY382" s="21"/>
      <c r="WYC382" s="21"/>
      <c r="WYG382" s="21"/>
      <c r="WYK382" s="21"/>
      <c r="WYO382" s="21"/>
      <c r="WYS382" s="21"/>
      <c r="WYW382" s="21"/>
      <c r="WZA382" s="21"/>
      <c r="WZE382" s="21"/>
      <c r="WZI382" s="21"/>
      <c r="WZM382" s="21"/>
      <c r="WZQ382" s="21"/>
      <c r="WZU382" s="21"/>
      <c r="WZY382" s="21"/>
      <c r="XAC382" s="21"/>
      <c r="XAG382" s="21"/>
      <c r="XAK382" s="21"/>
      <c r="XAO382" s="21"/>
      <c r="XAS382" s="21"/>
      <c r="XAW382" s="21"/>
      <c r="XBA382" s="21"/>
      <c r="XBE382" s="21"/>
      <c r="XBI382" s="21"/>
      <c r="XBM382" s="21"/>
      <c r="XBQ382" s="21"/>
      <c r="XBU382" s="21"/>
      <c r="XBY382" s="21"/>
      <c r="XCC382" s="21"/>
      <c r="XCG382" s="21"/>
      <c r="XCK382" s="21"/>
      <c r="XCO382" s="21"/>
      <c r="XCS382" s="21"/>
      <c r="XCW382" s="21"/>
      <c r="XDA382" s="21"/>
      <c r="XDE382" s="21"/>
      <c r="XDI382" s="21"/>
      <c r="XDM382" s="21"/>
      <c r="XDQ382" s="21"/>
      <c r="XDU382" s="21"/>
      <c r="XDY382" s="21"/>
      <c r="XEC382" s="21"/>
      <c r="XEG382" s="21"/>
      <c r="XEK382" s="21"/>
      <c r="XEO382" s="21"/>
      <c r="XES382" s="21"/>
      <c r="XEW382" s="21"/>
      <c r="XFA382" s="21"/>
    </row>
    <row r="383" spans="1:16384" s="22" customFormat="1" x14ac:dyDescent="0.25">
      <c r="A383" s="21" t="s">
        <v>1826</v>
      </c>
      <c r="B383" s="22" t="s">
        <v>1827</v>
      </c>
      <c r="C383" s="22">
        <v>2022</v>
      </c>
      <c r="D383" s="22">
        <v>2026</v>
      </c>
      <c r="E383"/>
      <c r="F383" s="132"/>
      <c r="G383" s="132"/>
      <c r="H383" s="132"/>
      <c r="I383"/>
      <c r="J383" s="132"/>
      <c r="K383" s="132"/>
      <c r="L383" s="132"/>
      <c r="M383"/>
      <c r="N383" s="132"/>
      <c r="O383" s="132"/>
      <c r="P383" s="132"/>
      <c r="Q383"/>
      <c r="R383" s="132"/>
      <c r="S383" s="132"/>
      <c r="T383" s="132"/>
      <c r="U383"/>
      <c r="V383" s="132"/>
      <c r="W383" s="132"/>
      <c r="X383" s="132"/>
      <c r="Y383"/>
      <c r="Z383" s="132"/>
      <c r="AA383" s="132"/>
      <c r="AB383" s="132"/>
      <c r="AC383"/>
      <c r="AD383" s="132"/>
      <c r="AE383" s="132"/>
      <c r="AF383" s="132"/>
      <c r="AG383"/>
      <c r="AH383" s="132"/>
      <c r="AI383" s="132"/>
      <c r="AJ383" s="132"/>
      <c r="AK383"/>
      <c r="AL383" s="132"/>
      <c r="AM383" s="132"/>
      <c r="AN383" s="132"/>
      <c r="AO383"/>
      <c r="AP383" s="132"/>
      <c r="AQ383" s="132"/>
      <c r="AR383" s="132"/>
      <c r="AS383"/>
      <c r="AT383" s="132"/>
      <c r="AU383" s="132"/>
      <c r="AV383" s="132"/>
      <c r="AW383"/>
      <c r="AX383" s="132"/>
      <c r="AY383" s="132"/>
      <c r="AZ383" s="132"/>
      <c r="BA383"/>
      <c r="BB383" s="132"/>
      <c r="BC383" s="132"/>
      <c r="BD383" s="132"/>
      <c r="BE383"/>
      <c r="BF383" s="132"/>
      <c r="BG383" s="132"/>
      <c r="BH383" s="132"/>
      <c r="BI383"/>
      <c r="BJ383" s="132"/>
      <c r="BK383" s="132"/>
      <c r="BL383" s="132"/>
      <c r="BM383"/>
      <c r="BN383" s="132"/>
      <c r="BO383" s="132"/>
      <c r="BP383" s="132"/>
      <c r="BQ383"/>
      <c r="BR383" s="132"/>
      <c r="BS383" s="132"/>
      <c r="BT383" s="132"/>
      <c r="BU383"/>
      <c r="BV383" s="132"/>
      <c r="BW383" s="132"/>
      <c r="BX383" s="132"/>
      <c r="BY383"/>
      <c r="BZ383" s="132"/>
      <c r="CA383" s="132"/>
      <c r="CB383" s="132"/>
      <c r="CC383"/>
      <c r="CD383" s="132"/>
      <c r="CE383" s="132"/>
      <c r="CF383" s="132"/>
      <c r="CG383"/>
      <c r="CH383" s="132"/>
      <c r="CI383" s="133"/>
      <c r="CK383" s="21"/>
      <c r="CO383" s="21"/>
      <c r="CS383" s="21"/>
      <c r="CW383" s="21"/>
      <c r="DA383" s="21"/>
      <c r="DE383" s="21"/>
      <c r="DI383" s="21"/>
      <c r="DM383" s="21"/>
      <c r="DQ383" s="21"/>
      <c r="DU383" s="21"/>
      <c r="DY383" s="21"/>
      <c r="EC383" s="21"/>
      <c r="EG383" s="21"/>
      <c r="EK383" s="21"/>
      <c r="EO383" s="21"/>
      <c r="ES383" s="21"/>
      <c r="EW383" s="21"/>
      <c r="FA383" s="21"/>
      <c r="FE383" s="21"/>
      <c r="FI383" s="21"/>
      <c r="FM383" s="21"/>
      <c r="FQ383" s="21"/>
      <c r="FU383" s="21"/>
      <c r="FY383" s="21"/>
      <c r="GC383" s="21"/>
      <c r="GG383" s="21"/>
      <c r="GK383" s="21"/>
      <c r="GO383" s="21"/>
      <c r="GS383" s="21"/>
      <c r="GW383" s="21"/>
      <c r="HA383" s="21"/>
      <c r="HE383" s="21"/>
      <c r="HI383" s="21"/>
      <c r="HM383" s="21"/>
      <c r="HQ383" s="21"/>
      <c r="HU383" s="21"/>
      <c r="HY383" s="21"/>
      <c r="IC383" s="21"/>
      <c r="IG383" s="21"/>
      <c r="IK383" s="21"/>
      <c r="IO383" s="21"/>
      <c r="IS383" s="21"/>
      <c r="IW383" s="21"/>
      <c r="JA383" s="21"/>
      <c r="JE383" s="21"/>
      <c r="JI383" s="21"/>
      <c r="JM383" s="21"/>
      <c r="JQ383" s="21"/>
      <c r="JU383" s="21"/>
      <c r="JY383" s="21"/>
      <c r="KC383" s="21"/>
      <c r="KG383" s="21"/>
      <c r="KK383" s="21"/>
      <c r="KO383" s="21"/>
      <c r="KS383" s="21"/>
      <c r="KW383" s="21"/>
      <c r="LA383" s="21"/>
      <c r="LE383" s="21"/>
      <c r="LI383" s="21"/>
      <c r="LM383" s="21"/>
      <c r="LQ383" s="21"/>
      <c r="LU383" s="21"/>
      <c r="LY383" s="21"/>
      <c r="MC383" s="21"/>
      <c r="MG383" s="21"/>
      <c r="MK383" s="21"/>
      <c r="MO383" s="21"/>
      <c r="MS383" s="21"/>
      <c r="MW383" s="21"/>
      <c r="NA383" s="21"/>
      <c r="NE383" s="21"/>
      <c r="NI383" s="21"/>
      <c r="NM383" s="21"/>
      <c r="NQ383" s="21"/>
      <c r="NU383" s="21"/>
      <c r="NY383" s="21"/>
      <c r="OC383" s="21"/>
      <c r="OG383" s="21"/>
      <c r="OK383" s="21"/>
      <c r="OO383" s="21"/>
      <c r="OS383" s="21"/>
      <c r="OW383" s="21"/>
      <c r="PA383" s="21"/>
      <c r="PE383" s="21"/>
      <c r="PI383" s="21"/>
      <c r="PM383" s="21"/>
      <c r="PQ383" s="21"/>
      <c r="PU383" s="21"/>
      <c r="PY383" s="21"/>
      <c r="QC383" s="21"/>
      <c r="QG383" s="21"/>
      <c r="QK383" s="21"/>
      <c r="QO383" s="21"/>
      <c r="QS383" s="21"/>
      <c r="QW383" s="21"/>
      <c r="RA383" s="21"/>
      <c r="RE383" s="21"/>
      <c r="RI383" s="21"/>
      <c r="RM383" s="21"/>
      <c r="RQ383" s="21"/>
      <c r="RU383" s="21"/>
      <c r="RY383" s="21"/>
      <c r="SC383" s="21"/>
      <c r="SG383" s="21"/>
      <c r="SK383" s="21"/>
      <c r="SO383" s="21"/>
      <c r="SS383" s="21"/>
      <c r="SW383" s="21"/>
      <c r="TA383" s="21"/>
      <c r="TE383" s="21"/>
      <c r="TI383" s="21"/>
      <c r="TM383" s="21"/>
      <c r="TQ383" s="21"/>
      <c r="TU383" s="21"/>
      <c r="TY383" s="21"/>
      <c r="UC383" s="21"/>
      <c r="UG383" s="21"/>
      <c r="UK383" s="21"/>
      <c r="UO383" s="21"/>
      <c r="US383" s="21"/>
      <c r="UW383" s="21"/>
      <c r="VA383" s="21"/>
      <c r="VE383" s="21"/>
      <c r="VI383" s="21"/>
      <c r="VM383" s="21"/>
      <c r="VQ383" s="21"/>
      <c r="VU383" s="21"/>
      <c r="VY383" s="21"/>
      <c r="WC383" s="21"/>
      <c r="WG383" s="21"/>
      <c r="WK383" s="21"/>
      <c r="WO383" s="21"/>
      <c r="WS383" s="21"/>
      <c r="WW383" s="21"/>
      <c r="XA383" s="21"/>
      <c r="XE383" s="21"/>
      <c r="XI383" s="21"/>
      <c r="XM383" s="21"/>
      <c r="XQ383" s="21"/>
      <c r="XU383" s="21"/>
      <c r="XY383" s="21"/>
      <c r="YC383" s="21"/>
      <c r="YG383" s="21"/>
      <c r="YK383" s="21"/>
      <c r="YO383" s="21"/>
      <c r="YS383" s="21"/>
      <c r="YW383" s="21"/>
      <c r="ZA383" s="21"/>
      <c r="ZE383" s="21"/>
      <c r="ZI383" s="21"/>
      <c r="ZM383" s="21"/>
      <c r="ZQ383" s="21"/>
      <c r="ZU383" s="21"/>
      <c r="ZY383" s="21"/>
      <c r="AAC383" s="21"/>
      <c r="AAG383" s="21"/>
      <c r="AAK383" s="21"/>
      <c r="AAO383" s="21"/>
      <c r="AAS383" s="21"/>
      <c r="AAW383" s="21"/>
      <c r="ABA383" s="21"/>
      <c r="ABE383" s="21"/>
      <c r="ABI383" s="21"/>
      <c r="ABM383" s="21"/>
      <c r="ABQ383" s="21"/>
      <c r="ABU383" s="21"/>
      <c r="ABY383" s="21"/>
      <c r="ACC383" s="21"/>
      <c r="ACG383" s="21"/>
      <c r="ACK383" s="21"/>
      <c r="ACO383" s="21"/>
      <c r="ACS383" s="21"/>
      <c r="ACW383" s="21"/>
      <c r="ADA383" s="21"/>
      <c r="ADE383" s="21"/>
      <c r="ADI383" s="21"/>
      <c r="ADM383" s="21"/>
      <c r="ADQ383" s="21"/>
      <c r="ADU383" s="21"/>
      <c r="ADY383" s="21"/>
      <c r="AEC383" s="21"/>
      <c r="AEG383" s="21"/>
      <c r="AEK383" s="21"/>
      <c r="AEO383" s="21"/>
      <c r="AES383" s="21"/>
      <c r="AEW383" s="21"/>
      <c r="AFA383" s="21"/>
      <c r="AFE383" s="21"/>
      <c r="AFI383" s="21"/>
      <c r="AFM383" s="21"/>
      <c r="AFQ383" s="21"/>
      <c r="AFU383" s="21"/>
      <c r="AFY383" s="21"/>
      <c r="AGC383" s="21"/>
      <c r="AGG383" s="21"/>
      <c r="AGK383" s="21"/>
      <c r="AGO383" s="21"/>
      <c r="AGS383" s="21"/>
      <c r="AGW383" s="21"/>
      <c r="AHA383" s="21"/>
      <c r="AHE383" s="21"/>
      <c r="AHI383" s="21"/>
      <c r="AHM383" s="21"/>
      <c r="AHQ383" s="21"/>
      <c r="AHU383" s="21"/>
      <c r="AHY383" s="21"/>
      <c r="AIC383" s="21"/>
      <c r="AIG383" s="21"/>
      <c r="AIK383" s="21"/>
      <c r="AIO383" s="21"/>
      <c r="AIS383" s="21"/>
      <c r="AIW383" s="21"/>
      <c r="AJA383" s="21"/>
      <c r="AJE383" s="21"/>
      <c r="AJI383" s="21"/>
      <c r="AJM383" s="21"/>
      <c r="AJQ383" s="21"/>
      <c r="AJU383" s="21"/>
      <c r="AJY383" s="21"/>
      <c r="AKC383" s="21"/>
      <c r="AKG383" s="21"/>
      <c r="AKK383" s="21"/>
      <c r="AKO383" s="21"/>
      <c r="AKS383" s="21"/>
      <c r="AKW383" s="21"/>
      <c r="ALA383" s="21"/>
      <c r="ALE383" s="21"/>
      <c r="ALI383" s="21"/>
      <c r="ALM383" s="21"/>
      <c r="ALQ383" s="21"/>
      <c r="ALU383" s="21"/>
      <c r="ALY383" s="21"/>
      <c r="AMC383" s="21"/>
      <c r="AMG383" s="21"/>
      <c r="AMK383" s="21"/>
      <c r="AMO383" s="21"/>
      <c r="AMS383" s="21"/>
      <c r="AMW383" s="21"/>
      <c r="ANA383" s="21"/>
      <c r="ANE383" s="21"/>
      <c r="ANI383" s="21"/>
      <c r="ANM383" s="21"/>
      <c r="ANQ383" s="21"/>
      <c r="ANU383" s="21"/>
      <c r="ANY383" s="21"/>
      <c r="AOC383" s="21"/>
      <c r="AOG383" s="21"/>
      <c r="AOK383" s="21"/>
      <c r="AOO383" s="21"/>
      <c r="AOS383" s="21"/>
      <c r="AOW383" s="21"/>
      <c r="APA383" s="21"/>
      <c r="APE383" s="21"/>
      <c r="API383" s="21"/>
      <c r="APM383" s="21"/>
      <c r="APQ383" s="21"/>
      <c r="APU383" s="21"/>
      <c r="APY383" s="21"/>
      <c r="AQC383" s="21"/>
      <c r="AQG383" s="21"/>
      <c r="AQK383" s="21"/>
      <c r="AQO383" s="21"/>
      <c r="AQS383" s="21"/>
      <c r="AQW383" s="21"/>
      <c r="ARA383" s="21"/>
      <c r="ARE383" s="21"/>
      <c r="ARI383" s="21"/>
      <c r="ARM383" s="21"/>
      <c r="ARQ383" s="21"/>
      <c r="ARU383" s="21"/>
      <c r="ARY383" s="21"/>
      <c r="ASC383" s="21"/>
      <c r="ASG383" s="21"/>
      <c r="ASK383" s="21"/>
      <c r="ASO383" s="21"/>
      <c r="ASS383" s="21"/>
      <c r="ASW383" s="21"/>
      <c r="ATA383" s="21"/>
      <c r="ATE383" s="21"/>
      <c r="ATI383" s="21"/>
      <c r="ATM383" s="21"/>
      <c r="ATQ383" s="21"/>
      <c r="ATU383" s="21"/>
      <c r="ATY383" s="21"/>
      <c r="AUC383" s="21"/>
      <c r="AUG383" s="21"/>
      <c r="AUK383" s="21"/>
      <c r="AUO383" s="21"/>
      <c r="AUS383" s="21"/>
      <c r="AUW383" s="21"/>
      <c r="AVA383" s="21"/>
      <c r="AVE383" s="21"/>
      <c r="AVI383" s="21"/>
      <c r="AVM383" s="21"/>
      <c r="AVQ383" s="21"/>
      <c r="AVU383" s="21"/>
      <c r="AVY383" s="21"/>
      <c r="AWC383" s="21"/>
      <c r="AWG383" s="21"/>
      <c r="AWK383" s="21"/>
      <c r="AWO383" s="21"/>
      <c r="AWS383" s="21"/>
      <c r="AWW383" s="21"/>
      <c r="AXA383" s="21"/>
      <c r="AXE383" s="21"/>
      <c r="AXI383" s="21"/>
      <c r="AXM383" s="21"/>
      <c r="AXQ383" s="21"/>
      <c r="AXU383" s="21"/>
      <c r="AXY383" s="21"/>
      <c r="AYC383" s="21"/>
      <c r="AYG383" s="21"/>
      <c r="AYK383" s="21"/>
      <c r="AYO383" s="21"/>
      <c r="AYS383" s="21"/>
      <c r="AYW383" s="21"/>
      <c r="AZA383" s="21"/>
      <c r="AZE383" s="21"/>
      <c r="AZI383" s="21"/>
      <c r="AZM383" s="21"/>
      <c r="AZQ383" s="21"/>
      <c r="AZU383" s="21"/>
      <c r="AZY383" s="21"/>
      <c r="BAC383" s="21"/>
      <c r="BAG383" s="21"/>
      <c r="BAK383" s="21"/>
      <c r="BAO383" s="21"/>
      <c r="BAS383" s="21"/>
      <c r="BAW383" s="21"/>
      <c r="BBA383" s="21"/>
      <c r="BBE383" s="21"/>
      <c r="BBI383" s="21"/>
      <c r="BBM383" s="21"/>
      <c r="BBQ383" s="21"/>
      <c r="BBU383" s="21"/>
      <c r="BBY383" s="21"/>
      <c r="BCC383" s="21"/>
      <c r="BCG383" s="21"/>
      <c r="BCK383" s="21"/>
      <c r="BCO383" s="21"/>
      <c r="BCS383" s="21"/>
      <c r="BCW383" s="21"/>
      <c r="BDA383" s="21"/>
      <c r="BDE383" s="21"/>
      <c r="BDI383" s="21"/>
      <c r="BDM383" s="21"/>
      <c r="BDQ383" s="21"/>
      <c r="BDU383" s="21"/>
      <c r="BDY383" s="21"/>
      <c r="BEC383" s="21"/>
      <c r="BEG383" s="21"/>
      <c r="BEK383" s="21"/>
      <c r="BEO383" s="21"/>
      <c r="BES383" s="21"/>
      <c r="BEW383" s="21"/>
      <c r="BFA383" s="21"/>
      <c r="BFE383" s="21"/>
      <c r="BFI383" s="21"/>
      <c r="BFM383" s="21"/>
      <c r="BFQ383" s="21"/>
      <c r="BFU383" s="21"/>
      <c r="BFY383" s="21"/>
      <c r="BGC383" s="21"/>
      <c r="BGG383" s="21"/>
      <c r="BGK383" s="21"/>
      <c r="BGO383" s="21"/>
      <c r="BGS383" s="21"/>
      <c r="BGW383" s="21"/>
      <c r="BHA383" s="21"/>
      <c r="BHE383" s="21"/>
      <c r="BHI383" s="21"/>
      <c r="BHM383" s="21"/>
      <c r="BHQ383" s="21"/>
      <c r="BHU383" s="21"/>
      <c r="BHY383" s="21"/>
      <c r="BIC383" s="21"/>
      <c r="BIG383" s="21"/>
      <c r="BIK383" s="21"/>
      <c r="BIO383" s="21"/>
      <c r="BIS383" s="21"/>
      <c r="BIW383" s="21"/>
      <c r="BJA383" s="21"/>
      <c r="BJE383" s="21"/>
      <c r="BJI383" s="21"/>
      <c r="BJM383" s="21"/>
      <c r="BJQ383" s="21"/>
      <c r="BJU383" s="21"/>
      <c r="BJY383" s="21"/>
      <c r="BKC383" s="21"/>
      <c r="BKG383" s="21"/>
      <c r="BKK383" s="21"/>
      <c r="BKO383" s="21"/>
      <c r="BKS383" s="21"/>
      <c r="BKW383" s="21"/>
      <c r="BLA383" s="21"/>
      <c r="BLE383" s="21"/>
      <c r="BLI383" s="21"/>
      <c r="BLM383" s="21"/>
      <c r="BLQ383" s="21"/>
      <c r="BLU383" s="21"/>
      <c r="BLY383" s="21"/>
      <c r="BMC383" s="21"/>
      <c r="BMG383" s="21"/>
      <c r="BMK383" s="21"/>
      <c r="BMO383" s="21"/>
      <c r="BMS383" s="21"/>
      <c r="BMW383" s="21"/>
      <c r="BNA383" s="21"/>
      <c r="BNE383" s="21"/>
      <c r="BNI383" s="21"/>
      <c r="BNM383" s="21"/>
      <c r="BNQ383" s="21"/>
      <c r="BNU383" s="21"/>
      <c r="BNY383" s="21"/>
      <c r="BOC383" s="21"/>
      <c r="BOG383" s="21"/>
      <c r="BOK383" s="21"/>
      <c r="BOO383" s="21"/>
      <c r="BOS383" s="21"/>
      <c r="BOW383" s="21"/>
      <c r="BPA383" s="21"/>
      <c r="BPE383" s="21"/>
      <c r="BPI383" s="21"/>
      <c r="BPM383" s="21"/>
      <c r="BPQ383" s="21"/>
      <c r="BPU383" s="21"/>
      <c r="BPY383" s="21"/>
      <c r="BQC383" s="21"/>
      <c r="BQG383" s="21"/>
      <c r="BQK383" s="21"/>
      <c r="BQO383" s="21"/>
      <c r="BQS383" s="21"/>
      <c r="BQW383" s="21"/>
      <c r="BRA383" s="21"/>
      <c r="BRE383" s="21"/>
      <c r="BRI383" s="21"/>
      <c r="BRM383" s="21"/>
      <c r="BRQ383" s="21"/>
      <c r="BRU383" s="21"/>
      <c r="BRY383" s="21"/>
      <c r="BSC383" s="21"/>
      <c r="BSG383" s="21"/>
      <c r="BSK383" s="21"/>
      <c r="BSO383" s="21"/>
      <c r="BSS383" s="21"/>
      <c r="BSW383" s="21"/>
      <c r="BTA383" s="21"/>
      <c r="BTE383" s="21"/>
      <c r="BTI383" s="21"/>
      <c r="BTM383" s="21"/>
      <c r="BTQ383" s="21"/>
      <c r="BTU383" s="21"/>
      <c r="BTY383" s="21"/>
      <c r="BUC383" s="21"/>
      <c r="BUG383" s="21"/>
      <c r="BUK383" s="21"/>
      <c r="BUO383" s="21"/>
      <c r="BUS383" s="21"/>
      <c r="BUW383" s="21"/>
      <c r="BVA383" s="21"/>
      <c r="BVE383" s="21"/>
      <c r="BVI383" s="21"/>
      <c r="BVM383" s="21"/>
      <c r="BVQ383" s="21"/>
      <c r="BVU383" s="21"/>
      <c r="BVY383" s="21"/>
      <c r="BWC383" s="21"/>
      <c r="BWG383" s="21"/>
      <c r="BWK383" s="21"/>
      <c r="BWO383" s="21"/>
      <c r="BWS383" s="21"/>
      <c r="BWW383" s="21"/>
      <c r="BXA383" s="21"/>
      <c r="BXE383" s="21"/>
      <c r="BXI383" s="21"/>
      <c r="BXM383" s="21"/>
      <c r="BXQ383" s="21"/>
      <c r="BXU383" s="21"/>
      <c r="BXY383" s="21"/>
      <c r="BYC383" s="21"/>
      <c r="BYG383" s="21"/>
      <c r="BYK383" s="21"/>
      <c r="BYO383" s="21"/>
      <c r="BYS383" s="21"/>
      <c r="BYW383" s="21"/>
      <c r="BZA383" s="21"/>
      <c r="BZE383" s="21"/>
      <c r="BZI383" s="21"/>
      <c r="BZM383" s="21"/>
      <c r="BZQ383" s="21"/>
      <c r="BZU383" s="21"/>
      <c r="BZY383" s="21"/>
      <c r="CAC383" s="21"/>
      <c r="CAG383" s="21"/>
      <c r="CAK383" s="21"/>
      <c r="CAO383" s="21"/>
      <c r="CAS383" s="21"/>
      <c r="CAW383" s="21"/>
      <c r="CBA383" s="21"/>
      <c r="CBE383" s="21"/>
      <c r="CBI383" s="21"/>
      <c r="CBM383" s="21"/>
      <c r="CBQ383" s="21"/>
      <c r="CBU383" s="21"/>
      <c r="CBY383" s="21"/>
      <c r="CCC383" s="21"/>
      <c r="CCG383" s="21"/>
      <c r="CCK383" s="21"/>
      <c r="CCO383" s="21"/>
      <c r="CCS383" s="21"/>
      <c r="CCW383" s="21"/>
      <c r="CDA383" s="21"/>
      <c r="CDE383" s="21"/>
      <c r="CDI383" s="21"/>
      <c r="CDM383" s="21"/>
      <c r="CDQ383" s="21"/>
      <c r="CDU383" s="21"/>
      <c r="CDY383" s="21"/>
      <c r="CEC383" s="21"/>
      <c r="CEG383" s="21"/>
      <c r="CEK383" s="21"/>
      <c r="CEO383" s="21"/>
      <c r="CES383" s="21"/>
      <c r="CEW383" s="21"/>
      <c r="CFA383" s="21"/>
      <c r="CFE383" s="21"/>
      <c r="CFI383" s="21"/>
      <c r="CFM383" s="21"/>
      <c r="CFQ383" s="21"/>
      <c r="CFU383" s="21"/>
      <c r="CFY383" s="21"/>
      <c r="CGC383" s="21"/>
      <c r="CGG383" s="21"/>
      <c r="CGK383" s="21"/>
      <c r="CGO383" s="21"/>
      <c r="CGS383" s="21"/>
      <c r="CGW383" s="21"/>
      <c r="CHA383" s="21"/>
      <c r="CHE383" s="21"/>
      <c r="CHI383" s="21"/>
      <c r="CHM383" s="21"/>
      <c r="CHQ383" s="21"/>
      <c r="CHU383" s="21"/>
      <c r="CHY383" s="21"/>
      <c r="CIC383" s="21"/>
      <c r="CIG383" s="21"/>
      <c r="CIK383" s="21"/>
      <c r="CIO383" s="21"/>
      <c r="CIS383" s="21"/>
      <c r="CIW383" s="21"/>
      <c r="CJA383" s="21"/>
      <c r="CJE383" s="21"/>
      <c r="CJI383" s="21"/>
      <c r="CJM383" s="21"/>
      <c r="CJQ383" s="21"/>
      <c r="CJU383" s="21"/>
      <c r="CJY383" s="21"/>
      <c r="CKC383" s="21"/>
      <c r="CKG383" s="21"/>
      <c r="CKK383" s="21"/>
      <c r="CKO383" s="21"/>
      <c r="CKS383" s="21"/>
      <c r="CKW383" s="21"/>
      <c r="CLA383" s="21"/>
      <c r="CLE383" s="21"/>
      <c r="CLI383" s="21"/>
      <c r="CLM383" s="21"/>
      <c r="CLQ383" s="21"/>
      <c r="CLU383" s="21"/>
      <c r="CLY383" s="21"/>
      <c r="CMC383" s="21"/>
      <c r="CMG383" s="21"/>
      <c r="CMK383" s="21"/>
      <c r="CMO383" s="21"/>
      <c r="CMS383" s="21"/>
      <c r="CMW383" s="21"/>
      <c r="CNA383" s="21"/>
      <c r="CNE383" s="21"/>
      <c r="CNI383" s="21"/>
      <c r="CNM383" s="21"/>
      <c r="CNQ383" s="21"/>
      <c r="CNU383" s="21"/>
      <c r="CNY383" s="21"/>
      <c r="COC383" s="21"/>
      <c r="COG383" s="21"/>
      <c r="COK383" s="21"/>
      <c r="COO383" s="21"/>
      <c r="COS383" s="21"/>
      <c r="COW383" s="21"/>
      <c r="CPA383" s="21"/>
      <c r="CPE383" s="21"/>
      <c r="CPI383" s="21"/>
      <c r="CPM383" s="21"/>
      <c r="CPQ383" s="21"/>
      <c r="CPU383" s="21"/>
      <c r="CPY383" s="21"/>
      <c r="CQC383" s="21"/>
      <c r="CQG383" s="21"/>
      <c r="CQK383" s="21"/>
      <c r="CQO383" s="21"/>
      <c r="CQS383" s="21"/>
      <c r="CQW383" s="21"/>
      <c r="CRA383" s="21"/>
      <c r="CRE383" s="21"/>
      <c r="CRI383" s="21"/>
      <c r="CRM383" s="21"/>
      <c r="CRQ383" s="21"/>
      <c r="CRU383" s="21"/>
      <c r="CRY383" s="21"/>
      <c r="CSC383" s="21"/>
      <c r="CSG383" s="21"/>
      <c r="CSK383" s="21"/>
      <c r="CSO383" s="21"/>
      <c r="CSS383" s="21"/>
      <c r="CSW383" s="21"/>
      <c r="CTA383" s="21"/>
      <c r="CTE383" s="21"/>
      <c r="CTI383" s="21"/>
      <c r="CTM383" s="21"/>
      <c r="CTQ383" s="21"/>
      <c r="CTU383" s="21"/>
      <c r="CTY383" s="21"/>
      <c r="CUC383" s="21"/>
      <c r="CUG383" s="21"/>
      <c r="CUK383" s="21"/>
      <c r="CUO383" s="21"/>
      <c r="CUS383" s="21"/>
      <c r="CUW383" s="21"/>
      <c r="CVA383" s="21"/>
      <c r="CVE383" s="21"/>
      <c r="CVI383" s="21"/>
      <c r="CVM383" s="21"/>
      <c r="CVQ383" s="21"/>
      <c r="CVU383" s="21"/>
      <c r="CVY383" s="21"/>
      <c r="CWC383" s="21"/>
      <c r="CWG383" s="21"/>
      <c r="CWK383" s="21"/>
      <c r="CWO383" s="21"/>
      <c r="CWS383" s="21"/>
      <c r="CWW383" s="21"/>
      <c r="CXA383" s="21"/>
      <c r="CXE383" s="21"/>
      <c r="CXI383" s="21"/>
      <c r="CXM383" s="21"/>
      <c r="CXQ383" s="21"/>
      <c r="CXU383" s="21"/>
      <c r="CXY383" s="21"/>
      <c r="CYC383" s="21"/>
      <c r="CYG383" s="21"/>
      <c r="CYK383" s="21"/>
      <c r="CYO383" s="21"/>
      <c r="CYS383" s="21"/>
      <c r="CYW383" s="21"/>
      <c r="CZA383" s="21"/>
      <c r="CZE383" s="21"/>
      <c r="CZI383" s="21"/>
      <c r="CZM383" s="21"/>
      <c r="CZQ383" s="21"/>
      <c r="CZU383" s="21"/>
      <c r="CZY383" s="21"/>
      <c r="DAC383" s="21"/>
      <c r="DAG383" s="21"/>
      <c r="DAK383" s="21"/>
      <c r="DAO383" s="21"/>
      <c r="DAS383" s="21"/>
      <c r="DAW383" s="21"/>
      <c r="DBA383" s="21"/>
      <c r="DBE383" s="21"/>
      <c r="DBI383" s="21"/>
      <c r="DBM383" s="21"/>
      <c r="DBQ383" s="21"/>
      <c r="DBU383" s="21"/>
      <c r="DBY383" s="21"/>
      <c r="DCC383" s="21"/>
      <c r="DCG383" s="21"/>
      <c r="DCK383" s="21"/>
      <c r="DCO383" s="21"/>
      <c r="DCS383" s="21"/>
      <c r="DCW383" s="21"/>
      <c r="DDA383" s="21"/>
      <c r="DDE383" s="21"/>
      <c r="DDI383" s="21"/>
      <c r="DDM383" s="21"/>
      <c r="DDQ383" s="21"/>
      <c r="DDU383" s="21"/>
      <c r="DDY383" s="21"/>
      <c r="DEC383" s="21"/>
      <c r="DEG383" s="21"/>
      <c r="DEK383" s="21"/>
      <c r="DEO383" s="21"/>
      <c r="DES383" s="21"/>
      <c r="DEW383" s="21"/>
      <c r="DFA383" s="21"/>
      <c r="DFE383" s="21"/>
      <c r="DFI383" s="21"/>
      <c r="DFM383" s="21"/>
      <c r="DFQ383" s="21"/>
      <c r="DFU383" s="21"/>
      <c r="DFY383" s="21"/>
      <c r="DGC383" s="21"/>
      <c r="DGG383" s="21"/>
      <c r="DGK383" s="21"/>
      <c r="DGO383" s="21"/>
      <c r="DGS383" s="21"/>
      <c r="DGW383" s="21"/>
      <c r="DHA383" s="21"/>
      <c r="DHE383" s="21"/>
      <c r="DHI383" s="21"/>
      <c r="DHM383" s="21"/>
      <c r="DHQ383" s="21"/>
      <c r="DHU383" s="21"/>
      <c r="DHY383" s="21"/>
      <c r="DIC383" s="21"/>
      <c r="DIG383" s="21"/>
      <c r="DIK383" s="21"/>
      <c r="DIO383" s="21"/>
      <c r="DIS383" s="21"/>
      <c r="DIW383" s="21"/>
      <c r="DJA383" s="21"/>
      <c r="DJE383" s="21"/>
      <c r="DJI383" s="21"/>
      <c r="DJM383" s="21"/>
      <c r="DJQ383" s="21"/>
      <c r="DJU383" s="21"/>
      <c r="DJY383" s="21"/>
      <c r="DKC383" s="21"/>
      <c r="DKG383" s="21"/>
      <c r="DKK383" s="21"/>
      <c r="DKO383" s="21"/>
      <c r="DKS383" s="21"/>
      <c r="DKW383" s="21"/>
      <c r="DLA383" s="21"/>
      <c r="DLE383" s="21"/>
      <c r="DLI383" s="21"/>
      <c r="DLM383" s="21"/>
      <c r="DLQ383" s="21"/>
      <c r="DLU383" s="21"/>
      <c r="DLY383" s="21"/>
      <c r="DMC383" s="21"/>
      <c r="DMG383" s="21"/>
      <c r="DMK383" s="21"/>
      <c r="DMO383" s="21"/>
      <c r="DMS383" s="21"/>
      <c r="DMW383" s="21"/>
      <c r="DNA383" s="21"/>
      <c r="DNE383" s="21"/>
      <c r="DNI383" s="21"/>
      <c r="DNM383" s="21"/>
      <c r="DNQ383" s="21"/>
      <c r="DNU383" s="21"/>
      <c r="DNY383" s="21"/>
      <c r="DOC383" s="21"/>
      <c r="DOG383" s="21"/>
      <c r="DOK383" s="21"/>
      <c r="DOO383" s="21"/>
      <c r="DOS383" s="21"/>
      <c r="DOW383" s="21"/>
      <c r="DPA383" s="21"/>
      <c r="DPE383" s="21"/>
      <c r="DPI383" s="21"/>
      <c r="DPM383" s="21"/>
      <c r="DPQ383" s="21"/>
      <c r="DPU383" s="21"/>
      <c r="DPY383" s="21"/>
      <c r="DQC383" s="21"/>
      <c r="DQG383" s="21"/>
      <c r="DQK383" s="21"/>
      <c r="DQO383" s="21"/>
      <c r="DQS383" s="21"/>
      <c r="DQW383" s="21"/>
      <c r="DRA383" s="21"/>
      <c r="DRE383" s="21"/>
      <c r="DRI383" s="21"/>
      <c r="DRM383" s="21"/>
      <c r="DRQ383" s="21"/>
      <c r="DRU383" s="21"/>
      <c r="DRY383" s="21"/>
      <c r="DSC383" s="21"/>
      <c r="DSG383" s="21"/>
      <c r="DSK383" s="21"/>
      <c r="DSO383" s="21"/>
      <c r="DSS383" s="21"/>
      <c r="DSW383" s="21"/>
      <c r="DTA383" s="21"/>
      <c r="DTE383" s="21"/>
      <c r="DTI383" s="21"/>
      <c r="DTM383" s="21"/>
      <c r="DTQ383" s="21"/>
      <c r="DTU383" s="21"/>
      <c r="DTY383" s="21"/>
      <c r="DUC383" s="21"/>
      <c r="DUG383" s="21"/>
      <c r="DUK383" s="21"/>
      <c r="DUO383" s="21"/>
      <c r="DUS383" s="21"/>
      <c r="DUW383" s="21"/>
      <c r="DVA383" s="21"/>
      <c r="DVE383" s="21"/>
      <c r="DVI383" s="21"/>
      <c r="DVM383" s="21"/>
      <c r="DVQ383" s="21"/>
      <c r="DVU383" s="21"/>
      <c r="DVY383" s="21"/>
      <c r="DWC383" s="21"/>
      <c r="DWG383" s="21"/>
      <c r="DWK383" s="21"/>
      <c r="DWO383" s="21"/>
      <c r="DWS383" s="21"/>
      <c r="DWW383" s="21"/>
      <c r="DXA383" s="21"/>
      <c r="DXE383" s="21"/>
      <c r="DXI383" s="21"/>
      <c r="DXM383" s="21"/>
      <c r="DXQ383" s="21"/>
      <c r="DXU383" s="21"/>
      <c r="DXY383" s="21"/>
      <c r="DYC383" s="21"/>
      <c r="DYG383" s="21"/>
      <c r="DYK383" s="21"/>
      <c r="DYO383" s="21"/>
      <c r="DYS383" s="21"/>
      <c r="DYW383" s="21"/>
      <c r="DZA383" s="21"/>
      <c r="DZE383" s="21"/>
      <c r="DZI383" s="21"/>
      <c r="DZM383" s="21"/>
      <c r="DZQ383" s="21"/>
      <c r="DZU383" s="21"/>
      <c r="DZY383" s="21"/>
      <c r="EAC383" s="21"/>
      <c r="EAG383" s="21"/>
      <c r="EAK383" s="21"/>
      <c r="EAO383" s="21"/>
      <c r="EAS383" s="21"/>
      <c r="EAW383" s="21"/>
      <c r="EBA383" s="21"/>
      <c r="EBE383" s="21"/>
      <c r="EBI383" s="21"/>
      <c r="EBM383" s="21"/>
      <c r="EBQ383" s="21"/>
      <c r="EBU383" s="21"/>
      <c r="EBY383" s="21"/>
      <c r="ECC383" s="21"/>
      <c r="ECG383" s="21"/>
      <c r="ECK383" s="21"/>
      <c r="ECO383" s="21"/>
      <c r="ECS383" s="21"/>
      <c r="ECW383" s="21"/>
      <c r="EDA383" s="21"/>
      <c r="EDE383" s="21"/>
      <c r="EDI383" s="21"/>
      <c r="EDM383" s="21"/>
      <c r="EDQ383" s="21"/>
      <c r="EDU383" s="21"/>
      <c r="EDY383" s="21"/>
      <c r="EEC383" s="21"/>
      <c r="EEG383" s="21"/>
      <c r="EEK383" s="21"/>
      <c r="EEO383" s="21"/>
      <c r="EES383" s="21"/>
      <c r="EEW383" s="21"/>
      <c r="EFA383" s="21"/>
      <c r="EFE383" s="21"/>
      <c r="EFI383" s="21"/>
      <c r="EFM383" s="21"/>
      <c r="EFQ383" s="21"/>
      <c r="EFU383" s="21"/>
      <c r="EFY383" s="21"/>
      <c r="EGC383" s="21"/>
      <c r="EGG383" s="21"/>
      <c r="EGK383" s="21"/>
      <c r="EGO383" s="21"/>
      <c r="EGS383" s="21"/>
      <c r="EGW383" s="21"/>
      <c r="EHA383" s="21"/>
      <c r="EHE383" s="21"/>
      <c r="EHI383" s="21"/>
      <c r="EHM383" s="21"/>
      <c r="EHQ383" s="21"/>
      <c r="EHU383" s="21"/>
      <c r="EHY383" s="21"/>
      <c r="EIC383" s="21"/>
      <c r="EIG383" s="21"/>
      <c r="EIK383" s="21"/>
      <c r="EIO383" s="21"/>
      <c r="EIS383" s="21"/>
      <c r="EIW383" s="21"/>
      <c r="EJA383" s="21"/>
      <c r="EJE383" s="21"/>
      <c r="EJI383" s="21"/>
      <c r="EJM383" s="21"/>
      <c r="EJQ383" s="21"/>
      <c r="EJU383" s="21"/>
      <c r="EJY383" s="21"/>
      <c r="EKC383" s="21"/>
      <c r="EKG383" s="21"/>
      <c r="EKK383" s="21"/>
      <c r="EKO383" s="21"/>
      <c r="EKS383" s="21"/>
      <c r="EKW383" s="21"/>
      <c r="ELA383" s="21"/>
      <c r="ELE383" s="21"/>
      <c r="ELI383" s="21"/>
      <c r="ELM383" s="21"/>
      <c r="ELQ383" s="21"/>
      <c r="ELU383" s="21"/>
      <c r="ELY383" s="21"/>
      <c r="EMC383" s="21"/>
      <c r="EMG383" s="21"/>
      <c r="EMK383" s="21"/>
      <c r="EMO383" s="21"/>
      <c r="EMS383" s="21"/>
      <c r="EMW383" s="21"/>
      <c r="ENA383" s="21"/>
      <c r="ENE383" s="21"/>
      <c r="ENI383" s="21"/>
      <c r="ENM383" s="21"/>
      <c r="ENQ383" s="21"/>
      <c r="ENU383" s="21"/>
      <c r="ENY383" s="21"/>
      <c r="EOC383" s="21"/>
      <c r="EOG383" s="21"/>
      <c r="EOK383" s="21"/>
      <c r="EOO383" s="21"/>
      <c r="EOS383" s="21"/>
      <c r="EOW383" s="21"/>
      <c r="EPA383" s="21"/>
      <c r="EPE383" s="21"/>
      <c r="EPI383" s="21"/>
      <c r="EPM383" s="21"/>
      <c r="EPQ383" s="21"/>
      <c r="EPU383" s="21"/>
      <c r="EPY383" s="21"/>
      <c r="EQC383" s="21"/>
      <c r="EQG383" s="21"/>
      <c r="EQK383" s="21"/>
      <c r="EQO383" s="21"/>
      <c r="EQS383" s="21"/>
      <c r="EQW383" s="21"/>
      <c r="ERA383" s="21"/>
      <c r="ERE383" s="21"/>
      <c r="ERI383" s="21"/>
      <c r="ERM383" s="21"/>
      <c r="ERQ383" s="21"/>
      <c r="ERU383" s="21"/>
      <c r="ERY383" s="21"/>
      <c r="ESC383" s="21"/>
      <c r="ESG383" s="21"/>
      <c r="ESK383" s="21"/>
      <c r="ESO383" s="21"/>
      <c r="ESS383" s="21"/>
      <c r="ESW383" s="21"/>
      <c r="ETA383" s="21"/>
      <c r="ETE383" s="21"/>
      <c r="ETI383" s="21"/>
      <c r="ETM383" s="21"/>
      <c r="ETQ383" s="21"/>
      <c r="ETU383" s="21"/>
      <c r="ETY383" s="21"/>
      <c r="EUC383" s="21"/>
      <c r="EUG383" s="21"/>
      <c r="EUK383" s="21"/>
      <c r="EUO383" s="21"/>
      <c r="EUS383" s="21"/>
      <c r="EUW383" s="21"/>
      <c r="EVA383" s="21"/>
      <c r="EVE383" s="21"/>
      <c r="EVI383" s="21"/>
      <c r="EVM383" s="21"/>
      <c r="EVQ383" s="21"/>
      <c r="EVU383" s="21"/>
      <c r="EVY383" s="21"/>
      <c r="EWC383" s="21"/>
      <c r="EWG383" s="21"/>
      <c r="EWK383" s="21"/>
      <c r="EWO383" s="21"/>
      <c r="EWS383" s="21"/>
      <c r="EWW383" s="21"/>
      <c r="EXA383" s="21"/>
      <c r="EXE383" s="21"/>
      <c r="EXI383" s="21"/>
      <c r="EXM383" s="21"/>
      <c r="EXQ383" s="21"/>
      <c r="EXU383" s="21"/>
      <c r="EXY383" s="21"/>
      <c r="EYC383" s="21"/>
      <c r="EYG383" s="21"/>
      <c r="EYK383" s="21"/>
      <c r="EYO383" s="21"/>
      <c r="EYS383" s="21"/>
      <c r="EYW383" s="21"/>
      <c r="EZA383" s="21"/>
      <c r="EZE383" s="21"/>
      <c r="EZI383" s="21"/>
      <c r="EZM383" s="21"/>
      <c r="EZQ383" s="21"/>
      <c r="EZU383" s="21"/>
      <c r="EZY383" s="21"/>
      <c r="FAC383" s="21"/>
      <c r="FAG383" s="21"/>
      <c r="FAK383" s="21"/>
      <c r="FAO383" s="21"/>
      <c r="FAS383" s="21"/>
      <c r="FAW383" s="21"/>
      <c r="FBA383" s="21"/>
      <c r="FBE383" s="21"/>
      <c r="FBI383" s="21"/>
      <c r="FBM383" s="21"/>
      <c r="FBQ383" s="21"/>
      <c r="FBU383" s="21"/>
      <c r="FBY383" s="21"/>
      <c r="FCC383" s="21"/>
      <c r="FCG383" s="21"/>
      <c r="FCK383" s="21"/>
      <c r="FCO383" s="21"/>
      <c r="FCS383" s="21"/>
      <c r="FCW383" s="21"/>
      <c r="FDA383" s="21"/>
      <c r="FDE383" s="21"/>
      <c r="FDI383" s="21"/>
      <c r="FDM383" s="21"/>
      <c r="FDQ383" s="21"/>
      <c r="FDU383" s="21"/>
      <c r="FDY383" s="21"/>
      <c r="FEC383" s="21"/>
      <c r="FEG383" s="21"/>
      <c r="FEK383" s="21"/>
      <c r="FEO383" s="21"/>
      <c r="FES383" s="21"/>
      <c r="FEW383" s="21"/>
      <c r="FFA383" s="21"/>
      <c r="FFE383" s="21"/>
      <c r="FFI383" s="21"/>
      <c r="FFM383" s="21"/>
      <c r="FFQ383" s="21"/>
      <c r="FFU383" s="21"/>
      <c r="FFY383" s="21"/>
      <c r="FGC383" s="21"/>
      <c r="FGG383" s="21"/>
      <c r="FGK383" s="21"/>
      <c r="FGO383" s="21"/>
      <c r="FGS383" s="21"/>
      <c r="FGW383" s="21"/>
      <c r="FHA383" s="21"/>
      <c r="FHE383" s="21"/>
      <c r="FHI383" s="21"/>
      <c r="FHM383" s="21"/>
      <c r="FHQ383" s="21"/>
      <c r="FHU383" s="21"/>
      <c r="FHY383" s="21"/>
      <c r="FIC383" s="21"/>
      <c r="FIG383" s="21"/>
      <c r="FIK383" s="21"/>
      <c r="FIO383" s="21"/>
      <c r="FIS383" s="21"/>
      <c r="FIW383" s="21"/>
      <c r="FJA383" s="21"/>
      <c r="FJE383" s="21"/>
      <c r="FJI383" s="21"/>
      <c r="FJM383" s="21"/>
      <c r="FJQ383" s="21"/>
      <c r="FJU383" s="21"/>
      <c r="FJY383" s="21"/>
      <c r="FKC383" s="21"/>
      <c r="FKG383" s="21"/>
      <c r="FKK383" s="21"/>
      <c r="FKO383" s="21"/>
      <c r="FKS383" s="21"/>
      <c r="FKW383" s="21"/>
      <c r="FLA383" s="21"/>
      <c r="FLE383" s="21"/>
      <c r="FLI383" s="21"/>
      <c r="FLM383" s="21"/>
      <c r="FLQ383" s="21"/>
      <c r="FLU383" s="21"/>
      <c r="FLY383" s="21"/>
      <c r="FMC383" s="21"/>
      <c r="FMG383" s="21"/>
      <c r="FMK383" s="21"/>
      <c r="FMO383" s="21"/>
      <c r="FMS383" s="21"/>
      <c r="FMW383" s="21"/>
      <c r="FNA383" s="21"/>
      <c r="FNE383" s="21"/>
      <c r="FNI383" s="21"/>
      <c r="FNM383" s="21"/>
      <c r="FNQ383" s="21"/>
      <c r="FNU383" s="21"/>
      <c r="FNY383" s="21"/>
      <c r="FOC383" s="21"/>
      <c r="FOG383" s="21"/>
      <c r="FOK383" s="21"/>
      <c r="FOO383" s="21"/>
      <c r="FOS383" s="21"/>
      <c r="FOW383" s="21"/>
      <c r="FPA383" s="21"/>
      <c r="FPE383" s="21"/>
      <c r="FPI383" s="21"/>
      <c r="FPM383" s="21"/>
      <c r="FPQ383" s="21"/>
      <c r="FPU383" s="21"/>
      <c r="FPY383" s="21"/>
      <c r="FQC383" s="21"/>
      <c r="FQG383" s="21"/>
      <c r="FQK383" s="21"/>
      <c r="FQO383" s="21"/>
      <c r="FQS383" s="21"/>
      <c r="FQW383" s="21"/>
      <c r="FRA383" s="21"/>
      <c r="FRE383" s="21"/>
      <c r="FRI383" s="21"/>
      <c r="FRM383" s="21"/>
      <c r="FRQ383" s="21"/>
      <c r="FRU383" s="21"/>
      <c r="FRY383" s="21"/>
      <c r="FSC383" s="21"/>
      <c r="FSG383" s="21"/>
      <c r="FSK383" s="21"/>
      <c r="FSO383" s="21"/>
      <c r="FSS383" s="21"/>
      <c r="FSW383" s="21"/>
      <c r="FTA383" s="21"/>
      <c r="FTE383" s="21"/>
      <c r="FTI383" s="21"/>
      <c r="FTM383" s="21"/>
      <c r="FTQ383" s="21"/>
      <c r="FTU383" s="21"/>
      <c r="FTY383" s="21"/>
      <c r="FUC383" s="21"/>
      <c r="FUG383" s="21"/>
      <c r="FUK383" s="21"/>
      <c r="FUO383" s="21"/>
      <c r="FUS383" s="21"/>
      <c r="FUW383" s="21"/>
      <c r="FVA383" s="21"/>
      <c r="FVE383" s="21"/>
      <c r="FVI383" s="21"/>
      <c r="FVM383" s="21"/>
      <c r="FVQ383" s="21"/>
      <c r="FVU383" s="21"/>
      <c r="FVY383" s="21"/>
      <c r="FWC383" s="21"/>
      <c r="FWG383" s="21"/>
      <c r="FWK383" s="21"/>
      <c r="FWO383" s="21"/>
      <c r="FWS383" s="21"/>
      <c r="FWW383" s="21"/>
      <c r="FXA383" s="21"/>
      <c r="FXE383" s="21"/>
      <c r="FXI383" s="21"/>
      <c r="FXM383" s="21"/>
      <c r="FXQ383" s="21"/>
      <c r="FXU383" s="21"/>
      <c r="FXY383" s="21"/>
      <c r="FYC383" s="21"/>
      <c r="FYG383" s="21"/>
      <c r="FYK383" s="21"/>
      <c r="FYO383" s="21"/>
      <c r="FYS383" s="21"/>
      <c r="FYW383" s="21"/>
      <c r="FZA383" s="21"/>
      <c r="FZE383" s="21"/>
      <c r="FZI383" s="21"/>
      <c r="FZM383" s="21"/>
      <c r="FZQ383" s="21"/>
      <c r="FZU383" s="21"/>
      <c r="FZY383" s="21"/>
      <c r="GAC383" s="21"/>
      <c r="GAG383" s="21"/>
      <c r="GAK383" s="21"/>
      <c r="GAO383" s="21"/>
      <c r="GAS383" s="21"/>
      <c r="GAW383" s="21"/>
      <c r="GBA383" s="21"/>
      <c r="GBE383" s="21"/>
      <c r="GBI383" s="21"/>
      <c r="GBM383" s="21"/>
      <c r="GBQ383" s="21"/>
      <c r="GBU383" s="21"/>
      <c r="GBY383" s="21"/>
      <c r="GCC383" s="21"/>
      <c r="GCG383" s="21"/>
      <c r="GCK383" s="21"/>
      <c r="GCO383" s="21"/>
      <c r="GCS383" s="21"/>
      <c r="GCW383" s="21"/>
      <c r="GDA383" s="21"/>
      <c r="GDE383" s="21"/>
      <c r="GDI383" s="21"/>
      <c r="GDM383" s="21"/>
      <c r="GDQ383" s="21"/>
      <c r="GDU383" s="21"/>
      <c r="GDY383" s="21"/>
      <c r="GEC383" s="21"/>
      <c r="GEG383" s="21"/>
      <c r="GEK383" s="21"/>
      <c r="GEO383" s="21"/>
      <c r="GES383" s="21"/>
      <c r="GEW383" s="21"/>
      <c r="GFA383" s="21"/>
      <c r="GFE383" s="21"/>
      <c r="GFI383" s="21"/>
      <c r="GFM383" s="21"/>
      <c r="GFQ383" s="21"/>
      <c r="GFU383" s="21"/>
      <c r="GFY383" s="21"/>
      <c r="GGC383" s="21"/>
      <c r="GGG383" s="21"/>
      <c r="GGK383" s="21"/>
      <c r="GGO383" s="21"/>
      <c r="GGS383" s="21"/>
      <c r="GGW383" s="21"/>
      <c r="GHA383" s="21"/>
      <c r="GHE383" s="21"/>
      <c r="GHI383" s="21"/>
      <c r="GHM383" s="21"/>
      <c r="GHQ383" s="21"/>
      <c r="GHU383" s="21"/>
      <c r="GHY383" s="21"/>
      <c r="GIC383" s="21"/>
      <c r="GIG383" s="21"/>
      <c r="GIK383" s="21"/>
      <c r="GIO383" s="21"/>
      <c r="GIS383" s="21"/>
      <c r="GIW383" s="21"/>
      <c r="GJA383" s="21"/>
      <c r="GJE383" s="21"/>
      <c r="GJI383" s="21"/>
      <c r="GJM383" s="21"/>
      <c r="GJQ383" s="21"/>
      <c r="GJU383" s="21"/>
      <c r="GJY383" s="21"/>
      <c r="GKC383" s="21"/>
      <c r="GKG383" s="21"/>
      <c r="GKK383" s="21"/>
      <c r="GKO383" s="21"/>
      <c r="GKS383" s="21"/>
      <c r="GKW383" s="21"/>
      <c r="GLA383" s="21"/>
      <c r="GLE383" s="21"/>
      <c r="GLI383" s="21"/>
      <c r="GLM383" s="21"/>
      <c r="GLQ383" s="21"/>
      <c r="GLU383" s="21"/>
      <c r="GLY383" s="21"/>
      <c r="GMC383" s="21"/>
      <c r="GMG383" s="21"/>
      <c r="GMK383" s="21"/>
      <c r="GMO383" s="21"/>
      <c r="GMS383" s="21"/>
      <c r="GMW383" s="21"/>
      <c r="GNA383" s="21"/>
      <c r="GNE383" s="21"/>
      <c r="GNI383" s="21"/>
      <c r="GNM383" s="21"/>
      <c r="GNQ383" s="21"/>
      <c r="GNU383" s="21"/>
      <c r="GNY383" s="21"/>
      <c r="GOC383" s="21"/>
      <c r="GOG383" s="21"/>
      <c r="GOK383" s="21"/>
      <c r="GOO383" s="21"/>
      <c r="GOS383" s="21"/>
      <c r="GOW383" s="21"/>
      <c r="GPA383" s="21"/>
      <c r="GPE383" s="21"/>
      <c r="GPI383" s="21"/>
      <c r="GPM383" s="21"/>
      <c r="GPQ383" s="21"/>
      <c r="GPU383" s="21"/>
      <c r="GPY383" s="21"/>
      <c r="GQC383" s="21"/>
      <c r="GQG383" s="21"/>
      <c r="GQK383" s="21"/>
      <c r="GQO383" s="21"/>
      <c r="GQS383" s="21"/>
      <c r="GQW383" s="21"/>
      <c r="GRA383" s="21"/>
      <c r="GRE383" s="21"/>
      <c r="GRI383" s="21"/>
      <c r="GRM383" s="21"/>
      <c r="GRQ383" s="21"/>
      <c r="GRU383" s="21"/>
      <c r="GRY383" s="21"/>
      <c r="GSC383" s="21"/>
      <c r="GSG383" s="21"/>
      <c r="GSK383" s="21"/>
      <c r="GSO383" s="21"/>
      <c r="GSS383" s="21"/>
      <c r="GSW383" s="21"/>
      <c r="GTA383" s="21"/>
      <c r="GTE383" s="21"/>
      <c r="GTI383" s="21"/>
      <c r="GTM383" s="21"/>
      <c r="GTQ383" s="21"/>
      <c r="GTU383" s="21"/>
      <c r="GTY383" s="21"/>
      <c r="GUC383" s="21"/>
      <c r="GUG383" s="21"/>
      <c r="GUK383" s="21"/>
      <c r="GUO383" s="21"/>
      <c r="GUS383" s="21"/>
      <c r="GUW383" s="21"/>
      <c r="GVA383" s="21"/>
      <c r="GVE383" s="21"/>
      <c r="GVI383" s="21"/>
      <c r="GVM383" s="21"/>
      <c r="GVQ383" s="21"/>
      <c r="GVU383" s="21"/>
      <c r="GVY383" s="21"/>
      <c r="GWC383" s="21"/>
      <c r="GWG383" s="21"/>
      <c r="GWK383" s="21"/>
      <c r="GWO383" s="21"/>
      <c r="GWS383" s="21"/>
      <c r="GWW383" s="21"/>
      <c r="GXA383" s="21"/>
      <c r="GXE383" s="21"/>
      <c r="GXI383" s="21"/>
      <c r="GXM383" s="21"/>
      <c r="GXQ383" s="21"/>
      <c r="GXU383" s="21"/>
      <c r="GXY383" s="21"/>
      <c r="GYC383" s="21"/>
      <c r="GYG383" s="21"/>
      <c r="GYK383" s="21"/>
      <c r="GYO383" s="21"/>
      <c r="GYS383" s="21"/>
      <c r="GYW383" s="21"/>
      <c r="GZA383" s="21"/>
      <c r="GZE383" s="21"/>
      <c r="GZI383" s="21"/>
      <c r="GZM383" s="21"/>
      <c r="GZQ383" s="21"/>
      <c r="GZU383" s="21"/>
      <c r="GZY383" s="21"/>
      <c r="HAC383" s="21"/>
      <c r="HAG383" s="21"/>
      <c r="HAK383" s="21"/>
      <c r="HAO383" s="21"/>
      <c r="HAS383" s="21"/>
      <c r="HAW383" s="21"/>
      <c r="HBA383" s="21"/>
      <c r="HBE383" s="21"/>
      <c r="HBI383" s="21"/>
      <c r="HBM383" s="21"/>
      <c r="HBQ383" s="21"/>
      <c r="HBU383" s="21"/>
      <c r="HBY383" s="21"/>
      <c r="HCC383" s="21"/>
      <c r="HCG383" s="21"/>
      <c r="HCK383" s="21"/>
      <c r="HCO383" s="21"/>
      <c r="HCS383" s="21"/>
      <c r="HCW383" s="21"/>
      <c r="HDA383" s="21"/>
      <c r="HDE383" s="21"/>
      <c r="HDI383" s="21"/>
      <c r="HDM383" s="21"/>
      <c r="HDQ383" s="21"/>
      <c r="HDU383" s="21"/>
      <c r="HDY383" s="21"/>
      <c r="HEC383" s="21"/>
      <c r="HEG383" s="21"/>
      <c r="HEK383" s="21"/>
      <c r="HEO383" s="21"/>
      <c r="HES383" s="21"/>
      <c r="HEW383" s="21"/>
      <c r="HFA383" s="21"/>
      <c r="HFE383" s="21"/>
      <c r="HFI383" s="21"/>
      <c r="HFM383" s="21"/>
      <c r="HFQ383" s="21"/>
      <c r="HFU383" s="21"/>
      <c r="HFY383" s="21"/>
      <c r="HGC383" s="21"/>
      <c r="HGG383" s="21"/>
      <c r="HGK383" s="21"/>
      <c r="HGO383" s="21"/>
      <c r="HGS383" s="21"/>
      <c r="HGW383" s="21"/>
      <c r="HHA383" s="21"/>
      <c r="HHE383" s="21"/>
      <c r="HHI383" s="21"/>
      <c r="HHM383" s="21"/>
      <c r="HHQ383" s="21"/>
      <c r="HHU383" s="21"/>
      <c r="HHY383" s="21"/>
      <c r="HIC383" s="21"/>
      <c r="HIG383" s="21"/>
      <c r="HIK383" s="21"/>
      <c r="HIO383" s="21"/>
      <c r="HIS383" s="21"/>
      <c r="HIW383" s="21"/>
      <c r="HJA383" s="21"/>
      <c r="HJE383" s="21"/>
      <c r="HJI383" s="21"/>
      <c r="HJM383" s="21"/>
      <c r="HJQ383" s="21"/>
      <c r="HJU383" s="21"/>
      <c r="HJY383" s="21"/>
      <c r="HKC383" s="21"/>
      <c r="HKG383" s="21"/>
      <c r="HKK383" s="21"/>
      <c r="HKO383" s="21"/>
      <c r="HKS383" s="21"/>
      <c r="HKW383" s="21"/>
      <c r="HLA383" s="21"/>
      <c r="HLE383" s="21"/>
      <c r="HLI383" s="21"/>
      <c r="HLM383" s="21"/>
      <c r="HLQ383" s="21"/>
      <c r="HLU383" s="21"/>
      <c r="HLY383" s="21"/>
      <c r="HMC383" s="21"/>
      <c r="HMG383" s="21"/>
      <c r="HMK383" s="21"/>
      <c r="HMO383" s="21"/>
      <c r="HMS383" s="21"/>
      <c r="HMW383" s="21"/>
      <c r="HNA383" s="21"/>
      <c r="HNE383" s="21"/>
      <c r="HNI383" s="21"/>
      <c r="HNM383" s="21"/>
      <c r="HNQ383" s="21"/>
      <c r="HNU383" s="21"/>
      <c r="HNY383" s="21"/>
      <c r="HOC383" s="21"/>
      <c r="HOG383" s="21"/>
      <c r="HOK383" s="21"/>
      <c r="HOO383" s="21"/>
      <c r="HOS383" s="21"/>
      <c r="HOW383" s="21"/>
      <c r="HPA383" s="21"/>
      <c r="HPE383" s="21"/>
      <c r="HPI383" s="21"/>
      <c r="HPM383" s="21"/>
      <c r="HPQ383" s="21"/>
      <c r="HPU383" s="21"/>
      <c r="HPY383" s="21"/>
      <c r="HQC383" s="21"/>
      <c r="HQG383" s="21"/>
      <c r="HQK383" s="21"/>
      <c r="HQO383" s="21"/>
      <c r="HQS383" s="21"/>
      <c r="HQW383" s="21"/>
      <c r="HRA383" s="21"/>
      <c r="HRE383" s="21"/>
      <c r="HRI383" s="21"/>
      <c r="HRM383" s="21"/>
      <c r="HRQ383" s="21"/>
      <c r="HRU383" s="21"/>
      <c r="HRY383" s="21"/>
      <c r="HSC383" s="21"/>
      <c r="HSG383" s="21"/>
      <c r="HSK383" s="21"/>
      <c r="HSO383" s="21"/>
      <c r="HSS383" s="21"/>
      <c r="HSW383" s="21"/>
      <c r="HTA383" s="21"/>
      <c r="HTE383" s="21"/>
      <c r="HTI383" s="21"/>
      <c r="HTM383" s="21"/>
      <c r="HTQ383" s="21"/>
      <c r="HTU383" s="21"/>
      <c r="HTY383" s="21"/>
      <c r="HUC383" s="21"/>
      <c r="HUG383" s="21"/>
      <c r="HUK383" s="21"/>
      <c r="HUO383" s="21"/>
      <c r="HUS383" s="21"/>
      <c r="HUW383" s="21"/>
      <c r="HVA383" s="21"/>
      <c r="HVE383" s="21"/>
      <c r="HVI383" s="21"/>
      <c r="HVM383" s="21"/>
      <c r="HVQ383" s="21"/>
      <c r="HVU383" s="21"/>
      <c r="HVY383" s="21"/>
      <c r="HWC383" s="21"/>
      <c r="HWG383" s="21"/>
      <c r="HWK383" s="21"/>
      <c r="HWO383" s="21"/>
      <c r="HWS383" s="21"/>
      <c r="HWW383" s="21"/>
      <c r="HXA383" s="21"/>
      <c r="HXE383" s="21"/>
      <c r="HXI383" s="21"/>
      <c r="HXM383" s="21"/>
      <c r="HXQ383" s="21"/>
      <c r="HXU383" s="21"/>
      <c r="HXY383" s="21"/>
      <c r="HYC383" s="21"/>
      <c r="HYG383" s="21"/>
      <c r="HYK383" s="21"/>
      <c r="HYO383" s="21"/>
      <c r="HYS383" s="21"/>
      <c r="HYW383" s="21"/>
      <c r="HZA383" s="21"/>
      <c r="HZE383" s="21"/>
      <c r="HZI383" s="21"/>
      <c r="HZM383" s="21"/>
      <c r="HZQ383" s="21"/>
      <c r="HZU383" s="21"/>
      <c r="HZY383" s="21"/>
      <c r="IAC383" s="21"/>
      <c r="IAG383" s="21"/>
      <c r="IAK383" s="21"/>
      <c r="IAO383" s="21"/>
      <c r="IAS383" s="21"/>
      <c r="IAW383" s="21"/>
      <c r="IBA383" s="21"/>
      <c r="IBE383" s="21"/>
      <c r="IBI383" s="21"/>
      <c r="IBM383" s="21"/>
      <c r="IBQ383" s="21"/>
      <c r="IBU383" s="21"/>
      <c r="IBY383" s="21"/>
      <c r="ICC383" s="21"/>
      <c r="ICG383" s="21"/>
      <c r="ICK383" s="21"/>
      <c r="ICO383" s="21"/>
      <c r="ICS383" s="21"/>
      <c r="ICW383" s="21"/>
      <c r="IDA383" s="21"/>
      <c r="IDE383" s="21"/>
      <c r="IDI383" s="21"/>
      <c r="IDM383" s="21"/>
      <c r="IDQ383" s="21"/>
      <c r="IDU383" s="21"/>
      <c r="IDY383" s="21"/>
      <c r="IEC383" s="21"/>
      <c r="IEG383" s="21"/>
      <c r="IEK383" s="21"/>
      <c r="IEO383" s="21"/>
      <c r="IES383" s="21"/>
      <c r="IEW383" s="21"/>
      <c r="IFA383" s="21"/>
      <c r="IFE383" s="21"/>
      <c r="IFI383" s="21"/>
      <c r="IFM383" s="21"/>
      <c r="IFQ383" s="21"/>
      <c r="IFU383" s="21"/>
      <c r="IFY383" s="21"/>
      <c r="IGC383" s="21"/>
      <c r="IGG383" s="21"/>
      <c r="IGK383" s="21"/>
      <c r="IGO383" s="21"/>
      <c r="IGS383" s="21"/>
      <c r="IGW383" s="21"/>
      <c r="IHA383" s="21"/>
      <c r="IHE383" s="21"/>
      <c r="IHI383" s="21"/>
      <c r="IHM383" s="21"/>
      <c r="IHQ383" s="21"/>
      <c r="IHU383" s="21"/>
      <c r="IHY383" s="21"/>
      <c r="IIC383" s="21"/>
      <c r="IIG383" s="21"/>
      <c r="IIK383" s="21"/>
      <c r="IIO383" s="21"/>
      <c r="IIS383" s="21"/>
      <c r="IIW383" s="21"/>
      <c r="IJA383" s="21"/>
      <c r="IJE383" s="21"/>
      <c r="IJI383" s="21"/>
      <c r="IJM383" s="21"/>
      <c r="IJQ383" s="21"/>
      <c r="IJU383" s="21"/>
      <c r="IJY383" s="21"/>
      <c r="IKC383" s="21"/>
      <c r="IKG383" s="21"/>
      <c r="IKK383" s="21"/>
      <c r="IKO383" s="21"/>
      <c r="IKS383" s="21"/>
      <c r="IKW383" s="21"/>
      <c r="ILA383" s="21"/>
      <c r="ILE383" s="21"/>
      <c r="ILI383" s="21"/>
      <c r="ILM383" s="21"/>
      <c r="ILQ383" s="21"/>
      <c r="ILU383" s="21"/>
      <c r="ILY383" s="21"/>
      <c r="IMC383" s="21"/>
      <c r="IMG383" s="21"/>
      <c r="IMK383" s="21"/>
      <c r="IMO383" s="21"/>
      <c r="IMS383" s="21"/>
      <c r="IMW383" s="21"/>
      <c r="INA383" s="21"/>
      <c r="INE383" s="21"/>
      <c r="INI383" s="21"/>
      <c r="INM383" s="21"/>
      <c r="INQ383" s="21"/>
      <c r="INU383" s="21"/>
      <c r="INY383" s="21"/>
      <c r="IOC383" s="21"/>
      <c r="IOG383" s="21"/>
      <c r="IOK383" s="21"/>
      <c r="IOO383" s="21"/>
      <c r="IOS383" s="21"/>
      <c r="IOW383" s="21"/>
      <c r="IPA383" s="21"/>
      <c r="IPE383" s="21"/>
      <c r="IPI383" s="21"/>
      <c r="IPM383" s="21"/>
      <c r="IPQ383" s="21"/>
      <c r="IPU383" s="21"/>
      <c r="IPY383" s="21"/>
      <c r="IQC383" s="21"/>
      <c r="IQG383" s="21"/>
      <c r="IQK383" s="21"/>
      <c r="IQO383" s="21"/>
      <c r="IQS383" s="21"/>
      <c r="IQW383" s="21"/>
      <c r="IRA383" s="21"/>
      <c r="IRE383" s="21"/>
      <c r="IRI383" s="21"/>
      <c r="IRM383" s="21"/>
      <c r="IRQ383" s="21"/>
      <c r="IRU383" s="21"/>
      <c r="IRY383" s="21"/>
      <c r="ISC383" s="21"/>
      <c r="ISG383" s="21"/>
      <c r="ISK383" s="21"/>
      <c r="ISO383" s="21"/>
      <c r="ISS383" s="21"/>
      <c r="ISW383" s="21"/>
      <c r="ITA383" s="21"/>
      <c r="ITE383" s="21"/>
      <c r="ITI383" s="21"/>
      <c r="ITM383" s="21"/>
      <c r="ITQ383" s="21"/>
      <c r="ITU383" s="21"/>
      <c r="ITY383" s="21"/>
      <c r="IUC383" s="21"/>
      <c r="IUG383" s="21"/>
      <c r="IUK383" s="21"/>
      <c r="IUO383" s="21"/>
      <c r="IUS383" s="21"/>
      <c r="IUW383" s="21"/>
      <c r="IVA383" s="21"/>
      <c r="IVE383" s="21"/>
      <c r="IVI383" s="21"/>
      <c r="IVM383" s="21"/>
      <c r="IVQ383" s="21"/>
      <c r="IVU383" s="21"/>
      <c r="IVY383" s="21"/>
      <c r="IWC383" s="21"/>
      <c r="IWG383" s="21"/>
      <c r="IWK383" s="21"/>
      <c r="IWO383" s="21"/>
      <c r="IWS383" s="21"/>
      <c r="IWW383" s="21"/>
      <c r="IXA383" s="21"/>
      <c r="IXE383" s="21"/>
      <c r="IXI383" s="21"/>
      <c r="IXM383" s="21"/>
      <c r="IXQ383" s="21"/>
      <c r="IXU383" s="21"/>
      <c r="IXY383" s="21"/>
      <c r="IYC383" s="21"/>
      <c r="IYG383" s="21"/>
      <c r="IYK383" s="21"/>
      <c r="IYO383" s="21"/>
      <c r="IYS383" s="21"/>
      <c r="IYW383" s="21"/>
      <c r="IZA383" s="21"/>
      <c r="IZE383" s="21"/>
      <c r="IZI383" s="21"/>
      <c r="IZM383" s="21"/>
      <c r="IZQ383" s="21"/>
      <c r="IZU383" s="21"/>
      <c r="IZY383" s="21"/>
      <c r="JAC383" s="21"/>
      <c r="JAG383" s="21"/>
      <c r="JAK383" s="21"/>
      <c r="JAO383" s="21"/>
      <c r="JAS383" s="21"/>
      <c r="JAW383" s="21"/>
      <c r="JBA383" s="21"/>
      <c r="JBE383" s="21"/>
      <c r="JBI383" s="21"/>
      <c r="JBM383" s="21"/>
      <c r="JBQ383" s="21"/>
      <c r="JBU383" s="21"/>
      <c r="JBY383" s="21"/>
      <c r="JCC383" s="21"/>
      <c r="JCG383" s="21"/>
      <c r="JCK383" s="21"/>
      <c r="JCO383" s="21"/>
      <c r="JCS383" s="21"/>
      <c r="JCW383" s="21"/>
      <c r="JDA383" s="21"/>
      <c r="JDE383" s="21"/>
      <c r="JDI383" s="21"/>
      <c r="JDM383" s="21"/>
      <c r="JDQ383" s="21"/>
      <c r="JDU383" s="21"/>
      <c r="JDY383" s="21"/>
      <c r="JEC383" s="21"/>
      <c r="JEG383" s="21"/>
      <c r="JEK383" s="21"/>
      <c r="JEO383" s="21"/>
      <c r="JES383" s="21"/>
      <c r="JEW383" s="21"/>
      <c r="JFA383" s="21"/>
      <c r="JFE383" s="21"/>
      <c r="JFI383" s="21"/>
      <c r="JFM383" s="21"/>
      <c r="JFQ383" s="21"/>
      <c r="JFU383" s="21"/>
      <c r="JFY383" s="21"/>
      <c r="JGC383" s="21"/>
      <c r="JGG383" s="21"/>
      <c r="JGK383" s="21"/>
      <c r="JGO383" s="21"/>
      <c r="JGS383" s="21"/>
      <c r="JGW383" s="21"/>
      <c r="JHA383" s="21"/>
      <c r="JHE383" s="21"/>
      <c r="JHI383" s="21"/>
      <c r="JHM383" s="21"/>
      <c r="JHQ383" s="21"/>
      <c r="JHU383" s="21"/>
      <c r="JHY383" s="21"/>
      <c r="JIC383" s="21"/>
      <c r="JIG383" s="21"/>
      <c r="JIK383" s="21"/>
      <c r="JIO383" s="21"/>
      <c r="JIS383" s="21"/>
      <c r="JIW383" s="21"/>
      <c r="JJA383" s="21"/>
      <c r="JJE383" s="21"/>
      <c r="JJI383" s="21"/>
      <c r="JJM383" s="21"/>
      <c r="JJQ383" s="21"/>
      <c r="JJU383" s="21"/>
      <c r="JJY383" s="21"/>
      <c r="JKC383" s="21"/>
      <c r="JKG383" s="21"/>
      <c r="JKK383" s="21"/>
      <c r="JKO383" s="21"/>
      <c r="JKS383" s="21"/>
      <c r="JKW383" s="21"/>
      <c r="JLA383" s="21"/>
      <c r="JLE383" s="21"/>
      <c r="JLI383" s="21"/>
      <c r="JLM383" s="21"/>
      <c r="JLQ383" s="21"/>
      <c r="JLU383" s="21"/>
      <c r="JLY383" s="21"/>
      <c r="JMC383" s="21"/>
      <c r="JMG383" s="21"/>
      <c r="JMK383" s="21"/>
      <c r="JMO383" s="21"/>
      <c r="JMS383" s="21"/>
      <c r="JMW383" s="21"/>
      <c r="JNA383" s="21"/>
      <c r="JNE383" s="21"/>
      <c r="JNI383" s="21"/>
      <c r="JNM383" s="21"/>
      <c r="JNQ383" s="21"/>
      <c r="JNU383" s="21"/>
      <c r="JNY383" s="21"/>
      <c r="JOC383" s="21"/>
      <c r="JOG383" s="21"/>
      <c r="JOK383" s="21"/>
      <c r="JOO383" s="21"/>
      <c r="JOS383" s="21"/>
      <c r="JOW383" s="21"/>
      <c r="JPA383" s="21"/>
      <c r="JPE383" s="21"/>
      <c r="JPI383" s="21"/>
      <c r="JPM383" s="21"/>
      <c r="JPQ383" s="21"/>
      <c r="JPU383" s="21"/>
      <c r="JPY383" s="21"/>
      <c r="JQC383" s="21"/>
      <c r="JQG383" s="21"/>
      <c r="JQK383" s="21"/>
      <c r="JQO383" s="21"/>
      <c r="JQS383" s="21"/>
      <c r="JQW383" s="21"/>
      <c r="JRA383" s="21"/>
      <c r="JRE383" s="21"/>
      <c r="JRI383" s="21"/>
      <c r="JRM383" s="21"/>
      <c r="JRQ383" s="21"/>
      <c r="JRU383" s="21"/>
      <c r="JRY383" s="21"/>
      <c r="JSC383" s="21"/>
      <c r="JSG383" s="21"/>
      <c r="JSK383" s="21"/>
      <c r="JSO383" s="21"/>
      <c r="JSS383" s="21"/>
      <c r="JSW383" s="21"/>
      <c r="JTA383" s="21"/>
      <c r="JTE383" s="21"/>
      <c r="JTI383" s="21"/>
      <c r="JTM383" s="21"/>
      <c r="JTQ383" s="21"/>
      <c r="JTU383" s="21"/>
      <c r="JTY383" s="21"/>
      <c r="JUC383" s="21"/>
      <c r="JUG383" s="21"/>
      <c r="JUK383" s="21"/>
      <c r="JUO383" s="21"/>
      <c r="JUS383" s="21"/>
      <c r="JUW383" s="21"/>
      <c r="JVA383" s="21"/>
      <c r="JVE383" s="21"/>
      <c r="JVI383" s="21"/>
      <c r="JVM383" s="21"/>
      <c r="JVQ383" s="21"/>
      <c r="JVU383" s="21"/>
      <c r="JVY383" s="21"/>
      <c r="JWC383" s="21"/>
      <c r="JWG383" s="21"/>
      <c r="JWK383" s="21"/>
      <c r="JWO383" s="21"/>
      <c r="JWS383" s="21"/>
      <c r="JWW383" s="21"/>
      <c r="JXA383" s="21"/>
      <c r="JXE383" s="21"/>
      <c r="JXI383" s="21"/>
      <c r="JXM383" s="21"/>
      <c r="JXQ383" s="21"/>
      <c r="JXU383" s="21"/>
      <c r="JXY383" s="21"/>
      <c r="JYC383" s="21"/>
      <c r="JYG383" s="21"/>
      <c r="JYK383" s="21"/>
      <c r="JYO383" s="21"/>
      <c r="JYS383" s="21"/>
      <c r="JYW383" s="21"/>
      <c r="JZA383" s="21"/>
      <c r="JZE383" s="21"/>
      <c r="JZI383" s="21"/>
      <c r="JZM383" s="21"/>
      <c r="JZQ383" s="21"/>
      <c r="JZU383" s="21"/>
      <c r="JZY383" s="21"/>
      <c r="KAC383" s="21"/>
      <c r="KAG383" s="21"/>
      <c r="KAK383" s="21"/>
      <c r="KAO383" s="21"/>
      <c r="KAS383" s="21"/>
      <c r="KAW383" s="21"/>
      <c r="KBA383" s="21"/>
      <c r="KBE383" s="21"/>
      <c r="KBI383" s="21"/>
      <c r="KBM383" s="21"/>
      <c r="KBQ383" s="21"/>
      <c r="KBU383" s="21"/>
      <c r="KBY383" s="21"/>
      <c r="KCC383" s="21"/>
      <c r="KCG383" s="21"/>
      <c r="KCK383" s="21"/>
      <c r="KCO383" s="21"/>
      <c r="KCS383" s="21"/>
      <c r="KCW383" s="21"/>
      <c r="KDA383" s="21"/>
      <c r="KDE383" s="21"/>
      <c r="KDI383" s="21"/>
      <c r="KDM383" s="21"/>
      <c r="KDQ383" s="21"/>
      <c r="KDU383" s="21"/>
      <c r="KDY383" s="21"/>
      <c r="KEC383" s="21"/>
      <c r="KEG383" s="21"/>
      <c r="KEK383" s="21"/>
      <c r="KEO383" s="21"/>
      <c r="KES383" s="21"/>
      <c r="KEW383" s="21"/>
      <c r="KFA383" s="21"/>
      <c r="KFE383" s="21"/>
      <c r="KFI383" s="21"/>
      <c r="KFM383" s="21"/>
      <c r="KFQ383" s="21"/>
      <c r="KFU383" s="21"/>
      <c r="KFY383" s="21"/>
      <c r="KGC383" s="21"/>
      <c r="KGG383" s="21"/>
      <c r="KGK383" s="21"/>
      <c r="KGO383" s="21"/>
      <c r="KGS383" s="21"/>
      <c r="KGW383" s="21"/>
      <c r="KHA383" s="21"/>
      <c r="KHE383" s="21"/>
      <c r="KHI383" s="21"/>
      <c r="KHM383" s="21"/>
      <c r="KHQ383" s="21"/>
      <c r="KHU383" s="21"/>
      <c r="KHY383" s="21"/>
      <c r="KIC383" s="21"/>
      <c r="KIG383" s="21"/>
      <c r="KIK383" s="21"/>
      <c r="KIO383" s="21"/>
      <c r="KIS383" s="21"/>
      <c r="KIW383" s="21"/>
      <c r="KJA383" s="21"/>
      <c r="KJE383" s="21"/>
      <c r="KJI383" s="21"/>
      <c r="KJM383" s="21"/>
      <c r="KJQ383" s="21"/>
      <c r="KJU383" s="21"/>
      <c r="KJY383" s="21"/>
      <c r="KKC383" s="21"/>
      <c r="KKG383" s="21"/>
      <c r="KKK383" s="21"/>
      <c r="KKO383" s="21"/>
      <c r="KKS383" s="21"/>
      <c r="KKW383" s="21"/>
      <c r="KLA383" s="21"/>
      <c r="KLE383" s="21"/>
      <c r="KLI383" s="21"/>
      <c r="KLM383" s="21"/>
      <c r="KLQ383" s="21"/>
      <c r="KLU383" s="21"/>
      <c r="KLY383" s="21"/>
      <c r="KMC383" s="21"/>
      <c r="KMG383" s="21"/>
      <c r="KMK383" s="21"/>
      <c r="KMO383" s="21"/>
      <c r="KMS383" s="21"/>
      <c r="KMW383" s="21"/>
      <c r="KNA383" s="21"/>
      <c r="KNE383" s="21"/>
      <c r="KNI383" s="21"/>
      <c r="KNM383" s="21"/>
      <c r="KNQ383" s="21"/>
      <c r="KNU383" s="21"/>
      <c r="KNY383" s="21"/>
      <c r="KOC383" s="21"/>
      <c r="KOG383" s="21"/>
      <c r="KOK383" s="21"/>
      <c r="KOO383" s="21"/>
      <c r="KOS383" s="21"/>
      <c r="KOW383" s="21"/>
      <c r="KPA383" s="21"/>
      <c r="KPE383" s="21"/>
      <c r="KPI383" s="21"/>
      <c r="KPM383" s="21"/>
      <c r="KPQ383" s="21"/>
      <c r="KPU383" s="21"/>
      <c r="KPY383" s="21"/>
      <c r="KQC383" s="21"/>
      <c r="KQG383" s="21"/>
      <c r="KQK383" s="21"/>
      <c r="KQO383" s="21"/>
      <c r="KQS383" s="21"/>
      <c r="KQW383" s="21"/>
      <c r="KRA383" s="21"/>
      <c r="KRE383" s="21"/>
      <c r="KRI383" s="21"/>
      <c r="KRM383" s="21"/>
      <c r="KRQ383" s="21"/>
      <c r="KRU383" s="21"/>
      <c r="KRY383" s="21"/>
      <c r="KSC383" s="21"/>
      <c r="KSG383" s="21"/>
      <c r="KSK383" s="21"/>
      <c r="KSO383" s="21"/>
      <c r="KSS383" s="21"/>
      <c r="KSW383" s="21"/>
      <c r="KTA383" s="21"/>
      <c r="KTE383" s="21"/>
      <c r="KTI383" s="21"/>
      <c r="KTM383" s="21"/>
      <c r="KTQ383" s="21"/>
      <c r="KTU383" s="21"/>
      <c r="KTY383" s="21"/>
      <c r="KUC383" s="21"/>
      <c r="KUG383" s="21"/>
      <c r="KUK383" s="21"/>
      <c r="KUO383" s="21"/>
      <c r="KUS383" s="21"/>
      <c r="KUW383" s="21"/>
      <c r="KVA383" s="21"/>
      <c r="KVE383" s="21"/>
      <c r="KVI383" s="21"/>
      <c r="KVM383" s="21"/>
      <c r="KVQ383" s="21"/>
      <c r="KVU383" s="21"/>
      <c r="KVY383" s="21"/>
      <c r="KWC383" s="21"/>
      <c r="KWG383" s="21"/>
      <c r="KWK383" s="21"/>
      <c r="KWO383" s="21"/>
      <c r="KWS383" s="21"/>
      <c r="KWW383" s="21"/>
      <c r="KXA383" s="21"/>
      <c r="KXE383" s="21"/>
      <c r="KXI383" s="21"/>
      <c r="KXM383" s="21"/>
      <c r="KXQ383" s="21"/>
      <c r="KXU383" s="21"/>
      <c r="KXY383" s="21"/>
      <c r="KYC383" s="21"/>
      <c r="KYG383" s="21"/>
      <c r="KYK383" s="21"/>
      <c r="KYO383" s="21"/>
      <c r="KYS383" s="21"/>
      <c r="KYW383" s="21"/>
      <c r="KZA383" s="21"/>
      <c r="KZE383" s="21"/>
      <c r="KZI383" s="21"/>
      <c r="KZM383" s="21"/>
      <c r="KZQ383" s="21"/>
      <c r="KZU383" s="21"/>
      <c r="KZY383" s="21"/>
      <c r="LAC383" s="21"/>
      <c r="LAG383" s="21"/>
      <c r="LAK383" s="21"/>
      <c r="LAO383" s="21"/>
      <c r="LAS383" s="21"/>
      <c r="LAW383" s="21"/>
      <c r="LBA383" s="21"/>
      <c r="LBE383" s="21"/>
      <c r="LBI383" s="21"/>
      <c r="LBM383" s="21"/>
      <c r="LBQ383" s="21"/>
      <c r="LBU383" s="21"/>
      <c r="LBY383" s="21"/>
      <c r="LCC383" s="21"/>
      <c r="LCG383" s="21"/>
      <c r="LCK383" s="21"/>
      <c r="LCO383" s="21"/>
      <c r="LCS383" s="21"/>
      <c r="LCW383" s="21"/>
      <c r="LDA383" s="21"/>
      <c r="LDE383" s="21"/>
      <c r="LDI383" s="21"/>
      <c r="LDM383" s="21"/>
      <c r="LDQ383" s="21"/>
      <c r="LDU383" s="21"/>
      <c r="LDY383" s="21"/>
      <c r="LEC383" s="21"/>
      <c r="LEG383" s="21"/>
      <c r="LEK383" s="21"/>
      <c r="LEO383" s="21"/>
      <c r="LES383" s="21"/>
      <c r="LEW383" s="21"/>
      <c r="LFA383" s="21"/>
      <c r="LFE383" s="21"/>
      <c r="LFI383" s="21"/>
      <c r="LFM383" s="21"/>
      <c r="LFQ383" s="21"/>
      <c r="LFU383" s="21"/>
      <c r="LFY383" s="21"/>
      <c r="LGC383" s="21"/>
      <c r="LGG383" s="21"/>
      <c r="LGK383" s="21"/>
      <c r="LGO383" s="21"/>
      <c r="LGS383" s="21"/>
      <c r="LGW383" s="21"/>
      <c r="LHA383" s="21"/>
      <c r="LHE383" s="21"/>
      <c r="LHI383" s="21"/>
      <c r="LHM383" s="21"/>
      <c r="LHQ383" s="21"/>
      <c r="LHU383" s="21"/>
      <c r="LHY383" s="21"/>
      <c r="LIC383" s="21"/>
      <c r="LIG383" s="21"/>
      <c r="LIK383" s="21"/>
      <c r="LIO383" s="21"/>
      <c r="LIS383" s="21"/>
      <c r="LIW383" s="21"/>
      <c r="LJA383" s="21"/>
      <c r="LJE383" s="21"/>
      <c r="LJI383" s="21"/>
      <c r="LJM383" s="21"/>
      <c r="LJQ383" s="21"/>
      <c r="LJU383" s="21"/>
      <c r="LJY383" s="21"/>
      <c r="LKC383" s="21"/>
      <c r="LKG383" s="21"/>
      <c r="LKK383" s="21"/>
      <c r="LKO383" s="21"/>
      <c r="LKS383" s="21"/>
      <c r="LKW383" s="21"/>
      <c r="LLA383" s="21"/>
      <c r="LLE383" s="21"/>
      <c r="LLI383" s="21"/>
      <c r="LLM383" s="21"/>
      <c r="LLQ383" s="21"/>
      <c r="LLU383" s="21"/>
      <c r="LLY383" s="21"/>
      <c r="LMC383" s="21"/>
      <c r="LMG383" s="21"/>
      <c r="LMK383" s="21"/>
      <c r="LMO383" s="21"/>
      <c r="LMS383" s="21"/>
      <c r="LMW383" s="21"/>
      <c r="LNA383" s="21"/>
      <c r="LNE383" s="21"/>
      <c r="LNI383" s="21"/>
      <c r="LNM383" s="21"/>
      <c r="LNQ383" s="21"/>
      <c r="LNU383" s="21"/>
      <c r="LNY383" s="21"/>
      <c r="LOC383" s="21"/>
      <c r="LOG383" s="21"/>
      <c r="LOK383" s="21"/>
      <c r="LOO383" s="21"/>
      <c r="LOS383" s="21"/>
      <c r="LOW383" s="21"/>
      <c r="LPA383" s="21"/>
      <c r="LPE383" s="21"/>
      <c r="LPI383" s="21"/>
      <c r="LPM383" s="21"/>
      <c r="LPQ383" s="21"/>
      <c r="LPU383" s="21"/>
      <c r="LPY383" s="21"/>
      <c r="LQC383" s="21"/>
      <c r="LQG383" s="21"/>
      <c r="LQK383" s="21"/>
      <c r="LQO383" s="21"/>
      <c r="LQS383" s="21"/>
      <c r="LQW383" s="21"/>
      <c r="LRA383" s="21"/>
      <c r="LRE383" s="21"/>
      <c r="LRI383" s="21"/>
      <c r="LRM383" s="21"/>
      <c r="LRQ383" s="21"/>
      <c r="LRU383" s="21"/>
      <c r="LRY383" s="21"/>
      <c r="LSC383" s="21"/>
      <c r="LSG383" s="21"/>
      <c r="LSK383" s="21"/>
      <c r="LSO383" s="21"/>
      <c r="LSS383" s="21"/>
      <c r="LSW383" s="21"/>
      <c r="LTA383" s="21"/>
      <c r="LTE383" s="21"/>
      <c r="LTI383" s="21"/>
      <c r="LTM383" s="21"/>
      <c r="LTQ383" s="21"/>
      <c r="LTU383" s="21"/>
      <c r="LTY383" s="21"/>
      <c r="LUC383" s="21"/>
      <c r="LUG383" s="21"/>
      <c r="LUK383" s="21"/>
      <c r="LUO383" s="21"/>
      <c r="LUS383" s="21"/>
      <c r="LUW383" s="21"/>
      <c r="LVA383" s="21"/>
      <c r="LVE383" s="21"/>
      <c r="LVI383" s="21"/>
      <c r="LVM383" s="21"/>
      <c r="LVQ383" s="21"/>
      <c r="LVU383" s="21"/>
      <c r="LVY383" s="21"/>
      <c r="LWC383" s="21"/>
      <c r="LWG383" s="21"/>
      <c r="LWK383" s="21"/>
      <c r="LWO383" s="21"/>
      <c r="LWS383" s="21"/>
      <c r="LWW383" s="21"/>
      <c r="LXA383" s="21"/>
      <c r="LXE383" s="21"/>
      <c r="LXI383" s="21"/>
      <c r="LXM383" s="21"/>
      <c r="LXQ383" s="21"/>
      <c r="LXU383" s="21"/>
      <c r="LXY383" s="21"/>
      <c r="LYC383" s="21"/>
      <c r="LYG383" s="21"/>
      <c r="LYK383" s="21"/>
      <c r="LYO383" s="21"/>
      <c r="LYS383" s="21"/>
      <c r="LYW383" s="21"/>
      <c r="LZA383" s="21"/>
      <c r="LZE383" s="21"/>
      <c r="LZI383" s="21"/>
      <c r="LZM383" s="21"/>
      <c r="LZQ383" s="21"/>
      <c r="LZU383" s="21"/>
      <c r="LZY383" s="21"/>
      <c r="MAC383" s="21"/>
      <c r="MAG383" s="21"/>
      <c r="MAK383" s="21"/>
      <c r="MAO383" s="21"/>
      <c r="MAS383" s="21"/>
      <c r="MAW383" s="21"/>
      <c r="MBA383" s="21"/>
      <c r="MBE383" s="21"/>
      <c r="MBI383" s="21"/>
      <c r="MBM383" s="21"/>
      <c r="MBQ383" s="21"/>
      <c r="MBU383" s="21"/>
      <c r="MBY383" s="21"/>
      <c r="MCC383" s="21"/>
      <c r="MCG383" s="21"/>
      <c r="MCK383" s="21"/>
      <c r="MCO383" s="21"/>
      <c r="MCS383" s="21"/>
      <c r="MCW383" s="21"/>
      <c r="MDA383" s="21"/>
      <c r="MDE383" s="21"/>
      <c r="MDI383" s="21"/>
      <c r="MDM383" s="21"/>
      <c r="MDQ383" s="21"/>
      <c r="MDU383" s="21"/>
      <c r="MDY383" s="21"/>
      <c r="MEC383" s="21"/>
      <c r="MEG383" s="21"/>
      <c r="MEK383" s="21"/>
      <c r="MEO383" s="21"/>
      <c r="MES383" s="21"/>
      <c r="MEW383" s="21"/>
      <c r="MFA383" s="21"/>
      <c r="MFE383" s="21"/>
      <c r="MFI383" s="21"/>
      <c r="MFM383" s="21"/>
      <c r="MFQ383" s="21"/>
      <c r="MFU383" s="21"/>
      <c r="MFY383" s="21"/>
      <c r="MGC383" s="21"/>
      <c r="MGG383" s="21"/>
      <c r="MGK383" s="21"/>
      <c r="MGO383" s="21"/>
      <c r="MGS383" s="21"/>
      <c r="MGW383" s="21"/>
      <c r="MHA383" s="21"/>
      <c r="MHE383" s="21"/>
      <c r="MHI383" s="21"/>
      <c r="MHM383" s="21"/>
      <c r="MHQ383" s="21"/>
      <c r="MHU383" s="21"/>
      <c r="MHY383" s="21"/>
      <c r="MIC383" s="21"/>
      <c r="MIG383" s="21"/>
      <c r="MIK383" s="21"/>
      <c r="MIO383" s="21"/>
      <c r="MIS383" s="21"/>
      <c r="MIW383" s="21"/>
      <c r="MJA383" s="21"/>
      <c r="MJE383" s="21"/>
      <c r="MJI383" s="21"/>
      <c r="MJM383" s="21"/>
      <c r="MJQ383" s="21"/>
      <c r="MJU383" s="21"/>
      <c r="MJY383" s="21"/>
      <c r="MKC383" s="21"/>
      <c r="MKG383" s="21"/>
      <c r="MKK383" s="21"/>
      <c r="MKO383" s="21"/>
      <c r="MKS383" s="21"/>
      <c r="MKW383" s="21"/>
      <c r="MLA383" s="21"/>
      <c r="MLE383" s="21"/>
      <c r="MLI383" s="21"/>
      <c r="MLM383" s="21"/>
      <c r="MLQ383" s="21"/>
      <c r="MLU383" s="21"/>
      <c r="MLY383" s="21"/>
      <c r="MMC383" s="21"/>
      <c r="MMG383" s="21"/>
      <c r="MMK383" s="21"/>
      <c r="MMO383" s="21"/>
      <c r="MMS383" s="21"/>
      <c r="MMW383" s="21"/>
      <c r="MNA383" s="21"/>
      <c r="MNE383" s="21"/>
      <c r="MNI383" s="21"/>
      <c r="MNM383" s="21"/>
      <c r="MNQ383" s="21"/>
      <c r="MNU383" s="21"/>
      <c r="MNY383" s="21"/>
      <c r="MOC383" s="21"/>
      <c r="MOG383" s="21"/>
      <c r="MOK383" s="21"/>
      <c r="MOO383" s="21"/>
      <c r="MOS383" s="21"/>
      <c r="MOW383" s="21"/>
      <c r="MPA383" s="21"/>
      <c r="MPE383" s="21"/>
      <c r="MPI383" s="21"/>
      <c r="MPM383" s="21"/>
      <c r="MPQ383" s="21"/>
      <c r="MPU383" s="21"/>
      <c r="MPY383" s="21"/>
      <c r="MQC383" s="21"/>
      <c r="MQG383" s="21"/>
      <c r="MQK383" s="21"/>
      <c r="MQO383" s="21"/>
      <c r="MQS383" s="21"/>
      <c r="MQW383" s="21"/>
      <c r="MRA383" s="21"/>
      <c r="MRE383" s="21"/>
      <c r="MRI383" s="21"/>
      <c r="MRM383" s="21"/>
      <c r="MRQ383" s="21"/>
      <c r="MRU383" s="21"/>
      <c r="MRY383" s="21"/>
      <c r="MSC383" s="21"/>
      <c r="MSG383" s="21"/>
      <c r="MSK383" s="21"/>
      <c r="MSO383" s="21"/>
      <c r="MSS383" s="21"/>
      <c r="MSW383" s="21"/>
      <c r="MTA383" s="21"/>
      <c r="MTE383" s="21"/>
      <c r="MTI383" s="21"/>
      <c r="MTM383" s="21"/>
      <c r="MTQ383" s="21"/>
      <c r="MTU383" s="21"/>
      <c r="MTY383" s="21"/>
      <c r="MUC383" s="21"/>
      <c r="MUG383" s="21"/>
      <c r="MUK383" s="21"/>
      <c r="MUO383" s="21"/>
      <c r="MUS383" s="21"/>
      <c r="MUW383" s="21"/>
      <c r="MVA383" s="21"/>
      <c r="MVE383" s="21"/>
      <c r="MVI383" s="21"/>
      <c r="MVM383" s="21"/>
      <c r="MVQ383" s="21"/>
      <c r="MVU383" s="21"/>
      <c r="MVY383" s="21"/>
      <c r="MWC383" s="21"/>
      <c r="MWG383" s="21"/>
      <c r="MWK383" s="21"/>
      <c r="MWO383" s="21"/>
      <c r="MWS383" s="21"/>
      <c r="MWW383" s="21"/>
      <c r="MXA383" s="21"/>
      <c r="MXE383" s="21"/>
      <c r="MXI383" s="21"/>
      <c r="MXM383" s="21"/>
      <c r="MXQ383" s="21"/>
      <c r="MXU383" s="21"/>
      <c r="MXY383" s="21"/>
      <c r="MYC383" s="21"/>
      <c r="MYG383" s="21"/>
      <c r="MYK383" s="21"/>
      <c r="MYO383" s="21"/>
      <c r="MYS383" s="21"/>
      <c r="MYW383" s="21"/>
      <c r="MZA383" s="21"/>
      <c r="MZE383" s="21"/>
      <c r="MZI383" s="21"/>
      <c r="MZM383" s="21"/>
      <c r="MZQ383" s="21"/>
      <c r="MZU383" s="21"/>
      <c r="MZY383" s="21"/>
      <c r="NAC383" s="21"/>
      <c r="NAG383" s="21"/>
      <c r="NAK383" s="21"/>
      <c r="NAO383" s="21"/>
      <c r="NAS383" s="21"/>
      <c r="NAW383" s="21"/>
      <c r="NBA383" s="21"/>
      <c r="NBE383" s="21"/>
      <c r="NBI383" s="21"/>
      <c r="NBM383" s="21"/>
      <c r="NBQ383" s="21"/>
      <c r="NBU383" s="21"/>
      <c r="NBY383" s="21"/>
      <c r="NCC383" s="21"/>
      <c r="NCG383" s="21"/>
      <c r="NCK383" s="21"/>
      <c r="NCO383" s="21"/>
      <c r="NCS383" s="21"/>
      <c r="NCW383" s="21"/>
      <c r="NDA383" s="21"/>
      <c r="NDE383" s="21"/>
      <c r="NDI383" s="21"/>
      <c r="NDM383" s="21"/>
      <c r="NDQ383" s="21"/>
      <c r="NDU383" s="21"/>
      <c r="NDY383" s="21"/>
      <c r="NEC383" s="21"/>
      <c r="NEG383" s="21"/>
      <c r="NEK383" s="21"/>
      <c r="NEO383" s="21"/>
      <c r="NES383" s="21"/>
      <c r="NEW383" s="21"/>
      <c r="NFA383" s="21"/>
      <c r="NFE383" s="21"/>
      <c r="NFI383" s="21"/>
      <c r="NFM383" s="21"/>
      <c r="NFQ383" s="21"/>
      <c r="NFU383" s="21"/>
      <c r="NFY383" s="21"/>
      <c r="NGC383" s="21"/>
      <c r="NGG383" s="21"/>
      <c r="NGK383" s="21"/>
      <c r="NGO383" s="21"/>
      <c r="NGS383" s="21"/>
      <c r="NGW383" s="21"/>
      <c r="NHA383" s="21"/>
      <c r="NHE383" s="21"/>
      <c r="NHI383" s="21"/>
      <c r="NHM383" s="21"/>
      <c r="NHQ383" s="21"/>
      <c r="NHU383" s="21"/>
      <c r="NHY383" s="21"/>
      <c r="NIC383" s="21"/>
      <c r="NIG383" s="21"/>
      <c r="NIK383" s="21"/>
      <c r="NIO383" s="21"/>
      <c r="NIS383" s="21"/>
      <c r="NIW383" s="21"/>
      <c r="NJA383" s="21"/>
      <c r="NJE383" s="21"/>
      <c r="NJI383" s="21"/>
      <c r="NJM383" s="21"/>
      <c r="NJQ383" s="21"/>
      <c r="NJU383" s="21"/>
      <c r="NJY383" s="21"/>
      <c r="NKC383" s="21"/>
      <c r="NKG383" s="21"/>
      <c r="NKK383" s="21"/>
      <c r="NKO383" s="21"/>
      <c r="NKS383" s="21"/>
      <c r="NKW383" s="21"/>
      <c r="NLA383" s="21"/>
      <c r="NLE383" s="21"/>
      <c r="NLI383" s="21"/>
      <c r="NLM383" s="21"/>
      <c r="NLQ383" s="21"/>
      <c r="NLU383" s="21"/>
      <c r="NLY383" s="21"/>
      <c r="NMC383" s="21"/>
      <c r="NMG383" s="21"/>
      <c r="NMK383" s="21"/>
      <c r="NMO383" s="21"/>
      <c r="NMS383" s="21"/>
      <c r="NMW383" s="21"/>
      <c r="NNA383" s="21"/>
      <c r="NNE383" s="21"/>
      <c r="NNI383" s="21"/>
      <c r="NNM383" s="21"/>
      <c r="NNQ383" s="21"/>
      <c r="NNU383" s="21"/>
      <c r="NNY383" s="21"/>
      <c r="NOC383" s="21"/>
      <c r="NOG383" s="21"/>
      <c r="NOK383" s="21"/>
      <c r="NOO383" s="21"/>
      <c r="NOS383" s="21"/>
      <c r="NOW383" s="21"/>
      <c r="NPA383" s="21"/>
      <c r="NPE383" s="21"/>
      <c r="NPI383" s="21"/>
      <c r="NPM383" s="21"/>
      <c r="NPQ383" s="21"/>
      <c r="NPU383" s="21"/>
      <c r="NPY383" s="21"/>
      <c r="NQC383" s="21"/>
      <c r="NQG383" s="21"/>
      <c r="NQK383" s="21"/>
      <c r="NQO383" s="21"/>
      <c r="NQS383" s="21"/>
      <c r="NQW383" s="21"/>
      <c r="NRA383" s="21"/>
      <c r="NRE383" s="21"/>
      <c r="NRI383" s="21"/>
      <c r="NRM383" s="21"/>
      <c r="NRQ383" s="21"/>
      <c r="NRU383" s="21"/>
      <c r="NRY383" s="21"/>
      <c r="NSC383" s="21"/>
      <c r="NSG383" s="21"/>
      <c r="NSK383" s="21"/>
      <c r="NSO383" s="21"/>
      <c r="NSS383" s="21"/>
      <c r="NSW383" s="21"/>
      <c r="NTA383" s="21"/>
      <c r="NTE383" s="21"/>
      <c r="NTI383" s="21"/>
      <c r="NTM383" s="21"/>
      <c r="NTQ383" s="21"/>
      <c r="NTU383" s="21"/>
      <c r="NTY383" s="21"/>
      <c r="NUC383" s="21"/>
      <c r="NUG383" s="21"/>
      <c r="NUK383" s="21"/>
      <c r="NUO383" s="21"/>
      <c r="NUS383" s="21"/>
      <c r="NUW383" s="21"/>
      <c r="NVA383" s="21"/>
      <c r="NVE383" s="21"/>
      <c r="NVI383" s="21"/>
      <c r="NVM383" s="21"/>
      <c r="NVQ383" s="21"/>
      <c r="NVU383" s="21"/>
      <c r="NVY383" s="21"/>
      <c r="NWC383" s="21"/>
      <c r="NWG383" s="21"/>
      <c r="NWK383" s="21"/>
      <c r="NWO383" s="21"/>
      <c r="NWS383" s="21"/>
      <c r="NWW383" s="21"/>
      <c r="NXA383" s="21"/>
      <c r="NXE383" s="21"/>
      <c r="NXI383" s="21"/>
      <c r="NXM383" s="21"/>
      <c r="NXQ383" s="21"/>
      <c r="NXU383" s="21"/>
      <c r="NXY383" s="21"/>
      <c r="NYC383" s="21"/>
      <c r="NYG383" s="21"/>
      <c r="NYK383" s="21"/>
      <c r="NYO383" s="21"/>
      <c r="NYS383" s="21"/>
      <c r="NYW383" s="21"/>
      <c r="NZA383" s="21"/>
      <c r="NZE383" s="21"/>
      <c r="NZI383" s="21"/>
      <c r="NZM383" s="21"/>
      <c r="NZQ383" s="21"/>
      <c r="NZU383" s="21"/>
      <c r="NZY383" s="21"/>
      <c r="OAC383" s="21"/>
      <c r="OAG383" s="21"/>
      <c r="OAK383" s="21"/>
      <c r="OAO383" s="21"/>
      <c r="OAS383" s="21"/>
      <c r="OAW383" s="21"/>
      <c r="OBA383" s="21"/>
      <c r="OBE383" s="21"/>
      <c r="OBI383" s="21"/>
      <c r="OBM383" s="21"/>
      <c r="OBQ383" s="21"/>
      <c r="OBU383" s="21"/>
      <c r="OBY383" s="21"/>
      <c r="OCC383" s="21"/>
      <c r="OCG383" s="21"/>
      <c r="OCK383" s="21"/>
      <c r="OCO383" s="21"/>
      <c r="OCS383" s="21"/>
      <c r="OCW383" s="21"/>
      <c r="ODA383" s="21"/>
      <c r="ODE383" s="21"/>
      <c r="ODI383" s="21"/>
      <c r="ODM383" s="21"/>
      <c r="ODQ383" s="21"/>
      <c r="ODU383" s="21"/>
      <c r="ODY383" s="21"/>
      <c r="OEC383" s="21"/>
      <c r="OEG383" s="21"/>
      <c r="OEK383" s="21"/>
      <c r="OEO383" s="21"/>
      <c r="OES383" s="21"/>
      <c r="OEW383" s="21"/>
      <c r="OFA383" s="21"/>
      <c r="OFE383" s="21"/>
      <c r="OFI383" s="21"/>
      <c r="OFM383" s="21"/>
      <c r="OFQ383" s="21"/>
      <c r="OFU383" s="21"/>
      <c r="OFY383" s="21"/>
      <c r="OGC383" s="21"/>
      <c r="OGG383" s="21"/>
      <c r="OGK383" s="21"/>
      <c r="OGO383" s="21"/>
      <c r="OGS383" s="21"/>
      <c r="OGW383" s="21"/>
      <c r="OHA383" s="21"/>
      <c r="OHE383" s="21"/>
      <c r="OHI383" s="21"/>
      <c r="OHM383" s="21"/>
      <c r="OHQ383" s="21"/>
      <c r="OHU383" s="21"/>
      <c r="OHY383" s="21"/>
      <c r="OIC383" s="21"/>
      <c r="OIG383" s="21"/>
      <c r="OIK383" s="21"/>
      <c r="OIO383" s="21"/>
      <c r="OIS383" s="21"/>
      <c r="OIW383" s="21"/>
      <c r="OJA383" s="21"/>
      <c r="OJE383" s="21"/>
      <c r="OJI383" s="21"/>
      <c r="OJM383" s="21"/>
      <c r="OJQ383" s="21"/>
      <c r="OJU383" s="21"/>
      <c r="OJY383" s="21"/>
      <c r="OKC383" s="21"/>
      <c r="OKG383" s="21"/>
      <c r="OKK383" s="21"/>
      <c r="OKO383" s="21"/>
      <c r="OKS383" s="21"/>
      <c r="OKW383" s="21"/>
      <c r="OLA383" s="21"/>
      <c r="OLE383" s="21"/>
      <c r="OLI383" s="21"/>
      <c r="OLM383" s="21"/>
      <c r="OLQ383" s="21"/>
      <c r="OLU383" s="21"/>
      <c r="OLY383" s="21"/>
      <c r="OMC383" s="21"/>
      <c r="OMG383" s="21"/>
      <c r="OMK383" s="21"/>
      <c r="OMO383" s="21"/>
      <c r="OMS383" s="21"/>
      <c r="OMW383" s="21"/>
      <c r="ONA383" s="21"/>
      <c r="ONE383" s="21"/>
      <c r="ONI383" s="21"/>
      <c r="ONM383" s="21"/>
      <c r="ONQ383" s="21"/>
      <c r="ONU383" s="21"/>
      <c r="ONY383" s="21"/>
      <c r="OOC383" s="21"/>
      <c r="OOG383" s="21"/>
      <c r="OOK383" s="21"/>
      <c r="OOO383" s="21"/>
      <c r="OOS383" s="21"/>
      <c r="OOW383" s="21"/>
      <c r="OPA383" s="21"/>
      <c r="OPE383" s="21"/>
      <c r="OPI383" s="21"/>
      <c r="OPM383" s="21"/>
      <c r="OPQ383" s="21"/>
      <c r="OPU383" s="21"/>
      <c r="OPY383" s="21"/>
      <c r="OQC383" s="21"/>
      <c r="OQG383" s="21"/>
      <c r="OQK383" s="21"/>
      <c r="OQO383" s="21"/>
      <c r="OQS383" s="21"/>
      <c r="OQW383" s="21"/>
      <c r="ORA383" s="21"/>
      <c r="ORE383" s="21"/>
      <c r="ORI383" s="21"/>
      <c r="ORM383" s="21"/>
      <c r="ORQ383" s="21"/>
      <c r="ORU383" s="21"/>
      <c r="ORY383" s="21"/>
      <c r="OSC383" s="21"/>
      <c r="OSG383" s="21"/>
      <c r="OSK383" s="21"/>
      <c r="OSO383" s="21"/>
      <c r="OSS383" s="21"/>
      <c r="OSW383" s="21"/>
      <c r="OTA383" s="21"/>
      <c r="OTE383" s="21"/>
      <c r="OTI383" s="21"/>
      <c r="OTM383" s="21"/>
      <c r="OTQ383" s="21"/>
      <c r="OTU383" s="21"/>
      <c r="OTY383" s="21"/>
      <c r="OUC383" s="21"/>
      <c r="OUG383" s="21"/>
      <c r="OUK383" s="21"/>
      <c r="OUO383" s="21"/>
      <c r="OUS383" s="21"/>
      <c r="OUW383" s="21"/>
      <c r="OVA383" s="21"/>
      <c r="OVE383" s="21"/>
      <c r="OVI383" s="21"/>
      <c r="OVM383" s="21"/>
      <c r="OVQ383" s="21"/>
      <c r="OVU383" s="21"/>
      <c r="OVY383" s="21"/>
      <c r="OWC383" s="21"/>
      <c r="OWG383" s="21"/>
      <c r="OWK383" s="21"/>
      <c r="OWO383" s="21"/>
      <c r="OWS383" s="21"/>
      <c r="OWW383" s="21"/>
      <c r="OXA383" s="21"/>
      <c r="OXE383" s="21"/>
      <c r="OXI383" s="21"/>
      <c r="OXM383" s="21"/>
      <c r="OXQ383" s="21"/>
      <c r="OXU383" s="21"/>
      <c r="OXY383" s="21"/>
      <c r="OYC383" s="21"/>
      <c r="OYG383" s="21"/>
      <c r="OYK383" s="21"/>
      <c r="OYO383" s="21"/>
      <c r="OYS383" s="21"/>
      <c r="OYW383" s="21"/>
      <c r="OZA383" s="21"/>
      <c r="OZE383" s="21"/>
      <c r="OZI383" s="21"/>
      <c r="OZM383" s="21"/>
      <c r="OZQ383" s="21"/>
      <c r="OZU383" s="21"/>
      <c r="OZY383" s="21"/>
      <c r="PAC383" s="21"/>
      <c r="PAG383" s="21"/>
      <c r="PAK383" s="21"/>
      <c r="PAO383" s="21"/>
      <c r="PAS383" s="21"/>
      <c r="PAW383" s="21"/>
      <c r="PBA383" s="21"/>
      <c r="PBE383" s="21"/>
      <c r="PBI383" s="21"/>
      <c r="PBM383" s="21"/>
      <c r="PBQ383" s="21"/>
      <c r="PBU383" s="21"/>
      <c r="PBY383" s="21"/>
      <c r="PCC383" s="21"/>
      <c r="PCG383" s="21"/>
      <c r="PCK383" s="21"/>
      <c r="PCO383" s="21"/>
      <c r="PCS383" s="21"/>
      <c r="PCW383" s="21"/>
      <c r="PDA383" s="21"/>
      <c r="PDE383" s="21"/>
      <c r="PDI383" s="21"/>
      <c r="PDM383" s="21"/>
      <c r="PDQ383" s="21"/>
      <c r="PDU383" s="21"/>
      <c r="PDY383" s="21"/>
      <c r="PEC383" s="21"/>
      <c r="PEG383" s="21"/>
      <c r="PEK383" s="21"/>
      <c r="PEO383" s="21"/>
      <c r="PES383" s="21"/>
      <c r="PEW383" s="21"/>
      <c r="PFA383" s="21"/>
      <c r="PFE383" s="21"/>
      <c r="PFI383" s="21"/>
      <c r="PFM383" s="21"/>
      <c r="PFQ383" s="21"/>
      <c r="PFU383" s="21"/>
      <c r="PFY383" s="21"/>
      <c r="PGC383" s="21"/>
      <c r="PGG383" s="21"/>
      <c r="PGK383" s="21"/>
      <c r="PGO383" s="21"/>
      <c r="PGS383" s="21"/>
      <c r="PGW383" s="21"/>
      <c r="PHA383" s="21"/>
      <c r="PHE383" s="21"/>
      <c r="PHI383" s="21"/>
      <c r="PHM383" s="21"/>
      <c r="PHQ383" s="21"/>
      <c r="PHU383" s="21"/>
      <c r="PHY383" s="21"/>
      <c r="PIC383" s="21"/>
      <c r="PIG383" s="21"/>
      <c r="PIK383" s="21"/>
      <c r="PIO383" s="21"/>
      <c r="PIS383" s="21"/>
      <c r="PIW383" s="21"/>
      <c r="PJA383" s="21"/>
      <c r="PJE383" s="21"/>
      <c r="PJI383" s="21"/>
      <c r="PJM383" s="21"/>
      <c r="PJQ383" s="21"/>
      <c r="PJU383" s="21"/>
      <c r="PJY383" s="21"/>
      <c r="PKC383" s="21"/>
      <c r="PKG383" s="21"/>
      <c r="PKK383" s="21"/>
      <c r="PKO383" s="21"/>
      <c r="PKS383" s="21"/>
      <c r="PKW383" s="21"/>
      <c r="PLA383" s="21"/>
      <c r="PLE383" s="21"/>
      <c r="PLI383" s="21"/>
      <c r="PLM383" s="21"/>
      <c r="PLQ383" s="21"/>
      <c r="PLU383" s="21"/>
      <c r="PLY383" s="21"/>
      <c r="PMC383" s="21"/>
      <c r="PMG383" s="21"/>
      <c r="PMK383" s="21"/>
      <c r="PMO383" s="21"/>
      <c r="PMS383" s="21"/>
      <c r="PMW383" s="21"/>
      <c r="PNA383" s="21"/>
      <c r="PNE383" s="21"/>
      <c r="PNI383" s="21"/>
      <c r="PNM383" s="21"/>
      <c r="PNQ383" s="21"/>
      <c r="PNU383" s="21"/>
      <c r="PNY383" s="21"/>
      <c r="POC383" s="21"/>
      <c r="POG383" s="21"/>
      <c r="POK383" s="21"/>
      <c r="POO383" s="21"/>
      <c r="POS383" s="21"/>
      <c r="POW383" s="21"/>
      <c r="PPA383" s="21"/>
      <c r="PPE383" s="21"/>
      <c r="PPI383" s="21"/>
      <c r="PPM383" s="21"/>
      <c r="PPQ383" s="21"/>
      <c r="PPU383" s="21"/>
      <c r="PPY383" s="21"/>
      <c r="PQC383" s="21"/>
      <c r="PQG383" s="21"/>
      <c r="PQK383" s="21"/>
      <c r="PQO383" s="21"/>
      <c r="PQS383" s="21"/>
      <c r="PQW383" s="21"/>
      <c r="PRA383" s="21"/>
      <c r="PRE383" s="21"/>
      <c r="PRI383" s="21"/>
      <c r="PRM383" s="21"/>
      <c r="PRQ383" s="21"/>
      <c r="PRU383" s="21"/>
      <c r="PRY383" s="21"/>
      <c r="PSC383" s="21"/>
      <c r="PSG383" s="21"/>
      <c r="PSK383" s="21"/>
      <c r="PSO383" s="21"/>
      <c r="PSS383" s="21"/>
      <c r="PSW383" s="21"/>
      <c r="PTA383" s="21"/>
      <c r="PTE383" s="21"/>
      <c r="PTI383" s="21"/>
      <c r="PTM383" s="21"/>
      <c r="PTQ383" s="21"/>
      <c r="PTU383" s="21"/>
      <c r="PTY383" s="21"/>
      <c r="PUC383" s="21"/>
      <c r="PUG383" s="21"/>
      <c r="PUK383" s="21"/>
      <c r="PUO383" s="21"/>
      <c r="PUS383" s="21"/>
      <c r="PUW383" s="21"/>
      <c r="PVA383" s="21"/>
      <c r="PVE383" s="21"/>
      <c r="PVI383" s="21"/>
      <c r="PVM383" s="21"/>
      <c r="PVQ383" s="21"/>
      <c r="PVU383" s="21"/>
      <c r="PVY383" s="21"/>
      <c r="PWC383" s="21"/>
      <c r="PWG383" s="21"/>
      <c r="PWK383" s="21"/>
      <c r="PWO383" s="21"/>
      <c r="PWS383" s="21"/>
      <c r="PWW383" s="21"/>
      <c r="PXA383" s="21"/>
      <c r="PXE383" s="21"/>
      <c r="PXI383" s="21"/>
      <c r="PXM383" s="21"/>
      <c r="PXQ383" s="21"/>
      <c r="PXU383" s="21"/>
      <c r="PXY383" s="21"/>
      <c r="PYC383" s="21"/>
      <c r="PYG383" s="21"/>
      <c r="PYK383" s="21"/>
      <c r="PYO383" s="21"/>
      <c r="PYS383" s="21"/>
      <c r="PYW383" s="21"/>
      <c r="PZA383" s="21"/>
      <c r="PZE383" s="21"/>
      <c r="PZI383" s="21"/>
      <c r="PZM383" s="21"/>
      <c r="PZQ383" s="21"/>
      <c r="PZU383" s="21"/>
      <c r="PZY383" s="21"/>
      <c r="QAC383" s="21"/>
      <c r="QAG383" s="21"/>
      <c r="QAK383" s="21"/>
      <c r="QAO383" s="21"/>
      <c r="QAS383" s="21"/>
      <c r="QAW383" s="21"/>
      <c r="QBA383" s="21"/>
      <c r="QBE383" s="21"/>
      <c r="QBI383" s="21"/>
      <c r="QBM383" s="21"/>
      <c r="QBQ383" s="21"/>
      <c r="QBU383" s="21"/>
      <c r="QBY383" s="21"/>
      <c r="QCC383" s="21"/>
      <c r="QCG383" s="21"/>
      <c r="QCK383" s="21"/>
      <c r="QCO383" s="21"/>
      <c r="QCS383" s="21"/>
      <c r="QCW383" s="21"/>
      <c r="QDA383" s="21"/>
      <c r="QDE383" s="21"/>
      <c r="QDI383" s="21"/>
      <c r="QDM383" s="21"/>
      <c r="QDQ383" s="21"/>
      <c r="QDU383" s="21"/>
      <c r="QDY383" s="21"/>
      <c r="QEC383" s="21"/>
      <c r="QEG383" s="21"/>
      <c r="QEK383" s="21"/>
      <c r="QEO383" s="21"/>
      <c r="QES383" s="21"/>
      <c r="QEW383" s="21"/>
      <c r="QFA383" s="21"/>
      <c r="QFE383" s="21"/>
      <c r="QFI383" s="21"/>
      <c r="QFM383" s="21"/>
      <c r="QFQ383" s="21"/>
      <c r="QFU383" s="21"/>
      <c r="QFY383" s="21"/>
      <c r="QGC383" s="21"/>
      <c r="QGG383" s="21"/>
      <c r="QGK383" s="21"/>
      <c r="QGO383" s="21"/>
      <c r="QGS383" s="21"/>
      <c r="QGW383" s="21"/>
      <c r="QHA383" s="21"/>
      <c r="QHE383" s="21"/>
      <c r="QHI383" s="21"/>
      <c r="QHM383" s="21"/>
      <c r="QHQ383" s="21"/>
      <c r="QHU383" s="21"/>
      <c r="QHY383" s="21"/>
      <c r="QIC383" s="21"/>
      <c r="QIG383" s="21"/>
      <c r="QIK383" s="21"/>
      <c r="QIO383" s="21"/>
      <c r="QIS383" s="21"/>
      <c r="QIW383" s="21"/>
      <c r="QJA383" s="21"/>
      <c r="QJE383" s="21"/>
      <c r="QJI383" s="21"/>
      <c r="QJM383" s="21"/>
      <c r="QJQ383" s="21"/>
      <c r="QJU383" s="21"/>
      <c r="QJY383" s="21"/>
      <c r="QKC383" s="21"/>
      <c r="QKG383" s="21"/>
      <c r="QKK383" s="21"/>
      <c r="QKO383" s="21"/>
      <c r="QKS383" s="21"/>
      <c r="QKW383" s="21"/>
      <c r="QLA383" s="21"/>
      <c r="QLE383" s="21"/>
      <c r="QLI383" s="21"/>
      <c r="QLM383" s="21"/>
      <c r="QLQ383" s="21"/>
      <c r="QLU383" s="21"/>
      <c r="QLY383" s="21"/>
      <c r="QMC383" s="21"/>
      <c r="QMG383" s="21"/>
      <c r="QMK383" s="21"/>
      <c r="QMO383" s="21"/>
      <c r="QMS383" s="21"/>
      <c r="QMW383" s="21"/>
      <c r="QNA383" s="21"/>
      <c r="QNE383" s="21"/>
      <c r="QNI383" s="21"/>
      <c r="QNM383" s="21"/>
      <c r="QNQ383" s="21"/>
      <c r="QNU383" s="21"/>
      <c r="QNY383" s="21"/>
      <c r="QOC383" s="21"/>
      <c r="QOG383" s="21"/>
      <c r="QOK383" s="21"/>
      <c r="QOO383" s="21"/>
      <c r="QOS383" s="21"/>
      <c r="QOW383" s="21"/>
      <c r="QPA383" s="21"/>
      <c r="QPE383" s="21"/>
      <c r="QPI383" s="21"/>
      <c r="QPM383" s="21"/>
      <c r="QPQ383" s="21"/>
      <c r="QPU383" s="21"/>
      <c r="QPY383" s="21"/>
      <c r="QQC383" s="21"/>
      <c r="QQG383" s="21"/>
      <c r="QQK383" s="21"/>
      <c r="QQO383" s="21"/>
      <c r="QQS383" s="21"/>
      <c r="QQW383" s="21"/>
      <c r="QRA383" s="21"/>
      <c r="QRE383" s="21"/>
      <c r="QRI383" s="21"/>
      <c r="QRM383" s="21"/>
      <c r="QRQ383" s="21"/>
      <c r="QRU383" s="21"/>
      <c r="QRY383" s="21"/>
      <c r="QSC383" s="21"/>
      <c r="QSG383" s="21"/>
      <c r="QSK383" s="21"/>
      <c r="QSO383" s="21"/>
      <c r="QSS383" s="21"/>
      <c r="QSW383" s="21"/>
      <c r="QTA383" s="21"/>
      <c r="QTE383" s="21"/>
      <c r="QTI383" s="21"/>
      <c r="QTM383" s="21"/>
      <c r="QTQ383" s="21"/>
      <c r="QTU383" s="21"/>
      <c r="QTY383" s="21"/>
      <c r="QUC383" s="21"/>
      <c r="QUG383" s="21"/>
      <c r="QUK383" s="21"/>
      <c r="QUO383" s="21"/>
      <c r="QUS383" s="21"/>
      <c r="QUW383" s="21"/>
      <c r="QVA383" s="21"/>
      <c r="QVE383" s="21"/>
      <c r="QVI383" s="21"/>
      <c r="QVM383" s="21"/>
      <c r="QVQ383" s="21"/>
      <c r="QVU383" s="21"/>
      <c r="QVY383" s="21"/>
      <c r="QWC383" s="21"/>
      <c r="QWG383" s="21"/>
      <c r="QWK383" s="21"/>
      <c r="QWO383" s="21"/>
      <c r="QWS383" s="21"/>
      <c r="QWW383" s="21"/>
      <c r="QXA383" s="21"/>
      <c r="QXE383" s="21"/>
      <c r="QXI383" s="21"/>
      <c r="QXM383" s="21"/>
      <c r="QXQ383" s="21"/>
      <c r="QXU383" s="21"/>
      <c r="QXY383" s="21"/>
      <c r="QYC383" s="21"/>
      <c r="QYG383" s="21"/>
      <c r="QYK383" s="21"/>
      <c r="QYO383" s="21"/>
      <c r="QYS383" s="21"/>
      <c r="QYW383" s="21"/>
      <c r="QZA383" s="21"/>
      <c r="QZE383" s="21"/>
      <c r="QZI383" s="21"/>
      <c r="QZM383" s="21"/>
      <c r="QZQ383" s="21"/>
      <c r="QZU383" s="21"/>
      <c r="QZY383" s="21"/>
      <c r="RAC383" s="21"/>
      <c r="RAG383" s="21"/>
      <c r="RAK383" s="21"/>
      <c r="RAO383" s="21"/>
      <c r="RAS383" s="21"/>
      <c r="RAW383" s="21"/>
      <c r="RBA383" s="21"/>
      <c r="RBE383" s="21"/>
      <c r="RBI383" s="21"/>
      <c r="RBM383" s="21"/>
      <c r="RBQ383" s="21"/>
      <c r="RBU383" s="21"/>
      <c r="RBY383" s="21"/>
      <c r="RCC383" s="21"/>
      <c r="RCG383" s="21"/>
      <c r="RCK383" s="21"/>
      <c r="RCO383" s="21"/>
      <c r="RCS383" s="21"/>
      <c r="RCW383" s="21"/>
      <c r="RDA383" s="21"/>
      <c r="RDE383" s="21"/>
      <c r="RDI383" s="21"/>
      <c r="RDM383" s="21"/>
      <c r="RDQ383" s="21"/>
      <c r="RDU383" s="21"/>
      <c r="RDY383" s="21"/>
      <c r="REC383" s="21"/>
      <c r="REG383" s="21"/>
      <c r="REK383" s="21"/>
      <c r="REO383" s="21"/>
      <c r="RES383" s="21"/>
      <c r="REW383" s="21"/>
      <c r="RFA383" s="21"/>
      <c r="RFE383" s="21"/>
      <c r="RFI383" s="21"/>
      <c r="RFM383" s="21"/>
      <c r="RFQ383" s="21"/>
      <c r="RFU383" s="21"/>
      <c r="RFY383" s="21"/>
      <c r="RGC383" s="21"/>
      <c r="RGG383" s="21"/>
      <c r="RGK383" s="21"/>
      <c r="RGO383" s="21"/>
      <c r="RGS383" s="21"/>
      <c r="RGW383" s="21"/>
      <c r="RHA383" s="21"/>
      <c r="RHE383" s="21"/>
      <c r="RHI383" s="21"/>
      <c r="RHM383" s="21"/>
      <c r="RHQ383" s="21"/>
      <c r="RHU383" s="21"/>
      <c r="RHY383" s="21"/>
      <c r="RIC383" s="21"/>
      <c r="RIG383" s="21"/>
      <c r="RIK383" s="21"/>
      <c r="RIO383" s="21"/>
      <c r="RIS383" s="21"/>
      <c r="RIW383" s="21"/>
      <c r="RJA383" s="21"/>
      <c r="RJE383" s="21"/>
      <c r="RJI383" s="21"/>
      <c r="RJM383" s="21"/>
      <c r="RJQ383" s="21"/>
      <c r="RJU383" s="21"/>
      <c r="RJY383" s="21"/>
      <c r="RKC383" s="21"/>
      <c r="RKG383" s="21"/>
      <c r="RKK383" s="21"/>
      <c r="RKO383" s="21"/>
      <c r="RKS383" s="21"/>
      <c r="RKW383" s="21"/>
      <c r="RLA383" s="21"/>
      <c r="RLE383" s="21"/>
      <c r="RLI383" s="21"/>
      <c r="RLM383" s="21"/>
      <c r="RLQ383" s="21"/>
      <c r="RLU383" s="21"/>
      <c r="RLY383" s="21"/>
      <c r="RMC383" s="21"/>
      <c r="RMG383" s="21"/>
      <c r="RMK383" s="21"/>
      <c r="RMO383" s="21"/>
      <c r="RMS383" s="21"/>
      <c r="RMW383" s="21"/>
      <c r="RNA383" s="21"/>
      <c r="RNE383" s="21"/>
      <c r="RNI383" s="21"/>
      <c r="RNM383" s="21"/>
      <c r="RNQ383" s="21"/>
      <c r="RNU383" s="21"/>
      <c r="RNY383" s="21"/>
      <c r="ROC383" s="21"/>
      <c r="ROG383" s="21"/>
      <c r="ROK383" s="21"/>
      <c r="ROO383" s="21"/>
      <c r="ROS383" s="21"/>
      <c r="ROW383" s="21"/>
      <c r="RPA383" s="21"/>
      <c r="RPE383" s="21"/>
      <c r="RPI383" s="21"/>
      <c r="RPM383" s="21"/>
      <c r="RPQ383" s="21"/>
      <c r="RPU383" s="21"/>
      <c r="RPY383" s="21"/>
      <c r="RQC383" s="21"/>
      <c r="RQG383" s="21"/>
      <c r="RQK383" s="21"/>
      <c r="RQO383" s="21"/>
      <c r="RQS383" s="21"/>
      <c r="RQW383" s="21"/>
      <c r="RRA383" s="21"/>
      <c r="RRE383" s="21"/>
      <c r="RRI383" s="21"/>
      <c r="RRM383" s="21"/>
      <c r="RRQ383" s="21"/>
      <c r="RRU383" s="21"/>
      <c r="RRY383" s="21"/>
      <c r="RSC383" s="21"/>
      <c r="RSG383" s="21"/>
      <c r="RSK383" s="21"/>
      <c r="RSO383" s="21"/>
      <c r="RSS383" s="21"/>
      <c r="RSW383" s="21"/>
      <c r="RTA383" s="21"/>
      <c r="RTE383" s="21"/>
      <c r="RTI383" s="21"/>
      <c r="RTM383" s="21"/>
      <c r="RTQ383" s="21"/>
      <c r="RTU383" s="21"/>
      <c r="RTY383" s="21"/>
      <c r="RUC383" s="21"/>
      <c r="RUG383" s="21"/>
      <c r="RUK383" s="21"/>
      <c r="RUO383" s="21"/>
      <c r="RUS383" s="21"/>
      <c r="RUW383" s="21"/>
      <c r="RVA383" s="21"/>
      <c r="RVE383" s="21"/>
      <c r="RVI383" s="21"/>
      <c r="RVM383" s="21"/>
      <c r="RVQ383" s="21"/>
      <c r="RVU383" s="21"/>
      <c r="RVY383" s="21"/>
      <c r="RWC383" s="21"/>
      <c r="RWG383" s="21"/>
      <c r="RWK383" s="21"/>
      <c r="RWO383" s="21"/>
      <c r="RWS383" s="21"/>
      <c r="RWW383" s="21"/>
      <c r="RXA383" s="21"/>
      <c r="RXE383" s="21"/>
      <c r="RXI383" s="21"/>
      <c r="RXM383" s="21"/>
      <c r="RXQ383" s="21"/>
      <c r="RXU383" s="21"/>
      <c r="RXY383" s="21"/>
      <c r="RYC383" s="21"/>
      <c r="RYG383" s="21"/>
      <c r="RYK383" s="21"/>
      <c r="RYO383" s="21"/>
      <c r="RYS383" s="21"/>
      <c r="RYW383" s="21"/>
      <c r="RZA383" s="21"/>
      <c r="RZE383" s="21"/>
      <c r="RZI383" s="21"/>
      <c r="RZM383" s="21"/>
      <c r="RZQ383" s="21"/>
      <c r="RZU383" s="21"/>
      <c r="RZY383" s="21"/>
      <c r="SAC383" s="21"/>
      <c r="SAG383" s="21"/>
      <c r="SAK383" s="21"/>
      <c r="SAO383" s="21"/>
      <c r="SAS383" s="21"/>
      <c r="SAW383" s="21"/>
      <c r="SBA383" s="21"/>
      <c r="SBE383" s="21"/>
      <c r="SBI383" s="21"/>
      <c r="SBM383" s="21"/>
      <c r="SBQ383" s="21"/>
      <c r="SBU383" s="21"/>
      <c r="SBY383" s="21"/>
      <c r="SCC383" s="21"/>
      <c r="SCG383" s="21"/>
      <c r="SCK383" s="21"/>
      <c r="SCO383" s="21"/>
      <c r="SCS383" s="21"/>
      <c r="SCW383" s="21"/>
      <c r="SDA383" s="21"/>
      <c r="SDE383" s="21"/>
      <c r="SDI383" s="21"/>
      <c r="SDM383" s="21"/>
      <c r="SDQ383" s="21"/>
      <c r="SDU383" s="21"/>
      <c r="SDY383" s="21"/>
      <c r="SEC383" s="21"/>
      <c r="SEG383" s="21"/>
      <c r="SEK383" s="21"/>
      <c r="SEO383" s="21"/>
      <c r="SES383" s="21"/>
      <c r="SEW383" s="21"/>
      <c r="SFA383" s="21"/>
      <c r="SFE383" s="21"/>
      <c r="SFI383" s="21"/>
      <c r="SFM383" s="21"/>
      <c r="SFQ383" s="21"/>
      <c r="SFU383" s="21"/>
      <c r="SFY383" s="21"/>
      <c r="SGC383" s="21"/>
      <c r="SGG383" s="21"/>
      <c r="SGK383" s="21"/>
      <c r="SGO383" s="21"/>
      <c r="SGS383" s="21"/>
      <c r="SGW383" s="21"/>
      <c r="SHA383" s="21"/>
      <c r="SHE383" s="21"/>
      <c r="SHI383" s="21"/>
      <c r="SHM383" s="21"/>
      <c r="SHQ383" s="21"/>
      <c r="SHU383" s="21"/>
      <c r="SHY383" s="21"/>
      <c r="SIC383" s="21"/>
      <c r="SIG383" s="21"/>
      <c r="SIK383" s="21"/>
      <c r="SIO383" s="21"/>
      <c r="SIS383" s="21"/>
      <c r="SIW383" s="21"/>
      <c r="SJA383" s="21"/>
      <c r="SJE383" s="21"/>
      <c r="SJI383" s="21"/>
      <c r="SJM383" s="21"/>
      <c r="SJQ383" s="21"/>
      <c r="SJU383" s="21"/>
      <c r="SJY383" s="21"/>
      <c r="SKC383" s="21"/>
      <c r="SKG383" s="21"/>
      <c r="SKK383" s="21"/>
      <c r="SKO383" s="21"/>
      <c r="SKS383" s="21"/>
      <c r="SKW383" s="21"/>
      <c r="SLA383" s="21"/>
      <c r="SLE383" s="21"/>
      <c r="SLI383" s="21"/>
      <c r="SLM383" s="21"/>
      <c r="SLQ383" s="21"/>
      <c r="SLU383" s="21"/>
      <c r="SLY383" s="21"/>
      <c r="SMC383" s="21"/>
      <c r="SMG383" s="21"/>
      <c r="SMK383" s="21"/>
      <c r="SMO383" s="21"/>
      <c r="SMS383" s="21"/>
      <c r="SMW383" s="21"/>
      <c r="SNA383" s="21"/>
      <c r="SNE383" s="21"/>
      <c r="SNI383" s="21"/>
      <c r="SNM383" s="21"/>
      <c r="SNQ383" s="21"/>
      <c r="SNU383" s="21"/>
      <c r="SNY383" s="21"/>
      <c r="SOC383" s="21"/>
      <c r="SOG383" s="21"/>
      <c r="SOK383" s="21"/>
      <c r="SOO383" s="21"/>
      <c r="SOS383" s="21"/>
      <c r="SOW383" s="21"/>
      <c r="SPA383" s="21"/>
      <c r="SPE383" s="21"/>
      <c r="SPI383" s="21"/>
      <c r="SPM383" s="21"/>
      <c r="SPQ383" s="21"/>
      <c r="SPU383" s="21"/>
      <c r="SPY383" s="21"/>
      <c r="SQC383" s="21"/>
      <c r="SQG383" s="21"/>
      <c r="SQK383" s="21"/>
      <c r="SQO383" s="21"/>
      <c r="SQS383" s="21"/>
      <c r="SQW383" s="21"/>
      <c r="SRA383" s="21"/>
      <c r="SRE383" s="21"/>
      <c r="SRI383" s="21"/>
      <c r="SRM383" s="21"/>
      <c r="SRQ383" s="21"/>
      <c r="SRU383" s="21"/>
      <c r="SRY383" s="21"/>
      <c r="SSC383" s="21"/>
      <c r="SSG383" s="21"/>
      <c r="SSK383" s="21"/>
      <c r="SSO383" s="21"/>
      <c r="SSS383" s="21"/>
      <c r="SSW383" s="21"/>
      <c r="STA383" s="21"/>
      <c r="STE383" s="21"/>
      <c r="STI383" s="21"/>
      <c r="STM383" s="21"/>
      <c r="STQ383" s="21"/>
      <c r="STU383" s="21"/>
      <c r="STY383" s="21"/>
      <c r="SUC383" s="21"/>
      <c r="SUG383" s="21"/>
      <c r="SUK383" s="21"/>
      <c r="SUO383" s="21"/>
      <c r="SUS383" s="21"/>
      <c r="SUW383" s="21"/>
      <c r="SVA383" s="21"/>
      <c r="SVE383" s="21"/>
      <c r="SVI383" s="21"/>
      <c r="SVM383" s="21"/>
      <c r="SVQ383" s="21"/>
      <c r="SVU383" s="21"/>
      <c r="SVY383" s="21"/>
      <c r="SWC383" s="21"/>
      <c r="SWG383" s="21"/>
      <c r="SWK383" s="21"/>
      <c r="SWO383" s="21"/>
      <c r="SWS383" s="21"/>
      <c r="SWW383" s="21"/>
      <c r="SXA383" s="21"/>
      <c r="SXE383" s="21"/>
      <c r="SXI383" s="21"/>
      <c r="SXM383" s="21"/>
      <c r="SXQ383" s="21"/>
      <c r="SXU383" s="21"/>
      <c r="SXY383" s="21"/>
      <c r="SYC383" s="21"/>
      <c r="SYG383" s="21"/>
      <c r="SYK383" s="21"/>
      <c r="SYO383" s="21"/>
      <c r="SYS383" s="21"/>
      <c r="SYW383" s="21"/>
      <c r="SZA383" s="21"/>
      <c r="SZE383" s="21"/>
      <c r="SZI383" s="21"/>
      <c r="SZM383" s="21"/>
      <c r="SZQ383" s="21"/>
      <c r="SZU383" s="21"/>
      <c r="SZY383" s="21"/>
      <c r="TAC383" s="21"/>
      <c r="TAG383" s="21"/>
      <c r="TAK383" s="21"/>
      <c r="TAO383" s="21"/>
      <c r="TAS383" s="21"/>
      <c r="TAW383" s="21"/>
      <c r="TBA383" s="21"/>
      <c r="TBE383" s="21"/>
      <c r="TBI383" s="21"/>
      <c r="TBM383" s="21"/>
      <c r="TBQ383" s="21"/>
      <c r="TBU383" s="21"/>
      <c r="TBY383" s="21"/>
      <c r="TCC383" s="21"/>
      <c r="TCG383" s="21"/>
      <c r="TCK383" s="21"/>
      <c r="TCO383" s="21"/>
      <c r="TCS383" s="21"/>
      <c r="TCW383" s="21"/>
      <c r="TDA383" s="21"/>
      <c r="TDE383" s="21"/>
      <c r="TDI383" s="21"/>
      <c r="TDM383" s="21"/>
      <c r="TDQ383" s="21"/>
      <c r="TDU383" s="21"/>
      <c r="TDY383" s="21"/>
      <c r="TEC383" s="21"/>
      <c r="TEG383" s="21"/>
      <c r="TEK383" s="21"/>
      <c r="TEO383" s="21"/>
      <c r="TES383" s="21"/>
      <c r="TEW383" s="21"/>
      <c r="TFA383" s="21"/>
      <c r="TFE383" s="21"/>
      <c r="TFI383" s="21"/>
      <c r="TFM383" s="21"/>
      <c r="TFQ383" s="21"/>
      <c r="TFU383" s="21"/>
      <c r="TFY383" s="21"/>
      <c r="TGC383" s="21"/>
      <c r="TGG383" s="21"/>
      <c r="TGK383" s="21"/>
      <c r="TGO383" s="21"/>
      <c r="TGS383" s="21"/>
      <c r="TGW383" s="21"/>
      <c r="THA383" s="21"/>
      <c r="THE383" s="21"/>
      <c r="THI383" s="21"/>
      <c r="THM383" s="21"/>
      <c r="THQ383" s="21"/>
      <c r="THU383" s="21"/>
      <c r="THY383" s="21"/>
      <c r="TIC383" s="21"/>
      <c r="TIG383" s="21"/>
      <c r="TIK383" s="21"/>
      <c r="TIO383" s="21"/>
      <c r="TIS383" s="21"/>
      <c r="TIW383" s="21"/>
      <c r="TJA383" s="21"/>
      <c r="TJE383" s="21"/>
      <c r="TJI383" s="21"/>
      <c r="TJM383" s="21"/>
      <c r="TJQ383" s="21"/>
      <c r="TJU383" s="21"/>
      <c r="TJY383" s="21"/>
      <c r="TKC383" s="21"/>
      <c r="TKG383" s="21"/>
      <c r="TKK383" s="21"/>
      <c r="TKO383" s="21"/>
      <c r="TKS383" s="21"/>
      <c r="TKW383" s="21"/>
      <c r="TLA383" s="21"/>
      <c r="TLE383" s="21"/>
      <c r="TLI383" s="21"/>
      <c r="TLM383" s="21"/>
      <c r="TLQ383" s="21"/>
      <c r="TLU383" s="21"/>
      <c r="TLY383" s="21"/>
      <c r="TMC383" s="21"/>
      <c r="TMG383" s="21"/>
      <c r="TMK383" s="21"/>
      <c r="TMO383" s="21"/>
      <c r="TMS383" s="21"/>
      <c r="TMW383" s="21"/>
      <c r="TNA383" s="21"/>
      <c r="TNE383" s="21"/>
      <c r="TNI383" s="21"/>
      <c r="TNM383" s="21"/>
      <c r="TNQ383" s="21"/>
      <c r="TNU383" s="21"/>
      <c r="TNY383" s="21"/>
      <c r="TOC383" s="21"/>
      <c r="TOG383" s="21"/>
      <c r="TOK383" s="21"/>
      <c r="TOO383" s="21"/>
      <c r="TOS383" s="21"/>
      <c r="TOW383" s="21"/>
      <c r="TPA383" s="21"/>
      <c r="TPE383" s="21"/>
      <c r="TPI383" s="21"/>
      <c r="TPM383" s="21"/>
      <c r="TPQ383" s="21"/>
      <c r="TPU383" s="21"/>
      <c r="TPY383" s="21"/>
      <c r="TQC383" s="21"/>
      <c r="TQG383" s="21"/>
      <c r="TQK383" s="21"/>
      <c r="TQO383" s="21"/>
      <c r="TQS383" s="21"/>
      <c r="TQW383" s="21"/>
      <c r="TRA383" s="21"/>
      <c r="TRE383" s="21"/>
      <c r="TRI383" s="21"/>
      <c r="TRM383" s="21"/>
      <c r="TRQ383" s="21"/>
      <c r="TRU383" s="21"/>
      <c r="TRY383" s="21"/>
      <c r="TSC383" s="21"/>
      <c r="TSG383" s="21"/>
      <c r="TSK383" s="21"/>
      <c r="TSO383" s="21"/>
      <c r="TSS383" s="21"/>
      <c r="TSW383" s="21"/>
      <c r="TTA383" s="21"/>
      <c r="TTE383" s="21"/>
      <c r="TTI383" s="21"/>
      <c r="TTM383" s="21"/>
      <c r="TTQ383" s="21"/>
      <c r="TTU383" s="21"/>
      <c r="TTY383" s="21"/>
      <c r="TUC383" s="21"/>
      <c r="TUG383" s="21"/>
      <c r="TUK383" s="21"/>
      <c r="TUO383" s="21"/>
      <c r="TUS383" s="21"/>
      <c r="TUW383" s="21"/>
      <c r="TVA383" s="21"/>
      <c r="TVE383" s="21"/>
      <c r="TVI383" s="21"/>
      <c r="TVM383" s="21"/>
      <c r="TVQ383" s="21"/>
      <c r="TVU383" s="21"/>
      <c r="TVY383" s="21"/>
      <c r="TWC383" s="21"/>
      <c r="TWG383" s="21"/>
      <c r="TWK383" s="21"/>
      <c r="TWO383" s="21"/>
      <c r="TWS383" s="21"/>
      <c r="TWW383" s="21"/>
      <c r="TXA383" s="21"/>
      <c r="TXE383" s="21"/>
      <c r="TXI383" s="21"/>
      <c r="TXM383" s="21"/>
      <c r="TXQ383" s="21"/>
      <c r="TXU383" s="21"/>
      <c r="TXY383" s="21"/>
      <c r="TYC383" s="21"/>
      <c r="TYG383" s="21"/>
      <c r="TYK383" s="21"/>
      <c r="TYO383" s="21"/>
      <c r="TYS383" s="21"/>
      <c r="TYW383" s="21"/>
      <c r="TZA383" s="21"/>
      <c r="TZE383" s="21"/>
      <c r="TZI383" s="21"/>
      <c r="TZM383" s="21"/>
      <c r="TZQ383" s="21"/>
      <c r="TZU383" s="21"/>
      <c r="TZY383" s="21"/>
      <c r="UAC383" s="21"/>
      <c r="UAG383" s="21"/>
      <c r="UAK383" s="21"/>
      <c r="UAO383" s="21"/>
      <c r="UAS383" s="21"/>
      <c r="UAW383" s="21"/>
      <c r="UBA383" s="21"/>
      <c r="UBE383" s="21"/>
      <c r="UBI383" s="21"/>
      <c r="UBM383" s="21"/>
      <c r="UBQ383" s="21"/>
      <c r="UBU383" s="21"/>
      <c r="UBY383" s="21"/>
      <c r="UCC383" s="21"/>
      <c r="UCG383" s="21"/>
      <c r="UCK383" s="21"/>
      <c r="UCO383" s="21"/>
      <c r="UCS383" s="21"/>
      <c r="UCW383" s="21"/>
      <c r="UDA383" s="21"/>
      <c r="UDE383" s="21"/>
      <c r="UDI383" s="21"/>
      <c r="UDM383" s="21"/>
      <c r="UDQ383" s="21"/>
      <c r="UDU383" s="21"/>
      <c r="UDY383" s="21"/>
      <c r="UEC383" s="21"/>
      <c r="UEG383" s="21"/>
      <c r="UEK383" s="21"/>
      <c r="UEO383" s="21"/>
      <c r="UES383" s="21"/>
      <c r="UEW383" s="21"/>
      <c r="UFA383" s="21"/>
      <c r="UFE383" s="21"/>
      <c r="UFI383" s="21"/>
      <c r="UFM383" s="21"/>
      <c r="UFQ383" s="21"/>
      <c r="UFU383" s="21"/>
      <c r="UFY383" s="21"/>
      <c r="UGC383" s="21"/>
      <c r="UGG383" s="21"/>
      <c r="UGK383" s="21"/>
      <c r="UGO383" s="21"/>
      <c r="UGS383" s="21"/>
      <c r="UGW383" s="21"/>
      <c r="UHA383" s="21"/>
      <c r="UHE383" s="21"/>
      <c r="UHI383" s="21"/>
      <c r="UHM383" s="21"/>
      <c r="UHQ383" s="21"/>
      <c r="UHU383" s="21"/>
      <c r="UHY383" s="21"/>
      <c r="UIC383" s="21"/>
      <c r="UIG383" s="21"/>
      <c r="UIK383" s="21"/>
      <c r="UIO383" s="21"/>
      <c r="UIS383" s="21"/>
      <c r="UIW383" s="21"/>
      <c r="UJA383" s="21"/>
      <c r="UJE383" s="21"/>
      <c r="UJI383" s="21"/>
      <c r="UJM383" s="21"/>
      <c r="UJQ383" s="21"/>
      <c r="UJU383" s="21"/>
      <c r="UJY383" s="21"/>
      <c r="UKC383" s="21"/>
      <c r="UKG383" s="21"/>
      <c r="UKK383" s="21"/>
      <c r="UKO383" s="21"/>
      <c r="UKS383" s="21"/>
      <c r="UKW383" s="21"/>
      <c r="ULA383" s="21"/>
      <c r="ULE383" s="21"/>
      <c r="ULI383" s="21"/>
      <c r="ULM383" s="21"/>
      <c r="ULQ383" s="21"/>
      <c r="ULU383" s="21"/>
      <c r="ULY383" s="21"/>
      <c r="UMC383" s="21"/>
      <c r="UMG383" s="21"/>
      <c r="UMK383" s="21"/>
      <c r="UMO383" s="21"/>
      <c r="UMS383" s="21"/>
      <c r="UMW383" s="21"/>
      <c r="UNA383" s="21"/>
      <c r="UNE383" s="21"/>
      <c r="UNI383" s="21"/>
      <c r="UNM383" s="21"/>
      <c r="UNQ383" s="21"/>
      <c r="UNU383" s="21"/>
      <c r="UNY383" s="21"/>
      <c r="UOC383" s="21"/>
      <c r="UOG383" s="21"/>
      <c r="UOK383" s="21"/>
      <c r="UOO383" s="21"/>
      <c r="UOS383" s="21"/>
      <c r="UOW383" s="21"/>
      <c r="UPA383" s="21"/>
      <c r="UPE383" s="21"/>
      <c r="UPI383" s="21"/>
      <c r="UPM383" s="21"/>
      <c r="UPQ383" s="21"/>
      <c r="UPU383" s="21"/>
      <c r="UPY383" s="21"/>
      <c r="UQC383" s="21"/>
      <c r="UQG383" s="21"/>
      <c r="UQK383" s="21"/>
      <c r="UQO383" s="21"/>
      <c r="UQS383" s="21"/>
      <c r="UQW383" s="21"/>
      <c r="URA383" s="21"/>
      <c r="URE383" s="21"/>
      <c r="URI383" s="21"/>
      <c r="URM383" s="21"/>
      <c r="URQ383" s="21"/>
      <c r="URU383" s="21"/>
      <c r="URY383" s="21"/>
      <c r="USC383" s="21"/>
      <c r="USG383" s="21"/>
      <c r="USK383" s="21"/>
      <c r="USO383" s="21"/>
      <c r="USS383" s="21"/>
      <c r="USW383" s="21"/>
      <c r="UTA383" s="21"/>
      <c r="UTE383" s="21"/>
      <c r="UTI383" s="21"/>
      <c r="UTM383" s="21"/>
      <c r="UTQ383" s="21"/>
      <c r="UTU383" s="21"/>
      <c r="UTY383" s="21"/>
      <c r="UUC383" s="21"/>
      <c r="UUG383" s="21"/>
      <c r="UUK383" s="21"/>
      <c r="UUO383" s="21"/>
      <c r="UUS383" s="21"/>
      <c r="UUW383" s="21"/>
      <c r="UVA383" s="21"/>
      <c r="UVE383" s="21"/>
      <c r="UVI383" s="21"/>
      <c r="UVM383" s="21"/>
      <c r="UVQ383" s="21"/>
      <c r="UVU383" s="21"/>
      <c r="UVY383" s="21"/>
      <c r="UWC383" s="21"/>
      <c r="UWG383" s="21"/>
      <c r="UWK383" s="21"/>
      <c r="UWO383" s="21"/>
      <c r="UWS383" s="21"/>
      <c r="UWW383" s="21"/>
      <c r="UXA383" s="21"/>
      <c r="UXE383" s="21"/>
      <c r="UXI383" s="21"/>
      <c r="UXM383" s="21"/>
      <c r="UXQ383" s="21"/>
      <c r="UXU383" s="21"/>
      <c r="UXY383" s="21"/>
      <c r="UYC383" s="21"/>
      <c r="UYG383" s="21"/>
      <c r="UYK383" s="21"/>
      <c r="UYO383" s="21"/>
      <c r="UYS383" s="21"/>
      <c r="UYW383" s="21"/>
      <c r="UZA383" s="21"/>
      <c r="UZE383" s="21"/>
      <c r="UZI383" s="21"/>
      <c r="UZM383" s="21"/>
      <c r="UZQ383" s="21"/>
      <c r="UZU383" s="21"/>
      <c r="UZY383" s="21"/>
      <c r="VAC383" s="21"/>
      <c r="VAG383" s="21"/>
      <c r="VAK383" s="21"/>
      <c r="VAO383" s="21"/>
      <c r="VAS383" s="21"/>
      <c r="VAW383" s="21"/>
      <c r="VBA383" s="21"/>
      <c r="VBE383" s="21"/>
      <c r="VBI383" s="21"/>
      <c r="VBM383" s="21"/>
      <c r="VBQ383" s="21"/>
      <c r="VBU383" s="21"/>
      <c r="VBY383" s="21"/>
      <c r="VCC383" s="21"/>
      <c r="VCG383" s="21"/>
      <c r="VCK383" s="21"/>
      <c r="VCO383" s="21"/>
      <c r="VCS383" s="21"/>
      <c r="VCW383" s="21"/>
      <c r="VDA383" s="21"/>
      <c r="VDE383" s="21"/>
      <c r="VDI383" s="21"/>
      <c r="VDM383" s="21"/>
      <c r="VDQ383" s="21"/>
      <c r="VDU383" s="21"/>
      <c r="VDY383" s="21"/>
      <c r="VEC383" s="21"/>
      <c r="VEG383" s="21"/>
      <c r="VEK383" s="21"/>
      <c r="VEO383" s="21"/>
      <c r="VES383" s="21"/>
      <c r="VEW383" s="21"/>
      <c r="VFA383" s="21"/>
      <c r="VFE383" s="21"/>
      <c r="VFI383" s="21"/>
      <c r="VFM383" s="21"/>
      <c r="VFQ383" s="21"/>
      <c r="VFU383" s="21"/>
      <c r="VFY383" s="21"/>
      <c r="VGC383" s="21"/>
      <c r="VGG383" s="21"/>
      <c r="VGK383" s="21"/>
      <c r="VGO383" s="21"/>
      <c r="VGS383" s="21"/>
      <c r="VGW383" s="21"/>
      <c r="VHA383" s="21"/>
      <c r="VHE383" s="21"/>
      <c r="VHI383" s="21"/>
      <c r="VHM383" s="21"/>
      <c r="VHQ383" s="21"/>
      <c r="VHU383" s="21"/>
      <c r="VHY383" s="21"/>
      <c r="VIC383" s="21"/>
      <c r="VIG383" s="21"/>
      <c r="VIK383" s="21"/>
      <c r="VIO383" s="21"/>
      <c r="VIS383" s="21"/>
      <c r="VIW383" s="21"/>
      <c r="VJA383" s="21"/>
      <c r="VJE383" s="21"/>
      <c r="VJI383" s="21"/>
      <c r="VJM383" s="21"/>
      <c r="VJQ383" s="21"/>
      <c r="VJU383" s="21"/>
      <c r="VJY383" s="21"/>
      <c r="VKC383" s="21"/>
      <c r="VKG383" s="21"/>
      <c r="VKK383" s="21"/>
      <c r="VKO383" s="21"/>
      <c r="VKS383" s="21"/>
      <c r="VKW383" s="21"/>
      <c r="VLA383" s="21"/>
      <c r="VLE383" s="21"/>
      <c r="VLI383" s="21"/>
      <c r="VLM383" s="21"/>
      <c r="VLQ383" s="21"/>
      <c r="VLU383" s="21"/>
      <c r="VLY383" s="21"/>
      <c r="VMC383" s="21"/>
      <c r="VMG383" s="21"/>
      <c r="VMK383" s="21"/>
      <c r="VMO383" s="21"/>
      <c r="VMS383" s="21"/>
      <c r="VMW383" s="21"/>
      <c r="VNA383" s="21"/>
      <c r="VNE383" s="21"/>
      <c r="VNI383" s="21"/>
      <c r="VNM383" s="21"/>
      <c r="VNQ383" s="21"/>
      <c r="VNU383" s="21"/>
      <c r="VNY383" s="21"/>
      <c r="VOC383" s="21"/>
      <c r="VOG383" s="21"/>
      <c r="VOK383" s="21"/>
      <c r="VOO383" s="21"/>
      <c r="VOS383" s="21"/>
      <c r="VOW383" s="21"/>
      <c r="VPA383" s="21"/>
      <c r="VPE383" s="21"/>
      <c r="VPI383" s="21"/>
      <c r="VPM383" s="21"/>
      <c r="VPQ383" s="21"/>
      <c r="VPU383" s="21"/>
      <c r="VPY383" s="21"/>
      <c r="VQC383" s="21"/>
      <c r="VQG383" s="21"/>
      <c r="VQK383" s="21"/>
      <c r="VQO383" s="21"/>
      <c r="VQS383" s="21"/>
      <c r="VQW383" s="21"/>
      <c r="VRA383" s="21"/>
      <c r="VRE383" s="21"/>
      <c r="VRI383" s="21"/>
      <c r="VRM383" s="21"/>
      <c r="VRQ383" s="21"/>
      <c r="VRU383" s="21"/>
      <c r="VRY383" s="21"/>
      <c r="VSC383" s="21"/>
      <c r="VSG383" s="21"/>
      <c r="VSK383" s="21"/>
      <c r="VSO383" s="21"/>
      <c r="VSS383" s="21"/>
      <c r="VSW383" s="21"/>
      <c r="VTA383" s="21"/>
      <c r="VTE383" s="21"/>
      <c r="VTI383" s="21"/>
      <c r="VTM383" s="21"/>
      <c r="VTQ383" s="21"/>
      <c r="VTU383" s="21"/>
      <c r="VTY383" s="21"/>
      <c r="VUC383" s="21"/>
      <c r="VUG383" s="21"/>
      <c r="VUK383" s="21"/>
      <c r="VUO383" s="21"/>
      <c r="VUS383" s="21"/>
      <c r="VUW383" s="21"/>
      <c r="VVA383" s="21"/>
      <c r="VVE383" s="21"/>
      <c r="VVI383" s="21"/>
      <c r="VVM383" s="21"/>
      <c r="VVQ383" s="21"/>
      <c r="VVU383" s="21"/>
      <c r="VVY383" s="21"/>
      <c r="VWC383" s="21"/>
      <c r="VWG383" s="21"/>
      <c r="VWK383" s="21"/>
      <c r="VWO383" s="21"/>
      <c r="VWS383" s="21"/>
      <c r="VWW383" s="21"/>
      <c r="VXA383" s="21"/>
      <c r="VXE383" s="21"/>
      <c r="VXI383" s="21"/>
      <c r="VXM383" s="21"/>
      <c r="VXQ383" s="21"/>
      <c r="VXU383" s="21"/>
      <c r="VXY383" s="21"/>
      <c r="VYC383" s="21"/>
      <c r="VYG383" s="21"/>
      <c r="VYK383" s="21"/>
      <c r="VYO383" s="21"/>
      <c r="VYS383" s="21"/>
      <c r="VYW383" s="21"/>
      <c r="VZA383" s="21"/>
      <c r="VZE383" s="21"/>
      <c r="VZI383" s="21"/>
      <c r="VZM383" s="21"/>
      <c r="VZQ383" s="21"/>
      <c r="VZU383" s="21"/>
      <c r="VZY383" s="21"/>
      <c r="WAC383" s="21"/>
      <c r="WAG383" s="21"/>
      <c r="WAK383" s="21"/>
      <c r="WAO383" s="21"/>
      <c r="WAS383" s="21"/>
      <c r="WAW383" s="21"/>
      <c r="WBA383" s="21"/>
      <c r="WBE383" s="21"/>
      <c r="WBI383" s="21"/>
      <c r="WBM383" s="21"/>
      <c r="WBQ383" s="21"/>
      <c r="WBU383" s="21"/>
      <c r="WBY383" s="21"/>
      <c r="WCC383" s="21"/>
      <c r="WCG383" s="21"/>
      <c r="WCK383" s="21"/>
      <c r="WCO383" s="21"/>
      <c r="WCS383" s="21"/>
      <c r="WCW383" s="21"/>
      <c r="WDA383" s="21"/>
      <c r="WDE383" s="21"/>
      <c r="WDI383" s="21"/>
      <c r="WDM383" s="21"/>
      <c r="WDQ383" s="21"/>
      <c r="WDU383" s="21"/>
      <c r="WDY383" s="21"/>
      <c r="WEC383" s="21"/>
      <c r="WEG383" s="21"/>
      <c r="WEK383" s="21"/>
      <c r="WEO383" s="21"/>
      <c r="WES383" s="21"/>
      <c r="WEW383" s="21"/>
      <c r="WFA383" s="21"/>
      <c r="WFE383" s="21"/>
      <c r="WFI383" s="21"/>
      <c r="WFM383" s="21"/>
      <c r="WFQ383" s="21"/>
      <c r="WFU383" s="21"/>
      <c r="WFY383" s="21"/>
      <c r="WGC383" s="21"/>
      <c r="WGG383" s="21"/>
      <c r="WGK383" s="21"/>
      <c r="WGO383" s="21"/>
      <c r="WGS383" s="21"/>
      <c r="WGW383" s="21"/>
      <c r="WHA383" s="21"/>
      <c r="WHE383" s="21"/>
      <c r="WHI383" s="21"/>
      <c r="WHM383" s="21"/>
      <c r="WHQ383" s="21"/>
      <c r="WHU383" s="21"/>
      <c r="WHY383" s="21"/>
      <c r="WIC383" s="21"/>
      <c r="WIG383" s="21"/>
      <c r="WIK383" s="21"/>
      <c r="WIO383" s="21"/>
      <c r="WIS383" s="21"/>
      <c r="WIW383" s="21"/>
      <c r="WJA383" s="21"/>
      <c r="WJE383" s="21"/>
      <c r="WJI383" s="21"/>
      <c r="WJM383" s="21"/>
      <c r="WJQ383" s="21"/>
      <c r="WJU383" s="21"/>
      <c r="WJY383" s="21"/>
      <c r="WKC383" s="21"/>
      <c r="WKG383" s="21"/>
      <c r="WKK383" s="21"/>
      <c r="WKO383" s="21"/>
      <c r="WKS383" s="21"/>
      <c r="WKW383" s="21"/>
      <c r="WLA383" s="21"/>
      <c r="WLE383" s="21"/>
      <c r="WLI383" s="21"/>
      <c r="WLM383" s="21"/>
      <c r="WLQ383" s="21"/>
      <c r="WLU383" s="21"/>
      <c r="WLY383" s="21"/>
      <c r="WMC383" s="21"/>
      <c r="WMG383" s="21"/>
      <c r="WMK383" s="21"/>
      <c r="WMO383" s="21"/>
      <c r="WMS383" s="21"/>
      <c r="WMW383" s="21"/>
      <c r="WNA383" s="21"/>
      <c r="WNE383" s="21"/>
      <c r="WNI383" s="21"/>
      <c r="WNM383" s="21"/>
      <c r="WNQ383" s="21"/>
      <c r="WNU383" s="21"/>
      <c r="WNY383" s="21"/>
      <c r="WOC383" s="21"/>
      <c r="WOG383" s="21"/>
      <c r="WOK383" s="21"/>
      <c r="WOO383" s="21"/>
      <c r="WOS383" s="21"/>
      <c r="WOW383" s="21"/>
      <c r="WPA383" s="21"/>
      <c r="WPE383" s="21"/>
      <c r="WPI383" s="21"/>
      <c r="WPM383" s="21"/>
      <c r="WPQ383" s="21"/>
      <c r="WPU383" s="21"/>
      <c r="WPY383" s="21"/>
      <c r="WQC383" s="21"/>
      <c r="WQG383" s="21"/>
      <c r="WQK383" s="21"/>
      <c r="WQO383" s="21"/>
      <c r="WQS383" s="21"/>
      <c r="WQW383" s="21"/>
      <c r="WRA383" s="21"/>
      <c r="WRE383" s="21"/>
      <c r="WRI383" s="21"/>
      <c r="WRM383" s="21"/>
      <c r="WRQ383" s="21"/>
      <c r="WRU383" s="21"/>
      <c r="WRY383" s="21"/>
      <c r="WSC383" s="21"/>
      <c r="WSG383" s="21"/>
      <c r="WSK383" s="21"/>
      <c r="WSO383" s="21"/>
      <c r="WSS383" s="21"/>
      <c r="WSW383" s="21"/>
      <c r="WTA383" s="21"/>
      <c r="WTE383" s="21"/>
      <c r="WTI383" s="21"/>
      <c r="WTM383" s="21"/>
      <c r="WTQ383" s="21"/>
      <c r="WTU383" s="21"/>
      <c r="WTY383" s="21"/>
      <c r="WUC383" s="21"/>
      <c r="WUG383" s="21"/>
      <c r="WUK383" s="21"/>
      <c r="WUO383" s="21"/>
      <c r="WUS383" s="21"/>
      <c r="WUW383" s="21"/>
      <c r="WVA383" s="21"/>
      <c r="WVE383" s="21"/>
      <c r="WVI383" s="21"/>
      <c r="WVM383" s="21"/>
      <c r="WVQ383" s="21"/>
      <c r="WVU383" s="21"/>
      <c r="WVY383" s="21"/>
      <c r="WWC383" s="21"/>
      <c r="WWG383" s="21"/>
      <c r="WWK383" s="21"/>
      <c r="WWO383" s="21"/>
      <c r="WWS383" s="21"/>
      <c r="WWW383" s="21"/>
      <c r="WXA383" s="21"/>
      <c r="WXE383" s="21"/>
      <c r="WXI383" s="21"/>
      <c r="WXM383" s="21"/>
      <c r="WXQ383" s="21"/>
      <c r="WXU383" s="21"/>
      <c r="WXY383" s="21"/>
      <c r="WYC383" s="21"/>
      <c r="WYG383" s="21"/>
      <c r="WYK383" s="21"/>
      <c r="WYO383" s="21"/>
      <c r="WYS383" s="21"/>
      <c r="WYW383" s="21"/>
      <c r="WZA383" s="21"/>
      <c r="WZE383" s="21"/>
      <c r="WZI383" s="21"/>
      <c r="WZM383" s="21"/>
      <c r="WZQ383" s="21"/>
      <c r="WZU383" s="21"/>
      <c r="WZY383" s="21"/>
      <c r="XAC383" s="21"/>
      <c r="XAG383" s="21"/>
      <c r="XAK383" s="21"/>
      <c r="XAO383" s="21"/>
      <c r="XAS383" s="21"/>
      <c r="XAW383" s="21"/>
      <c r="XBA383" s="21"/>
      <c r="XBE383" s="21"/>
      <c r="XBI383" s="21"/>
      <c r="XBM383" s="21"/>
      <c r="XBQ383" s="21"/>
      <c r="XBU383" s="21"/>
      <c r="XBY383" s="21"/>
      <c r="XCC383" s="21"/>
      <c r="XCG383" s="21"/>
      <c r="XCK383" s="21"/>
      <c r="XCO383" s="21"/>
      <c r="XCS383" s="21"/>
      <c r="XCW383" s="21"/>
      <c r="XDA383" s="21"/>
      <c r="XDE383" s="21"/>
      <c r="XDI383" s="21"/>
      <c r="XDM383" s="21"/>
      <c r="XDQ383" s="21"/>
      <c r="XDU383" s="21"/>
      <c r="XDY383" s="21"/>
      <c r="XEC383" s="21"/>
      <c r="XEG383" s="21"/>
      <c r="XEK383" s="21"/>
      <c r="XEO383" s="21"/>
      <c r="XES383" s="21"/>
      <c r="XEW383" s="21"/>
      <c r="XFA383" s="21"/>
    </row>
    <row r="384" spans="1:16384" s="22" customFormat="1" x14ac:dyDescent="0.25">
      <c r="A384" s="21" t="s">
        <v>1828</v>
      </c>
      <c r="B384" s="22" t="s">
        <v>1829</v>
      </c>
      <c r="C384" s="22">
        <v>2022</v>
      </c>
      <c r="D384" s="22">
        <v>2026</v>
      </c>
      <c r="E384"/>
      <c r="F384" s="132"/>
      <c r="G384" s="132"/>
      <c r="H384" s="132"/>
      <c r="I384"/>
      <c r="J384" s="132"/>
      <c r="K384" s="132"/>
      <c r="L384" s="132"/>
      <c r="M384"/>
      <c r="N384" s="132"/>
      <c r="O384" s="132"/>
      <c r="P384" s="132"/>
      <c r="Q384"/>
      <c r="R384" s="132"/>
      <c r="S384" s="132"/>
      <c r="T384" s="132"/>
      <c r="U384"/>
      <c r="V384" s="132"/>
      <c r="W384" s="132"/>
      <c r="X384" s="132"/>
      <c r="Y384"/>
      <c r="Z384" s="132"/>
      <c r="AA384" s="132"/>
      <c r="AB384" s="132"/>
      <c r="AC384"/>
      <c r="AD384" s="132"/>
      <c r="AE384" s="132"/>
      <c r="AF384" s="132"/>
      <c r="AG384"/>
      <c r="AH384" s="132"/>
      <c r="AI384" s="132"/>
      <c r="AJ384" s="132"/>
      <c r="AK384"/>
      <c r="AL384" s="132"/>
      <c r="AM384" s="132"/>
      <c r="AN384" s="132"/>
      <c r="AO384"/>
      <c r="AP384" s="132"/>
      <c r="AQ384" s="132"/>
      <c r="AR384" s="132"/>
      <c r="AS384"/>
      <c r="AT384" s="132"/>
      <c r="AU384" s="132"/>
      <c r="AV384" s="132"/>
      <c r="AW384"/>
      <c r="AX384" s="132"/>
      <c r="AY384" s="132"/>
      <c r="AZ384" s="132"/>
      <c r="BA384"/>
      <c r="BB384" s="132"/>
      <c r="BC384" s="132"/>
      <c r="BD384" s="132"/>
      <c r="BE384"/>
      <c r="BF384" s="132"/>
      <c r="BG384" s="132"/>
      <c r="BH384" s="132"/>
      <c r="BI384"/>
      <c r="BJ384" s="132"/>
      <c r="BK384" s="132"/>
      <c r="BL384" s="132"/>
      <c r="BM384"/>
      <c r="BN384" s="132"/>
      <c r="BO384" s="132"/>
      <c r="BP384" s="132"/>
      <c r="BQ384"/>
      <c r="BR384" s="132"/>
      <c r="BS384" s="132"/>
      <c r="BT384" s="132"/>
      <c r="BU384"/>
      <c r="BV384" s="132"/>
      <c r="BW384" s="132"/>
      <c r="BX384" s="132"/>
      <c r="BY384"/>
      <c r="BZ384" s="132"/>
      <c r="CA384" s="132"/>
      <c r="CB384" s="132"/>
      <c r="CC384"/>
      <c r="CD384" s="132"/>
      <c r="CE384" s="132"/>
      <c r="CF384" s="132"/>
      <c r="CG384"/>
      <c r="CH384" s="132"/>
      <c r="CI384" s="133"/>
      <c r="CK384" s="21"/>
      <c r="CO384" s="21"/>
      <c r="CS384" s="21"/>
      <c r="CW384" s="21"/>
      <c r="DA384" s="21"/>
      <c r="DE384" s="21"/>
      <c r="DI384" s="21"/>
      <c r="DM384" s="21"/>
      <c r="DQ384" s="21"/>
      <c r="DU384" s="21"/>
      <c r="DY384" s="21"/>
      <c r="EC384" s="21"/>
      <c r="EG384" s="21"/>
      <c r="EK384" s="21"/>
      <c r="EO384" s="21"/>
      <c r="ES384" s="21"/>
      <c r="EW384" s="21"/>
      <c r="FA384" s="21"/>
      <c r="FE384" s="21"/>
      <c r="FI384" s="21"/>
      <c r="FM384" s="21"/>
      <c r="FQ384" s="21"/>
      <c r="FU384" s="21"/>
      <c r="FY384" s="21"/>
      <c r="GC384" s="21"/>
      <c r="GG384" s="21"/>
      <c r="GK384" s="21"/>
      <c r="GO384" s="21"/>
      <c r="GS384" s="21"/>
      <c r="GW384" s="21"/>
      <c r="HA384" s="21"/>
      <c r="HE384" s="21"/>
      <c r="HI384" s="21"/>
      <c r="HM384" s="21"/>
      <c r="HQ384" s="21"/>
      <c r="HU384" s="21"/>
      <c r="HY384" s="21"/>
      <c r="IC384" s="21"/>
      <c r="IG384" s="21"/>
      <c r="IK384" s="21"/>
      <c r="IO384" s="21"/>
      <c r="IS384" s="21"/>
      <c r="IW384" s="21"/>
      <c r="JA384" s="21"/>
      <c r="JE384" s="21"/>
      <c r="JI384" s="21"/>
      <c r="JM384" s="21"/>
      <c r="JQ384" s="21"/>
      <c r="JU384" s="21"/>
      <c r="JY384" s="21"/>
      <c r="KC384" s="21"/>
      <c r="KG384" s="21"/>
      <c r="KK384" s="21"/>
      <c r="KO384" s="21"/>
      <c r="KS384" s="21"/>
      <c r="KW384" s="21"/>
      <c r="LA384" s="21"/>
      <c r="LE384" s="21"/>
      <c r="LI384" s="21"/>
      <c r="LM384" s="21"/>
      <c r="LQ384" s="21"/>
      <c r="LU384" s="21"/>
      <c r="LY384" s="21"/>
      <c r="MC384" s="21"/>
      <c r="MG384" s="21"/>
      <c r="MK384" s="21"/>
      <c r="MO384" s="21"/>
      <c r="MS384" s="21"/>
      <c r="MW384" s="21"/>
      <c r="NA384" s="21"/>
      <c r="NE384" s="21"/>
      <c r="NI384" s="21"/>
      <c r="NM384" s="21"/>
      <c r="NQ384" s="21"/>
      <c r="NU384" s="21"/>
      <c r="NY384" s="21"/>
      <c r="OC384" s="21"/>
      <c r="OG384" s="21"/>
      <c r="OK384" s="21"/>
      <c r="OO384" s="21"/>
      <c r="OS384" s="21"/>
      <c r="OW384" s="21"/>
      <c r="PA384" s="21"/>
      <c r="PE384" s="21"/>
      <c r="PI384" s="21"/>
      <c r="PM384" s="21"/>
      <c r="PQ384" s="21"/>
      <c r="PU384" s="21"/>
      <c r="PY384" s="21"/>
      <c r="QC384" s="21"/>
      <c r="QG384" s="21"/>
      <c r="QK384" s="21"/>
      <c r="QO384" s="21"/>
      <c r="QS384" s="21"/>
      <c r="QW384" s="21"/>
      <c r="RA384" s="21"/>
      <c r="RE384" s="21"/>
      <c r="RI384" s="21"/>
      <c r="RM384" s="21"/>
      <c r="RQ384" s="21"/>
      <c r="RU384" s="21"/>
      <c r="RY384" s="21"/>
      <c r="SC384" s="21"/>
      <c r="SG384" s="21"/>
      <c r="SK384" s="21"/>
      <c r="SO384" s="21"/>
      <c r="SS384" s="21"/>
      <c r="SW384" s="21"/>
      <c r="TA384" s="21"/>
      <c r="TE384" s="21"/>
      <c r="TI384" s="21"/>
      <c r="TM384" s="21"/>
      <c r="TQ384" s="21"/>
      <c r="TU384" s="21"/>
      <c r="TY384" s="21"/>
      <c r="UC384" s="21"/>
      <c r="UG384" s="21"/>
      <c r="UK384" s="21"/>
      <c r="UO384" s="21"/>
      <c r="US384" s="21"/>
      <c r="UW384" s="21"/>
      <c r="VA384" s="21"/>
      <c r="VE384" s="21"/>
      <c r="VI384" s="21"/>
      <c r="VM384" s="21"/>
      <c r="VQ384" s="21"/>
      <c r="VU384" s="21"/>
      <c r="VY384" s="21"/>
      <c r="WC384" s="21"/>
      <c r="WG384" s="21"/>
      <c r="WK384" s="21"/>
      <c r="WO384" s="21"/>
      <c r="WS384" s="21"/>
      <c r="WW384" s="21"/>
      <c r="XA384" s="21"/>
      <c r="XE384" s="21"/>
      <c r="XI384" s="21"/>
      <c r="XM384" s="21"/>
      <c r="XQ384" s="21"/>
      <c r="XU384" s="21"/>
      <c r="XY384" s="21"/>
      <c r="YC384" s="21"/>
      <c r="YG384" s="21"/>
      <c r="YK384" s="21"/>
      <c r="YO384" s="21"/>
      <c r="YS384" s="21"/>
      <c r="YW384" s="21"/>
      <c r="ZA384" s="21"/>
      <c r="ZE384" s="21"/>
      <c r="ZI384" s="21"/>
      <c r="ZM384" s="21"/>
      <c r="ZQ384" s="21"/>
      <c r="ZU384" s="21"/>
      <c r="ZY384" s="21"/>
      <c r="AAC384" s="21"/>
      <c r="AAG384" s="21"/>
      <c r="AAK384" s="21"/>
      <c r="AAO384" s="21"/>
      <c r="AAS384" s="21"/>
      <c r="AAW384" s="21"/>
      <c r="ABA384" s="21"/>
      <c r="ABE384" s="21"/>
      <c r="ABI384" s="21"/>
      <c r="ABM384" s="21"/>
      <c r="ABQ384" s="21"/>
      <c r="ABU384" s="21"/>
      <c r="ABY384" s="21"/>
      <c r="ACC384" s="21"/>
      <c r="ACG384" s="21"/>
      <c r="ACK384" s="21"/>
      <c r="ACO384" s="21"/>
      <c r="ACS384" s="21"/>
      <c r="ACW384" s="21"/>
      <c r="ADA384" s="21"/>
      <c r="ADE384" s="21"/>
      <c r="ADI384" s="21"/>
      <c r="ADM384" s="21"/>
      <c r="ADQ384" s="21"/>
      <c r="ADU384" s="21"/>
      <c r="ADY384" s="21"/>
      <c r="AEC384" s="21"/>
      <c r="AEG384" s="21"/>
      <c r="AEK384" s="21"/>
      <c r="AEO384" s="21"/>
      <c r="AES384" s="21"/>
      <c r="AEW384" s="21"/>
      <c r="AFA384" s="21"/>
      <c r="AFE384" s="21"/>
      <c r="AFI384" s="21"/>
      <c r="AFM384" s="21"/>
      <c r="AFQ384" s="21"/>
      <c r="AFU384" s="21"/>
      <c r="AFY384" s="21"/>
      <c r="AGC384" s="21"/>
      <c r="AGG384" s="21"/>
      <c r="AGK384" s="21"/>
      <c r="AGO384" s="21"/>
      <c r="AGS384" s="21"/>
      <c r="AGW384" s="21"/>
      <c r="AHA384" s="21"/>
      <c r="AHE384" s="21"/>
      <c r="AHI384" s="21"/>
      <c r="AHM384" s="21"/>
      <c r="AHQ384" s="21"/>
      <c r="AHU384" s="21"/>
      <c r="AHY384" s="21"/>
      <c r="AIC384" s="21"/>
      <c r="AIG384" s="21"/>
      <c r="AIK384" s="21"/>
      <c r="AIO384" s="21"/>
      <c r="AIS384" s="21"/>
      <c r="AIW384" s="21"/>
      <c r="AJA384" s="21"/>
      <c r="AJE384" s="21"/>
      <c r="AJI384" s="21"/>
      <c r="AJM384" s="21"/>
      <c r="AJQ384" s="21"/>
      <c r="AJU384" s="21"/>
      <c r="AJY384" s="21"/>
      <c r="AKC384" s="21"/>
      <c r="AKG384" s="21"/>
      <c r="AKK384" s="21"/>
      <c r="AKO384" s="21"/>
      <c r="AKS384" s="21"/>
      <c r="AKW384" s="21"/>
      <c r="ALA384" s="21"/>
      <c r="ALE384" s="21"/>
      <c r="ALI384" s="21"/>
      <c r="ALM384" s="21"/>
      <c r="ALQ384" s="21"/>
      <c r="ALU384" s="21"/>
      <c r="ALY384" s="21"/>
      <c r="AMC384" s="21"/>
      <c r="AMG384" s="21"/>
      <c r="AMK384" s="21"/>
      <c r="AMO384" s="21"/>
      <c r="AMS384" s="21"/>
      <c r="AMW384" s="21"/>
      <c r="ANA384" s="21"/>
      <c r="ANE384" s="21"/>
      <c r="ANI384" s="21"/>
      <c r="ANM384" s="21"/>
      <c r="ANQ384" s="21"/>
      <c r="ANU384" s="21"/>
      <c r="ANY384" s="21"/>
      <c r="AOC384" s="21"/>
      <c r="AOG384" s="21"/>
      <c r="AOK384" s="21"/>
      <c r="AOO384" s="21"/>
      <c r="AOS384" s="21"/>
      <c r="AOW384" s="21"/>
      <c r="APA384" s="21"/>
      <c r="APE384" s="21"/>
      <c r="API384" s="21"/>
      <c r="APM384" s="21"/>
      <c r="APQ384" s="21"/>
      <c r="APU384" s="21"/>
      <c r="APY384" s="21"/>
      <c r="AQC384" s="21"/>
      <c r="AQG384" s="21"/>
      <c r="AQK384" s="21"/>
      <c r="AQO384" s="21"/>
      <c r="AQS384" s="21"/>
      <c r="AQW384" s="21"/>
      <c r="ARA384" s="21"/>
      <c r="ARE384" s="21"/>
      <c r="ARI384" s="21"/>
      <c r="ARM384" s="21"/>
      <c r="ARQ384" s="21"/>
      <c r="ARU384" s="21"/>
      <c r="ARY384" s="21"/>
      <c r="ASC384" s="21"/>
      <c r="ASG384" s="21"/>
      <c r="ASK384" s="21"/>
      <c r="ASO384" s="21"/>
      <c r="ASS384" s="21"/>
      <c r="ASW384" s="21"/>
      <c r="ATA384" s="21"/>
      <c r="ATE384" s="21"/>
      <c r="ATI384" s="21"/>
      <c r="ATM384" s="21"/>
      <c r="ATQ384" s="21"/>
      <c r="ATU384" s="21"/>
      <c r="ATY384" s="21"/>
      <c r="AUC384" s="21"/>
      <c r="AUG384" s="21"/>
      <c r="AUK384" s="21"/>
      <c r="AUO384" s="21"/>
      <c r="AUS384" s="21"/>
      <c r="AUW384" s="21"/>
      <c r="AVA384" s="21"/>
      <c r="AVE384" s="21"/>
      <c r="AVI384" s="21"/>
      <c r="AVM384" s="21"/>
      <c r="AVQ384" s="21"/>
      <c r="AVU384" s="21"/>
      <c r="AVY384" s="21"/>
      <c r="AWC384" s="21"/>
      <c r="AWG384" s="21"/>
      <c r="AWK384" s="21"/>
      <c r="AWO384" s="21"/>
      <c r="AWS384" s="21"/>
      <c r="AWW384" s="21"/>
      <c r="AXA384" s="21"/>
      <c r="AXE384" s="21"/>
      <c r="AXI384" s="21"/>
      <c r="AXM384" s="21"/>
      <c r="AXQ384" s="21"/>
      <c r="AXU384" s="21"/>
      <c r="AXY384" s="21"/>
      <c r="AYC384" s="21"/>
      <c r="AYG384" s="21"/>
      <c r="AYK384" s="21"/>
      <c r="AYO384" s="21"/>
      <c r="AYS384" s="21"/>
      <c r="AYW384" s="21"/>
      <c r="AZA384" s="21"/>
      <c r="AZE384" s="21"/>
      <c r="AZI384" s="21"/>
      <c r="AZM384" s="21"/>
      <c r="AZQ384" s="21"/>
      <c r="AZU384" s="21"/>
      <c r="AZY384" s="21"/>
      <c r="BAC384" s="21"/>
      <c r="BAG384" s="21"/>
      <c r="BAK384" s="21"/>
      <c r="BAO384" s="21"/>
      <c r="BAS384" s="21"/>
      <c r="BAW384" s="21"/>
      <c r="BBA384" s="21"/>
      <c r="BBE384" s="21"/>
      <c r="BBI384" s="21"/>
      <c r="BBM384" s="21"/>
      <c r="BBQ384" s="21"/>
      <c r="BBU384" s="21"/>
      <c r="BBY384" s="21"/>
      <c r="BCC384" s="21"/>
      <c r="BCG384" s="21"/>
      <c r="BCK384" s="21"/>
      <c r="BCO384" s="21"/>
      <c r="BCS384" s="21"/>
      <c r="BCW384" s="21"/>
      <c r="BDA384" s="21"/>
      <c r="BDE384" s="21"/>
      <c r="BDI384" s="21"/>
      <c r="BDM384" s="21"/>
      <c r="BDQ384" s="21"/>
      <c r="BDU384" s="21"/>
      <c r="BDY384" s="21"/>
      <c r="BEC384" s="21"/>
      <c r="BEG384" s="21"/>
      <c r="BEK384" s="21"/>
      <c r="BEO384" s="21"/>
      <c r="BES384" s="21"/>
      <c r="BEW384" s="21"/>
      <c r="BFA384" s="21"/>
      <c r="BFE384" s="21"/>
      <c r="BFI384" s="21"/>
      <c r="BFM384" s="21"/>
      <c r="BFQ384" s="21"/>
      <c r="BFU384" s="21"/>
      <c r="BFY384" s="21"/>
      <c r="BGC384" s="21"/>
      <c r="BGG384" s="21"/>
      <c r="BGK384" s="21"/>
      <c r="BGO384" s="21"/>
      <c r="BGS384" s="21"/>
      <c r="BGW384" s="21"/>
      <c r="BHA384" s="21"/>
      <c r="BHE384" s="21"/>
      <c r="BHI384" s="21"/>
      <c r="BHM384" s="21"/>
      <c r="BHQ384" s="21"/>
      <c r="BHU384" s="21"/>
      <c r="BHY384" s="21"/>
      <c r="BIC384" s="21"/>
      <c r="BIG384" s="21"/>
      <c r="BIK384" s="21"/>
      <c r="BIO384" s="21"/>
      <c r="BIS384" s="21"/>
      <c r="BIW384" s="21"/>
      <c r="BJA384" s="21"/>
      <c r="BJE384" s="21"/>
      <c r="BJI384" s="21"/>
      <c r="BJM384" s="21"/>
      <c r="BJQ384" s="21"/>
      <c r="BJU384" s="21"/>
      <c r="BJY384" s="21"/>
      <c r="BKC384" s="21"/>
      <c r="BKG384" s="21"/>
      <c r="BKK384" s="21"/>
      <c r="BKO384" s="21"/>
      <c r="BKS384" s="21"/>
      <c r="BKW384" s="21"/>
      <c r="BLA384" s="21"/>
      <c r="BLE384" s="21"/>
      <c r="BLI384" s="21"/>
      <c r="BLM384" s="21"/>
      <c r="BLQ384" s="21"/>
      <c r="BLU384" s="21"/>
      <c r="BLY384" s="21"/>
      <c r="BMC384" s="21"/>
      <c r="BMG384" s="21"/>
      <c r="BMK384" s="21"/>
      <c r="BMO384" s="21"/>
      <c r="BMS384" s="21"/>
      <c r="BMW384" s="21"/>
      <c r="BNA384" s="21"/>
      <c r="BNE384" s="21"/>
      <c r="BNI384" s="21"/>
      <c r="BNM384" s="21"/>
      <c r="BNQ384" s="21"/>
      <c r="BNU384" s="21"/>
      <c r="BNY384" s="21"/>
      <c r="BOC384" s="21"/>
      <c r="BOG384" s="21"/>
      <c r="BOK384" s="21"/>
      <c r="BOO384" s="21"/>
      <c r="BOS384" s="21"/>
      <c r="BOW384" s="21"/>
      <c r="BPA384" s="21"/>
      <c r="BPE384" s="21"/>
      <c r="BPI384" s="21"/>
      <c r="BPM384" s="21"/>
      <c r="BPQ384" s="21"/>
      <c r="BPU384" s="21"/>
      <c r="BPY384" s="21"/>
      <c r="BQC384" s="21"/>
      <c r="BQG384" s="21"/>
      <c r="BQK384" s="21"/>
      <c r="BQO384" s="21"/>
      <c r="BQS384" s="21"/>
      <c r="BQW384" s="21"/>
      <c r="BRA384" s="21"/>
      <c r="BRE384" s="21"/>
      <c r="BRI384" s="21"/>
      <c r="BRM384" s="21"/>
      <c r="BRQ384" s="21"/>
      <c r="BRU384" s="21"/>
      <c r="BRY384" s="21"/>
      <c r="BSC384" s="21"/>
      <c r="BSG384" s="21"/>
      <c r="BSK384" s="21"/>
      <c r="BSO384" s="21"/>
      <c r="BSS384" s="21"/>
      <c r="BSW384" s="21"/>
      <c r="BTA384" s="21"/>
      <c r="BTE384" s="21"/>
      <c r="BTI384" s="21"/>
      <c r="BTM384" s="21"/>
      <c r="BTQ384" s="21"/>
      <c r="BTU384" s="21"/>
      <c r="BTY384" s="21"/>
      <c r="BUC384" s="21"/>
      <c r="BUG384" s="21"/>
      <c r="BUK384" s="21"/>
      <c r="BUO384" s="21"/>
      <c r="BUS384" s="21"/>
      <c r="BUW384" s="21"/>
      <c r="BVA384" s="21"/>
      <c r="BVE384" s="21"/>
      <c r="BVI384" s="21"/>
      <c r="BVM384" s="21"/>
      <c r="BVQ384" s="21"/>
      <c r="BVU384" s="21"/>
      <c r="BVY384" s="21"/>
      <c r="BWC384" s="21"/>
      <c r="BWG384" s="21"/>
      <c r="BWK384" s="21"/>
      <c r="BWO384" s="21"/>
      <c r="BWS384" s="21"/>
      <c r="BWW384" s="21"/>
      <c r="BXA384" s="21"/>
      <c r="BXE384" s="21"/>
      <c r="BXI384" s="21"/>
      <c r="BXM384" s="21"/>
      <c r="BXQ384" s="21"/>
      <c r="BXU384" s="21"/>
      <c r="BXY384" s="21"/>
      <c r="BYC384" s="21"/>
      <c r="BYG384" s="21"/>
      <c r="BYK384" s="21"/>
      <c r="BYO384" s="21"/>
      <c r="BYS384" s="21"/>
      <c r="BYW384" s="21"/>
      <c r="BZA384" s="21"/>
      <c r="BZE384" s="21"/>
      <c r="BZI384" s="21"/>
      <c r="BZM384" s="21"/>
      <c r="BZQ384" s="21"/>
      <c r="BZU384" s="21"/>
      <c r="BZY384" s="21"/>
      <c r="CAC384" s="21"/>
      <c r="CAG384" s="21"/>
      <c r="CAK384" s="21"/>
      <c r="CAO384" s="21"/>
      <c r="CAS384" s="21"/>
      <c r="CAW384" s="21"/>
      <c r="CBA384" s="21"/>
      <c r="CBE384" s="21"/>
      <c r="CBI384" s="21"/>
      <c r="CBM384" s="21"/>
      <c r="CBQ384" s="21"/>
      <c r="CBU384" s="21"/>
      <c r="CBY384" s="21"/>
      <c r="CCC384" s="21"/>
      <c r="CCG384" s="21"/>
      <c r="CCK384" s="21"/>
      <c r="CCO384" s="21"/>
      <c r="CCS384" s="21"/>
      <c r="CCW384" s="21"/>
      <c r="CDA384" s="21"/>
      <c r="CDE384" s="21"/>
      <c r="CDI384" s="21"/>
      <c r="CDM384" s="21"/>
      <c r="CDQ384" s="21"/>
      <c r="CDU384" s="21"/>
      <c r="CDY384" s="21"/>
      <c r="CEC384" s="21"/>
      <c r="CEG384" s="21"/>
      <c r="CEK384" s="21"/>
      <c r="CEO384" s="21"/>
      <c r="CES384" s="21"/>
      <c r="CEW384" s="21"/>
      <c r="CFA384" s="21"/>
      <c r="CFE384" s="21"/>
      <c r="CFI384" s="21"/>
      <c r="CFM384" s="21"/>
      <c r="CFQ384" s="21"/>
      <c r="CFU384" s="21"/>
      <c r="CFY384" s="21"/>
      <c r="CGC384" s="21"/>
      <c r="CGG384" s="21"/>
      <c r="CGK384" s="21"/>
      <c r="CGO384" s="21"/>
      <c r="CGS384" s="21"/>
      <c r="CGW384" s="21"/>
      <c r="CHA384" s="21"/>
      <c r="CHE384" s="21"/>
      <c r="CHI384" s="21"/>
      <c r="CHM384" s="21"/>
      <c r="CHQ384" s="21"/>
      <c r="CHU384" s="21"/>
      <c r="CHY384" s="21"/>
      <c r="CIC384" s="21"/>
      <c r="CIG384" s="21"/>
      <c r="CIK384" s="21"/>
      <c r="CIO384" s="21"/>
      <c r="CIS384" s="21"/>
      <c r="CIW384" s="21"/>
      <c r="CJA384" s="21"/>
      <c r="CJE384" s="21"/>
      <c r="CJI384" s="21"/>
      <c r="CJM384" s="21"/>
      <c r="CJQ384" s="21"/>
      <c r="CJU384" s="21"/>
      <c r="CJY384" s="21"/>
      <c r="CKC384" s="21"/>
      <c r="CKG384" s="21"/>
      <c r="CKK384" s="21"/>
      <c r="CKO384" s="21"/>
      <c r="CKS384" s="21"/>
      <c r="CKW384" s="21"/>
      <c r="CLA384" s="21"/>
      <c r="CLE384" s="21"/>
      <c r="CLI384" s="21"/>
      <c r="CLM384" s="21"/>
      <c r="CLQ384" s="21"/>
      <c r="CLU384" s="21"/>
      <c r="CLY384" s="21"/>
      <c r="CMC384" s="21"/>
      <c r="CMG384" s="21"/>
      <c r="CMK384" s="21"/>
      <c r="CMO384" s="21"/>
      <c r="CMS384" s="21"/>
      <c r="CMW384" s="21"/>
      <c r="CNA384" s="21"/>
      <c r="CNE384" s="21"/>
      <c r="CNI384" s="21"/>
      <c r="CNM384" s="21"/>
      <c r="CNQ384" s="21"/>
      <c r="CNU384" s="21"/>
      <c r="CNY384" s="21"/>
      <c r="COC384" s="21"/>
      <c r="COG384" s="21"/>
      <c r="COK384" s="21"/>
      <c r="COO384" s="21"/>
      <c r="COS384" s="21"/>
      <c r="COW384" s="21"/>
      <c r="CPA384" s="21"/>
      <c r="CPE384" s="21"/>
      <c r="CPI384" s="21"/>
      <c r="CPM384" s="21"/>
      <c r="CPQ384" s="21"/>
      <c r="CPU384" s="21"/>
      <c r="CPY384" s="21"/>
      <c r="CQC384" s="21"/>
      <c r="CQG384" s="21"/>
      <c r="CQK384" s="21"/>
      <c r="CQO384" s="21"/>
      <c r="CQS384" s="21"/>
      <c r="CQW384" s="21"/>
      <c r="CRA384" s="21"/>
      <c r="CRE384" s="21"/>
      <c r="CRI384" s="21"/>
      <c r="CRM384" s="21"/>
      <c r="CRQ384" s="21"/>
      <c r="CRU384" s="21"/>
      <c r="CRY384" s="21"/>
      <c r="CSC384" s="21"/>
      <c r="CSG384" s="21"/>
      <c r="CSK384" s="21"/>
      <c r="CSO384" s="21"/>
      <c r="CSS384" s="21"/>
      <c r="CSW384" s="21"/>
      <c r="CTA384" s="21"/>
      <c r="CTE384" s="21"/>
      <c r="CTI384" s="21"/>
      <c r="CTM384" s="21"/>
      <c r="CTQ384" s="21"/>
      <c r="CTU384" s="21"/>
      <c r="CTY384" s="21"/>
      <c r="CUC384" s="21"/>
      <c r="CUG384" s="21"/>
      <c r="CUK384" s="21"/>
      <c r="CUO384" s="21"/>
      <c r="CUS384" s="21"/>
      <c r="CUW384" s="21"/>
      <c r="CVA384" s="21"/>
      <c r="CVE384" s="21"/>
      <c r="CVI384" s="21"/>
      <c r="CVM384" s="21"/>
      <c r="CVQ384" s="21"/>
      <c r="CVU384" s="21"/>
      <c r="CVY384" s="21"/>
      <c r="CWC384" s="21"/>
      <c r="CWG384" s="21"/>
      <c r="CWK384" s="21"/>
      <c r="CWO384" s="21"/>
      <c r="CWS384" s="21"/>
      <c r="CWW384" s="21"/>
      <c r="CXA384" s="21"/>
      <c r="CXE384" s="21"/>
      <c r="CXI384" s="21"/>
      <c r="CXM384" s="21"/>
      <c r="CXQ384" s="21"/>
      <c r="CXU384" s="21"/>
      <c r="CXY384" s="21"/>
      <c r="CYC384" s="21"/>
      <c r="CYG384" s="21"/>
      <c r="CYK384" s="21"/>
      <c r="CYO384" s="21"/>
      <c r="CYS384" s="21"/>
      <c r="CYW384" s="21"/>
      <c r="CZA384" s="21"/>
      <c r="CZE384" s="21"/>
      <c r="CZI384" s="21"/>
      <c r="CZM384" s="21"/>
      <c r="CZQ384" s="21"/>
      <c r="CZU384" s="21"/>
      <c r="CZY384" s="21"/>
      <c r="DAC384" s="21"/>
      <c r="DAG384" s="21"/>
      <c r="DAK384" s="21"/>
      <c r="DAO384" s="21"/>
      <c r="DAS384" s="21"/>
      <c r="DAW384" s="21"/>
      <c r="DBA384" s="21"/>
      <c r="DBE384" s="21"/>
      <c r="DBI384" s="21"/>
      <c r="DBM384" s="21"/>
      <c r="DBQ384" s="21"/>
      <c r="DBU384" s="21"/>
      <c r="DBY384" s="21"/>
      <c r="DCC384" s="21"/>
      <c r="DCG384" s="21"/>
      <c r="DCK384" s="21"/>
      <c r="DCO384" s="21"/>
      <c r="DCS384" s="21"/>
      <c r="DCW384" s="21"/>
      <c r="DDA384" s="21"/>
      <c r="DDE384" s="21"/>
      <c r="DDI384" s="21"/>
      <c r="DDM384" s="21"/>
      <c r="DDQ384" s="21"/>
      <c r="DDU384" s="21"/>
      <c r="DDY384" s="21"/>
      <c r="DEC384" s="21"/>
      <c r="DEG384" s="21"/>
      <c r="DEK384" s="21"/>
      <c r="DEO384" s="21"/>
      <c r="DES384" s="21"/>
      <c r="DEW384" s="21"/>
      <c r="DFA384" s="21"/>
      <c r="DFE384" s="21"/>
      <c r="DFI384" s="21"/>
      <c r="DFM384" s="21"/>
      <c r="DFQ384" s="21"/>
      <c r="DFU384" s="21"/>
      <c r="DFY384" s="21"/>
      <c r="DGC384" s="21"/>
      <c r="DGG384" s="21"/>
      <c r="DGK384" s="21"/>
      <c r="DGO384" s="21"/>
      <c r="DGS384" s="21"/>
      <c r="DGW384" s="21"/>
      <c r="DHA384" s="21"/>
      <c r="DHE384" s="21"/>
      <c r="DHI384" s="21"/>
      <c r="DHM384" s="21"/>
      <c r="DHQ384" s="21"/>
      <c r="DHU384" s="21"/>
      <c r="DHY384" s="21"/>
      <c r="DIC384" s="21"/>
      <c r="DIG384" s="21"/>
      <c r="DIK384" s="21"/>
      <c r="DIO384" s="21"/>
      <c r="DIS384" s="21"/>
      <c r="DIW384" s="21"/>
      <c r="DJA384" s="21"/>
      <c r="DJE384" s="21"/>
      <c r="DJI384" s="21"/>
      <c r="DJM384" s="21"/>
      <c r="DJQ384" s="21"/>
      <c r="DJU384" s="21"/>
      <c r="DJY384" s="21"/>
      <c r="DKC384" s="21"/>
      <c r="DKG384" s="21"/>
      <c r="DKK384" s="21"/>
      <c r="DKO384" s="21"/>
      <c r="DKS384" s="21"/>
      <c r="DKW384" s="21"/>
      <c r="DLA384" s="21"/>
      <c r="DLE384" s="21"/>
      <c r="DLI384" s="21"/>
      <c r="DLM384" s="21"/>
      <c r="DLQ384" s="21"/>
      <c r="DLU384" s="21"/>
      <c r="DLY384" s="21"/>
      <c r="DMC384" s="21"/>
      <c r="DMG384" s="21"/>
      <c r="DMK384" s="21"/>
      <c r="DMO384" s="21"/>
      <c r="DMS384" s="21"/>
      <c r="DMW384" s="21"/>
      <c r="DNA384" s="21"/>
      <c r="DNE384" s="21"/>
      <c r="DNI384" s="21"/>
      <c r="DNM384" s="21"/>
      <c r="DNQ384" s="21"/>
      <c r="DNU384" s="21"/>
      <c r="DNY384" s="21"/>
      <c r="DOC384" s="21"/>
      <c r="DOG384" s="21"/>
      <c r="DOK384" s="21"/>
      <c r="DOO384" s="21"/>
      <c r="DOS384" s="21"/>
      <c r="DOW384" s="21"/>
      <c r="DPA384" s="21"/>
      <c r="DPE384" s="21"/>
      <c r="DPI384" s="21"/>
      <c r="DPM384" s="21"/>
      <c r="DPQ384" s="21"/>
      <c r="DPU384" s="21"/>
      <c r="DPY384" s="21"/>
      <c r="DQC384" s="21"/>
      <c r="DQG384" s="21"/>
      <c r="DQK384" s="21"/>
      <c r="DQO384" s="21"/>
      <c r="DQS384" s="21"/>
      <c r="DQW384" s="21"/>
      <c r="DRA384" s="21"/>
      <c r="DRE384" s="21"/>
      <c r="DRI384" s="21"/>
      <c r="DRM384" s="21"/>
      <c r="DRQ384" s="21"/>
      <c r="DRU384" s="21"/>
      <c r="DRY384" s="21"/>
      <c r="DSC384" s="21"/>
      <c r="DSG384" s="21"/>
      <c r="DSK384" s="21"/>
      <c r="DSO384" s="21"/>
      <c r="DSS384" s="21"/>
      <c r="DSW384" s="21"/>
      <c r="DTA384" s="21"/>
      <c r="DTE384" s="21"/>
      <c r="DTI384" s="21"/>
      <c r="DTM384" s="21"/>
      <c r="DTQ384" s="21"/>
      <c r="DTU384" s="21"/>
      <c r="DTY384" s="21"/>
      <c r="DUC384" s="21"/>
      <c r="DUG384" s="21"/>
      <c r="DUK384" s="21"/>
      <c r="DUO384" s="21"/>
      <c r="DUS384" s="21"/>
      <c r="DUW384" s="21"/>
      <c r="DVA384" s="21"/>
      <c r="DVE384" s="21"/>
      <c r="DVI384" s="21"/>
      <c r="DVM384" s="21"/>
      <c r="DVQ384" s="21"/>
      <c r="DVU384" s="21"/>
      <c r="DVY384" s="21"/>
      <c r="DWC384" s="21"/>
      <c r="DWG384" s="21"/>
      <c r="DWK384" s="21"/>
      <c r="DWO384" s="21"/>
      <c r="DWS384" s="21"/>
      <c r="DWW384" s="21"/>
      <c r="DXA384" s="21"/>
      <c r="DXE384" s="21"/>
      <c r="DXI384" s="21"/>
      <c r="DXM384" s="21"/>
      <c r="DXQ384" s="21"/>
      <c r="DXU384" s="21"/>
      <c r="DXY384" s="21"/>
      <c r="DYC384" s="21"/>
      <c r="DYG384" s="21"/>
      <c r="DYK384" s="21"/>
      <c r="DYO384" s="21"/>
      <c r="DYS384" s="21"/>
      <c r="DYW384" s="21"/>
      <c r="DZA384" s="21"/>
      <c r="DZE384" s="21"/>
      <c r="DZI384" s="21"/>
      <c r="DZM384" s="21"/>
      <c r="DZQ384" s="21"/>
      <c r="DZU384" s="21"/>
      <c r="DZY384" s="21"/>
      <c r="EAC384" s="21"/>
      <c r="EAG384" s="21"/>
      <c r="EAK384" s="21"/>
      <c r="EAO384" s="21"/>
      <c r="EAS384" s="21"/>
      <c r="EAW384" s="21"/>
      <c r="EBA384" s="21"/>
      <c r="EBE384" s="21"/>
      <c r="EBI384" s="21"/>
      <c r="EBM384" s="21"/>
      <c r="EBQ384" s="21"/>
      <c r="EBU384" s="21"/>
      <c r="EBY384" s="21"/>
      <c r="ECC384" s="21"/>
      <c r="ECG384" s="21"/>
      <c r="ECK384" s="21"/>
      <c r="ECO384" s="21"/>
      <c r="ECS384" s="21"/>
      <c r="ECW384" s="21"/>
      <c r="EDA384" s="21"/>
      <c r="EDE384" s="21"/>
      <c r="EDI384" s="21"/>
      <c r="EDM384" s="21"/>
      <c r="EDQ384" s="21"/>
      <c r="EDU384" s="21"/>
      <c r="EDY384" s="21"/>
      <c r="EEC384" s="21"/>
      <c r="EEG384" s="21"/>
      <c r="EEK384" s="21"/>
      <c r="EEO384" s="21"/>
      <c r="EES384" s="21"/>
      <c r="EEW384" s="21"/>
      <c r="EFA384" s="21"/>
      <c r="EFE384" s="21"/>
      <c r="EFI384" s="21"/>
      <c r="EFM384" s="21"/>
      <c r="EFQ384" s="21"/>
      <c r="EFU384" s="21"/>
      <c r="EFY384" s="21"/>
      <c r="EGC384" s="21"/>
      <c r="EGG384" s="21"/>
      <c r="EGK384" s="21"/>
      <c r="EGO384" s="21"/>
      <c r="EGS384" s="21"/>
      <c r="EGW384" s="21"/>
      <c r="EHA384" s="21"/>
      <c r="EHE384" s="21"/>
      <c r="EHI384" s="21"/>
      <c r="EHM384" s="21"/>
      <c r="EHQ384" s="21"/>
      <c r="EHU384" s="21"/>
      <c r="EHY384" s="21"/>
      <c r="EIC384" s="21"/>
      <c r="EIG384" s="21"/>
      <c r="EIK384" s="21"/>
      <c r="EIO384" s="21"/>
      <c r="EIS384" s="21"/>
      <c r="EIW384" s="21"/>
      <c r="EJA384" s="21"/>
      <c r="EJE384" s="21"/>
      <c r="EJI384" s="21"/>
      <c r="EJM384" s="21"/>
      <c r="EJQ384" s="21"/>
      <c r="EJU384" s="21"/>
      <c r="EJY384" s="21"/>
      <c r="EKC384" s="21"/>
      <c r="EKG384" s="21"/>
      <c r="EKK384" s="21"/>
      <c r="EKO384" s="21"/>
      <c r="EKS384" s="21"/>
      <c r="EKW384" s="21"/>
      <c r="ELA384" s="21"/>
      <c r="ELE384" s="21"/>
      <c r="ELI384" s="21"/>
      <c r="ELM384" s="21"/>
      <c r="ELQ384" s="21"/>
      <c r="ELU384" s="21"/>
      <c r="ELY384" s="21"/>
      <c r="EMC384" s="21"/>
      <c r="EMG384" s="21"/>
      <c r="EMK384" s="21"/>
      <c r="EMO384" s="21"/>
      <c r="EMS384" s="21"/>
      <c r="EMW384" s="21"/>
      <c r="ENA384" s="21"/>
      <c r="ENE384" s="21"/>
      <c r="ENI384" s="21"/>
      <c r="ENM384" s="21"/>
      <c r="ENQ384" s="21"/>
      <c r="ENU384" s="21"/>
      <c r="ENY384" s="21"/>
      <c r="EOC384" s="21"/>
      <c r="EOG384" s="21"/>
      <c r="EOK384" s="21"/>
      <c r="EOO384" s="21"/>
      <c r="EOS384" s="21"/>
      <c r="EOW384" s="21"/>
      <c r="EPA384" s="21"/>
      <c r="EPE384" s="21"/>
      <c r="EPI384" s="21"/>
      <c r="EPM384" s="21"/>
      <c r="EPQ384" s="21"/>
      <c r="EPU384" s="21"/>
      <c r="EPY384" s="21"/>
      <c r="EQC384" s="21"/>
      <c r="EQG384" s="21"/>
      <c r="EQK384" s="21"/>
      <c r="EQO384" s="21"/>
      <c r="EQS384" s="21"/>
      <c r="EQW384" s="21"/>
      <c r="ERA384" s="21"/>
      <c r="ERE384" s="21"/>
      <c r="ERI384" s="21"/>
      <c r="ERM384" s="21"/>
      <c r="ERQ384" s="21"/>
      <c r="ERU384" s="21"/>
      <c r="ERY384" s="21"/>
      <c r="ESC384" s="21"/>
      <c r="ESG384" s="21"/>
      <c r="ESK384" s="21"/>
      <c r="ESO384" s="21"/>
      <c r="ESS384" s="21"/>
      <c r="ESW384" s="21"/>
      <c r="ETA384" s="21"/>
      <c r="ETE384" s="21"/>
      <c r="ETI384" s="21"/>
      <c r="ETM384" s="21"/>
      <c r="ETQ384" s="21"/>
      <c r="ETU384" s="21"/>
      <c r="ETY384" s="21"/>
      <c r="EUC384" s="21"/>
      <c r="EUG384" s="21"/>
      <c r="EUK384" s="21"/>
      <c r="EUO384" s="21"/>
      <c r="EUS384" s="21"/>
      <c r="EUW384" s="21"/>
      <c r="EVA384" s="21"/>
      <c r="EVE384" s="21"/>
      <c r="EVI384" s="21"/>
      <c r="EVM384" s="21"/>
      <c r="EVQ384" s="21"/>
      <c r="EVU384" s="21"/>
      <c r="EVY384" s="21"/>
      <c r="EWC384" s="21"/>
      <c r="EWG384" s="21"/>
      <c r="EWK384" s="21"/>
      <c r="EWO384" s="21"/>
      <c r="EWS384" s="21"/>
      <c r="EWW384" s="21"/>
      <c r="EXA384" s="21"/>
      <c r="EXE384" s="21"/>
      <c r="EXI384" s="21"/>
      <c r="EXM384" s="21"/>
      <c r="EXQ384" s="21"/>
      <c r="EXU384" s="21"/>
      <c r="EXY384" s="21"/>
      <c r="EYC384" s="21"/>
      <c r="EYG384" s="21"/>
      <c r="EYK384" s="21"/>
      <c r="EYO384" s="21"/>
      <c r="EYS384" s="21"/>
      <c r="EYW384" s="21"/>
      <c r="EZA384" s="21"/>
      <c r="EZE384" s="21"/>
      <c r="EZI384" s="21"/>
      <c r="EZM384" s="21"/>
      <c r="EZQ384" s="21"/>
      <c r="EZU384" s="21"/>
      <c r="EZY384" s="21"/>
      <c r="FAC384" s="21"/>
      <c r="FAG384" s="21"/>
      <c r="FAK384" s="21"/>
      <c r="FAO384" s="21"/>
      <c r="FAS384" s="21"/>
      <c r="FAW384" s="21"/>
      <c r="FBA384" s="21"/>
      <c r="FBE384" s="21"/>
      <c r="FBI384" s="21"/>
      <c r="FBM384" s="21"/>
      <c r="FBQ384" s="21"/>
      <c r="FBU384" s="21"/>
      <c r="FBY384" s="21"/>
      <c r="FCC384" s="21"/>
      <c r="FCG384" s="21"/>
      <c r="FCK384" s="21"/>
      <c r="FCO384" s="21"/>
      <c r="FCS384" s="21"/>
      <c r="FCW384" s="21"/>
      <c r="FDA384" s="21"/>
      <c r="FDE384" s="21"/>
      <c r="FDI384" s="21"/>
      <c r="FDM384" s="21"/>
      <c r="FDQ384" s="21"/>
      <c r="FDU384" s="21"/>
      <c r="FDY384" s="21"/>
      <c r="FEC384" s="21"/>
      <c r="FEG384" s="21"/>
      <c r="FEK384" s="21"/>
      <c r="FEO384" s="21"/>
      <c r="FES384" s="21"/>
      <c r="FEW384" s="21"/>
      <c r="FFA384" s="21"/>
      <c r="FFE384" s="21"/>
      <c r="FFI384" s="21"/>
      <c r="FFM384" s="21"/>
      <c r="FFQ384" s="21"/>
      <c r="FFU384" s="21"/>
      <c r="FFY384" s="21"/>
      <c r="FGC384" s="21"/>
      <c r="FGG384" s="21"/>
      <c r="FGK384" s="21"/>
      <c r="FGO384" s="21"/>
      <c r="FGS384" s="21"/>
      <c r="FGW384" s="21"/>
      <c r="FHA384" s="21"/>
      <c r="FHE384" s="21"/>
      <c r="FHI384" s="21"/>
      <c r="FHM384" s="21"/>
      <c r="FHQ384" s="21"/>
      <c r="FHU384" s="21"/>
      <c r="FHY384" s="21"/>
      <c r="FIC384" s="21"/>
      <c r="FIG384" s="21"/>
      <c r="FIK384" s="21"/>
      <c r="FIO384" s="21"/>
      <c r="FIS384" s="21"/>
      <c r="FIW384" s="21"/>
      <c r="FJA384" s="21"/>
      <c r="FJE384" s="21"/>
      <c r="FJI384" s="21"/>
      <c r="FJM384" s="21"/>
      <c r="FJQ384" s="21"/>
      <c r="FJU384" s="21"/>
      <c r="FJY384" s="21"/>
      <c r="FKC384" s="21"/>
      <c r="FKG384" s="21"/>
      <c r="FKK384" s="21"/>
      <c r="FKO384" s="21"/>
      <c r="FKS384" s="21"/>
      <c r="FKW384" s="21"/>
      <c r="FLA384" s="21"/>
      <c r="FLE384" s="21"/>
      <c r="FLI384" s="21"/>
      <c r="FLM384" s="21"/>
      <c r="FLQ384" s="21"/>
      <c r="FLU384" s="21"/>
      <c r="FLY384" s="21"/>
      <c r="FMC384" s="21"/>
      <c r="FMG384" s="21"/>
      <c r="FMK384" s="21"/>
      <c r="FMO384" s="21"/>
      <c r="FMS384" s="21"/>
      <c r="FMW384" s="21"/>
      <c r="FNA384" s="21"/>
      <c r="FNE384" s="21"/>
      <c r="FNI384" s="21"/>
      <c r="FNM384" s="21"/>
      <c r="FNQ384" s="21"/>
      <c r="FNU384" s="21"/>
      <c r="FNY384" s="21"/>
      <c r="FOC384" s="21"/>
      <c r="FOG384" s="21"/>
      <c r="FOK384" s="21"/>
      <c r="FOO384" s="21"/>
      <c r="FOS384" s="21"/>
      <c r="FOW384" s="21"/>
      <c r="FPA384" s="21"/>
      <c r="FPE384" s="21"/>
      <c r="FPI384" s="21"/>
      <c r="FPM384" s="21"/>
      <c r="FPQ384" s="21"/>
      <c r="FPU384" s="21"/>
      <c r="FPY384" s="21"/>
      <c r="FQC384" s="21"/>
      <c r="FQG384" s="21"/>
      <c r="FQK384" s="21"/>
      <c r="FQO384" s="21"/>
      <c r="FQS384" s="21"/>
      <c r="FQW384" s="21"/>
      <c r="FRA384" s="21"/>
      <c r="FRE384" s="21"/>
      <c r="FRI384" s="21"/>
      <c r="FRM384" s="21"/>
      <c r="FRQ384" s="21"/>
      <c r="FRU384" s="21"/>
      <c r="FRY384" s="21"/>
      <c r="FSC384" s="21"/>
      <c r="FSG384" s="21"/>
      <c r="FSK384" s="21"/>
      <c r="FSO384" s="21"/>
      <c r="FSS384" s="21"/>
      <c r="FSW384" s="21"/>
      <c r="FTA384" s="21"/>
      <c r="FTE384" s="21"/>
      <c r="FTI384" s="21"/>
      <c r="FTM384" s="21"/>
      <c r="FTQ384" s="21"/>
      <c r="FTU384" s="21"/>
      <c r="FTY384" s="21"/>
      <c r="FUC384" s="21"/>
      <c r="FUG384" s="21"/>
      <c r="FUK384" s="21"/>
      <c r="FUO384" s="21"/>
      <c r="FUS384" s="21"/>
      <c r="FUW384" s="21"/>
      <c r="FVA384" s="21"/>
      <c r="FVE384" s="21"/>
      <c r="FVI384" s="21"/>
      <c r="FVM384" s="21"/>
      <c r="FVQ384" s="21"/>
      <c r="FVU384" s="21"/>
      <c r="FVY384" s="21"/>
      <c r="FWC384" s="21"/>
      <c r="FWG384" s="21"/>
      <c r="FWK384" s="21"/>
      <c r="FWO384" s="21"/>
      <c r="FWS384" s="21"/>
      <c r="FWW384" s="21"/>
      <c r="FXA384" s="21"/>
      <c r="FXE384" s="21"/>
      <c r="FXI384" s="21"/>
      <c r="FXM384" s="21"/>
      <c r="FXQ384" s="21"/>
      <c r="FXU384" s="21"/>
      <c r="FXY384" s="21"/>
      <c r="FYC384" s="21"/>
      <c r="FYG384" s="21"/>
      <c r="FYK384" s="21"/>
      <c r="FYO384" s="21"/>
      <c r="FYS384" s="21"/>
      <c r="FYW384" s="21"/>
      <c r="FZA384" s="21"/>
      <c r="FZE384" s="21"/>
      <c r="FZI384" s="21"/>
      <c r="FZM384" s="21"/>
      <c r="FZQ384" s="21"/>
      <c r="FZU384" s="21"/>
      <c r="FZY384" s="21"/>
      <c r="GAC384" s="21"/>
      <c r="GAG384" s="21"/>
      <c r="GAK384" s="21"/>
      <c r="GAO384" s="21"/>
      <c r="GAS384" s="21"/>
      <c r="GAW384" s="21"/>
      <c r="GBA384" s="21"/>
      <c r="GBE384" s="21"/>
      <c r="GBI384" s="21"/>
      <c r="GBM384" s="21"/>
      <c r="GBQ384" s="21"/>
      <c r="GBU384" s="21"/>
      <c r="GBY384" s="21"/>
      <c r="GCC384" s="21"/>
      <c r="GCG384" s="21"/>
      <c r="GCK384" s="21"/>
      <c r="GCO384" s="21"/>
      <c r="GCS384" s="21"/>
      <c r="GCW384" s="21"/>
      <c r="GDA384" s="21"/>
      <c r="GDE384" s="21"/>
      <c r="GDI384" s="21"/>
      <c r="GDM384" s="21"/>
      <c r="GDQ384" s="21"/>
      <c r="GDU384" s="21"/>
      <c r="GDY384" s="21"/>
      <c r="GEC384" s="21"/>
      <c r="GEG384" s="21"/>
      <c r="GEK384" s="21"/>
      <c r="GEO384" s="21"/>
      <c r="GES384" s="21"/>
      <c r="GEW384" s="21"/>
      <c r="GFA384" s="21"/>
      <c r="GFE384" s="21"/>
      <c r="GFI384" s="21"/>
      <c r="GFM384" s="21"/>
      <c r="GFQ384" s="21"/>
      <c r="GFU384" s="21"/>
      <c r="GFY384" s="21"/>
      <c r="GGC384" s="21"/>
      <c r="GGG384" s="21"/>
      <c r="GGK384" s="21"/>
      <c r="GGO384" s="21"/>
      <c r="GGS384" s="21"/>
      <c r="GGW384" s="21"/>
      <c r="GHA384" s="21"/>
      <c r="GHE384" s="21"/>
      <c r="GHI384" s="21"/>
      <c r="GHM384" s="21"/>
      <c r="GHQ384" s="21"/>
      <c r="GHU384" s="21"/>
      <c r="GHY384" s="21"/>
      <c r="GIC384" s="21"/>
      <c r="GIG384" s="21"/>
      <c r="GIK384" s="21"/>
      <c r="GIO384" s="21"/>
      <c r="GIS384" s="21"/>
      <c r="GIW384" s="21"/>
      <c r="GJA384" s="21"/>
      <c r="GJE384" s="21"/>
      <c r="GJI384" s="21"/>
      <c r="GJM384" s="21"/>
      <c r="GJQ384" s="21"/>
      <c r="GJU384" s="21"/>
      <c r="GJY384" s="21"/>
      <c r="GKC384" s="21"/>
      <c r="GKG384" s="21"/>
      <c r="GKK384" s="21"/>
      <c r="GKO384" s="21"/>
      <c r="GKS384" s="21"/>
      <c r="GKW384" s="21"/>
      <c r="GLA384" s="21"/>
      <c r="GLE384" s="21"/>
      <c r="GLI384" s="21"/>
      <c r="GLM384" s="21"/>
      <c r="GLQ384" s="21"/>
      <c r="GLU384" s="21"/>
      <c r="GLY384" s="21"/>
      <c r="GMC384" s="21"/>
      <c r="GMG384" s="21"/>
      <c r="GMK384" s="21"/>
      <c r="GMO384" s="21"/>
      <c r="GMS384" s="21"/>
      <c r="GMW384" s="21"/>
      <c r="GNA384" s="21"/>
      <c r="GNE384" s="21"/>
      <c r="GNI384" s="21"/>
      <c r="GNM384" s="21"/>
      <c r="GNQ384" s="21"/>
      <c r="GNU384" s="21"/>
      <c r="GNY384" s="21"/>
      <c r="GOC384" s="21"/>
      <c r="GOG384" s="21"/>
      <c r="GOK384" s="21"/>
      <c r="GOO384" s="21"/>
      <c r="GOS384" s="21"/>
      <c r="GOW384" s="21"/>
      <c r="GPA384" s="21"/>
      <c r="GPE384" s="21"/>
      <c r="GPI384" s="21"/>
      <c r="GPM384" s="21"/>
      <c r="GPQ384" s="21"/>
      <c r="GPU384" s="21"/>
      <c r="GPY384" s="21"/>
      <c r="GQC384" s="21"/>
      <c r="GQG384" s="21"/>
      <c r="GQK384" s="21"/>
      <c r="GQO384" s="21"/>
      <c r="GQS384" s="21"/>
      <c r="GQW384" s="21"/>
      <c r="GRA384" s="21"/>
      <c r="GRE384" s="21"/>
      <c r="GRI384" s="21"/>
      <c r="GRM384" s="21"/>
      <c r="GRQ384" s="21"/>
      <c r="GRU384" s="21"/>
      <c r="GRY384" s="21"/>
      <c r="GSC384" s="21"/>
      <c r="GSG384" s="21"/>
      <c r="GSK384" s="21"/>
      <c r="GSO384" s="21"/>
      <c r="GSS384" s="21"/>
      <c r="GSW384" s="21"/>
      <c r="GTA384" s="21"/>
      <c r="GTE384" s="21"/>
      <c r="GTI384" s="21"/>
      <c r="GTM384" s="21"/>
      <c r="GTQ384" s="21"/>
      <c r="GTU384" s="21"/>
      <c r="GTY384" s="21"/>
      <c r="GUC384" s="21"/>
      <c r="GUG384" s="21"/>
      <c r="GUK384" s="21"/>
      <c r="GUO384" s="21"/>
      <c r="GUS384" s="21"/>
      <c r="GUW384" s="21"/>
      <c r="GVA384" s="21"/>
      <c r="GVE384" s="21"/>
      <c r="GVI384" s="21"/>
      <c r="GVM384" s="21"/>
      <c r="GVQ384" s="21"/>
      <c r="GVU384" s="21"/>
      <c r="GVY384" s="21"/>
      <c r="GWC384" s="21"/>
      <c r="GWG384" s="21"/>
      <c r="GWK384" s="21"/>
      <c r="GWO384" s="21"/>
      <c r="GWS384" s="21"/>
      <c r="GWW384" s="21"/>
      <c r="GXA384" s="21"/>
      <c r="GXE384" s="21"/>
      <c r="GXI384" s="21"/>
      <c r="GXM384" s="21"/>
      <c r="GXQ384" s="21"/>
      <c r="GXU384" s="21"/>
      <c r="GXY384" s="21"/>
      <c r="GYC384" s="21"/>
      <c r="GYG384" s="21"/>
      <c r="GYK384" s="21"/>
      <c r="GYO384" s="21"/>
      <c r="GYS384" s="21"/>
      <c r="GYW384" s="21"/>
      <c r="GZA384" s="21"/>
      <c r="GZE384" s="21"/>
      <c r="GZI384" s="21"/>
      <c r="GZM384" s="21"/>
      <c r="GZQ384" s="21"/>
      <c r="GZU384" s="21"/>
      <c r="GZY384" s="21"/>
      <c r="HAC384" s="21"/>
      <c r="HAG384" s="21"/>
      <c r="HAK384" s="21"/>
      <c r="HAO384" s="21"/>
      <c r="HAS384" s="21"/>
      <c r="HAW384" s="21"/>
      <c r="HBA384" s="21"/>
      <c r="HBE384" s="21"/>
      <c r="HBI384" s="21"/>
      <c r="HBM384" s="21"/>
      <c r="HBQ384" s="21"/>
      <c r="HBU384" s="21"/>
      <c r="HBY384" s="21"/>
      <c r="HCC384" s="21"/>
      <c r="HCG384" s="21"/>
      <c r="HCK384" s="21"/>
      <c r="HCO384" s="21"/>
      <c r="HCS384" s="21"/>
      <c r="HCW384" s="21"/>
      <c r="HDA384" s="21"/>
      <c r="HDE384" s="21"/>
      <c r="HDI384" s="21"/>
      <c r="HDM384" s="21"/>
      <c r="HDQ384" s="21"/>
      <c r="HDU384" s="21"/>
      <c r="HDY384" s="21"/>
      <c r="HEC384" s="21"/>
      <c r="HEG384" s="21"/>
      <c r="HEK384" s="21"/>
      <c r="HEO384" s="21"/>
      <c r="HES384" s="21"/>
      <c r="HEW384" s="21"/>
      <c r="HFA384" s="21"/>
      <c r="HFE384" s="21"/>
      <c r="HFI384" s="21"/>
      <c r="HFM384" s="21"/>
      <c r="HFQ384" s="21"/>
      <c r="HFU384" s="21"/>
      <c r="HFY384" s="21"/>
      <c r="HGC384" s="21"/>
      <c r="HGG384" s="21"/>
      <c r="HGK384" s="21"/>
      <c r="HGO384" s="21"/>
      <c r="HGS384" s="21"/>
      <c r="HGW384" s="21"/>
      <c r="HHA384" s="21"/>
      <c r="HHE384" s="21"/>
      <c r="HHI384" s="21"/>
      <c r="HHM384" s="21"/>
      <c r="HHQ384" s="21"/>
      <c r="HHU384" s="21"/>
      <c r="HHY384" s="21"/>
      <c r="HIC384" s="21"/>
      <c r="HIG384" s="21"/>
      <c r="HIK384" s="21"/>
      <c r="HIO384" s="21"/>
      <c r="HIS384" s="21"/>
      <c r="HIW384" s="21"/>
      <c r="HJA384" s="21"/>
      <c r="HJE384" s="21"/>
      <c r="HJI384" s="21"/>
      <c r="HJM384" s="21"/>
      <c r="HJQ384" s="21"/>
      <c r="HJU384" s="21"/>
      <c r="HJY384" s="21"/>
      <c r="HKC384" s="21"/>
      <c r="HKG384" s="21"/>
      <c r="HKK384" s="21"/>
      <c r="HKO384" s="21"/>
      <c r="HKS384" s="21"/>
      <c r="HKW384" s="21"/>
      <c r="HLA384" s="21"/>
      <c r="HLE384" s="21"/>
      <c r="HLI384" s="21"/>
      <c r="HLM384" s="21"/>
      <c r="HLQ384" s="21"/>
      <c r="HLU384" s="21"/>
      <c r="HLY384" s="21"/>
      <c r="HMC384" s="21"/>
      <c r="HMG384" s="21"/>
      <c r="HMK384" s="21"/>
      <c r="HMO384" s="21"/>
      <c r="HMS384" s="21"/>
      <c r="HMW384" s="21"/>
      <c r="HNA384" s="21"/>
      <c r="HNE384" s="21"/>
      <c r="HNI384" s="21"/>
      <c r="HNM384" s="21"/>
      <c r="HNQ384" s="21"/>
      <c r="HNU384" s="21"/>
      <c r="HNY384" s="21"/>
      <c r="HOC384" s="21"/>
      <c r="HOG384" s="21"/>
      <c r="HOK384" s="21"/>
      <c r="HOO384" s="21"/>
      <c r="HOS384" s="21"/>
      <c r="HOW384" s="21"/>
      <c r="HPA384" s="21"/>
      <c r="HPE384" s="21"/>
      <c r="HPI384" s="21"/>
      <c r="HPM384" s="21"/>
      <c r="HPQ384" s="21"/>
      <c r="HPU384" s="21"/>
      <c r="HPY384" s="21"/>
      <c r="HQC384" s="21"/>
      <c r="HQG384" s="21"/>
      <c r="HQK384" s="21"/>
      <c r="HQO384" s="21"/>
      <c r="HQS384" s="21"/>
      <c r="HQW384" s="21"/>
      <c r="HRA384" s="21"/>
      <c r="HRE384" s="21"/>
      <c r="HRI384" s="21"/>
      <c r="HRM384" s="21"/>
      <c r="HRQ384" s="21"/>
      <c r="HRU384" s="21"/>
      <c r="HRY384" s="21"/>
      <c r="HSC384" s="21"/>
      <c r="HSG384" s="21"/>
      <c r="HSK384" s="21"/>
      <c r="HSO384" s="21"/>
      <c r="HSS384" s="21"/>
      <c r="HSW384" s="21"/>
      <c r="HTA384" s="21"/>
      <c r="HTE384" s="21"/>
      <c r="HTI384" s="21"/>
      <c r="HTM384" s="21"/>
      <c r="HTQ384" s="21"/>
      <c r="HTU384" s="21"/>
      <c r="HTY384" s="21"/>
      <c r="HUC384" s="21"/>
      <c r="HUG384" s="21"/>
      <c r="HUK384" s="21"/>
      <c r="HUO384" s="21"/>
      <c r="HUS384" s="21"/>
      <c r="HUW384" s="21"/>
      <c r="HVA384" s="21"/>
      <c r="HVE384" s="21"/>
      <c r="HVI384" s="21"/>
      <c r="HVM384" s="21"/>
      <c r="HVQ384" s="21"/>
      <c r="HVU384" s="21"/>
      <c r="HVY384" s="21"/>
      <c r="HWC384" s="21"/>
      <c r="HWG384" s="21"/>
      <c r="HWK384" s="21"/>
      <c r="HWO384" s="21"/>
      <c r="HWS384" s="21"/>
      <c r="HWW384" s="21"/>
      <c r="HXA384" s="21"/>
      <c r="HXE384" s="21"/>
      <c r="HXI384" s="21"/>
      <c r="HXM384" s="21"/>
      <c r="HXQ384" s="21"/>
      <c r="HXU384" s="21"/>
      <c r="HXY384" s="21"/>
      <c r="HYC384" s="21"/>
      <c r="HYG384" s="21"/>
      <c r="HYK384" s="21"/>
      <c r="HYO384" s="21"/>
      <c r="HYS384" s="21"/>
      <c r="HYW384" s="21"/>
      <c r="HZA384" s="21"/>
      <c r="HZE384" s="21"/>
      <c r="HZI384" s="21"/>
      <c r="HZM384" s="21"/>
      <c r="HZQ384" s="21"/>
      <c r="HZU384" s="21"/>
      <c r="HZY384" s="21"/>
      <c r="IAC384" s="21"/>
      <c r="IAG384" s="21"/>
      <c r="IAK384" s="21"/>
      <c r="IAO384" s="21"/>
      <c r="IAS384" s="21"/>
      <c r="IAW384" s="21"/>
      <c r="IBA384" s="21"/>
      <c r="IBE384" s="21"/>
      <c r="IBI384" s="21"/>
      <c r="IBM384" s="21"/>
      <c r="IBQ384" s="21"/>
      <c r="IBU384" s="21"/>
      <c r="IBY384" s="21"/>
      <c r="ICC384" s="21"/>
      <c r="ICG384" s="21"/>
      <c r="ICK384" s="21"/>
      <c r="ICO384" s="21"/>
      <c r="ICS384" s="21"/>
      <c r="ICW384" s="21"/>
      <c r="IDA384" s="21"/>
      <c r="IDE384" s="21"/>
      <c r="IDI384" s="21"/>
      <c r="IDM384" s="21"/>
      <c r="IDQ384" s="21"/>
      <c r="IDU384" s="21"/>
      <c r="IDY384" s="21"/>
      <c r="IEC384" s="21"/>
      <c r="IEG384" s="21"/>
      <c r="IEK384" s="21"/>
      <c r="IEO384" s="21"/>
      <c r="IES384" s="21"/>
      <c r="IEW384" s="21"/>
      <c r="IFA384" s="21"/>
      <c r="IFE384" s="21"/>
      <c r="IFI384" s="21"/>
      <c r="IFM384" s="21"/>
      <c r="IFQ384" s="21"/>
      <c r="IFU384" s="21"/>
      <c r="IFY384" s="21"/>
      <c r="IGC384" s="21"/>
      <c r="IGG384" s="21"/>
      <c r="IGK384" s="21"/>
      <c r="IGO384" s="21"/>
      <c r="IGS384" s="21"/>
      <c r="IGW384" s="21"/>
      <c r="IHA384" s="21"/>
      <c r="IHE384" s="21"/>
      <c r="IHI384" s="21"/>
      <c r="IHM384" s="21"/>
      <c r="IHQ384" s="21"/>
      <c r="IHU384" s="21"/>
      <c r="IHY384" s="21"/>
      <c r="IIC384" s="21"/>
      <c r="IIG384" s="21"/>
      <c r="IIK384" s="21"/>
      <c r="IIO384" s="21"/>
      <c r="IIS384" s="21"/>
      <c r="IIW384" s="21"/>
      <c r="IJA384" s="21"/>
      <c r="IJE384" s="21"/>
      <c r="IJI384" s="21"/>
      <c r="IJM384" s="21"/>
      <c r="IJQ384" s="21"/>
      <c r="IJU384" s="21"/>
      <c r="IJY384" s="21"/>
      <c r="IKC384" s="21"/>
      <c r="IKG384" s="21"/>
      <c r="IKK384" s="21"/>
      <c r="IKO384" s="21"/>
      <c r="IKS384" s="21"/>
      <c r="IKW384" s="21"/>
      <c r="ILA384" s="21"/>
      <c r="ILE384" s="21"/>
      <c r="ILI384" s="21"/>
      <c r="ILM384" s="21"/>
      <c r="ILQ384" s="21"/>
      <c r="ILU384" s="21"/>
      <c r="ILY384" s="21"/>
      <c r="IMC384" s="21"/>
      <c r="IMG384" s="21"/>
      <c r="IMK384" s="21"/>
      <c r="IMO384" s="21"/>
      <c r="IMS384" s="21"/>
      <c r="IMW384" s="21"/>
      <c r="INA384" s="21"/>
      <c r="INE384" s="21"/>
      <c r="INI384" s="21"/>
      <c r="INM384" s="21"/>
      <c r="INQ384" s="21"/>
      <c r="INU384" s="21"/>
      <c r="INY384" s="21"/>
      <c r="IOC384" s="21"/>
      <c r="IOG384" s="21"/>
      <c r="IOK384" s="21"/>
      <c r="IOO384" s="21"/>
      <c r="IOS384" s="21"/>
      <c r="IOW384" s="21"/>
      <c r="IPA384" s="21"/>
      <c r="IPE384" s="21"/>
      <c r="IPI384" s="21"/>
      <c r="IPM384" s="21"/>
      <c r="IPQ384" s="21"/>
      <c r="IPU384" s="21"/>
      <c r="IPY384" s="21"/>
      <c r="IQC384" s="21"/>
      <c r="IQG384" s="21"/>
      <c r="IQK384" s="21"/>
      <c r="IQO384" s="21"/>
      <c r="IQS384" s="21"/>
      <c r="IQW384" s="21"/>
      <c r="IRA384" s="21"/>
      <c r="IRE384" s="21"/>
      <c r="IRI384" s="21"/>
      <c r="IRM384" s="21"/>
      <c r="IRQ384" s="21"/>
      <c r="IRU384" s="21"/>
      <c r="IRY384" s="21"/>
      <c r="ISC384" s="21"/>
      <c r="ISG384" s="21"/>
      <c r="ISK384" s="21"/>
      <c r="ISO384" s="21"/>
      <c r="ISS384" s="21"/>
      <c r="ISW384" s="21"/>
      <c r="ITA384" s="21"/>
      <c r="ITE384" s="21"/>
      <c r="ITI384" s="21"/>
      <c r="ITM384" s="21"/>
      <c r="ITQ384" s="21"/>
      <c r="ITU384" s="21"/>
      <c r="ITY384" s="21"/>
      <c r="IUC384" s="21"/>
      <c r="IUG384" s="21"/>
      <c r="IUK384" s="21"/>
      <c r="IUO384" s="21"/>
      <c r="IUS384" s="21"/>
      <c r="IUW384" s="21"/>
      <c r="IVA384" s="21"/>
      <c r="IVE384" s="21"/>
      <c r="IVI384" s="21"/>
      <c r="IVM384" s="21"/>
      <c r="IVQ384" s="21"/>
      <c r="IVU384" s="21"/>
      <c r="IVY384" s="21"/>
      <c r="IWC384" s="21"/>
      <c r="IWG384" s="21"/>
      <c r="IWK384" s="21"/>
      <c r="IWO384" s="21"/>
      <c r="IWS384" s="21"/>
      <c r="IWW384" s="21"/>
      <c r="IXA384" s="21"/>
      <c r="IXE384" s="21"/>
      <c r="IXI384" s="21"/>
      <c r="IXM384" s="21"/>
      <c r="IXQ384" s="21"/>
      <c r="IXU384" s="21"/>
      <c r="IXY384" s="21"/>
      <c r="IYC384" s="21"/>
      <c r="IYG384" s="21"/>
      <c r="IYK384" s="21"/>
      <c r="IYO384" s="21"/>
      <c r="IYS384" s="21"/>
      <c r="IYW384" s="21"/>
      <c r="IZA384" s="21"/>
      <c r="IZE384" s="21"/>
      <c r="IZI384" s="21"/>
      <c r="IZM384" s="21"/>
      <c r="IZQ384" s="21"/>
      <c r="IZU384" s="21"/>
      <c r="IZY384" s="21"/>
      <c r="JAC384" s="21"/>
      <c r="JAG384" s="21"/>
      <c r="JAK384" s="21"/>
      <c r="JAO384" s="21"/>
      <c r="JAS384" s="21"/>
      <c r="JAW384" s="21"/>
      <c r="JBA384" s="21"/>
      <c r="JBE384" s="21"/>
      <c r="JBI384" s="21"/>
      <c r="JBM384" s="21"/>
      <c r="JBQ384" s="21"/>
      <c r="JBU384" s="21"/>
      <c r="JBY384" s="21"/>
      <c r="JCC384" s="21"/>
      <c r="JCG384" s="21"/>
      <c r="JCK384" s="21"/>
      <c r="JCO384" s="21"/>
      <c r="JCS384" s="21"/>
      <c r="JCW384" s="21"/>
      <c r="JDA384" s="21"/>
      <c r="JDE384" s="21"/>
      <c r="JDI384" s="21"/>
      <c r="JDM384" s="21"/>
      <c r="JDQ384" s="21"/>
      <c r="JDU384" s="21"/>
      <c r="JDY384" s="21"/>
      <c r="JEC384" s="21"/>
      <c r="JEG384" s="21"/>
      <c r="JEK384" s="21"/>
      <c r="JEO384" s="21"/>
      <c r="JES384" s="21"/>
      <c r="JEW384" s="21"/>
      <c r="JFA384" s="21"/>
      <c r="JFE384" s="21"/>
      <c r="JFI384" s="21"/>
      <c r="JFM384" s="21"/>
      <c r="JFQ384" s="21"/>
      <c r="JFU384" s="21"/>
      <c r="JFY384" s="21"/>
      <c r="JGC384" s="21"/>
      <c r="JGG384" s="21"/>
      <c r="JGK384" s="21"/>
      <c r="JGO384" s="21"/>
      <c r="JGS384" s="21"/>
      <c r="JGW384" s="21"/>
      <c r="JHA384" s="21"/>
      <c r="JHE384" s="21"/>
      <c r="JHI384" s="21"/>
      <c r="JHM384" s="21"/>
      <c r="JHQ384" s="21"/>
      <c r="JHU384" s="21"/>
      <c r="JHY384" s="21"/>
      <c r="JIC384" s="21"/>
      <c r="JIG384" s="21"/>
      <c r="JIK384" s="21"/>
      <c r="JIO384" s="21"/>
      <c r="JIS384" s="21"/>
      <c r="JIW384" s="21"/>
      <c r="JJA384" s="21"/>
      <c r="JJE384" s="21"/>
      <c r="JJI384" s="21"/>
      <c r="JJM384" s="21"/>
      <c r="JJQ384" s="21"/>
      <c r="JJU384" s="21"/>
      <c r="JJY384" s="21"/>
      <c r="JKC384" s="21"/>
      <c r="JKG384" s="21"/>
      <c r="JKK384" s="21"/>
      <c r="JKO384" s="21"/>
      <c r="JKS384" s="21"/>
      <c r="JKW384" s="21"/>
      <c r="JLA384" s="21"/>
      <c r="JLE384" s="21"/>
      <c r="JLI384" s="21"/>
      <c r="JLM384" s="21"/>
      <c r="JLQ384" s="21"/>
      <c r="JLU384" s="21"/>
      <c r="JLY384" s="21"/>
      <c r="JMC384" s="21"/>
      <c r="JMG384" s="21"/>
      <c r="JMK384" s="21"/>
      <c r="JMO384" s="21"/>
      <c r="JMS384" s="21"/>
      <c r="JMW384" s="21"/>
      <c r="JNA384" s="21"/>
      <c r="JNE384" s="21"/>
      <c r="JNI384" s="21"/>
      <c r="JNM384" s="21"/>
      <c r="JNQ384" s="21"/>
      <c r="JNU384" s="21"/>
      <c r="JNY384" s="21"/>
      <c r="JOC384" s="21"/>
      <c r="JOG384" s="21"/>
      <c r="JOK384" s="21"/>
      <c r="JOO384" s="21"/>
      <c r="JOS384" s="21"/>
      <c r="JOW384" s="21"/>
      <c r="JPA384" s="21"/>
      <c r="JPE384" s="21"/>
      <c r="JPI384" s="21"/>
      <c r="JPM384" s="21"/>
      <c r="JPQ384" s="21"/>
      <c r="JPU384" s="21"/>
      <c r="JPY384" s="21"/>
      <c r="JQC384" s="21"/>
      <c r="JQG384" s="21"/>
      <c r="JQK384" s="21"/>
      <c r="JQO384" s="21"/>
      <c r="JQS384" s="21"/>
      <c r="JQW384" s="21"/>
      <c r="JRA384" s="21"/>
      <c r="JRE384" s="21"/>
      <c r="JRI384" s="21"/>
      <c r="JRM384" s="21"/>
      <c r="JRQ384" s="21"/>
      <c r="JRU384" s="21"/>
      <c r="JRY384" s="21"/>
      <c r="JSC384" s="21"/>
      <c r="JSG384" s="21"/>
      <c r="JSK384" s="21"/>
      <c r="JSO384" s="21"/>
      <c r="JSS384" s="21"/>
      <c r="JSW384" s="21"/>
      <c r="JTA384" s="21"/>
      <c r="JTE384" s="21"/>
      <c r="JTI384" s="21"/>
      <c r="JTM384" s="21"/>
      <c r="JTQ384" s="21"/>
      <c r="JTU384" s="21"/>
      <c r="JTY384" s="21"/>
      <c r="JUC384" s="21"/>
      <c r="JUG384" s="21"/>
      <c r="JUK384" s="21"/>
      <c r="JUO384" s="21"/>
      <c r="JUS384" s="21"/>
      <c r="JUW384" s="21"/>
      <c r="JVA384" s="21"/>
      <c r="JVE384" s="21"/>
      <c r="JVI384" s="21"/>
      <c r="JVM384" s="21"/>
      <c r="JVQ384" s="21"/>
      <c r="JVU384" s="21"/>
      <c r="JVY384" s="21"/>
      <c r="JWC384" s="21"/>
      <c r="JWG384" s="21"/>
      <c r="JWK384" s="21"/>
      <c r="JWO384" s="21"/>
      <c r="JWS384" s="21"/>
      <c r="JWW384" s="21"/>
      <c r="JXA384" s="21"/>
      <c r="JXE384" s="21"/>
      <c r="JXI384" s="21"/>
      <c r="JXM384" s="21"/>
      <c r="JXQ384" s="21"/>
      <c r="JXU384" s="21"/>
      <c r="JXY384" s="21"/>
      <c r="JYC384" s="21"/>
      <c r="JYG384" s="21"/>
      <c r="JYK384" s="21"/>
      <c r="JYO384" s="21"/>
      <c r="JYS384" s="21"/>
      <c r="JYW384" s="21"/>
      <c r="JZA384" s="21"/>
      <c r="JZE384" s="21"/>
      <c r="JZI384" s="21"/>
      <c r="JZM384" s="21"/>
      <c r="JZQ384" s="21"/>
      <c r="JZU384" s="21"/>
      <c r="JZY384" s="21"/>
      <c r="KAC384" s="21"/>
      <c r="KAG384" s="21"/>
      <c r="KAK384" s="21"/>
      <c r="KAO384" s="21"/>
      <c r="KAS384" s="21"/>
      <c r="KAW384" s="21"/>
      <c r="KBA384" s="21"/>
      <c r="KBE384" s="21"/>
      <c r="KBI384" s="21"/>
      <c r="KBM384" s="21"/>
      <c r="KBQ384" s="21"/>
      <c r="KBU384" s="21"/>
      <c r="KBY384" s="21"/>
      <c r="KCC384" s="21"/>
      <c r="KCG384" s="21"/>
      <c r="KCK384" s="21"/>
      <c r="KCO384" s="21"/>
      <c r="KCS384" s="21"/>
      <c r="KCW384" s="21"/>
      <c r="KDA384" s="21"/>
      <c r="KDE384" s="21"/>
      <c r="KDI384" s="21"/>
      <c r="KDM384" s="21"/>
      <c r="KDQ384" s="21"/>
      <c r="KDU384" s="21"/>
      <c r="KDY384" s="21"/>
      <c r="KEC384" s="21"/>
      <c r="KEG384" s="21"/>
      <c r="KEK384" s="21"/>
      <c r="KEO384" s="21"/>
      <c r="KES384" s="21"/>
      <c r="KEW384" s="21"/>
      <c r="KFA384" s="21"/>
      <c r="KFE384" s="21"/>
      <c r="KFI384" s="21"/>
      <c r="KFM384" s="21"/>
      <c r="KFQ384" s="21"/>
      <c r="KFU384" s="21"/>
      <c r="KFY384" s="21"/>
      <c r="KGC384" s="21"/>
      <c r="KGG384" s="21"/>
      <c r="KGK384" s="21"/>
      <c r="KGO384" s="21"/>
      <c r="KGS384" s="21"/>
      <c r="KGW384" s="21"/>
      <c r="KHA384" s="21"/>
      <c r="KHE384" s="21"/>
      <c r="KHI384" s="21"/>
      <c r="KHM384" s="21"/>
      <c r="KHQ384" s="21"/>
      <c r="KHU384" s="21"/>
      <c r="KHY384" s="21"/>
      <c r="KIC384" s="21"/>
      <c r="KIG384" s="21"/>
      <c r="KIK384" s="21"/>
      <c r="KIO384" s="21"/>
      <c r="KIS384" s="21"/>
      <c r="KIW384" s="21"/>
      <c r="KJA384" s="21"/>
      <c r="KJE384" s="21"/>
      <c r="KJI384" s="21"/>
      <c r="KJM384" s="21"/>
      <c r="KJQ384" s="21"/>
      <c r="KJU384" s="21"/>
      <c r="KJY384" s="21"/>
      <c r="KKC384" s="21"/>
      <c r="KKG384" s="21"/>
      <c r="KKK384" s="21"/>
      <c r="KKO384" s="21"/>
      <c r="KKS384" s="21"/>
      <c r="KKW384" s="21"/>
      <c r="KLA384" s="21"/>
      <c r="KLE384" s="21"/>
      <c r="KLI384" s="21"/>
      <c r="KLM384" s="21"/>
      <c r="KLQ384" s="21"/>
      <c r="KLU384" s="21"/>
      <c r="KLY384" s="21"/>
      <c r="KMC384" s="21"/>
      <c r="KMG384" s="21"/>
      <c r="KMK384" s="21"/>
      <c r="KMO384" s="21"/>
      <c r="KMS384" s="21"/>
      <c r="KMW384" s="21"/>
      <c r="KNA384" s="21"/>
      <c r="KNE384" s="21"/>
      <c r="KNI384" s="21"/>
      <c r="KNM384" s="21"/>
      <c r="KNQ384" s="21"/>
      <c r="KNU384" s="21"/>
      <c r="KNY384" s="21"/>
      <c r="KOC384" s="21"/>
      <c r="KOG384" s="21"/>
      <c r="KOK384" s="21"/>
      <c r="KOO384" s="21"/>
      <c r="KOS384" s="21"/>
      <c r="KOW384" s="21"/>
      <c r="KPA384" s="21"/>
      <c r="KPE384" s="21"/>
      <c r="KPI384" s="21"/>
      <c r="KPM384" s="21"/>
      <c r="KPQ384" s="21"/>
      <c r="KPU384" s="21"/>
      <c r="KPY384" s="21"/>
      <c r="KQC384" s="21"/>
      <c r="KQG384" s="21"/>
      <c r="KQK384" s="21"/>
      <c r="KQO384" s="21"/>
      <c r="KQS384" s="21"/>
      <c r="KQW384" s="21"/>
      <c r="KRA384" s="21"/>
      <c r="KRE384" s="21"/>
      <c r="KRI384" s="21"/>
      <c r="KRM384" s="21"/>
      <c r="KRQ384" s="21"/>
      <c r="KRU384" s="21"/>
      <c r="KRY384" s="21"/>
      <c r="KSC384" s="21"/>
      <c r="KSG384" s="21"/>
      <c r="KSK384" s="21"/>
      <c r="KSO384" s="21"/>
      <c r="KSS384" s="21"/>
      <c r="KSW384" s="21"/>
      <c r="KTA384" s="21"/>
      <c r="KTE384" s="21"/>
      <c r="KTI384" s="21"/>
      <c r="KTM384" s="21"/>
      <c r="KTQ384" s="21"/>
      <c r="KTU384" s="21"/>
      <c r="KTY384" s="21"/>
      <c r="KUC384" s="21"/>
      <c r="KUG384" s="21"/>
      <c r="KUK384" s="21"/>
      <c r="KUO384" s="21"/>
      <c r="KUS384" s="21"/>
      <c r="KUW384" s="21"/>
      <c r="KVA384" s="21"/>
      <c r="KVE384" s="21"/>
      <c r="KVI384" s="21"/>
      <c r="KVM384" s="21"/>
      <c r="KVQ384" s="21"/>
      <c r="KVU384" s="21"/>
      <c r="KVY384" s="21"/>
      <c r="KWC384" s="21"/>
      <c r="KWG384" s="21"/>
      <c r="KWK384" s="21"/>
      <c r="KWO384" s="21"/>
      <c r="KWS384" s="21"/>
      <c r="KWW384" s="21"/>
      <c r="KXA384" s="21"/>
      <c r="KXE384" s="21"/>
      <c r="KXI384" s="21"/>
      <c r="KXM384" s="21"/>
      <c r="KXQ384" s="21"/>
      <c r="KXU384" s="21"/>
      <c r="KXY384" s="21"/>
      <c r="KYC384" s="21"/>
      <c r="KYG384" s="21"/>
      <c r="KYK384" s="21"/>
      <c r="KYO384" s="21"/>
      <c r="KYS384" s="21"/>
      <c r="KYW384" s="21"/>
      <c r="KZA384" s="21"/>
      <c r="KZE384" s="21"/>
      <c r="KZI384" s="21"/>
      <c r="KZM384" s="21"/>
      <c r="KZQ384" s="21"/>
      <c r="KZU384" s="21"/>
      <c r="KZY384" s="21"/>
      <c r="LAC384" s="21"/>
      <c r="LAG384" s="21"/>
      <c r="LAK384" s="21"/>
      <c r="LAO384" s="21"/>
      <c r="LAS384" s="21"/>
      <c r="LAW384" s="21"/>
      <c r="LBA384" s="21"/>
      <c r="LBE384" s="21"/>
      <c r="LBI384" s="21"/>
      <c r="LBM384" s="21"/>
      <c r="LBQ384" s="21"/>
      <c r="LBU384" s="21"/>
      <c r="LBY384" s="21"/>
      <c r="LCC384" s="21"/>
      <c r="LCG384" s="21"/>
      <c r="LCK384" s="21"/>
      <c r="LCO384" s="21"/>
      <c r="LCS384" s="21"/>
      <c r="LCW384" s="21"/>
      <c r="LDA384" s="21"/>
      <c r="LDE384" s="21"/>
      <c r="LDI384" s="21"/>
      <c r="LDM384" s="21"/>
      <c r="LDQ384" s="21"/>
      <c r="LDU384" s="21"/>
      <c r="LDY384" s="21"/>
      <c r="LEC384" s="21"/>
      <c r="LEG384" s="21"/>
      <c r="LEK384" s="21"/>
      <c r="LEO384" s="21"/>
      <c r="LES384" s="21"/>
      <c r="LEW384" s="21"/>
      <c r="LFA384" s="21"/>
      <c r="LFE384" s="21"/>
      <c r="LFI384" s="21"/>
      <c r="LFM384" s="21"/>
      <c r="LFQ384" s="21"/>
      <c r="LFU384" s="21"/>
      <c r="LFY384" s="21"/>
      <c r="LGC384" s="21"/>
      <c r="LGG384" s="21"/>
      <c r="LGK384" s="21"/>
      <c r="LGO384" s="21"/>
      <c r="LGS384" s="21"/>
      <c r="LGW384" s="21"/>
      <c r="LHA384" s="21"/>
      <c r="LHE384" s="21"/>
      <c r="LHI384" s="21"/>
      <c r="LHM384" s="21"/>
      <c r="LHQ384" s="21"/>
      <c r="LHU384" s="21"/>
      <c r="LHY384" s="21"/>
      <c r="LIC384" s="21"/>
      <c r="LIG384" s="21"/>
      <c r="LIK384" s="21"/>
      <c r="LIO384" s="21"/>
      <c r="LIS384" s="21"/>
      <c r="LIW384" s="21"/>
      <c r="LJA384" s="21"/>
      <c r="LJE384" s="21"/>
      <c r="LJI384" s="21"/>
      <c r="LJM384" s="21"/>
      <c r="LJQ384" s="21"/>
      <c r="LJU384" s="21"/>
      <c r="LJY384" s="21"/>
      <c r="LKC384" s="21"/>
      <c r="LKG384" s="21"/>
      <c r="LKK384" s="21"/>
      <c r="LKO384" s="21"/>
      <c r="LKS384" s="21"/>
      <c r="LKW384" s="21"/>
      <c r="LLA384" s="21"/>
      <c r="LLE384" s="21"/>
      <c r="LLI384" s="21"/>
      <c r="LLM384" s="21"/>
      <c r="LLQ384" s="21"/>
      <c r="LLU384" s="21"/>
      <c r="LLY384" s="21"/>
      <c r="LMC384" s="21"/>
      <c r="LMG384" s="21"/>
      <c r="LMK384" s="21"/>
      <c r="LMO384" s="21"/>
      <c r="LMS384" s="21"/>
      <c r="LMW384" s="21"/>
      <c r="LNA384" s="21"/>
      <c r="LNE384" s="21"/>
      <c r="LNI384" s="21"/>
      <c r="LNM384" s="21"/>
      <c r="LNQ384" s="21"/>
      <c r="LNU384" s="21"/>
      <c r="LNY384" s="21"/>
      <c r="LOC384" s="21"/>
      <c r="LOG384" s="21"/>
      <c r="LOK384" s="21"/>
      <c r="LOO384" s="21"/>
      <c r="LOS384" s="21"/>
      <c r="LOW384" s="21"/>
      <c r="LPA384" s="21"/>
      <c r="LPE384" s="21"/>
      <c r="LPI384" s="21"/>
      <c r="LPM384" s="21"/>
      <c r="LPQ384" s="21"/>
      <c r="LPU384" s="21"/>
      <c r="LPY384" s="21"/>
      <c r="LQC384" s="21"/>
      <c r="LQG384" s="21"/>
      <c r="LQK384" s="21"/>
      <c r="LQO384" s="21"/>
      <c r="LQS384" s="21"/>
      <c r="LQW384" s="21"/>
      <c r="LRA384" s="21"/>
      <c r="LRE384" s="21"/>
      <c r="LRI384" s="21"/>
      <c r="LRM384" s="21"/>
      <c r="LRQ384" s="21"/>
      <c r="LRU384" s="21"/>
      <c r="LRY384" s="21"/>
      <c r="LSC384" s="21"/>
      <c r="LSG384" s="21"/>
      <c r="LSK384" s="21"/>
      <c r="LSO384" s="21"/>
      <c r="LSS384" s="21"/>
      <c r="LSW384" s="21"/>
      <c r="LTA384" s="21"/>
      <c r="LTE384" s="21"/>
      <c r="LTI384" s="21"/>
      <c r="LTM384" s="21"/>
      <c r="LTQ384" s="21"/>
      <c r="LTU384" s="21"/>
      <c r="LTY384" s="21"/>
      <c r="LUC384" s="21"/>
      <c r="LUG384" s="21"/>
      <c r="LUK384" s="21"/>
      <c r="LUO384" s="21"/>
      <c r="LUS384" s="21"/>
      <c r="LUW384" s="21"/>
      <c r="LVA384" s="21"/>
      <c r="LVE384" s="21"/>
      <c r="LVI384" s="21"/>
      <c r="LVM384" s="21"/>
      <c r="LVQ384" s="21"/>
      <c r="LVU384" s="21"/>
      <c r="LVY384" s="21"/>
      <c r="LWC384" s="21"/>
      <c r="LWG384" s="21"/>
      <c r="LWK384" s="21"/>
      <c r="LWO384" s="21"/>
      <c r="LWS384" s="21"/>
      <c r="LWW384" s="21"/>
      <c r="LXA384" s="21"/>
      <c r="LXE384" s="21"/>
      <c r="LXI384" s="21"/>
      <c r="LXM384" s="21"/>
      <c r="LXQ384" s="21"/>
      <c r="LXU384" s="21"/>
      <c r="LXY384" s="21"/>
      <c r="LYC384" s="21"/>
      <c r="LYG384" s="21"/>
      <c r="LYK384" s="21"/>
      <c r="LYO384" s="21"/>
      <c r="LYS384" s="21"/>
      <c r="LYW384" s="21"/>
      <c r="LZA384" s="21"/>
      <c r="LZE384" s="21"/>
      <c r="LZI384" s="21"/>
      <c r="LZM384" s="21"/>
      <c r="LZQ384" s="21"/>
      <c r="LZU384" s="21"/>
      <c r="LZY384" s="21"/>
      <c r="MAC384" s="21"/>
      <c r="MAG384" s="21"/>
      <c r="MAK384" s="21"/>
      <c r="MAO384" s="21"/>
      <c r="MAS384" s="21"/>
      <c r="MAW384" s="21"/>
      <c r="MBA384" s="21"/>
      <c r="MBE384" s="21"/>
      <c r="MBI384" s="21"/>
      <c r="MBM384" s="21"/>
      <c r="MBQ384" s="21"/>
      <c r="MBU384" s="21"/>
      <c r="MBY384" s="21"/>
      <c r="MCC384" s="21"/>
      <c r="MCG384" s="21"/>
      <c r="MCK384" s="21"/>
      <c r="MCO384" s="21"/>
      <c r="MCS384" s="21"/>
      <c r="MCW384" s="21"/>
      <c r="MDA384" s="21"/>
      <c r="MDE384" s="21"/>
      <c r="MDI384" s="21"/>
      <c r="MDM384" s="21"/>
      <c r="MDQ384" s="21"/>
      <c r="MDU384" s="21"/>
      <c r="MDY384" s="21"/>
      <c r="MEC384" s="21"/>
      <c r="MEG384" s="21"/>
      <c r="MEK384" s="21"/>
      <c r="MEO384" s="21"/>
      <c r="MES384" s="21"/>
      <c r="MEW384" s="21"/>
      <c r="MFA384" s="21"/>
      <c r="MFE384" s="21"/>
      <c r="MFI384" s="21"/>
      <c r="MFM384" s="21"/>
      <c r="MFQ384" s="21"/>
      <c r="MFU384" s="21"/>
      <c r="MFY384" s="21"/>
      <c r="MGC384" s="21"/>
      <c r="MGG384" s="21"/>
      <c r="MGK384" s="21"/>
      <c r="MGO384" s="21"/>
      <c r="MGS384" s="21"/>
      <c r="MGW384" s="21"/>
      <c r="MHA384" s="21"/>
      <c r="MHE384" s="21"/>
      <c r="MHI384" s="21"/>
      <c r="MHM384" s="21"/>
      <c r="MHQ384" s="21"/>
      <c r="MHU384" s="21"/>
      <c r="MHY384" s="21"/>
      <c r="MIC384" s="21"/>
      <c r="MIG384" s="21"/>
      <c r="MIK384" s="21"/>
      <c r="MIO384" s="21"/>
      <c r="MIS384" s="21"/>
      <c r="MIW384" s="21"/>
      <c r="MJA384" s="21"/>
      <c r="MJE384" s="21"/>
      <c r="MJI384" s="21"/>
      <c r="MJM384" s="21"/>
      <c r="MJQ384" s="21"/>
      <c r="MJU384" s="21"/>
      <c r="MJY384" s="21"/>
      <c r="MKC384" s="21"/>
      <c r="MKG384" s="21"/>
      <c r="MKK384" s="21"/>
      <c r="MKO384" s="21"/>
      <c r="MKS384" s="21"/>
      <c r="MKW384" s="21"/>
      <c r="MLA384" s="21"/>
      <c r="MLE384" s="21"/>
      <c r="MLI384" s="21"/>
      <c r="MLM384" s="21"/>
      <c r="MLQ384" s="21"/>
      <c r="MLU384" s="21"/>
      <c r="MLY384" s="21"/>
      <c r="MMC384" s="21"/>
      <c r="MMG384" s="21"/>
      <c r="MMK384" s="21"/>
      <c r="MMO384" s="21"/>
      <c r="MMS384" s="21"/>
      <c r="MMW384" s="21"/>
      <c r="MNA384" s="21"/>
      <c r="MNE384" s="21"/>
      <c r="MNI384" s="21"/>
      <c r="MNM384" s="21"/>
      <c r="MNQ384" s="21"/>
      <c r="MNU384" s="21"/>
      <c r="MNY384" s="21"/>
      <c r="MOC384" s="21"/>
      <c r="MOG384" s="21"/>
      <c r="MOK384" s="21"/>
      <c r="MOO384" s="21"/>
      <c r="MOS384" s="21"/>
      <c r="MOW384" s="21"/>
      <c r="MPA384" s="21"/>
      <c r="MPE384" s="21"/>
      <c r="MPI384" s="21"/>
      <c r="MPM384" s="21"/>
      <c r="MPQ384" s="21"/>
      <c r="MPU384" s="21"/>
      <c r="MPY384" s="21"/>
      <c r="MQC384" s="21"/>
      <c r="MQG384" s="21"/>
      <c r="MQK384" s="21"/>
      <c r="MQO384" s="21"/>
      <c r="MQS384" s="21"/>
      <c r="MQW384" s="21"/>
      <c r="MRA384" s="21"/>
      <c r="MRE384" s="21"/>
      <c r="MRI384" s="21"/>
      <c r="MRM384" s="21"/>
      <c r="MRQ384" s="21"/>
      <c r="MRU384" s="21"/>
      <c r="MRY384" s="21"/>
      <c r="MSC384" s="21"/>
      <c r="MSG384" s="21"/>
      <c r="MSK384" s="21"/>
      <c r="MSO384" s="21"/>
      <c r="MSS384" s="21"/>
      <c r="MSW384" s="21"/>
      <c r="MTA384" s="21"/>
      <c r="MTE384" s="21"/>
      <c r="MTI384" s="21"/>
      <c r="MTM384" s="21"/>
      <c r="MTQ384" s="21"/>
      <c r="MTU384" s="21"/>
      <c r="MTY384" s="21"/>
      <c r="MUC384" s="21"/>
      <c r="MUG384" s="21"/>
      <c r="MUK384" s="21"/>
      <c r="MUO384" s="21"/>
      <c r="MUS384" s="21"/>
      <c r="MUW384" s="21"/>
      <c r="MVA384" s="21"/>
      <c r="MVE384" s="21"/>
      <c r="MVI384" s="21"/>
      <c r="MVM384" s="21"/>
      <c r="MVQ384" s="21"/>
      <c r="MVU384" s="21"/>
      <c r="MVY384" s="21"/>
      <c r="MWC384" s="21"/>
      <c r="MWG384" s="21"/>
      <c r="MWK384" s="21"/>
      <c r="MWO384" s="21"/>
      <c r="MWS384" s="21"/>
      <c r="MWW384" s="21"/>
      <c r="MXA384" s="21"/>
      <c r="MXE384" s="21"/>
      <c r="MXI384" s="21"/>
      <c r="MXM384" s="21"/>
      <c r="MXQ384" s="21"/>
      <c r="MXU384" s="21"/>
      <c r="MXY384" s="21"/>
      <c r="MYC384" s="21"/>
      <c r="MYG384" s="21"/>
      <c r="MYK384" s="21"/>
      <c r="MYO384" s="21"/>
      <c r="MYS384" s="21"/>
      <c r="MYW384" s="21"/>
      <c r="MZA384" s="21"/>
      <c r="MZE384" s="21"/>
      <c r="MZI384" s="21"/>
      <c r="MZM384" s="21"/>
      <c r="MZQ384" s="21"/>
      <c r="MZU384" s="21"/>
      <c r="MZY384" s="21"/>
      <c r="NAC384" s="21"/>
      <c r="NAG384" s="21"/>
      <c r="NAK384" s="21"/>
      <c r="NAO384" s="21"/>
      <c r="NAS384" s="21"/>
      <c r="NAW384" s="21"/>
      <c r="NBA384" s="21"/>
      <c r="NBE384" s="21"/>
      <c r="NBI384" s="21"/>
      <c r="NBM384" s="21"/>
      <c r="NBQ384" s="21"/>
      <c r="NBU384" s="21"/>
      <c r="NBY384" s="21"/>
      <c r="NCC384" s="21"/>
      <c r="NCG384" s="21"/>
      <c r="NCK384" s="21"/>
      <c r="NCO384" s="21"/>
      <c r="NCS384" s="21"/>
      <c r="NCW384" s="21"/>
      <c r="NDA384" s="21"/>
      <c r="NDE384" s="21"/>
      <c r="NDI384" s="21"/>
      <c r="NDM384" s="21"/>
      <c r="NDQ384" s="21"/>
      <c r="NDU384" s="21"/>
      <c r="NDY384" s="21"/>
      <c r="NEC384" s="21"/>
      <c r="NEG384" s="21"/>
      <c r="NEK384" s="21"/>
      <c r="NEO384" s="21"/>
      <c r="NES384" s="21"/>
      <c r="NEW384" s="21"/>
      <c r="NFA384" s="21"/>
      <c r="NFE384" s="21"/>
      <c r="NFI384" s="21"/>
      <c r="NFM384" s="21"/>
      <c r="NFQ384" s="21"/>
      <c r="NFU384" s="21"/>
      <c r="NFY384" s="21"/>
      <c r="NGC384" s="21"/>
      <c r="NGG384" s="21"/>
      <c r="NGK384" s="21"/>
      <c r="NGO384" s="21"/>
      <c r="NGS384" s="21"/>
      <c r="NGW384" s="21"/>
      <c r="NHA384" s="21"/>
      <c r="NHE384" s="21"/>
      <c r="NHI384" s="21"/>
      <c r="NHM384" s="21"/>
      <c r="NHQ384" s="21"/>
      <c r="NHU384" s="21"/>
      <c r="NHY384" s="21"/>
      <c r="NIC384" s="21"/>
      <c r="NIG384" s="21"/>
      <c r="NIK384" s="21"/>
      <c r="NIO384" s="21"/>
      <c r="NIS384" s="21"/>
      <c r="NIW384" s="21"/>
      <c r="NJA384" s="21"/>
      <c r="NJE384" s="21"/>
      <c r="NJI384" s="21"/>
      <c r="NJM384" s="21"/>
      <c r="NJQ384" s="21"/>
      <c r="NJU384" s="21"/>
      <c r="NJY384" s="21"/>
      <c r="NKC384" s="21"/>
      <c r="NKG384" s="21"/>
      <c r="NKK384" s="21"/>
      <c r="NKO384" s="21"/>
      <c r="NKS384" s="21"/>
      <c r="NKW384" s="21"/>
      <c r="NLA384" s="21"/>
      <c r="NLE384" s="21"/>
      <c r="NLI384" s="21"/>
      <c r="NLM384" s="21"/>
      <c r="NLQ384" s="21"/>
      <c r="NLU384" s="21"/>
      <c r="NLY384" s="21"/>
      <c r="NMC384" s="21"/>
      <c r="NMG384" s="21"/>
      <c r="NMK384" s="21"/>
      <c r="NMO384" s="21"/>
      <c r="NMS384" s="21"/>
      <c r="NMW384" s="21"/>
      <c r="NNA384" s="21"/>
      <c r="NNE384" s="21"/>
      <c r="NNI384" s="21"/>
      <c r="NNM384" s="21"/>
      <c r="NNQ384" s="21"/>
      <c r="NNU384" s="21"/>
      <c r="NNY384" s="21"/>
      <c r="NOC384" s="21"/>
      <c r="NOG384" s="21"/>
      <c r="NOK384" s="21"/>
      <c r="NOO384" s="21"/>
      <c r="NOS384" s="21"/>
      <c r="NOW384" s="21"/>
      <c r="NPA384" s="21"/>
      <c r="NPE384" s="21"/>
      <c r="NPI384" s="21"/>
      <c r="NPM384" s="21"/>
      <c r="NPQ384" s="21"/>
      <c r="NPU384" s="21"/>
      <c r="NPY384" s="21"/>
      <c r="NQC384" s="21"/>
      <c r="NQG384" s="21"/>
      <c r="NQK384" s="21"/>
      <c r="NQO384" s="21"/>
      <c r="NQS384" s="21"/>
      <c r="NQW384" s="21"/>
      <c r="NRA384" s="21"/>
      <c r="NRE384" s="21"/>
      <c r="NRI384" s="21"/>
      <c r="NRM384" s="21"/>
      <c r="NRQ384" s="21"/>
      <c r="NRU384" s="21"/>
      <c r="NRY384" s="21"/>
      <c r="NSC384" s="21"/>
      <c r="NSG384" s="21"/>
      <c r="NSK384" s="21"/>
      <c r="NSO384" s="21"/>
      <c r="NSS384" s="21"/>
      <c r="NSW384" s="21"/>
      <c r="NTA384" s="21"/>
      <c r="NTE384" s="21"/>
      <c r="NTI384" s="21"/>
      <c r="NTM384" s="21"/>
      <c r="NTQ384" s="21"/>
      <c r="NTU384" s="21"/>
      <c r="NTY384" s="21"/>
      <c r="NUC384" s="21"/>
      <c r="NUG384" s="21"/>
      <c r="NUK384" s="21"/>
      <c r="NUO384" s="21"/>
      <c r="NUS384" s="21"/>
      <c r="NUW384" s="21"/>
      <c r="NVA384" s="21"/>
      <c r="NVE384" s="21"/>
      <c r="NVI384" s="21"/>
      <c r="NVM384" s="21"/>
      <c r="NVQ384" s="21"/>
      <c r="NVU384" s="21"/>
      <c r="NVY384" s="21"/>
      <c r="NWC384" s="21"/>
      <c r="NWG384" s="21"/>
      <c r="NWK384" s="21"/>
      <c r="NWO384" s="21"/>
      <c r="NWS384" s="21"/>
      <c r="NWW384" s="21"/>
      <c r="NXA384" s="21"/>
      <c r="NXE384" s="21"/>
      <c r="NXI384" s="21"/>
      <c r="NXM384" s="21"/>
      <c r="NXQ384" s="21"/>
      <c r="NXU384" s="21"/>
      <c r="NXY384" s="21"/>
      <c r="NYC384" s="21"/>
      <c r="NYG384" s="21"/>
      <c r="NYK384" s="21"/>
      <c r="NYO384" s="21"/>
      <c r="NYS384" s="21"/>
      <c r="NYW384" s="21"/>
      <c r="NZA384" s="21"/>
      <c r="NZE384" s="21"/>
      <c r="NZI384" s="21"/>
      <c r="NZM384" s="21"/>
      <c r="NZQ384" s="21"/>
      <c r="NZU384" s="21"/>
      <c r="NZY384" s="21"/>
      <c r="OAC384" s="21"/>
      <c r="OAG384" s="21"/>
      <c r="OAK384" s="21"/>
      <c r="OAO384" s="21"/>
      <c r="OAS384" s="21"/>
      <c r="OAW384" s="21"/>
      <c r="OBA384" s="21"/>
      <c r="OBE384" s="21"/>
      <c r="OBI384" s="21"/>
      <c r="OBM384" s="21"/>
      <c r="OBQ384" s="21"/>
      <c r="OBU384" s="21"/>
      <c r="OBY384" s="21"/>
      <c r="OCC384" s="21"/>
      <c r="OCG384" s="21"/>
      <c r="OCK384" s="21"/>
      <c r="OCO384" s="21"/>
      <c r="OCS384" s="21"/>
      <c r="OCW384" s="21"/>
      <c r="ODA384" s="21"/>
      <c r="ODE384" s="21"/>
      <c r="ODI384" s="21"/>
      <c r="ODM384" s="21"/>
      <c r="ODQ384" s="21"/>
      <c r="ODU384" s="21"/>
      <c r="ODY384" s="21"/>
      <c r="OEC384" s="21"/>
      <c r="OEG384" s="21"/>
      <c r="OEK384" s="21"/>
      <c r="OEO384" s="21"/>
      <c r="OES384" s="21"/>
      <c r="OEW384" s="21"/>
      <c r="OFA384" s="21"/>
      <c r="OFE384" s="21"/>
      <c r="OFI384" s="21"/>
      <c r="OFM384" s="21"/>
      <c r="OFQ384" s="21"/>
      <c r="OFU384" s="21"/>
      <c r="OFY384" s="21"/>
      <c r="OGC384" s="21"/>
      <c r="OGG384" s="21"/>
      <c r="OGK384" s="21"/>
      <c r="OGO384" s="21"/>
      <c r="OGS384" s="21"/>
      <c r="OGW384" s="21"/>
      <c r="OHA384" s="21"/>
      <c r="OHE384" s="21"/>
      <c r="OHI384" s="21"/>
      <c r="OHM384" s="21"/>
      <c r="OHQ384" s="21"/>
      <c r="OHU384" s="21"/>
      <c r="OHY384" s="21"/>
      <c r="OIC384" s="21"/>
      <c r="OIG384" s="21"/>
      <c r="OIK384" s="21"/>
      <c r="OIO384" s="21"/>
      <c r="OIS384" s="21"/>
      <c r="OIW384" s="21"/>
      <c r="OJA384" s="21"/>
      <c r="OJE384" s="21"/>
      <c r="OJI384" s="21"/>
      <c r="OJM384" s="21"/>
      <c r="OJQ384" s="21"/>
      <c r="OJU384" s="21"/>
      <c r="OJY384" s="21"/>
      <c r="OKC384" s="21"/>
      <c r="OKG384" s="21"/>
      <c r="OKK384" s="21"/>
      <c r="OKO384" s="21"/>
      <c r="OKS384" s="21"/>
      <c r="OKW384" s="21"/>
      <c r="OLA384" s="21"/>
      <c r="OLE384" s="21"/>
      <c r="OLI384" s="21"/>
      <c r="OLM384" s="21"/>
      <c r="OLQ384" s="21"/>
      <c r="OLU384" s="21"/>
      <c r="OLY384" s="21"/>
      <c r="OMC384" s="21"/>
      <c r="OMG384" s="21"/>
      <c r="OMK384" s="21"/>
      <c r="OMO384" s="21"/>
      <c r="OMS384" s="21"/>
      <c r="OMW384" s="21"/>
      <c r="ONA384" s="21"/>
      <c r="ONE384" s="21"/>
      <c r="ONI384" s="21"/>
      <c r="ONM384" s="21"/>
      <c r="ONQ384" s="21"/>
      <c r="ONU384" s="21"/>
      <c r="ONY384" s="21"/>
      <c r="OOC384" s="21"/>
      <c r="OOG384" s="21"/>
      <c r="OOK384" s="21"/>
      <c r="OOO384" s="21"/>
      <c r="OOS384" s="21"/>
      <c r="OOW384" s="21"/>
      <c r="OPA384" s="21"/>
      <c r="OPE384" s="21"/>
      <c r="OPI384" s="21"/>
      <c r="OPM384" s="21"/>
      <c r="OPQ384" s="21"/>
      <c r="OPU384" s="21"/>
      <c r="OPY384" s="21"/>
      <c r="OQC384" s="21"/>
      <c r="OQG384" s="21"/>
      <c r="OQK384" s="21"/>
      <c r="OQO384" s="21"/>
      <c r="OQS384" s="21"/>
      <c r="OQW384" s="21"/>
      <c r="ORA384" s="21"/>
      <c r="ORE384" s="21"/>
      <c r="ORI384" s="21"/>
      <c r="ORM384" s="21"/>
      <c r="ORQ384" s="21"/>
      <c r="ORU384" s="21"/>
      <c r="ORY384" s="21"/>
      <c r="OSC384" s="21"/>
      <c r="OSG384" s="21"/>
      <c r="OSK384" s="21"/>
      <c r="OSO384" s="21"/>
      <c r="OSS384" s="21"/>
      <c r="OSW384" s="21"/>
      <c r="OTA384" s="21"/>
      <c r="OTE384" s="21"/>
      <c r="OTI384" s="21"/>
      <c r="OTM384" s="21"/>
      <c r="OTQ384" s="21"/>
      <c r="OTU384" s="21"/>
      <c r="OTY384" s="21"/>
      <c r="OUC384" s="21"/>
      <c r="OUG384" s="21"/>
      <c r="OUK384" s="21"/>
      <c r="OUO384" s="21"/>
      <c r="OUS384" s="21"/>
      <c r="OUW384" s="21"/>
      <c r="OVA384" s="21"/>
      <c r="OVE384" s="21"/>
      <c r="OVI384" s="21"/>
      <c r="OVM384" s="21"/>
      <c r="OVQ384" s="21"/>
      <c r="OVU384" s="21"/>
      <c r="OVY384" s="21"/>
      <c r="OWC384" s="21"/>
      <c r="OWG384" s="21"/>
      <c r="OWK384" s="21"/>
      <c r="OWO384" s="21"/>
      <c r="OWS384" s="21"/>
      <c r="OWW384" s="21"/>
      <c r="OXA384" s="21"/>
      <c r="OXE384" s="21"/>
      <c r="OXI384" s="21"/>
      <c r="OXM384" s="21"/>
      <c r="OXQ384" s="21"/>
      <c r="OXU384" s="21"/>
      <c r="OXY384" s="21"/>
      <c r="OYC384" s="21"/>
      <c r="OYG384" s="21"/>
      <c r="OYK384" s="21"/>
      <c r="OYO384" s="21"/>
      <c r="OYS384" s="21"/>
      <c r="OYW384" s="21"/>
      <c r="OZA384" s="21"/>
      <c r="OZE384" s="21"/>
      <c r="OZI384" s="21"/>
      <c r="OZM384" s="21"/>
      <c r="OZQ384" s="21"/>
      <c r="OZU384" s="21"/>
      <c r="OZY384" s="21"/>
      <c r="PAC384" s="21"/>
      <c r="PAG384" s="21"/>
      <c r="PAK384" s="21"/>
      <c r="PAO384" s="21"/>
      <c r="PAS384" s="21"/>
      <c r="PAW384" s="21"/>
      <c r="PBA384" s="21"/>
      <c r="PBE384" s="21"/>
      <c r="PBI384" s="21"/>
      <c r="PBM384" s="21"/>
      <c r="PBQ384" s="21"/>
      <c r="PBU384" s="21"/>
      <c r="PBY384" s="21"/>
      <c r="PCC384" s="21"/>
      <c r="PCG384" s="21"/>
      <c r="PCK384" s="21"/>
      <c r="PCO384" s="21"/>
      <c r="PCS384" s="21"/>
      <c r="PCW384" s="21"/>
      <c r="PDA384" s="21"/>
      <c r="PDE384" s="21"/>
      <c r="PDI384" s="21"/>
      <c r="PDM384" s="21"/>
      <c r="PDQ384" s="21"/>
      <c r="PDU384" s="21"/>
      <c r="PDY384" s="21"/>
      <c r="PEC384" s="21"/>
      <c r="PEG384" s="21"/>
      <c r="PEK384" s="21"/>
      <c r="PEO384" s="21"/>
      <c r="PES384" s="21"/>
      <c r="PEW384" s="21"/>
      <c r="PFA384" s="21"/>
      <c r="PFE384" s="21"/>
      <c r="PFI384" s="21"/>
      <c r="PFM384" s="21"/>
      <c r="PFQ384" s="21"/>
      <c r="PFU384" s="21"/>
      <c r="PFY384" s="21"/>
      <c r="PGC384" s="21"/>
      <c r="PGG384" s="21"/>
      <c r="PGK384" s="21"/>
      <c r="PGO384" s="21"/>
      <c r="PGS384" s="21"/>
      <c r="PGW384" s="21"/>
      <c r="PHA384" s="21"/>
      <c r="PHE384" s="21"/>
      <c r="PHI384" s="21"/>
      <c r="PHM384" s="21"/>
      <c r="PHQ384" s="21"/>
      <c r="PHU384" s="21"/>
      <c r="PHY384" s="21"/>
      <c r="PIC384" s="21"/>
      <c r="PIG384" s="21"/>
      <c r="PIK384" s="21"/>
      <c r="PIO384" s="21"/>
      <c r="PIS384" s="21"/>
      <c r="PIW384" s="21"/>
      <c r="PJA384" s="21"/>
      <c r="PJE384" s="21"/>
      <c r="PJI384" s="21"/>
      <c r="PJM384" s="21"/>
      <c r="PJQ384" s="21"/>
      <c r="PJU384" s="21"/>
      <c r="PJY384" s="21"/>
      <c r="PKC384" s="21"/>
      <c r="PKG384" s="21"/>
      <c r="PKK384" s="21"/>
      <c r="PKO384" s="21"/>
      <c r="PKS384" s="21"/>
      <c r="PKW384" s="21"/>
      <c r="PLA384" s="21"/>
      <c r="PLE384" s="21"/>
      <c r="PLI384" s="21"/>
      <c r="PLM384" s="21"/>
      <c r="PLQ384" s="21"/>
      <c r="PLU384" s="21"/>
      <c r="PLY384" s="21"/>
      <c r="PMC384" s="21"/>
      <c r="PMG384" s="21"/>
      <c r="PMK384" s="21"/>
      <c r="PMO384" s="21"/>
      <c r="PMS384" s="21"/>
      <c r="PMW384" s="21"/>
      <c r="PNA384" s="21"/>
      <c r="PNE384" s="21"/>
      <c r="PNI384" s="21"/>
      <c r="PNM384" s="21"/>
      <c r="PNQ384" s="21"/>
      <c r="PNU384" s="21"/>
      <c r="PNY384" s="21"/>
      <c r="POC384" s="21"/>
      <c r="POG384" s="21"/>
      <c r="POK384" s="21"/>
      <c r="POO384" s="21"/>
      <c r="POS384" s="21"/>
      <c r="POW384" s="21"/>
      <c r="PPA384" s="21"/>
      <c r="PPE384" s="21"/>
      <c r="PPI384" s="21"/>
      <c r="PPM384" s="21"/>
      <c r="PPQ384" s="21"/>
      <c r="PPU384" s="21"/>
      <c r="PPY384" s="21"/>
      <c r="PQC384" s="21"/>
      <c r="PQG384" s="21"/>
      <c r="PQK384" s="21"/>
      <c r="PQO384" s="21"/>
      <c r="PQS384" s="21"/>
      <c r="PQW384" s="21"/>
      <c r="PRA384" s="21"/>
      <c r="PRE384" s="21"/>
      <c r="PRI384" s="21"/>
      <c r="PRM384" s="21"/>
      <c r="PRQ384" s="21"/>
      <c r="PRU384" s="21"/>
      <c r="PRY384" s="21"/>
      <c r="PSC384" s="21"/>
      <c r="PSG384" s="21"/>
      <c r="PSK384" s="21"/>
      <c r="PSO384" s="21"/>
      <c r="PSS384" s="21"/>
      <c r="PSW384" s="21"/>
      <c r="PTA384" s="21"/>
      <c r="PTE384" s="21"/>
      <c r="PTI384" s="21"/>
      <c r="PTM384" s="21"/>
      <c r="PTQ384" s="21"/>
      <c r="PTU384" s="21"/>
      <c r="PTY384" s="21"/>
      <c r="PUC384" s="21"/>
      <c r="PUG384" s="21"/>
      <c r="PUK384" s="21"/>
      <c r="PUO384" s="21"/>
      <c r="PUS384" s="21"/>
      <c r="PUW384" s="21"/>
      <c r="PVA384" s="21"/>
      <c r="PVE384" s="21"/>
      <c r="PVI384" s="21"/>
      <c r="PVM384" s="21"/>
      <c r="PVQ384" s="21"/>
      <c r="PVU384" s="21"/>
      <c r="PVY384" s="21"/>
      <c r="PWC384" s="21"/>
      <c r="PWG384" s="21"/>
      <c r="PWK384" s="21"/>
      <c r="PWO384" s="21"/>
      <c r="PWS384" s="21"/>
      <c r="PWW384" s="21"/>
      <c r="PXA384" s="21"/>
      <c r="PXE384" s="21"/>
      <c r="PXI384" s="21"/>
      <c r="PXM384" s="21"/>
      <c r="PXQ384" s="21"/>
      <c r="PXU384" s="21"/>
      <c r="PXY384" s="21"/>
      <c r="PYC384" s="21"/>
      <c r="PYG384" s="21"/>
      <c r="PYK384" s="21"/>
      <c r="PYO384" s="21"/>
      <c r="PYS384" s="21"/>
      <c r="PYW384" s="21"/>
      <c r="PZA384" s="21"/>
      <c r="PZE384" s="21"/>
      <c r="PZI384" s="21"/>
      <c r="PZM384" s="21"/>
      <c r="PZQ384" s="21"/>
      <c r="PZU384" s="21"/>
      <c r="PZY384" s="21"/>
      <c r="QAC384" s="21"/>
      <c r="QAG384" s="21"/>
      <c r="QAK384" s="21"/>
      <c r="QAO384" s="21"/>
      <c r="QAS384" s="21"/>
      <c r="QAW384" s="21"/>
      <c r="QBA384" s="21"/>
      <c r="QBE384" s="21"/>
      <c r="QBI384" s="21"/>
      <c r="QBM384" s="21"/>
      <c r="QBQ384" s="21"/>
      <c r="QBU384" s="21"/>
      <c r="QBY384" s="21"/>
      <c r="QCC384" s="21"/>
      <c r="QCG384" s="21"/>
      <c r="QCK384" s="21"/>
      <c r="QCO384" s="21"/>
      <c r="QCS384" s="21"/>
      <c r="QCW384" s="21"/>
      <c r="QDA384" s="21"/>
      <c r="QDE384" s="21"/>
      <c r="QDI384" s="21"/>
      <c r="QDM384" s="21"/>
      <c r="QDQ384" s="21"/>
      <c r="QDU384" s="21"/>
      <c r="QDY384" s="21"/>
      <c r="QEC384" s="21"/>
      <c r="QEG384" s="21"/>
      <c r="QEK384" s="21"/>
      <c r="QEO384" s="21"/>
      <c r="QES384" s="21"/>
      <c r="QEW384" s="21"/>
      <c r="QFA384" s="21"/>
      <c r="QFE384" s="21"/>
      <c r="QFI384" s="21"/>
      <c r="QFM384" s="21"/>
      <c r="QFQ384" s="21"/>
      <c r="QFU384" s="21"/>
      <c r="QFY384" s="21"/>
      <c r="QGC384" s="21"/>
      <c r="QGG384" s="21"/>
      <c r="QGK384" s="21"/>
      <c r="QGO384" s="21"/>
      <c r="QGS384" s="21"/>
      <c r="QGW384" s="21"/>
      <c r="QHA384" s="21"/>
      <c r="QHE384" s="21"/>
      <c r="QHI384" s="21"/>
      <c r="QHM384" s="21"/>
      <c r="QHQ384" s="21"/>
      <c r="QHU384" s="21"/>
      <c r="QHY384" s="21"/>
      <c r="QIC384" s="21"/>
      <c r="QIG384" s="21"/>
      <c r="QIK384" s="21"/>
      <c r="QIO384" s="21"/>
      <c r="QIS384" s="21"/>
      <c r="QIW384" s="21"/>
      <c r="QJA384" s="21"/>
      <c r="QJE384" s="21"/>
      <c r="QJI384" s="21"/>
      <c r="QJM384" s="21"/>
      <c r="QJQ384" s="21"/>
      <c r="QJU384" s="21"/>
      <c r="QJY384" s="21"/>
      <c r="QKC384" s="21"/>
      <c r="QKG384" s="21"/>
      <c r="QKK384" s="21"/>
      <c r="QKO384" s="21"/>
      <c r="QKS384" s="21"/>
      <c r="QKW384" s="21"/>
      <c r="QLA384" s="21"/>
      <c r="QLE384" s="21"/>
      <c r="QLI384" s="21"/>
      <c r="QLM384" s="21"/>
      <c r="QLQ384" s="21"/>
      <c r="QLU384" s="21"/>
      <c r="QLY384" s="21"/>
      <c r="QMC384" s="21"/>
      <c r="QMG384" s="21"/>
      <c r="QMK384" s="21"/>
      <c r="QMO384" s="21"/>
      <c r="QMS384" s="21"/>
      <c r="QMW384" s="21"/>
      <c r="QNA384" s="21"/>
      <c r="QNE384" s="21"/>
      <c r="QNI384" s="21"/>
      <c r="QNM384" s="21"/>
      <c r="QNQ384" s="21"/>
      <c r="QNU384" s="21"/>
      <c r="QNY384" s="21"/>
      <c r="QOC384" s="21"/>
      <c r="QOG384" s="21"/>
      <c r="QOK384" s="21"/>
      <c r="QOO384" s="21"/>
      <c r="QOS384" s="21"/>
      <c r="QOW384" s="21"/>
      <c r="QPA384" s="21"/>
      <c r="QPE384" s="21"/>
      <c r="QPI384" s="21"/>
      <c r="QPM384" s="21"/>
      <c r="QPQ384" s="21"/>
      <c r="QPU384" s="21"/>
      <c r="QPY384" s="21"/>
      <c r="QQC384" s="21"/>
      <c r="QQG384" s="21"/>
      <c r="QQK384" s="21"/>
      <c r="QQO384" s="21"/>
      <c r="QQS384" s="21"/>
      <c r="QQW384" s="21"/>
      <c r="QRA384" s="21"/>
      <c r="QRE384" s="21"/>
      <c r="QRI384" s="21"/>
      <c r="QRM384" s="21"/>
      <c r="QRQ384" s="21"/>
      <c r="QRU384" s="21"/>
      <c r="QRY384" s="21"/>
      <c r="QSC384" s="21"/>
      <c r="QSG384" s="21"/>
      <c r="QSK384" s="21"/>
      <c r="QSO384" s="21"/>
      <c r="QSS384" s="21"/>
      <c r="QSW384" s="21"/>
      <c r="QTA384" s="21"/>
      <c r="QTE384" s="21"/>
      <c r="QTI384" s="21"/>
      <c r="QTM384" s="21"/>
      <c r="QTQ384" s="21"/>
      <c r="QTU384" s="21"/>
      <c r="QTY384" s="21"/>
      <c r="QUC384" s="21"/>
      <c r="QUG384" s="21"/>
      <c r="QUK384" s="21"/>
      <c r="QUO384" s="21"/>
      <c r="QUS384" s="21"/>
      <c r="QUW384" s="21"/>
      <c r="QVA384" s="21"/>
      <c r="QVE384" s="21"/>
      <c r="QVI384" s="21"/>
      <c r="QVM384" s="21"/>
      <c r="QVQ384" s="21"/>
      <c r="QVU384" s="21"/>
      <c r="QVY384" s="21"/>
      <c r="QWC384" s="21"/>
      <c r="QWG384" s="21"/>
      <c r="QWK384" s="21"/>
      <c r="QWO384" s="21"/>
      <c r="QWS384" s="21"/>
      <c r="QWW384" s="21"/>
      <c r="QXA384" s="21"/>
      <c r="QXE384" s="21"/>
      <c r="QXI384" s="21"/>
      <c r="QXM384" s="21"/>
      <c r="QXQ384" s="21"/>
      <c r="QXU384" s="21"/>
      <c r="QXY384" s="21"/>
      <c r="QYC384" s="21"/>
      <c r="QYG384" s="21"/>
      <c r="QYK384" s="21"/>
      <c r="QYO384" s="21"/>
      <c r="QYS384" s="21"/>
      <c r="QYW384" s="21"/>
      <c r="QZA384" s="21"/>
      <c r="QZE384" s="21"/>
      <c r="QZI384" s="21"/>
      <c r="QZM384" s="21"/>
      <c r="QZQ384" s="21"/>
      <c r="QZU384" s="21"/>
      <c r="QZY384" s="21"/>
      <c r="RAC384" s="21"/>
      <c r="RAG384" s="21"/>
      <c r="RAK384" s="21"/>
      <c r="RAO384" s="21"/>
      <c r="RAS384" s="21"/>
      <c r="RAW384" s="21"/>
      <c r="RBA384" s="21"/>
      <c r="RBE384" s="21"/>
      <c r="RBI384" s="21"/>
      <c r="RBM384" s="21"/>
      <c r="RBQ384" s="21"/>
      <c r="RBU384" s="21"/>
      <c r="RBY384" s="21"/>
      <c r="RCC384" s="21"/>
      <c r="RCG384" s="21"/>
      <c r="RCK384" s="21"/>
      <c r="RCO384" s="21"/>
      <c r="RCS384" s="21"/>
      <c r="RCW384" s="21"/>
      <c r="RDA384" s="21"/>
      <c r="RDE384" s="21"/>
      <c r="RDI384" s="21"/>
      <c r="RDM384" s="21"/>
      <c r="RDQ384" s="21"/>
      <c r="RDU384" s="21"/>
      <c r="RDY384" s="21"/>
      <c r="REC384" s="21"/>
      <c r="REG384" s="21"/>
      <c r="REK384" s="21"/>
      <c r="REO384" s="21"/>
      <c r="RES384" s="21"/>
      <c r="REW384" s="21"/>
      <c r="RFA384" s="21"/>
      <c r="RFE384" s="21"/>
      <c r="RFI384" s="21"/>
      <c r="RFM384" s="21"/>
      <c r="RFQ384" s="21"/>
      <c r="RFU384" s="21"/>
      <c r="RFY384" s="21"/>
      <c r="RGC384" s="21"/>
      <c r="RGG384" s="21"/>
      <c r="RGK384" s="21"/>
      <c r="RGO384" s="21"/>
      <c r="RGS384" s="21"/>
      <c r="RGW384" s="21"/>
      <c r="RHA384" s="21"/>
      <c r="RHE384" s="21"/>
      <c r="RHI384" s="21"/>
      <c r="RHM384" s="21"/>
      <c r="RHQ384" s="21"/>
      <c r="RHU384" s="21"/>
      <c r="RHY384" s="21"/>
      <c r="RIC384" s="21"/>
      <c r="RIG384" s="21"/>
      <c r="RIK384" s="21"/>
      <c r="RIO384" s="21"/>
      <c r="RIS384" s="21"/>
      <c r="RIW384" s="21"/>
      <c r="RJA384" s="21"/>
      <c r="RJE384" s="21"/>
      <c r="RJI384" s="21"/>
      <c r="RJM384" s="21"/>
      <c r="RJQ384" s="21"/>
      <c r="RJU384" s="21"/>
      <c r="RJY384" s="21"/>
      <c r="RKC384" s="21"/>
      <c r="RKG384" s="21"/>
      <c r="RKK384" s="21"/>
      <c r="RKO384" s="21"/>
      <c r="RKS384" s="21"/>
      <c r="RKW384" s="21"/>
      <c r="RLA384" s="21"/>
      <c r="RLE384" s="21"/>
      <c r="RLI384" s="21"/>
      <c r="RLM384" s="21"/>
      <c r="RLQ384" s="21"/>
      <c r="RLU384" s="21"/>
      <c r="RLY384" s="21"/>
      <c r="RMC384" s="21"/>
      <c r="RMG384" s="21"/>
      <c r="RMK384" s="21"/>
      <c r="RMO384" s="21"/>
      <c r="RMS384" s="21"/>
      <c r="RMW384" s="21"/>
      <c r="RNA384" s="21"/>
      <c r="RNE384" s="21"/>
      <c r="RNI384" s="21"/>
      <c r="RNM384" s="21"/>
      <c r="RNQ384" s="21"/>
      <c r="RNU384" s="21"/>
      <c r="RNY384" s="21"/>
      <c r="ROC384" s="21"/>
      <c r="ROG384" s="21"/>
      <c r="ROK384" s="21"/>
      <c r="ROO384" s="21"/>
      <c r="ROS384" s="21"/>
      <c r="ROW384" s="21"/>
      <c r="RPA384" s="21"/>
      <c r="RPE384" s="21"/>
      <c r="RPI384" s="21"/>
      <c r="RPM384" s="21"/>
      <c r="RPQ384" s="21"/>
      <c r="RPU384" s="21"/>
      <c r="RPY384" s="21"/>
      <c r="RQC384" s="21"/>
      <c r="RQG384" s="21"/>
      <c r="RQK384" s="21"/>
      <c r="RQO384" s="21"/>
      <c r="RQS384" s="21"/>
      <c r="RQW384" s="21"/>
      <c r="RRA384" s="21"/>
      <c r="RRE384" s="21"/>
      <c r="RRI384" s="21"/>
      <c r="RRM384" s="21"/>
      <c r="RRQ384" s="21"/>
      <c r="RRU384" s="21"/>
      <c r="RRY384" s="21"/>
      <c r="RSC384" s="21"/>
      <c r="RSG384" s="21"/>
      <c r="RSK384" s="21"/>
      <c r="RSO384" s="21"/>
      <c r="RSS384" s="21"/>
      <c r="RSW384" s="21"/>
      <c r="RTA384" s="21"/>
      <c r="RTE384" s="21"/>
      <c r="RTI384" s="21"/>
      <c r="RTM384" s="21"/>
      <c r="RTQ384" s="21"/>
      <c r="RTU384" s="21"/>
      <c r="RTY384" s="21"/>
      <c r="RUC384" s="21"/>
      <c r="RUG384" s="21"/>
      <c r="RUK384" s="21"/>
      <c r="RUO384" s="21"/>
      <c r="RUS384" s="21"/>
      <c r="RUW384" s="21"/>
      <c r="RVA384" s="21"/>
      <c r="RVE384" s="21"/>
      <c r="RVI384" s="21"/>
      <c r="RVM384" s="21"/>
      <c r="RVQ384" s="21"/>
      <c r="RVU384" s="21"/>
      <c r="RVY384" s="21"/>
      <c r="RWC384" s="21"/>
      <c r="RWG384" s="21"/>
      <c r="RWK384" s="21"/>
      <c r="RWO384" s="21"/>
      <c r="RWS384" s="21"/>
      <c r="RWW384" s="21"/>
      <c r="RXA384" s="21"/>
      <c r="RXE384" s="21"/>
      <c r="RXI384" s="21"/>
      <c r="RXM384" s="21"/>
      <c r="RXQ384" s="21"/>
      <c r="RXU384" s="21"/>
      <c r="RXY384" s="21"/>
      <c r="RYC384" s="21"/>
      <c r="RYG384" s="21"/>
      <c r="RYK384" s="21"/>
      <c r="RYO384" s="21"/>
      <c r="RYS384" s="21"/>
      <c r="RYW384" s="21"/>
      <c r="RZA384" s="21"/>
      <c r="RZE384" s="21"/>
      <c r="RZI384" s="21"/>
      <c r="RZM384" s="21"/>
      <c r="RZQ384" s="21"/>
      <c r="RZU384" s="21"/>
      <c r="RZY384" s="21"/>
      <c r="SAC384" s="21"/>
      <c r="SAG384" s="21"/>
      <c r="SAK384" s="21"/>
      <c r="SAO384" s="21"/>
      <c r="SAS384" s="21"/>
      <c r="SAW384" s="21"/>
      <c r="SBA384" s="21"/>
      <c r="SBE384" s="21"/>
      <c r="SBI384" s="21"/>
      <c r="SBM384" s="21"/>
      <c r="SBQ384" s="21"/>
      <c r="SBU384" s="21"/>
      <c r="SBY384" s="21"/>
      <c r="SCC384" s="21"/>
      <c r="SCG384" s="21"/>
      <c r="SCK384" s="21"/>
      <c r="SCO384" s="21"/>
      <c r="SCS384" s="21"/>
      <c r="SCW384" s="21"/>
      <c r="SDA384" s="21"/>
      <c r="SDE384" s="21"/>
      <c r="SDI384" s="21"/>
      <c r="SDM384" s="21"/>
      <c r="SDQ384" s="21"/>
      <c r="SDU384" s="21"/>
      <c r="SDY384" s="21"/>
      <c r="SEC384" s="21"/>
      <c r="SEG384" s="21"/>
      <c r="SEK384" s="21"/>
      <c r="SEO384" s="21"/>
      <c r="SES384" s="21"/>
      <c r="SEW384" s="21"/>
      <c r="SFA384" s="21"/>
      <c r="SFE384" s="21"/>
      <c r="SFI384" s="21"/>
      <c r="SFM384" s="21"/>
      <c r="SFQ384" s="21"/>
      <c r="SFU384" s="21"/>
      <c r="SFY384" s="21"/>
      <c r="SGC384" s="21"/>
      <c r="SGG384" s="21"/>
      <c r="SGK384" s="21"/>
      <c r="SGO384" s="21"/>
      <c r="SGS384" s="21"/>
      <c r="SGW384" s="21"/>
      <c r="SHA384" s="21"/>
      <c r="SHE384" s="21"/>
      <c r="SHI384" s="21"/>
      <c r="SHM384" s="21"/>
      <c r="SHQ384" s="21"/>
      <c r="SHU384" s="21"/>
      <c r="SHY384" s="21"/>
      <c r="SIC384" s="21"/>
      <c r="SIG384" s="21"/>
      <c r="SIK384" s="21"/>
      <c r="SIO384" s="21"/>
      <c r="SIS384" s="21"/>
      <c r="SIW384" s="21"/>
      <c r="SJA384" s="21"/>
      <c r="SJE384" s="21"/>
      <c r="SJI384" s="21"/>
      <c r="SJM384" s="21"/>
      <c r="SJQ384" s="21"/>
      <c r="SJU384" s="21"/>
      <c r="SJY384" s="21"/>
      <c r="SKC384" s="21"/>
      <c r="SKG384" s="21"/>
      <c r="SKK384" s="21"/>
      <c r="SKO384" s="21"/>
      <c r="SKS384" s="21"/>
      <c r="SKW384" s="21"/>
      <c r="SLA384" s="21"/>
      <c r="SLE384" s="21"/>
      <c r="SLI384" s="21"/>
      <c r="SLM384" s="21"/>
      <c r="SLQ384" s="21"/>
      <c r="SLU384" s="21"/>
      <c r="SLY384" s="21"/>
      <c r="SMC384" s="21"/>
      <c r="SMG384" s="21"/>
      <c r="SMK384" s="21"/>
      <c r="SMO384" s="21"/>
      <c r="SMS384" s="21"/>
      <c r="SMW384" s="21"/>
      <c r="SNA384" s="21"/>
      <c r="SNE384" s="21"/>
      <c r="SNI384" s="21"/>
      <c r="SNM384" s="21"/>
      <c r="SNQ384" s="21"/>
      <c r="SNU384" s="21"/>
      <c r="SNY384" s="21"/>
      <c r="SOC384" s="21"/>
      <c r="SOG384" s="21"/>
      <c r="SOK384" s="21"/>
      <c r="SOO384" s="21"/>
      <c r="SOS384" s="21"/>
      <c r="SOW384" s="21"/>
      <c r="SPA384" s="21"/>
      <c r="SPE384" s="21"/>
      <c r="SPI384" s="21"/>
      <c r="SPM384" s="21"/>
      <c r="SPQ384" s="21"/>
      <c r="SPU384" s="21"/>
      <c r="SPY384" s="21"/>
      <c r="SQC384" s="21"/>
      <c r="SQG384" s="21"/>
      <c r="SQK384" s="21"/>
      <c r="SQO384" s="21"/>
      <c r="SQS384" s="21"/>
      <c r="SQW384" s="21"/>
      <c r="SRA384" s="21"/>
      <c r="SRE384" s="21"/>
      <c r="SRI384" s="21"/>
      <c r="SRM384" s="21"/>
      <c r="SRQ384" s="21"/>
      <c r="SRU384" s="21"/>
      <c r="SRY384" s="21"/>
      <c r="SSC384" s="21"/>
      <c r="SSG384" s="21"/>
      <c r="SSK384" s="21"/>
      <c r="SSO384" s="21"/>
      <c r="SSS384" s="21"/>
      <c r="SSW384" s="21"/>
      <c r="STA384" s="21"/>
      <c r="STE384" s="21"/>
      <c r="STI384" s="21"/>
      <c r="STM384" s="21"/>
      <c r="STQ384" s="21"/>
      <c r="STU384" s="21"/>
      <c r="STY384" s="21"/>
      <c r="SUC384" s="21"/>
      <c r="SUG384" s="21"/>
      <c r="SUK384" s="21"/>
      <c r="SUO384" s="21"/>
      <c r="SUS384" s="21"/>
      <c r="SUW384" s="21"/>
      <c r="SVA384" s="21"/>
      <c r="SVE384" s="21"/>
      <c r="SVI384" s="21"/>
      <c r="SVM384" s="21"/>
      <c r="SVQ384" s="21"/>
      <c r="SVU384" s="21"/>
      <c r="SVY384" s="21"/>
      <c r="SWC384" s="21"/>
      <c r="SWG384" s="21"/>
      <c r="SWK384" s="21"/>
      <c r="SWO384" s="21"/>
      <c r="SWS384" s="21"/>
      <c r="SWW384" s="21"/>
      <c r="SXA384" s="21"/>
      <c r="SXE384" s="21"/>
      <c r="SXI384" s="21"/>
      <c r="SXM384" s="21"/>
      <c r="SXQ384" s="21"/>
      <c r="SXU384" s="21"/>
      <c r="SXY384" s="21"/>
      <c r="SYC384" s="21"/>
      <c r="SYG384" s="21"/>
      <c r="SYK384" s="21"/>
      <c r="SYO384" s="21"/>
      <c r="SYS384" s="21"/>
      <c r="SYW384" s="21"/>
      <c r="SZA384" s="21"/>
      <c r="SZE384" s="21"/>
      <c r="SZI384" s="21"/>
      <c r="SZM384" s="21"/>
      <c r="SZQ384" s="21"/>
      <c r="SZU384" s="21"/>
      <c r="SZY384" s="21"/>
      <c r="TAC384" s="21"/>
      <c r="TAG384" s="21"/>
      <c r="TAK384" s="21"/>
      <c r="TAO384" s="21"/>
      <c r="TAS384" s="21"/>
      <c r="TAW384" s="21"/>
      <c r="TBA384" s="21"/>
      <c r="TBE384" s="21"/>
      <c r="TBI384" s="21"/>
      <c r="TBM384" s="21"/>
      <c r="TBQ384" s="21"/>
      <c r="TBU384" s="21"/>
      <c r="TBY384" s="21"/>
      <c r="TCC384" s="21"/>
      <c r="TCG384" s="21"/>
      <c r="TCK384" s="21"/>
      <c r="TCO384" s="21"/>
      <c r="TCS384" s="21"/>
      <c r="TCW384" s="21"/>
      <c r="TDA384" s="21"/>
      <c r="TDE384" s="21"/>
      <c r="TDI384" s="21"/>
      <c r="TDM384" s="21"/>
      <c r="TDQ384" s="21"/>
      <c r="TDU384" s="21"/>
      <c r="TDY384" s="21"/>
      <c r="TEC384" s="21"/>
      <c r="TEG384" s="21"/>
      <c r="TEK384" s="21"/>
      <c r="TEO384" s="21"/>
      <c r="TES384" s="21"/>
      <c r="TEW384" s="21"/>
      <c r="TFA384" s="21"/>
      <c r="TFE384" s="21"/>
      <c r="TFI384" s="21"/>
      <c r="TFM384" s="21"/>
      <c r="TFQ384" s="21"/>
      <c r="TFU384" s="21"/>
      <c r="TFY384" s="21"/>
      <c r="TGC384" s="21"/>
      <c r="TGG384" s="21"/>
      <c r="TGK384" s="21"/>
      <c r="TGO384" s="21"/>
      <c r="TGS384" s="21"/>
      <c r="TGW384" s="21"/>
      <c r="THA384" s="21"/>
      <c r="THE384" s="21"/>
      <c r="THI384" s="21"/>
      <c r="THM384" s="21"/>
      <c r="THQ384" s="21"/>
      <c r="THU384" s="21"/>
      <c r="THY384" s="21"/>
      <c r="TIC384" s="21"/>
      <c r="TIG384" s="21"/>
      <c r="TIK384" s="21"/>
      <c r="TIO384" s="21"/>
      <c r="TIS384" s="21"/>
      <c r="TIW384" s="21"/>
      <c r="TJA384" s="21"/>
      <c r="TJE384" s="21"/>
      <c r="TJI384" s="21"/>
      <c r="TJM384" s="21"/>
      <c r="TJQ384" s="21"/>
      <c r="TJU384" s="21"/>
      <c r="TJY384" s="21"/>
      <c r="TKC384" s="21"/>
      <c r="TKG384" s="21"/>
      <c r="TKK384" s="21"/>
      <c r="TKO384" s="21"/>
      <c r="TKS384" s="21"/>
      <c r="TKW384" s="21"/>
      <c r="TLA384" s="21"/>
      <c r="TLE384" s="21"/>
      <c r="TLI384" s="21"/>
      <c r="TLM384" s="21"/>
      <c r="TLQ384" s="21"/>
      <c r="TLU384" s="21"/>
      <c r="TLY384" s="21"/>
      <c r="TMC384" s="21"/>
      <c r="TMG384" s="21"/>
      <c r="TMK384" s="21"/>
      <c r="TMO384" s="21"/>
      <c r="TMS384" s="21"/>
      <c r="TMW384" s="21"/>
      <c r="TNA384" s="21"/>
      <c r="TNE384" s="21"/>
      <c r="TNI384" s="21"/>
      <c r="TNM384" s="21"/>
      <c r="TNQ384" s="21"/>
      <c r="TNU384" s="21"/>
      <c r="TNY384" s="21"/>
      <c r="TOC384" s="21"/>
      <c r="TOG384" s="21"/>
      <c r="TOK384" s="21"/>
      <c r="TOO384" s="21"/>
      <c r="TOS384" s="21"/>
      <c r="TOW384" s="21"/>
      <c r="TPA384" s="21"/>
      <c r="TPE384" s="21"/>
      <c r="TPI384" s="21"/>
      <c r="TPM384" s="21"/>
      <c r="TPQ384" s="21"/>
      <c r="TPU384" s="21"/>
      <c r="TPY384" s="21"/>
      <c r="TQC384" s="21"/>
      <c r="TQG384" s="21"/>
      <c r="TQK384" s="21"/>
      <c r="TQO384" s="21"/>
      <c r="TQS384" s="21"/>
      <c r="TQW384" s="21"/>
      <c r="TRA384" s="21"/>
      <c r="TRE384" s="21"/>
      <c r="TRI384" s="21"/>
      <c r="TRM384" s="21"/>
      <c r="TRQ384" s="21"/>
      <c r="TRU384" s="21"/>
      <c r="TRY384" s="21"/>
      <c r="TSC384" s="21"/>
      <c r="TSG384" s="21"/>
      <c r="TSK384" s="21"/>
      <c r="TSO384" s="21"/>
      <c r="TSS384" s="21"/>
      <c r="TSW384" s="21"/>
      <c r="TTA384" s="21"/>
      <c r="TTE384" s="21"/>
      <c r="TTI384" s="21"/>
      <c r="TTM384" s="21"/>
      <c r="TTQ384" s="21"/>
      <c r="TTU384" s="21"/>
      <c r="TTY384" s="21"/>
      <c r="TUC384" s="21"/>
      <c r="TUG384" s="21"/>
      <c r="TUK384" s="21"/>
      <c r="TUO384" s="21"/>
      <c r="TUS384" s="21"/>
      <c r="TUW384" s="21"/>
      <c r="TVA384" s="21"/>
      <c r="TVE384" s="21"/>
      <c r="TVI384" s="21"/>
      <c r="TVM384" s="21"/>
      <c r="TVQ384" s="21"/>
      <c r="TVU384" s="21"/>
      <c r="TVY384" s="21"/>
      <c r="TWC384" s="21"/>
      <c r="TWG384" s="21"/>
      <c r="TWK384" s="21"/>
      <c r="TWO384" s="21"/>
      <c r="TWS384" s="21"/>
      <c r="TWW384" s="21"/>
      <c r="TXA384" s="21"/>
      <c r="TXE384" s="21"/>
      <c r="TXI384" s="21"/>
      <c r="TXM384" s="21"/>
      <c r="TXQ384" s="21"/>
      <c r="TXU384" s="21"/>
      <c r="TXY384" s="21"/>
      <c r="TYC384" s="21"/>
      <c r="TYG384" s="21"/>
      <c r="TYK384" s="21"/>
      <c r="TYO384" s="21"/>
      <c r="TYS384" s="21"/>
      <c r="TYW384" s="21"/>
      <c r="TZA384" s="21"/>
      <c r="TZE384" s="21"/>
      <c r="TZI384" s="21"/>
      <c r="TZM384" s="21"/>
      <c r="TZQ384" s="21"/>
      <c r="TZU384" s="21"/>
      <c r="TZY384" s="21"/>
      <c r="UAC384" s="21"/>
      <c r="UAG384" s="21"/>
      <c r="UAK384" s="21"/>
      <c r="UAO384" s="21"/>
      <c r="UAS384" s="21"/>
      <c r="UAW384" s="21"/>
      <c r="UBA384" s="21"/>
      <c r="UBE384" s="21"/>
      <c r="UBI384" s="21"/>
      <c r="UBM384" s="21"/>
      <c r="UBQ384" s="21"/>
      <c r="UBU384" s="21"/>
      <c r="UBY384" s="21"/>
      <c r="UCC384" s="21"/>
      <c r="UCG384" s="21"/>
      <c r="UCK384" s="21"/>
      <c r="UCO384" s="21"/>
      <c r="UCS384" s="21"/>
      <c r="UCW384" s="21"/>
      <c r="UDA384" s="21"/>
      <c r="UDE384" s="21"/>
      <c r="UDI384" s="21"/>
      <c r="UDM384" s="21"/>
      <c r="UDQ384" s="21"/>
      <c r="UDU384" s="21"/>
      <c r="UDY384" s="21"/>
      <c r="UEC384" s="21"/>
      <c r="UEG384" s="21"/>
      <c r="UEK384" s="21"/>
      <c r="UEO384" s="21"/>
      <c r="UES384" s="21"/>
      <c r="UEW384" s="21"/>
      <c r="UFA384" s="21"/>
      <c r="UFE384" s="21"/>
      <c r="UFI384" s="21"/>
      <c r="UFM384" s="21"/>
      <c r="UFQ384" s="21"/>
      <c r="UFU384" s="21"/>
      <c r="UFY384" s="21"/>
      <c r="UGC384" s="21"/>
      <c r="UGG384" s="21"/>
      <c r="UGK384" s="21"/>
      <c r="UGO384" s="21"/>
      <c r="UGS384" s="21"/>
      <c r="UGW384" s="21"/>
      <c r="UHA384" s="21"/>
      <c r="UHE384" s="21"/>
      <c r="UHI384" s="21"/>
      <c r="UHM384" s="21"/>
      <c r="UHQ384" s="21"/>
      <c r="UHU384" s="21"/>
      <c r="UHY384" s="21"/>
      <c r="UIC384" s="21"/>
      <c r="UIG384" s="21"/>
      <c r="UIK384" s="21"/>
      <c r="UIO384" s="21"/>
      <c r="UIS384" s="21"/>
      <c r="UIW384" s="21"/>
      <c r="UJA384" s="21"/>
      <c r="UJE384" s="21"/>
      <c r="UJI384" s="21"/>
      <c r="UJM384" s="21"/>
      <c r="UJQ384" s="21"/>
      <c r="UJU384" s="21"/>
      <c r="UJY384" s="21"/>
      <c r="UKC384" s="21"/>
      <c r="UKG384" s="21"/>
      <c r="UKK384" s="21"/>
      <c r="UKO384" s="21"/>
      <c r="UKS384" s="21"/>
      <c r="UKW384" s="21"/>
      <c r="ULA384" s="21"/>
      <c r="ULE384" s="21"/>
      <c r="ULI384" s="21"/>
      <c r="ULM384" s="21"/>
      <c r="ULQ384" s="21"/>
      <c r="ULU384" s="21"/>
      <c r="ULY384" s="21"/>
      <c r="UMC384" s="21"/>
      <c r="UMG384" s="21"/>
      <c r="UMK384" s="21"/>
      <c r="UMO384" s="21"/>
      <c r="UMS384" s="21"/>
      <c r="UMW384" s="21"/>
      <c r="UNA384" s="21"/>
      <c r="UNE384" s="21"/>
      <c r="UNI384" s="21"/>
      <c r="UNM384" s="21"/>
      <c r="UNQ384" s="21"/>
      <c r="UNU384" s="21"/>
      <c r="UNY384" s="21"/>
      <c r="UOC384" s="21"/>
      <c r="UOG384" s="21"/>
      <c r="UOK384" s="21"/>
      <c r="UOO384" s="21"/>
      <c r="UOS384" s="21"/>
      <c r="UOW384" s="21"/>
      <c r="UPA384" s="21"/>
      <c r="UPE384" s="21"/>
      <c r="UPI384" s="21"/>
      <c r="UPM384" s="21"/>
      <c r="UPQ384" s="21"/>
      <c r="UPU384" s="21"/>
      <c r="UPY384" s="21"/>
      <c r="UQC384" s="21"/>
      <c r="UQG384" s="21"/>
      <c r="UQK384" s="21"/>
      <c r="UQO384" s="21"/>
      <c r="UQS384" s="21"/>
      <c r="UQW384" s="21"/>
      <c r="URA384" s="21"/>
      <c r="URE384" s="21"/>
      <c r="URI384" s="21"/>
      <c r="URM384" s="21"/>
      <c r="URQ384" s="21"/>
      <c r="URU384" s="21"/>
      <c r="URY384" s="21"/>
      <c r="USC384" s="21"/>
      <c r="USG384" s="21"/>
      <c r="USK384" s="21"/>
      <c r="USO384" s="21"/>
      <c r="USS384" s="21"/>
      <c r="USW384" s="21"/>
      <c r="UTA384" s="21"/>
      <c r="UTE384" s="21"/>
      <c r="UTI384" s="21"/>
      <c r="UTM384" s="21"/>
      <c r="UTQ384" s="21"/>
      <c r="UTU384" s="21"/>
      <c r="UTY384" s="21"/>
      <c r="UUC384" s="21"/>
      <c r="UUG384" s="21"/>
      <c r="UUK384" s="21"/>
      <c r="UUO384" s="21"/>
      <c r="UUS384" s="21"/>
      <c r="UUW384" s="21"/>
      <c r="UVA384" s="21"/>
      <c r="UVE384" s="21"/>
      <c r="UVI384" s="21"/>
      <c r="UVM384" s="21"/>
      <c r="UVQ384" s="21"/>
      <c r="UVU384" s="21"/>
      <c r="UVY384" s="21"/>
      <c r="UWC384" s="21"/>
      <c r="UWG384" s="21"/>
      <c r="UWK384" s="21"/>
      <c r="UWO384" s="21"/>
      <c r="UWS384" s="21"/>
      <c r="UWW384" s="21"/>
      <c r="UXA384" s="21"/>
      <c r="UXE384" s="21"/>
      <c r="UXI384" s="21"/>
      <c r="UXM384" s="21"/>
      <c r="UXQ384" s="21"/>
      <c r="UXU384" s="21"/>
      <c r="UXY384" s="21"/>
      <c r="UYC384" s="21"/>
      <c r="UYG384" s="21"/>
      <c r="UYK384" s="21"/>
      <c r="UYO384" s="21"/>
      <c r="UYS384" s="21"/>
      <c r="UYW384" s="21"/>
      <c r="UZA384" s="21"/>
      <c r="UZE384" s="21"/>
      <c r="UZI384" s="21"/>
      <c r="UZM384" s="21"/>
      <c r="UZQ384" s="21"/>
      <c r="UZU384" s="21"/>
      <c r="UZY384" s="21"/>
      <c r="VAC384" s="21"/>
      <c r="VAG384" s="21"/>
      <c r="VAK384" s="21"/>
      <c r="VAO384" s="21"/>
      <c r="VAS384" s="21"/>
      <c r="VAW384" s="21"/>
      <c r="VBA384" s="21"/>
      <c r="VBE384" s="21"/>
      <c r="VBI384" s="21"/>
      <c r="VBM384" s="21"/>
      <c r="VBQ384" s="21"/>
      <c r="VBU384" s="21"/>
      <c r="VBY384" s="21"/>
      <c r="VCC384" s="21"/>
      <c r="VCG384" s="21"/>
      <c r="VCK384" s="21"/>
      <c r="VCO384" s="21"/>
      <c r="VCS384" s="21"/>
      <c r="VCW384" s="21"/>
      <c r="VDA384" s="21"/>
      <c r="VDE384" s="21"/>
      <c r="VDI384" s="21"/>
      <c r="VDM384" s="21"/>
      <c r="VDQ384" s="21"/>
      <c r="VDU384" s="21"/>
      <c r="VDY384" s="21"/>
      <c r="VEC384" s="21"/>
      <c r="VEG384" s="21"/>
      <c r="VEK384" s="21"/>
      <c r="VEO384" s="21"/>
      <c r="VES384" s="21"/>
      <c r="VEW384" s="21"/>
      <c r="VFA384" s="21"/>
      <c r="VFE384" s="21"/>
      <c r="VFI384" s="21"/>
      <c r="VFM384" s="21"/>
      <c r="VFQ384" s="21"/>
      <c r="VFU384" s="21"/>
      <c r="VFY384" s="21"/>
      <c r="VGC384" s="21"/>
      <c r="VGG384" s="21"/>
      <c r="VGK384" s="21"/>
      <c r="VGO384" s="21"/>
      <c r="VGS384" s="21"/>
      <c r="VGW384" s="21"/>
      <c r="VHA384" s="21"/>
      <c r="VHE384" s="21"/>
      <c r="VHI384" s="21"/>
      <c r="VHM384" s="21"/>
      <c r="VHQ384" s="21"/>
      <c r="VHU384" s="21"/>
      <c r="VHY384" s="21"/>
      <c r="VIC384" s="21"/>
      <c r="VIG384" s="21"/>
      <c r="VIK384" s="21"/>
      <c r="VIO384" s="21"/>
      <c r="VIS384" s="21"/>
      <c r="VIW384" s="21"/>
      <c r="VJA384" s="21"/>
      <c r="VJE384" s="21"/>
      <c r="VJI384" s="21"/>
      <c r="VJM384" s="21"/>
      <c r="VJQ384" s="21"/>
      <c r="VJU384" s="21"/>
      <c r="VJY384" s="21"/>
      <c r="VKC384" s="21"/>
      <c r="VKG384" s="21"/>
      <c r="VKK384" s="21"/>
      <c r="VKO384" s="21"/>
      <c r="VKS384" s="21"/>
      <c r="VKW384" s="21"/>
      <c r="VLA384" s="21"/>
      <c r="VLE384" s="21"/>
      <c r="VLI384" s="21"/>
      <c r="VLM384" s="21"/>
      <c r="VLQ384" s="21"/>
      <c r="VLU384" s="21"/>
      <c r="VLY384" s="21"/>
      <c r="VMC384" s="21"/>
      <c r="VMG384" s="21"/>
      <c r="VMK384" s="21"/>
      <c r="VMO384" s="21"/>
      <c r="VMS384" s="21"/>
      <c r="VMW384" s="21"/>
      <c r="VNA384" s="21"/>
      <c r="VNE384" s="21"/>
      <c r="VNI384" s="21"/>
      <c r="VNM384" s="21"/>
      <c r="VNQ384" s="21"/>
      <c r="VNU384" s="21"/>
      <c r="VNY384" s="21"/>
      <c r="VOC384" s="21"/>
      <c r="VOG384" s="21"/>
      <c r="VOK384" s="21"/>
      <c r="VOO384" s="21"/>
      <c r="VOS384" s="21"/>
      <c r="VOW384" s="21"/>
      <c r="VPA384" s="21"/>
      <c r="VPE384" s="21"/>
      <c r="VPI384" s="21"/>
      <c r="VPM384" s="21"/>
      <c r="VPQ384" s="21"/>
      <c r="VPU384" s="21"/>
      <c r="VPY384" s="21"/>
      <c r="VQC384" s="21"/>
      <c r="VQG384" s="21"/>
      <c r="VQK384" s="21"/>
      <c r="VQO384" s="21"/>
      <c r="VQS384" s="21"/>
      <c r="VQW384" s="21"/>
      <c r="VRA384" s="21"/>
      <c r="VRE384" s="21"/>
      <c r="VRI384" s="21"/>
      <c r="VRM384" s="21"/>
      <c r="VRQ384" s="21"/>
      <c r="VRU384" s="21"/>
      <c r="VRY384" s="21"/>
      <c r="VSC384" s="21"/>
      <c r="VSG384" s="21"/>
      <c r="VSK384" s="21"/>
      <c r="VSO384" s="21"/>
      <c r="VSS384" s="21"/>
      <c r="VSW384" s="21"/>
      <c r="VTA384" s="21"/>
      <c r="VTE384" s="21"/>
      <c r="VTI384" s="21"/>
      <c r="VTM384" s="21"/>
      <c r="VTQ384" s="21"/>
      <c r="VTU384" s="21"/>
      <c r="VTY384" s="21"/>
      <c r="VUC384" s="21"/>
      <c r="VUG384" s="21"/>
      <c r="VUK384" s="21"/>
      <c r="VUO384" s="21"/>
      <c r="VUS384" s="21"/>
      <c r="VUW384" s="21"/>
      <c r="VVA384" s="21"/>
      <c r="VVE384" s="21"/>
      <c r="VVI384" s="21"/>
      <c r="VVM384" s="21"/>
      <c r="VVQ384" s="21"/>
      <c r="VVU384" s="21"/>
      <c r="VVY384" s="21"/>
      <c r="VWC384" s="21"/>
      <c r="VWG384" s="21"/>
      <c r="VWK384" s="21"/>
      <c r="VWO384" s="21"/>
      <c r="VWS384" s="21"/>
      <c r="VWW384" s="21"/>
      <c r="VXA384" s="21"/>
      <c r="VXE384" s="21"/>
      <c r="VXI384" s="21"/>
      <c r="VXM384" s="21"/>
      <c r="VXQ384" s="21"/>
      <c r="VXU384" s="21"/>
      <c r="VXY384" s="21"/>
      <c r="VYC384" s="21"/>
      <c r="VYG384" s="21"/>
      <c r="VYK384" s="21"/>
      <c r="VYO384" s="21"/>
      <c r="VYS384" s="21"/>
      <c r="VYW384" s="21"/>
      <c r="VZA384" s="21"/>
      <c r="VZE384" s="21"/>
      <c r="VZI384" s="21"/>
      <c r="VZM384" s="21"/>
      <c r="VZQ384" s="21"/>
      <c r="VZU384" s="21"/>
      <c r="VZY384" s="21"/>
      <c r="WAC384" s="21"/>
      <c r="WAG384" s="21"/>
      <c r="WAK384" s="21"/>
      <c r="WAO384" s="21"/>
      <c r="WAS384" s="21"/>
      <c r="WAW384" s="21"/>
      <c r="WBA384" s="21"/>
      <c r="WBE384" s="21"/>
      <c r="WBI384" s="21"/>
      <c r="WBM384" s="21"/>
      <c r="WBQ384" s="21"/>
      <c r="WBU384" s="21"/>
      <c r="WBY384" s="21"/>
      <c r="WCC384" s="21"/>
      <c r="WCG384" s="21"/>
      <c r="WCK384" s="21"/>
      <c r="WCO384" s="21"/>
      <c r="WCS384" s="21"/>
      <c r="WCW384" s="21"/>
      <c r="WDA384" s="21"/>
      <c r="WDE384" s="21"/>
      <c r="WDI384" s="21"/>
      <c r="WDM384" s="21"/>
      <c r="WDQ384" s="21"/>
      <c r="WDU384" s="21"/>
      <c r="WDY384" s="21"/>
      <c r="WEC384" s="21"/>
      <c r="WEG384" s="21"/>
      <c r="WEK384" s="21"/>
      <c r="WEO384" s="21"/>
      <c r="WES384" s="21"/>
      <c r="WEW384" s="21"/>
      <c r="WFA384" s="21"/>
      <c r="WFE384" s="21"/>
      <c r="WFI384" s="21"/>
      <c r="WFM384" s="21"/>
      <c r="WFQ384" s="21"/>
      <c r="WFU384" s="21"/>
      <c r="WFY384" s="21"/>
      <c r="WGC384" s="21"/>
      <c r="WGG384" s="21"/>
      <c r="WGK384" s="21"/>
      <c r="WGO384" s="21"/>
      <c r="WGS384" s="21"/>
      <c r="WGW384" s="21"/>
      <c r="WHA384" s="21"/>
      <c r="WHE384" s="21"/>
      <c r="WHI384" s="21"/>
      <c r="WHM384" s="21"/>
      <c r="WHQ384" s="21"/>
      <c r="WHU384" s="21"/>
      <c r="WHY384" s="21"/>
      <c r="WIC384" s="21"/>
      <c r="WIG384" s="21"/>
      <c r="WIK384" s="21"/>
      <c r="WIO384" s="21"/>
      <c r="WIS384" s="21"/>
      <c r="WIW384" s="21"/>
      <c r="WJA384" s="21"/>
      <c r="WJE384" s="21"/>
      <c r="WJI384" s="21"/>
      <c r="WJM384" s="21"/>
      <c r="WJQ384" s="21"/>
      <c r="WJU384" s="21"/>
      <c r="WJY384" s="21"/>
      <c r="WKC384" s="21"/>
      <c r="WKG384" s="21"/>
      <c r="WKK384" s="21"/>
      <c r="WKO384" s="21"/>
      <c r="WKS384" s="21"/>
      <c r="WKW384" s="21"/>
      <c r="WLA384" s="21"/>
      <c r="WLE384" s="21"/>
      <c r="WLI384" s="21"/>
      <c r="WLM384" s="21"/>
      <c r="WLQ384" s="21"/>
      <c r="WLU384" s="21"/>
      <c r="WLY384" s="21"/>
      <c r="WMC384" s="21"/>
      <c r="WMG384" s="21"/>
      <c r="WMK384" s="21"/>
      <c r="WMO384" s="21"/>
      <c r="WMS384" s="21"/>
      <c r="WMW384" s="21"/>
      <c r="WNA384" s="21"/>
      <c r="WNE384" s="21"/>
      <c r="WNI384" s="21"/>
      <c r="WNM384" s="21"/>
      <c r="WNQ384" s="21"/>
      <c r="WNU384" s="21"/>
      <c r="WNY384" s="21"/>
      <c r="WOC384" s="21"/>
      <c r="WOG384" s="21"/>
      <c r="WOK384" s="21"/>
      <c r="WOO384" s="21"/>
      <c r="WOS384" s="21"/>
      <c r="WOW384" s="21"/>
      <c r="WPA384" s="21"/>
      <c r="WPE384" s="21"/>
      <c r="WPI384" s="21"/>
      <c r="WPM384" s="21"/>
      <c r="WPQ384" s="21"/>
      <c r="WPU384" s="21"/>
      <c r="WPY384" s="21"/>
      <c r="WQC384" s="21"/>
      <c r="WQG384" s="21"/>
      <c r="WQK384" s="21"/>
      <c r="WQO384" s="21"/>
      <c r="WQS384" s="21"/>
      <c r="WQW384" s="21"/>
      <c r="WRA384" s="21"/>
      <c r="WRE384" s="21"/>
      <c r="WRI384" s="21"/>
      <c r="WRM384" s="21"/>
      <c r="WRQ384" s="21"/>
      <c r="WRU384" s="21"/>
      <c r="WRY384" s="21"/>
      <c r="WSC384" s="21"/>
      <c r="WSG384" s="21"/>
      <c r="WSK384" s="21"/>
      <c r="WSO384" s="21"/>
      <c r="WSS384" s="21"/>
      <c r="WSW384" s="21"/>
      <c r="WTA384" s="21"/>
      <c r="WTE384" s="21"/>
      <c r="WTI384" s="21"/>
      <c r="WTM384" s="21"/>
      <c r="WTQ384" s="21"/>
      <c r="WTU384" s="21"/>
      <c r="WTY384" s="21"/>
      <c r="WUC384" s="21"/>
      <c r="WUG384" s="21"/>
      <c r="WUK384" s="21"/>
      <c r="WUO384" s="21"/>
      <c r="WUS384" s="21"/>
      <c r="WUW384" s="21"/>
      <c r="WVA384" s="21"/>
      <c r="WVE384" s="21"/>
      <c r="WVI384" s="21"/>
      <c r="WVM384" s="21"/>
      <c r="WVQ384" s="21"/>
      <c r="WVU384" s="21"/>
      <c r="WVY384" s="21"/>
      <c r="WWC384" s="21"/>
      <c r="WWG384" s="21"/>
      <c r="WWK384" s="21"/>
      <c r="WWO384" s="21"/>
      <c r="WWS384" s="21"/>
      <c r="WWW384" s="21"/>
      <c r="WXA384" s="21"/>
      <c r="WXE384" s="21"/>
      <c r="WXI384" s="21"/>
      <c r="WXM384" s="21"/>
      <c r="WXQ384" s="21"/>
      <c r="WXU384" s="21"/>
      <c r="WXY384" s="21"/>
      <c r="WYC384" s="21"/>
      <c r="WYG384" s="21"/>
      <c r="WYK384" s="21"/>
      <c r="WYO384" s="21"/>
      <c r="WYS384" s="21"/>
      <c r="WYW384" s="21"/>
      <c r="WZA384" s="21"/>
      <c r="WZE384" s="21"/>
      <c r="WZI384" s="21"/>
      <c r="WZM384" s="21"/>
      <c r="WZQ384" s="21"/>
      <c r="WZU384" s="21"/>
      <c r="WZY384" s="21"/>
      <c r="XAC384" s="21"/>
      <c r="XAG384" s="21"/>
      <c r="XAK384" s="21"/>
      <c r="XAO384" s="21"/>
      <c r="XAS384" s="21"/>
      <c r="XAW384" s="21"/>
      <c r="XBA384" s="21"/>
      <c r="XBE384" s="21"/>
      <c r="XBI384" s="21"/>
      <c r="XBM384" s="21"/>
      <c r="XBQ384" s="21"/>
      <c r="XBU384" s="21"/>
      <c r="XBY384" s="21"/>
      <c r="XCC384" s="21"/>
      <c r="XCG384" s="21"/>
      <c r="XCK384" s="21"/>
      <c r="XCO384" s="21"/>
      <c r="XCS384" s="21"/>
      <c r="XCW384" s="21"/>
      <c r="XDA384" s="21"/>
      <c r="XDE384" s="21"/>
      <c r="XDI384" s="21"/>
      <c r="XDM384" s="21"/>
      <c r="XDQ384" s="21"/>
      <c r="XDU384" s="21"/>
      <c r="XDY384" s="21"/>
      <c r="XEC384" s="21"/>
      <c r="XEG384" s="21"/>
      <c r="XEK384" s="21"/>
      <c r="XEO384" s="21"/>
      <c r="XES384" s="21"/>
      <c r="XEW384" s="21"/>
      <c r="XFA384" s="21"/>
    </row>
    <row r="385" spans="1:16384" s="22" customFormat="1" x14ac:dyDescent="0.25">
      <c r="A385" s="21" t="s">
        <v>1830</v>
      </c>
      <c r="B385" s="22" t="s">
        <v>1831</v>
      </c>
      <c r="C385" s="22">
        <v>2022</v>
      </c>
      <c r="D385" s="22">
        <v>2026</v>
      </c>
      <c r="E385"/>
      <c r="F385" s="132"/>
      <c r="G385" s="132"/>
      <c r="H385" s="132"/>
      <c r="I385"/>
      <c r="J385" s="132"/>
      <c r="K385" s="132"/>
      <c r="L385" s="132"/>
      <c r="M385"/>
      <c r="N385" s="132"/>
      <c r="O385" s="132"/>
      <c r="P385" s="132"/>
      <c r="Q385"/>
      <c r="R385" s="132"/>
      <c r="S385" s="132"/>
      <c r="T385" s="132"/>
      <c r="U385"/>
      <c r="V385" s="132"/>
      <c r="W385" s="132"/>
      <c r="X385" s="132"/>
      <c r="Y385"/>
      <c r="Z385" s="132"/>
      <c r="AA385" s="132"/>
      <c r="AB385" s="132"/>
      <c r="AC385"/>
      <c r="AD385" s="132"/>
      <c r="AE385" s="132"/>
      <c r="AF385" s="132"/>
      <c r="AG385"/>
      <c r="AH385" s="132"/>
      <c r="AI385" s="132"/>
      <c r="AJ385" s="132"/>
      <c r="AK385"/>
      <c r="AL385" s="132"/>
      <c r="AM385" s="132"/>
      <c r="AN385" s="132"/>
      <c r="AO385"/>
      <c r="AP385" s="132"/>
      <c r="AQ385" s="132"/>
      <c r="AR385" s="132"/>
      <c r="AS385"/>
      <c r="AT385" s="132"/>
      <c r="AU385" s="132"/>
      <c r="AV385" s="132"/>
      <c r="AW385"/>
      <c r="AX385" s="132"/>
      <c r="AY385" s="132"/>
      <c r="AZ385" s="132"/>
      <c r="BA385"/>
      <c r="BB385" s="132"/>
      <c r="BC385" s="132"/>
      <c r="BD385" s="132"/>
      <c r="BE385"/>
      <c r="BF385" s="132"/>
      <c r="BG385" s="132"/>
      <c r="BH385" s="132"/>
      <c r="BI385"/>
      <c r="BJ385" s="132"/>
      <c r="BK385" s="132"/>
      <c r="BL385" s="132"/>
      <c r="BM385"/>
      <c r="BN385" s="132"/>
      <c r="BO385" s="132"/>
      <c r="BP385" s="132"/>
      <c r="BQ385"/>
      <c r="BR385" s="132"/>
      <c r="BS385" s="132"/>
      <c r="BT385" s="132"/>
      <c r="BU385"/>
      <c r="BV385" s="132"/>
      <c r="BW385" s="132"/>
      <c r="BX385" s="132"/>
      <c r="BY385"/>
      <c r="BZ385" s="132"/>
      <c r="CA385" s="132"/>
      <c r="CB385" s="132"/>
      <c r="CC385"/>
      <c r="CD385" s="132"/>
      <c r="CE385" s="132"/>
      <c r="CF385" s="132"/>
      <c r="CG385"/>
      <c r="CH385" s="132"/>
      <c r="CI385" s="133"/>
      <c r="CK385" s="21"/>
      <c r="CO385" s="21"/>
      <c r="CS385" s="21"/>
      <c r="CW385" s="21"/>
      <c r="DA385" s="21"/>
      <c r="DE385" s="21"/>
      <c r="DI385" s="21"/>
      <c r="DM385" s="21"/>
      <c r="DQ385" s="21"/>
      <c r="DU385" s="21"/>
      <c r="DY385" s="21"/>
      <c r="EC385" s="21"/>
      <c r="EG385" s="21"/>
      <c r="EK385" s="21"/>
      <c r="EO385" s="21"/>
      <c r="ES385" s="21"/>
      <c r="EW385" s="21"/>
      <c r="FA385" s="21"/>
      <c r="FE385" s="21"/>
      <c r="FI385" s="21"/>
      <c r="FM385" s="21"/>
      <c r="FQ385" s="21"/>
      <c r="FU385" s="21"/>
      <c r="FY385" s="21"/>
      <c r="GC385" s="21"/>
      <c r="GG385" s="21"/>
      <c r="GK385" s="21"/>
      <c r="GO385" s="21"/>
      <c r="GS385" s="21"/>
      <c r="GW385" s="21"/>
      <c r="HA385" s="21"/>
      <c r="HE385" s="21"/>
      <c r="HI385" s="21"/>
      <c r="HM385" s="21"/>
      <c r="HQ385" s="21"/>
      <c r="HU385" s="21"/>
      <c r="HY385" s="21"/>
      <c r="IC385" s="21"/>
      <c r="IG385" s="21"/>
      <c r="IK385" s="21"/>
      <c r="IO385" s="21"/>
      <c r="IS385" s="21"/>
      <c r="IW385" s="21"/>
      <c r="JA385" s="21"/>
      <c r="JE385" s="21"/>
      <c r="JI385" s="21"/>
      <c r="JM385" s="21"/>
      <c r="JQ385" s="21"/>
      <c r="JU385" s="21"/>
      <c r="JY385" s="21"/>
      <c r="KC385" s="21"/>
      <c r="KG385" s="21"/>
      <c r="KK385" s="21"/>
      <c r="KO385" s="21"/>
      <c r="KS385" s="21"/>
      <c r="KW385" s="21"/>
      <c r="LA385" s="21"/>
      <c r="LE385" s="21"/>
      <c r="LI385" s="21"/>
      <c r="LM385" s="21"/>
      <c r="LQ385" s="21"/>
      <c r="LU385" s="21"/>
      <c r="LY385" s="21"/>
      <c r="MC385" s="21"/>
      <c r="MG385" s="21"/>
      <c r="MK385" s="21"/>
      <c r="MO385" s="21"/>
      <c r="MS385" s="21"/>
      <c r="MW385" s="21"/>
      <c r="NA385" s="21"/>
      <c r="NE385" s="21"/>
      <c r="NI385" s="21"/>
      <c r="NM385" s="21"/>
      <c r="NQ385" s="21"/>
      <c r="NU385" s="21"/>
      <c r="NY385" s="21"/>
      <c r="OC385" s="21"/>
      <c r="OG385" s="21"/>
      <c r="OK385" s="21"/>
      <c r="OO385" s="21"/>
      <c r="OS385" s="21"/>
      <c r="OW385" s="21"/>
      <c r="PA385" s="21"/>
      <c r="PE385" s="21"/>
      <c r="PI385" s="21"/>
      <c r="PM385" s="21"/>
      <c r="PQ385" s="21"/>
      <c r="PU385" s="21"/>
      <c r="PY385" s="21"/>
      <c r="QC385" s="21"/>
      <c r="QG385" s="21"/>
      <c r="QK385" s="21"/>
      <c r="QO385" s="21"/>
      <c r="QS385" s="21"/>
      <c r="QW385" s="21"/>
      <c r="RA385" s="21"/>
      <c r="RE385" s="21"/>
      <c r="RI385" s="21"/>
      <c r="RM385" s="21"/>
      <c r="RQ385" s="21"/>
      <c r="RU385" s="21"/>
      <c r="RY385" s="21"/>
      <c r="SC385" s="21"/>
      <c r="SG385" s="21"/>
      <c r="SK385" s="21"/>
      <c r="SO385" s="21"/>
      <c r="SS385" s="21"/>
      <c r="SW385" s="21"/>
      <c r="TA385" s="21"/>
      <c r="TE385" s="21"/>
      <c r="TI385" s="21"/>
      <c r="TM385" s="21"/>
      <c r="TQ385" s="21"/>
      <c r="TU385" s="21"/>
      <c r="TY385" s="21"/>
      <c r="UC385" s="21"/>
      <c r="UG385" s="21"/>
      <c r="UK385" s="21"/>
      <c r="UO385" s="21"/>
      <c r="US385" s="21"/>
      <c r="UW385" s="21"/>
      <c r="VA385" s="21"/>
      <c r="VE385" s="21"/>
      <c r="VI385" s="21"/>
      <c r="VM385" s="21"/>
      <c r="VQ385" s="21"/>
      <c r="VU385" s="21"/>
      <c r="VY385" s="21"/>
      <c r="WC385" s="21"/>
      <c r="WG385" s="21"/>
      <c r="WK385" s="21"/>
      <c r="WO385" s="21"/>
      <c r="WS385" s="21"/>
      <c r="WW385" s="21"/>
      <c r="XA385" s="21"/>
      <c r="XE385" s="21"/>
      <c r="XI385" s="21"/>
      <c r="XM385" s="21"/>
      <c r="XQ385" s="21"/>
      <c r="XU385" s="21"/>
      <c r="XY385" s="21"/>
      <c r="YC385" s="21"/>
      <c r="YG385" s="21"/>
      <c r="YK385" s="21"/>
      <c r="YO385" s="21"/>
      <c r="YS385" s="21"/>
      <c r="YW385" s="21"/>
      <c r="ZA385" s="21"/>
      <c r="ZE385" s="21"/>
      <c r="ZI385" s="21"/>
      <c r="ZM385" s="21"/>
      <c r="ZQ385" s="21"/>
      <c r="ZU385" s="21"/>
      <c r="ZY385" s="21"/>
      <c r="AAC385" s="21"/>
      <c r="AAG385" s="21"/>
      <c r="AAK385" s="21"/>
      <c r="AAO385" s="21"/>
      <c r="AAS385" s="21"/>
      <c r="AAW385" s="21"/>
      <c r="ABA385" s="21"/>
      <c r="ABE385" s="21"/>
      <c r="ABI385" s="21"/>
      <c r="ABM385" s="21"/>
      <c r="ABQ385" s="21"/>
      <c r="ABU385" s="21"/>
      <c r="ABY385" s="21"/>
      <c r="ACC385" s="21"/>
      <c r="ACG385" s="21"/>
      <c r="ACK385" s="21"/>
      <c r="ACO385" s="21"/>
      <c r="ACS385" s="21"/>
      <c r="ACW385" s="21"/>
      <c r="ADA385" s="21"/>
      <c r="ADE385" s="21"/>
      <c r="ADI385" s="21"/>
      <c r="ADM385" s="21"/>
      <c r="ADQ385" s="21"/>
      <c r="ADU385" s="21"/>
      <c r="ADY385" s="21"/>
      <c r="AEC385" s="21"/>
      <c r="AEG385" s="21"/>
      <c r="AEK385" s="21"/>
      <c r="AEO385" s="21"/>
      <c r="AES385" s="21"/>
      <c r="AEW385" s="21"/>
      <c r="AFA385" s="21"/>
      <c r="AFE385" s="21"/>
      <c r="AFI385" s="21"/>
      <c r="AFM385" s="21"/>
      <c r="AFQ385" s="21"/>
      <c r="AFU385" s="21"/>
      <c r="AFY385" s="21"/>
      <c r="AGC385" s="21"/>
      <c r="AGG385" s="21"/>
      <c r="AGK385" s="21"/>
      <c r="AGO385" s="21"/>
      <c r="AGS385" s="21"/>
      <c r="AGW385" s="21"/>
      <c r="AHA385" s="21"/>
      <c r="AHE385" s="21"/>
      <c r="AHI385" s="21"/>
      <c r="AHM385" s="21"/>
      <c r="AHQ385" s="21"/>
      <c r="AHU385" s="21"/>
      <c r="AHY385" s="21"/>
      <c r="AIC385" s="21"/>
      <c r="AIG385" s="21"/>
      <c r="AIK385" s="21"/>
      <c r="AIO385" s="21"/>
      <c r="AIS385" s="21"/>
      <c r="AIW385" s="21"/>
      <c r="AJA385" s="21"/>
      <c r="AJE385" s="21"/>
      <c r="AJI385" s="21"/>
      <c r="AJM385" s="21"/>
      <c r="AJQ385" s="21"/>
      <c r="AJU385" s="21"/>
      <c r="AJY385" s="21"/>
      <c r="AKC385" s="21"/>
      <c r="AKG385" s="21"/>
      <c r="AKK385" s="21"/>
      <c r="AKO385" s="21"/>
      <c r="AKS385" s="21"/>
      <c r="AKW385" s="21"/>
      <c r="ALA385" s="21"/>
      <c r="ALE385" s="21"/>
      <c r="ALI385" s="21"/>
      <c r="ALM385" s="21"/>
      <c r="ALQ385" s="21"/>
      <c r="ALU385" s="21"/>
      <c r="ALY385" s="21"/>
      <c r="AMC385" s="21"/>
      <c r="AMG385" s="21"/>
      <c r="AMK385" s="21"/>
      <c r="AMO385" s="21"/>
      <c r="AMS385" s="21"/>
      <c r="AMW385" s="21"/>
      <c r="ANA385" s="21"/>
      <c r="ANE385" s="21"/>
      <c r="ANI385" s="21"/>
      <c r="ANM385" s="21"/>
      <c r="ANQ385" s="21"/>
      <c r="ANU385" s="21"/>
      <c r="ANY385" s="21"/>
      <c r="AOC385" s="21"/>
      <c r="AOG385" s="21"/>
      <c r="AOK385" s="21"/>
      <c r="AOO385" s="21"/>
      <c r="AOS385" s="21"/>
      <c r="AOW385" s="21"/>
      <c r="APA385" s="21"/>
      <c r="APE385" s="21"/>
      <c r="API385" s="21"/>
      <c r="APM385" s="21"/>
      <c r="APQ385" s="21"/>
      <c r="APU385" s="21"/>
      <c r="APY385" s="21"/>
      <c r="AQC385" s="21"/>
      <c r="AQG385" s="21"/>
      <c r="AQK385" s="21"/>
      <c r="AQO385" s="21"/>
      <c r="AQS385" s="21"/>
      <c r="AQW385" s="21"/>
      <c r="ARA385" s="21"/>
      <c r="ARE385" s="21"/>
      <c r="ARI385" s="21"/>
      <c r="ARM385" s="21"/>
      <c r="ARQ385" s="21"/>
      <c r="ARU385" s="21"/>
      <c r="ARY385" s="21"/>
      <c r="ASC385" s="21"/>
      <c r="ASG385" s="21"/>
      <c r="ASK385" s="21"/>
      <c r="ASO385" s="21"/>
      <c r="ASS385" s="21"/>
      <c r="ASW385" s="21"/>
      <c r="ATA385" s="21"/>
      <c r="ATE385" s="21"/>
      <c r="ATI385" s="21"/>
      <c r="ATM385" s="21"/>
      <c r="ATQ385" s="21"/>
      <c r="ATU385" s="21"/>
      <c r="ATY385" s="21"/>
      <c r="AUC385" s="21"/>
      <c r="AUG385" s="21"/>
      <c r="AUK385" s="21"/>
      <c r="AUO385" s="21"/>
      <c r="AUS385" s="21"/>
      <c r="AUW385" s="21"/>
      <c r="AVA385" s="21"/>
      <c r="AVE385" s="21"/>
      <c r="AVI385" s="21"/>
      <c r="AVM385" s="21"/>
      <c r="AVQ385" s="21"/>
      <c r="AVU385" s="21"/>
      <c r="AVY385" s="21"/>
      <c r="AWC385" s="21"/>
      <c r="AWG385" s="21"/>
      <c r="AWK385" s="21"/>
      <c r="AWO385" s="21"/>
      <c r="AWS385" s="21"/>
      <c r="AWW385" s="21"/>
      <c r="AXA385" s="21"/>
      <c r="AXE385" s="21"/>
      <c r="AXI385" s="21"/>
      <c r="AXM385" s="21"/>
      <c r="AXQ385" s="21"/>
      <c r="AXU385" s="21"/>
      <c r="AXY385" s="21"/>
      <c r="AYC385" s="21"/>
      <c r="AYG385" s="21"/>
      <c r="AYK385" s="21"/>
      <c r="AYO385" s="21"/>
      <c r="AYS385" s="21"/>
      <c r="AYW385" s="21"/>
      <c r="AZA385" s="21"/>
      <c r="AZE385" s="21"/>
      <c r="AZI385" s="21"/>
      <c r="AZM385" s="21"/>
      <c r="AZQ385" s="21"/>
      <c r="AZU385" s="21"/>
      <c r="AZY385" s="21"/>
      <c r="BAC385" s="21"/>
      <c r="BAG385" s="21"/>
      <c r="BAK385" s="21"/>
      <c r="BAO385" s="21"/>
      <c r="BAS385" s="21"/>
      <c r="BAW385" s="21"/>
      <c r="BBA385" s="21"/>
      <c r="BBE385" s="21"/>
      <c r="BBI385" s="21"/>
      <c r="BBM385" s="21"/>
      <c r="BBQ385" s="21"/>
      <c r="BBU385" s="21"/>
      <c r="BBY385" s="21"/>
      <c r="BCC385" s="21"/>
      <c r="BCG385" s="21"/>
      <c r="BCK385" s="21"/>
      <c r="BCO385" s="21"/>
      <c r="BCS385" s="21"/>
      <c r="BCW385" s="21"/>
      <c r="BDA385" s="21"/>
      <c r="BDE385" s="21"/>
      <c r="BDI385" s="21"/>
      <c r="BDM385" s="21"/>
      <c r="BDQ385" s="21"/>
      <c r="BDU385" s="21"/>
      <c r="BDY385" s="21"/>
      <c r="BEC385" s="21"/>
      <c r="BEG385" s="21"/>
      <c r="BEK385" s="21"/>
      <c r="BEO385" s="21"/>
      <c r="BES385" s="21"/>
      <c r="BEW385" s="21"/>
      <c r="BFA385" s="21"/>
      <c r="BFE385" s="21"/>
      <c r="BFI385" s="21"/>
      <c r="BFM385" s="21"/>
      <c r="BFQ385" s="21"/>
      <c r="BFU385" s="21"/>
      <c r="BFY385" s="21"/>
      <c r="BGC385" s="21"/>
      <c r="BGG385" s="21"/>
      <c r="BGK385" s="21"/>
      <c r="BGO385" s="21"/>
      <c r="BGS385" s="21"/>
      <c r="BGW385" s="21"/>
      <c r="BHA385" s="21"/>
      <c r="BHE385" s="21"/>
      <c r="BHI385" s="21"/>
      <c r="BHM385" s="21"/>
      <c r="BHQ385" s="21"/>
      <c r="BHU385" s="21"/>
      <c r="BHY385" s="21"/>
      <c r="BIC385" s="21"/>
      <c r="BIG385" s="21"/>
      <c r="BIK385" s="21"/>
      <c r="BIO385" s="21"/>
      <c r="BIS385" s="21"/>
      <c r="BIW385" s="21"/>
      <c r="BJA385" s="21"/>
      <c r="BJE385" s="21"/>
      <c r="BJI385" s="21"/>
      <c r="BJM385" s="21"/>
      <c r="BJQ385" s="21"/>
      <c r="BJU385" s="21"/>
      <c r="BJY385" s="21"/>
      <c r="BKC385" s="21"/>
      <c r="BKG385" s="21"/>
      <c r="BKK385" s="21"/>
      <c r="BKO385" s="21"/>
      <c r="BKS385" s="21"/>
      <c r="BKW385" s="21"/>
      <c r="BLA385" s="21"/>
      <c r="BLE385" s="21"/>
      <c r="BLI385" s="21"/>
      <c r="BLM385" s="21"/>
      <c r="BLQ385" s="21"/>
      <c r="BLU385" s="21"/>
      <c r="BLY385" s="21"/>
      <c r="BMC385" s="21"/>
      <c r="BMG385" s="21"/>
      <c r="BMK385" s="21"/>
      <c r="BMO385" s="21"/>
      <c r="BMS385" s="21"/>
      <c r="BMW385" s="21"/>
      <c r="BNA385" s="21"/>
      <c r="BNE385" s="21"/>
      <c r="BNI385" s="21"/>
      <c r="BNM385" s="21"/>
      <c r="BNQ385" s="21"/>
      <c r="BNU385" s="21"/>
      <c r="BNY385" s="21"/>
      <c r="BOC385" s="21"/>
      <c r="BOG385" s="21"/>
      <c r="BOK385" s="21"/>
      <c r="BOO385" s="21"/>
      <c r="BOS385" s="21"/>
      <c r="BOW385" s="21"/>
      <c r="BPA385" s="21"/>
      <c r="BPE385" s="21"/>
      <c r="BPI385" s="21"/>
      <c r="BPM385" s="21"/>
      <c r="BPQ385" s="21"/>
      <c r="BPU385" s="21"/>
      <c r="BPY385" s="21"/>
      <c r="BQC385" s="21"/>
      <c r="BQG385" s="21"/>
      <c r="BQK385" s="21"/>
      <c r="BQO385" s="21"/>
      <c r="BQS385" s="21"/>
      <c r="BQW385" s="21"/>
      <c r="BRA385" s="21"/>
      <c r="BRE385" s="21"/>
      <c r="BRI385" s="21"/>
      <c r="BRM385" s="21"/>
      <c r="BRQ385" s="21"/>
      <c r="BRU385" s="21"/>
      <c r="BRY385" s="21"/>
      <c r="BSC385" s="21"/>
      <c r="BSG385" s="21"/>
      <c r="BSK385" s="21"/>
      <c r="BSO385" s="21"/>
      <c r="BSS385" s="21"/>
      <c r="BSW385" s="21"/>
      <c r="BTA385" s="21"/>
      <c r="BTE385" s="21"/>
      <c r="BTI385" s="21"/>
      <c r="BTM385" s="21"/>
      <c r="BTQ385" s="21"/>
      <c r="BTU385" s="21"/>
      <c r="BTY385" s="21"/>
      <c r="BUC385" s="21"/>
      <c r="BUG385" s="21"/>
      <c r="BUK385" s="21"/>
      <c r="BUO385" s="21"/>
      <c r="BUS385" s="21"/>
      <c r="BUW385" s="21"/>
      <c r="BVA385" s="21"/>
      <c r="BVE385" s="21"/>
      <c r="BVI385" s="21"/>
      <c r="BVM385" s="21"/>
      <c r="BVQ385" s="21"/>
      <c r="BVU385" s="21"/>
      <c r="BVY385" s="21"/>
      <c r="BWC385" s="21"/>
      <c r="BWG385" s="21"/>
      <c r="BWK385" s="21"/>
      <c r="BWO385" s="21"/>
      <c r="BWS385" s="21"/>
      <c r="BWW385" s="21"/>
      <c r="BXA385" s="21"/>
      <c r="BXE385" s="21"/>
      <c r="BXI385" s="21"/>
      <c r="BXM385" s="21"/>
      <c r="BXQ385" s="21"/>
      <c r="BXU385" s="21"/>
      <c r="BXY385" s="21"/>
      <c r="BYC385" s="21"/>
      <c r="BYG385" s="21"/>
      <c r="BYK385" s="21"/>
      <c r="BYO385" s="21"/>
      <c r="BYS385" s="21"/>
      <c r="BYW385" s="21"/>
      <c r="BZA385" s="21"/>
      <c r="BZE385" s="21"/>
      <c r="BZI385" s="21"/>
      <c r="BZM385" s="21"/>
      <c r="BZQ385" s="21"/>
      <c r="BZU385" s="21"/>
      <c r="BZY385" s="21"/>
      <c r="CAC385" s="21"/>
      <c r="CAG385" s="21"/>
      <c r="CAK385" s="21"/>
      <c r="CAO385" s="21"/>
      <c r="CAS385" s="21"/>
      <c r="CAW385" s="21"/>
      <c r="CBA385" s="21"/>
      <c r="CBE385" s="21"/>
      <c r="CBI385" s="21"/>
      <c r="CBM385" s="21"/>
      <c r="CBQ385" s="21"/>
      <c r="CBU385" s="21"/>
      <c r="CBY385" s="21"/>
      <c r="CCC385" s="21"/>
      <c r="CCG385" s="21"/>
      <c r="CCK385" s="21"/>
      <c r="CCO385" s="21"/>
      <c r="CCS385" s="21"/>
      <c r="CCW385" s="21"/>
      <c r="CDA385" s="21"/>
      <c r="CDE385" s="21"/>
      <c r="CDI385" s="21"/>
      <c r="CDM385" s="21"/>
      <c r="CDQ385" s="21"/>
      <c r="CDU385" s="21"/>
      <c r="CDY385" s="21"/>
      <c r="CEC385" s="21"/>
      <c r="CEG385" s="21"/>
      <c r="CEK385" s="21"/>
      <c r="CEO385" s="21"/>
      <c r="CES385" s="21"/>
      <c r="CEW385" s="21"/>
      <c r="CFA385" s="21"/>
      <c r="CFE385" s="21"/>
      <c r="CFI385" s="21"/>
      <c r="CFM385" s="21"/>
      <c r="CFQ385" s="21"/>
      <c r="CFU385" s="21"/>
      <c r="CFY385" s="21"/>
      <c r="CGC385" s="21"/>
      <c r="CGG385" s="21"/>
      <c r="CGK385" s="21"/>
      <c r="CGO385" s="21"/>
      <c r="CGS385" s="21"/>
      <c r="CGW385" s="21"/>
      <c r="CHA385" s="21"/>
      <c r="CHE385" s="21"/>
      <c r="CHI385" s="21"/>
      <c r="CHM385" s="21"/>
      <c r="CHQ385" s="21"/>
      <c r="CHU385" s="21"/>
      <c r="CHY385" s="21"/>
      <c r="CIC385" s="21"/>
      <c r="CIG385" s="21"/>
      <c r="CIK385" s="21"/>
      <c r="CIO385" s="21"/>
      <c r="CIS385" s="21"/>
      <c r="CIW385" s="21"/>
      <c r="CJA385" s="21"/>
      <c r="CJE385" s="21"/>
      <c r="CJI385" s="21"/>
      <c r="CJM385" s="21"/>
      <c r="CJQ385" s="21"/>
      <c r="CJU385" s="21"/>
      <c r="CJY385" s="21"/>
      <c r="CKC385" s="21"/>
      <c r="CKG385" s="21"/>
      <c r="CKK385" s="21"/>
      <c r="CKO385" s="21"/>
      <c r="CKS385" s="21"/>
      <c r="CKW385" s="21"/>
      <c r="CLA385" s="21"/>
      <c r="CLE385" s="21"/>
      <c r="CLI385" s="21"/>
      <c r="CLM385" s="21"/>
      <c r="CLQ385" s="21"/>
      <c r="CLU385" s="21"/>
      <c r="CLY385" s="21"/>
      <c r="CMC385" s="21"/>
      <c r="CMG385" s="21"/>
      <c r="CMK385" s="21"/>
      <c r="CMO385" s="21"/>
      <c r="CMS385" s="21"/>
      <c r="CMW385" s="21"/>
      <c r="CNA385" s="21"/>
      <c r="CNE385" s="21"/>
      <c r="CNI385" s="21"/>
      <c r="CNM385" s="21"/>
      <c r="CNQ385" s="21"/>
      <c r="CNU385" s="21"/>
      <c r="CNY385" s="21"/>
      <c r="COC385" s="21"/>
      <c r="COG385" s="21"/>
      <c r="COK385" s="21"/>
      <c r="COO385" s="21"/>
      <c r="COS385" s="21"/>
      <c r="COW385" s="21"/>
      <c r="CPA385" s="21"/>
      <c r="CPE385" s="21"/>
      <c r="CPI385" s="21"/>
      <c r="CPM385" s="21"/>
      <c r="CPQ385" s="21"/>
      <c r="CPU385" s="21"/>
      <c r="CPY385" s="21"/>
      <c r="CQC385" s="21"/>
      <c r="CQG385" s="21"/>
      <c r="CQK385" s="21"/>
      <c r="CQO385" s="21"/>
      <c r="CQS385" s="21"/>
      <c r="CQW385" s="21"/>
      <c r="CRA385" s="21"/>
      <c r="CRE385" s="21"/>
      <c r="CRI385" s="21"/>
      <c r="CRM385" s="21"/>
      <c r="CRQ385" s="21"/>
      <c r="CRU385" s="21"/>
      <c r="CRY385" s="21"/>
      <c r="CSC385" s="21"/>
      <c r="CSG385" s="21"/>
      <c r="CSK385" s="21"/>
      <c r="CSO385" s="21"/>
      <c r="CSS385" s="21"/>
      <c r="CSW385" s="21"/>
      <c r="CTA385" s="21"/>
      <c r="CTE385" s="21"/>
      <c r="CTI385" s="21"/>
      <c r="CTM385" s="21"/>
      <c r="CTQ385" s="21"/>
      <c r="CTU385" s="21"/>
      <c r="CTY385" s="21"/>
      <c r="CUC385" s="21"/>
      <c r="CUG385" s="21"/>
      <c r="CUK385" s="21"/>
      <c r="CUO385" s="21"/>
      <c r="CUS385" s="21"/>
      <c r="CUW385" s="21"/>
      <c r="CVA385" s="21"/>
      <c r="CVE385" s="21"/>
      <c r="CVI385" s="21"/>
      <c r="CVM385" s="21"/>
      <c r="CVQ385" s="21"/>
      <c r="CVU385" s="21"/>
      <c r="CVY385" s="21"/>
      <c r="CWC385" s="21"/>
      <c r="CWG385" s="21"/>
      <c r="CWK385" s="21"/>
      <c r="CWO385" s="21"/>
      <c r="CWS385" s="21"/>
      <c r="CWW385" s="21"/>
      <c r="CXA385" s="21"/>
      <c r="CXE385" s="21"/>
      <c r="CXI385" s="21"/>
      <c r="CXM385" s="21"/>
      <c r="CXQ385" s="21"/>
      <c r="CXU385" s="21"/>
      <c r="CXY385" s="21"/>
      <c r="CYC385" s="21"/>
      <c r="CYG385" s="21"/>
      <c r="CYK385" s="21"/>
      <c r="CYO385" s="21"/>
      <c r="CYS385" s="21"/>
      <c r="CYW385" s="21"/>
      <c r="CZA385" s="21"/>
      <c r="CZE385" s="21"/>
      <c r="CZI385" s="21"/>
      <c r="CZM385" s="21"/>
      <c r="CZQ385" s="21"/>
      <c r="CZU385" s="21"/>
      <c r="CZY385" s="21"/>
      <c r="DAC385" s="21"/>
      <c r="DAG385" s="21"/>
      <c r="DAK385" s="21"/>
      <c r="DAO385" s="21"/>
      <c r="DAS385" s="21"/>
      <c r="DAW385" s="21"/>
      <c r="DBA385" s="21"/>
      <c r="DBE385" s="21"/>
      <c r="DBI385" s="21"/>
      <c r="DBM385" s="21"/>
      <c r="DBQ385" s="21"/>
      <c r="DBU385" s="21"/>
      <c r="DBY385" s="21"/>
      <c r="DCC385" s="21"/>
      <c r="DCG385" s="21"/>
      <c r="DCK385" s="21"/>
      <c r="DCO385" s="21"/>
      <c r="DCS385" s="21"/>
      <c r="DCW385" s="21"/>
      <c r="DDA385" s="21"/>
      <c r="DDE385" s="21"/>
      <c r="DDI385" s="21"/>
      <c r="DDM385" s="21"/>
      <c r="DDQ385" s="21"/>
      <c r="DDU385" s="21"/>
      <c r="DDY385" s="21"/>
      <c r="DEC385" s="21"/>
      <c r="DEG385" s="21"/>
      <c r="DEK385" s="21"/>
      <c r="DEO385" s="21"/>
      <c r="DES385" s="21"/>
      <c r="DEW385" s="21"/>
      <c r="DFA385" s="21"/>
      <c r="DFE385" s="21"/>
      <c r="DFI385" s="21"/>
      <c r="DFM385" s="21"/>
      <c r="DFQ385" s="21"/>
      <c r="DFU385" s="21"/>
      <c r="DFY385" s="21"/>
      <c r="DGC385" s="21"/>
      <c r="DGG385" s="21"/>
      <c r="DGK385" s="21"/>
      <c r="DGO385" s="21"/>
      <c r="DGS385" s="21"/>
      <c r="DGW385" s="21"/>
      <c r="DHA385" s="21"/>
      <c r="DHE385" s="21"/>
      <c r="DHI385" s="21"/>
      <c r="DHM385" s="21"/>
      <c r="DHQ385" s="21"/>
      <c r="DHU385" s="21"/>
      <c r="DHY385" s="21"/>
      <c r="DIC385" s="21"/>
      <c r="DIG385" s="21"/>
      <c r="DIK385" s="21"/>
      <c r="DIO385" s="21"/>
      <c r="DIS385" s="21"/>
      <c r="DIW385" s="21"/>
      <c r="DJA385" s="21"/>
      <c r="DJE385" s="21"/>
      <c r="DJI385" s="21"/>
      <c r="DJM385" s="21"/>
      <c r="DJQ385" s="21"/>
      <c r="DJU385" s="21"/>
      <c r="DJY385" s="21"/>
      <c r="DKC385" s="21"/>
      <c r="DKG385" s="21"/>
      <c r="DKK385" s="21"/>
      <c r="DKO385" s="21"/>
      <c r="DKS385" s="21"/>
      <c r="DKW385" s="21"/>
      <c r="DLA385" s="21"/>
      <c r="DLE385" s="21"/>
      <c r="DLI385" s="21"/>
      <c r="DLM385" s="21"/>
      <c r="DLQ385" s="21"/>
      <c r="DLU385" s="21"/>
      <c r="DLY385" s="21"/>
      <c r="DMC385" s="21"/>
      <c r="DMG385" s="21"/>
      <c r="DMK385" s="21"/>
      <c r="DMO385" s="21"/>
      <c r="DMS385" s="21"/>
      <c r="DMW385" s="21"/>
      <c r="DNA385" s="21"/>
      <c r="DNE385" s="21"/>
      <c r="DNI385" s="21"/>
      <c r="DNM385" s="21"/>
      <c r="DNQ385" s="21"/>
      <c r="DNU385" s="21"/>
      <c r="DNY385" s="21"/>
      <c r="DOC385" s="21"/>
      <c r="DOG385" s="21"/>
      <c r="DOK385" s="21"/>
      <c r="DOO385" s="21"/>
      <c r="DOS385" s="21"/>
      <c r="DOW385" s="21"/>
      <c r="DPA385" s="21"/>
      <c r="DPE385" s="21"/>
      <c r="DPI385" s="21"/>
      <c r="DPM385" s="21"/>
      <c r="DPQ385" s="21"/>
      <c r="DPU385" s="21"/>
      <c r="DPY385" s="21"/>
      <c r="DQC385" s="21"/>
      <c r="DQG385" s="21"/>
      <c r="DQK385" s="21"/>
      <c r="DQO385" s="21"/>
      <c r="DQS385" s="21"/>
      <c r="DQW385" s="21"/>
      <c r="DRA385" s="21"/>
      <c r="DRE385" s="21"/>
      <c r="DRI385" s="21"/>
      <c r="DRM385" s="21"/>
      <c r="DRQ385" s="21"/>
      <c r="DRU385" s="21"/>
      <c r="DRY385" s="21"/>
      <c r="DSC385" s="21"/>
      <c r="DSG385" s="21"/>
      <c r="DSK385" s="21"/>
      <c r="DSO385" s="21"/>
      <c r="DSS385" s="21"/>
      <c r="DSW385" s="21"/>
      <c r="DTA385" s="21"/>
      <c r="DTE385" s="21"/>
      <c r="DTI385" s="21"/>
      <c r="DTM385" s="21"/>
      <c r="DTQ385" s="21"/>
      <c r="DTU385" s="21"/>
      <c r="DTY385" s="21"/>
      <c r="DUC385" s="21"/>
      <c r="DUG385" s="21"/>
      <c r="DUK385" s="21"/>
      <c r="DUO385" s="21"/>
      <c r="DUS385" s="21"/>
      <c r="DUW385" s="21"/>
      <c r="DVA385" s="21"/>
      <c r="DVE385" s="21"/>
      <c r="DVI385" s="21"/>
      <c r="DVM385" s="21"/>
      <c r="DVQ385" s="21"/>
      <c r="DVU385" s="21"/>
      <c r="DVY385" s="21"/>
      <c r="DWC385" s="21"/>
      <c r="DWG385" s="21"/>
      <c r="DWK385" s="21"/>
      <c r="DWO385" s="21"/>
      <c r="DWS385" s="21"/>
      <c r="DWW385" s="21"/>
      <c r="DXA385" s="21"/>
      <c r="DXE385" s="21"/>
      <c r="DXI385" s="21"/>
      <c r="DXM385" s="21"/>
      <c r="DXQ385" s="21"/>
      <c r="DXU385" s="21"/>
      <c r="DXY385" s="21"/>
      <c r="DYC385" s="21"/>
      <c r="DYG385" s="21"/>
      <c r="DYK385" s="21"/>
      <c r="DYO385" s="21"/>
      <c r="DYS385" s="21"/>
      <c r="DYW385" s="21"/>
      <c r="DZA385" s="21"/>
      <c r="DZE385" s="21"/>
      <c r="DZI385" s="21"/>
      <c r="DZM385" s="21"/>
      <c r="DZQ385" s="21"/>
      <c r="DZU385" s="21"/>
      <c r="DZY385" s="21"/>
      <c r="EAC385" s="21"/>
      <c r="EAG385" s="21"/>
      <c r="EAK385" s="21"/>
      <c r="EAO385" s="21"/>
      <c r="EAS385" s="21"/>
      <c r="EAW385" s="21"/>
      <c r="EBA385" s="21"/>
      <c r="EBE385" s="21"/>
      <c r="EBI385" s="21"/>
      <c r="EBM385" s="21"/>
      <c r="EBQ385" s="21"/>
      <c r="EBU385" s="21"/>
      <c r="EBY385" s="21"/>
      <c r="ECC385" s="21"/>
      <c r="ECG385" s="21"/>
      <c r="ECK385" s="21"/>
      <c r="ECO385" s="21"/>
      <c r="ECS385" s="21"/>
      <c r="ECW385" s="21"/>
      <c r="EDA385" s="21"/>
      <c r="EDE385" s="21"/>
      <c r="EDI385" s="21"/>
      <c r="EDM385" s="21"/>
      <c r="EDQ385" s="21"/>
      <c r="EDU385" s="21"/>
      <c r="EDY385" s="21"/>
      <c r="EEC385" s="21"/>
      <c r="EEG385" s="21"/>
      <c r="EEK385" s="21"/>
      <c r="EEO385" s="21"/>
      <c r="EES385" s="21"/>
      <c r="EEW385" s="21"/>
      <c r="EFA385" s="21"/>
      <c r="EFE385" s="21"/>
      <c r="EFI385" s="21"/>
      <c r="EFM385" s="21"/>
      <c r="EFQ385" s="21"/>
      <c r="EFU385" s="21"/>
      <c r="EFY385" s="21"/>
      <c r="EGC385" s="21"/>
      <c r="EGG385" s="21"/>
      <c r="EGK385" s="21"/>
      <c r="EGO385" s="21"/>
      <c r="EGS385" s="21"/>
      <c r="EGW385" s="21"/>
      <c r="EHA385" s="21"/>
      <c r="EHE385" s="21"/>
      <c r="EHI385" s="21"/>
      <c r="EHM385" s="21"/>
      <c r="EHQ385" s="21"/>
      <c r="EHU385" s="21"/>
      <c r="EHY385" s="21"/>
      <c r="EIC385" s="21"/>
      <c r="EIG385" s="21"/>
      <c r="EIK385" s="21"/>
      <c r="EIO385" s="21"/>
      <c r="EIS385" s="21"/>
      <c r="EIW385" s="21"/>
      <c r="EJA385" s="21"/>
      <c r="EJE385" s="21"/>
      <c r="EJI385" s="21"/>
      <c r="EJM385" s="21"/>
      <c r="EJQ385" s="21"/>
      <c r="EJU385" s="21"/>
      <c r="EJY385" s="21"/>
      <c r="EKC385" s="21"/>
      <c r="EKG385" s="21"/>
      <c r="EKK385" s="21"/>
      <c r="EKO385" s="21"/>
      <c r="EKS385" s="21"/>
      <c r="EKW385" s="21"/>
      <c r="ELA385" s="21"/>
      <c r="ELE385" s="21"/>
      <c r="ELI385" s="21"/>
      <c r="ELM385" s="21"/>
      <c r="ELQ385" s="21"/>
      <c r="ELU385" s="21"/>
      <c r="ELY385" s="21"/>
      <c r="EMC385" s="21"/>
      <c r="EMG385" s="21"/>
      <c r="EMK385" s="21"/>
      <c r="EMO385" s="21"/>
      <c r="EMS385" s="21"/>
      <c r="EMW385" s="21"/>
      <c r="ENA385" s="21"/>
      <c r="ENE385" s="21"/>
      <c r="ENI385" s="21"/>
      <c r="ENM385" s="21"/>
      <c r="ENQ385" s="21"/>
      <c r="ENU385" s="21"/>
      <c r="ENY385" s="21"/>
      <c r="EOC385" s="21"/>
      <c r="EOG385" s="21"/>
      <c r="EOK385" s="21"/>
      <c r="EOO385" s="21"/>
      <c r="EOS385" s="21"/>
      <c r="EOW385" s="21"/>
      <c r="EPA385" s="21"/>
      <c r="EPE385" s="21"/>
      <c r="EPI385" s="21"/>
      <c r="EPM385" s="21"/>
      <c r="EPQ385" s="21"/>
      <c r="EPU385" s="21"/>
      <c r="EPY385" s="21"/>
      <c r="EQC385" s="21"/>
      <c r="EQG385" s="21"/>
      <c r="EQK385" s="21"/>
      <c r="EQO385" s="21"/>
      <c r="EQS385" s="21"/>
      <c r="EQW385" s="21"/>
      <c r="ERA385" s="21"/>
      <c r="ERE385" s="21"/>
      <c r="ERI385" s="21"/>
      <c r="ERM385" s="21"/>
      <c r="ERQ385" s="21"/>
      <c r="ERU385" s="21"/>
      <c r="ERY385" s="21"/>
      <c r="ESC385" s="21"/>
      <c r="ESG385" s="21"/>
      <c r="ESK385" s="21"/>
      <c r="ESO385" s="21"/>
      <c r="ESS385" s="21"/>
      <c r="ESW385" s="21"/>
      <c r="ETA385" s="21"/>
      <c r="ETE385" s="21"/>
      <c r="ETI385" s="21"/>
      <c r="ETM385" s="21"/>
      <c r="ETQ385" s="21"/>
      <c r="ETU385" s="21"/>
      <c r="ETY385" s="21"/>
      <c r="EUC385" s="21"/>
      <c r="EUG385" s="21"/>
      <c r="EUK385" s="21"/>
      <c r="EUO385" s="21"/>
      <c r="EUS385" s="21"/>
      <c r="EUW385" s="21"/>
      <c r="EVA385" s="21"/>
      <c r="EVE385" s="21"/>
      <c r="EVI385" s="21"/>
      <c r="EVM385" s="21"/>
      <c r="EVQ385" s="21"/>
      <c r="EVU385" s="21"/>
      <c r="EVY385" s="21"/>
      <c r="EWC385" s="21"/>
      <c r="EWG385" s="21"/>
      <c r="EWK385" s="21"/>
      <c r="EWO385" s="21"/>
      <c r="EWS385" s="21"/>
      <c r="EWW385" s="21"/>
      <c r="EXA385" s="21"/>
      <c r="EXE385" s="21"/>
      <c r="EXI385" s="21"/>
      <c r="EXM385" s="21"/>
      <c r="EXQ385" s="21"/>
      <c r="EXU385" s="21"/>
      <c r="EXY385" s="21"/>
      <c r="EYC385" s="21"/>
      <c r="EYG385" s="21"/>
      <c r="EYK385" s="21"/>
      <c r="EYO385" s="21"/>
      <c r="EYS385" s="21"/>
      <c r="EYW385" s="21"/>
      <c r="EZA385" s="21"/>
      <c r="EZE385" s="21"/>
      <c r="EZI385" s="21"/>
      <c r="EZM385" s="21"/>
      <c r="EZQ385" s="21"/>
      <c r="EZU385" s="21"/>
      <c r="EZY385" s="21"/>
      <c r="FAC385" s="21"/>
      <c r="FAG385" s="21"/>
      <c r="FAK385" s="21"/>
      <c r="FAO385" s="21"/>
      <c r="FAS385" s="21"/>
      <c r="FAW385" s="21"/>
      <c r="FBA385" s="21"/>
      <c r="FBE385" s="21"/>
      <c r="FBI385" s="21"/>
      <c r="FBM385" s="21"/>
      <c r="FBQ385" s="21"/>
      <c r="FBU385" s="21"/>
      <c r="FBY385" s="21"/>
      <c r="FCC385" s="21"/>
      <c r="FCG385" s="21"/>
      <c r="FCK385" s="21"/>
      <c r="FCO385" s="21"/>
      <c r="FCS385" s="21"/>
      <c r="FCW385" s="21"/>
      <c r="FDA385" s="21"/>
      <c r="FDE385" s="21"/>
      <c r="FDI385" s="21"/>
      <c r="FDM385" s="21"/>
      <c r="FDQ385" s="21"/>
      <c r="FDU385" s="21"/>
      <c r="FDY385" s="21"/>
      <c r="FEC385" s="21"/>
      <c r="FEG385" s="21"/>
      <c r="FEK385" s="21"/>
      <c r="FEO385" s="21"/>
      <c r="FES385" s="21"/>
      <c r="FEW385" s="21"/>
      <c r="FFA385" s="21"/>
      <c r="FFE385" s="21"/>
      <c r="FFI385" s="21"/>
      <c r="FFM385" s="21"/>
      <c r="FFQ385" s="21"/>
      <c r="FFU385" s="21"/>
      <c r="FFY385" s="21"/>
      <c r="FGC385" s="21"/>
      <c r="FGG385" s="21"/>
      <c r="FGK385" s="21"/>
      <c r="FGO385" s="21"/>
      <c r="FGS385" s="21"/>
      <c r="FGW385" s="21"/>
      <c r="FHA385" s="21"/>
      <c r="FHE385" s="21"/>
      <c r="FHI385" s="21"/>
      <c r="FHM385" s="21"/>
      <c r="FHQ385" s="21"/>
      <c r="FHU385" s="21"/>
      <c r="FHY385" s="21"/>
      <c r="FIC385" s="21"/>
      <c r="FIG385" s="21"/>
      <c r="FIK385" s="21"/>
      <c r="FIO385" s="21"/>
      <c r="FIS385" s="21"/>
      <c r="FIW385" s="21"/>
      <c r="FJA385" s="21"/>
      <c r="FJE385" s="21"/>
      <c r="FJI385" s="21"/>
      <c r="FJM385" s="21"/>
      <c r="FJQ385" s="21"/>
      <c r="FJU385" s="21"/>
      <c r="FJY385" s="21"/>
      <c r="FKC385" s="21"/>
      <c r="FKG385" s="21"/>
      <c r="FKK385" s="21"/>
      <c r="FKO385" s="21"/>
      <c r="FKS385" s="21"/>
      <c r="FKW385" s="21"/>
      <c r="FLA385" s="21"/>
      <c r="FLE385" s="21"/>
      <c r="FLI385" s="21"/>
      <c r="FLM385" s="21"/>
      <c r="FLQ385" s="21"/>
      <c r="FLU385" s="21"/>
      <c r="FLY385" s="21"/>
      <c r="FMC385" s="21"/>
      <c r="FMG385" s="21"/>
      <c r="FMK385" s="21"/>
      <c r="FMO385" s="21"/>
      <c r="FMS385" s="21"/>
      <c r="FMW385" s="21"/>
      <c r="FNA385" s="21"/>
      <c r="FNE385" s="21"/>
      <c r="FNI385" s="21"/>
      <c r="FNM385" s="21"/>
      <c r="FNQ385" s="21"/>
      <c r="FNU385" s="21"/>
      <c r="FNY385" s="21"/>
      <c r="FOC385" s="21"/>
      <c r="FOG385" s="21"/>
      <c r="FOK385" s="21"/>
      <c r="FOO385" s="21"/>
      <c r="FOS385" s="21"/>
      <c r="FOW385" s="21"/>
      <c r="FPA385" s="21"/>
      <c r="FPE385" s="21"/>
      <c r="FPI385" s="21"/>
      <c r="FPM385" s="21"/>
      <c r="FPQ385" s="21"/>
      <c r="FPU385" s="21"/>
      <c r="FPY385" s="21"/>
      <c r="FQC385" s="21"/>
      <c r="FQG385" s="21"/>
      <c r="FQK385" s="21"/>
      <c r="FQO385" s="21"/>
      <c r="FQS385" s="21"/>
      <c r="FQW385" s="21"/>
      <c r="FRA385" s="21"/>
      <c r="FRE385" s="21"/>
      <c r="FRI385" s="21"/>
      <c r="FRM385" s="21"/>
      <c r="FRQ385" s="21"/>
      <c r="FRU385" s="21"/>
      <c r="FRY385" s="21"/>
      <c r="FSC385" s="21"/>
      <c r="FSG385" s="21"/>
      <c r="FSK385" s="21"/>
      <c r="FSO385" s="21"/>
      <c r="FSS385" s="21"/>
      <c r="FSW385" s="21"/>
      <c r="FTA385" s="21"/>
      <c r="FTE385" s="21"/>
      <c r="FTI385" s="21"/>
      <c r="FTM385" s="21"/>
      <c r="FTQ385" s="21"/>
      <c r="FTU385" s="21"/>
      <c r="FTY385" s="21"/>
      <c r="FUC385" s="21"/>
      <c r="FUG385" s="21"/>
      <c r="FUK385" s="21"/>
      <c r="FUO385" s="21"/>
      <c r="FUS385" s="21"/>
      <c r="FUW385" s="21"/>
      <c r="FVA385" s="21"/>
      <c r="FVE385" s="21"/>
      <c r="FVI385" s="21"/>
      <c r="FVM385" s="21"/>
      <c r="FVQ385" s="21"/>
      <c r="FVU385" s="21"/>
      <c r="FVY385" s="21"/>
      <c r="FWC385" s="21"/>
      <c r="FWG385" s="21"/>
      <c r="FWK385" s="21"/>
      <c r="FWO385" s="21"/>
      <c r="FWS385" s="21"/>
      <c r="FWW385" s="21"/>
      <c r="FXA385" s="21"/>
      <c r="FXE385" s="21"/>
      <c r="FXI385" s="21"/>
      <c r="FXM385" s="21"/>
      <c r="FXQ385" s="21"/>
      <c r="FXU385" s="21"/>
      <c r="FXY385" s="21"/>
      <c r="FYC385" s="21"/>
      <c r="FYG385" s="21"/>
      <c r="FYK385" s="21"/>
      <c r="FYO385" s="21"/>
      <c r="FYS385" s="21"/>
      <c r="FYW385" s="21"/>
      <c r="FZA385" s="21"/>
      <c r="FZE385" s="21"/>
      <c r="FZI385" s="21"/>
      <c r="FZM385" s="21"/>
      <c r="FZQ385" s="21"/>
      <c r="FZU385" s="21"/>
      <c r="FZY385" s="21"/>
      <c r="GAC385" s="21"/>
      <c r="GAG385" s="21"/>
      <c r="GAK385" s="21"/>
      <c r="GAO385" s="21"/>
      <c r="GAS385" s="21"/>
      <c r="GAW385" s="21"/>
      <c r="GBA385" s="21"/>
      <c r="GBE385" s="21"/>
      <c r="GBI385" s="21"/>
      <c r="GBM385" s="21"/>
      <c r="GBQ385" s="21"/>
      <c r="GBU385" s="21"/>
      <c r="GBY385" s="21"/>
      <c r="GCC385" s="21"/>
      <c r="GCG385" s="21"/>
      <c r="GCK385" s="21"/>
      <c r="GCO385" s="21"/>
      <c r="GCS385" s="21"/>
      <c r="GCW385" s="21"/>
      <c r="GDA385" s="21"/>
      <c r="GDE385" s="21"/>
      <c r="GDI385" s="21"/>
      <c r="GDM385" s="21"/>
      <c r="GDQ385" s="21"/>
      <c r="GDU385" s="21"/>
      <c r="GDY385" s="21"/>
      <c r="GEC385" s="21"/>
      <c r="GEG385" s="21"/>
      <c r="GEK385" s="21"/>
      <c r="GEO385" s="21"/>
      <c r="GES385" s="21"/>
      <c r="GEW385" s="21"/>
      <c r="GFA385" s="21"/>
      <c r="GFE385" s="21"/>
      <c r="GFI385" s="21"/>
      <c r="GFM385" s="21"/>
      <c r="GFQ385" s="21"/>
      <c r="GFU385" s="21"/>
      <c r="GFY385" s="21"/>
      <c r="GGC385" s="21"/>
      <c r="GGG385" s="21"/>
      <c r="GGK385" s="21"/>
      <c r="GGO385" s="21"/>
      <c r="GGS385" s="21"/>
      <c r="GGW385" s="21"/>
      <c r="GHA385" s="21"/>
      <c r="GHE385" s="21"/>
      <c r="GHI385" s="21"/>
      <c r="GHM385" s="21"/>
      <c r="GHQ385" s="21"/>
      <c r="GHU385" s="21"/>
      <c r="GHY385" s="21"/>
      <c r="GIC385" s="21"/>
      <c r="GIG385" s="21"/>
      <c r="GIK385" s="21"/>
      <c r="GIO385" s="21"/>
      <c r="GIS385" s="21"/>
      <c r="GIW385" s="21"/>
      <c r="GJA385" s="21"/>
      <c r="GJE385" s="21"/>
      <c r="GJI385" s="21"/>
      <c r="GJM385" s="21"/>
      <c r="GJQ385" s="21"/>
      <c r="GJU385" s="21"/>
      <c r="GJY385" s="21"/>
      <c r="GKC385" s="21"/>
      <c r="GKG385" s="21"/>
      <c r="GKK385" s="21"/>
      <c r="GKO385" s="21"/>
      <c r="GKS385" s="21"/>
      <c r="GKW385" s="21"/>
      <c r="GLA385" s="21"/>
      <c r="GLE385" s="21"/>
      <c r="GLI385" s="21"/>
      <c r="GLM385" s="21"/>
      <c r="GLQ385" s="21"/>
      <c r="GLU385" s="21"/>
      <c r="GLY385" s="21"/>
      <c r="GMC385" s="21"/>
      <c r="GMG385" s="21"/>
      <c r="GMK385" s="21"/>
      <c r="GMO385" s="21"/>
      <c r="GMS385" s="21"/>
      <c r="GMW385" s="21"/>
      <c r="GNA385" s="21"/>
      <c r="GNE385" s="21"/>
      <c r="GNI385" s="21"/>
      <c r="GNM385" s="21"/>
      <c r="GNQ385" s="21"/>
      <c r="GNU385" s="21"/>
      <c r="GNY385" s="21"/>
      <c r="GOC385" s="21"/>
      <c r="GOG385" s="21"/>
      <c r="GOK385" s="21"/>
      <c r="GOO385" s="21"/>
      <c r="GOS385" s="21"/>
      <c r="GOW385" s="21"/>
      <c r="GPA385" s="21"/>
      <c r="GPE385" s="21"/>
      <c r="GPI385" s="21"/>
      <c r="GPM385" s="21"/>
      <c r="GPQ385" s="21"/>
      <c r="GPU385" s="21"/>
      <c r="GPY385" s="21"/>
      <c r="GQC385" s="21"/>
      <c r="GQG385" s="21"/>
      <c r="GQK385" s="21"/>
      <c r="GQO385" s="21"/>
      <c r="GQS385" s="21"/>
      <c r="GQW385" s="21"/>
      <c r="GRA385" s="21"/>
      <c r="GRE385" s="21"/>
      <c r="GRI385" s="21"/>
      <c r="GRM385" s="21"/>
      <c r="GRQ385" s="21"/>
      <c r="GRU385" s="21"/>
      <c r="GRY385" s="21"/>
      <c r="GSC385" s="21"/>
      <c r="GSG385" s="21"/>
      <c r="GSK385" s="21"/>
      <c r="GSO385" s="21"/>
      <c r="GSS385" s="21"/>
      <c r="GSW385" s="21"/>
      <c r="GTA385" s="21"/>
      <c r="GTE385" s="21"/>
      <c r="GTI385" s="21"/>
      <c r="GTM385" s="21"/>
      <c r="GTQ385" s="21"/>
      <c r="GTU385" s="21"/>
      <c r="GTY385" s="21"/>
      <c r="GUC385" s="21"/>
      <c r="GUG385" s="21"/>
      <c r="GUK385" s="21"/>
      <c r="GUO385" s="21"/>
      <c r="GUS385" s="21"/>
      <c r="GUW385" s="21"/>
      <c r="GVA385" s="21"/>
      <c r="GVE385" s="21"/>
      <c r="GVI385" s="21"/>
      <c r="GVM385" s="21"/>
      <c r="GVQ385" s="21"/>
      <c r="GVU385" s="21"/>
      <c r="GVY385" s="21"/>
      <c r="GWC385" s="21"/>
      <c r="GWG385" s="21"/>
      <c r="GWK385" s="21"/>
      <c r="GWO385" s="21"/>
      <c r="GWS385" s="21"/>
      <c r="GWW385" s="21"/>
      <c r="GXA385" s="21"/>
      <c r="GXE385" s="21"/>
      <c r="GXI385" s="21"/>
      <c r="GXM385" s="21"/>
      <c r="GXQ385" s="21"/>
      <c r="GXU385" s="21"/>
      <c r="GXY385" s="21"/>
      <c r="GYC385" s="21"/>
      <c r="GYG385" s="21"/>
      <c r="GYK385" s="21"/>
      <c r="GYO385" s="21"/>
      <c r="GYS385" s="21"/>
      <c r="GYW385" s="21"/>
      <c r="GZA385" s="21"/>
      <c r="GZE385" s="21"/>
      <c r="GZI385" s="21"/>
      <c r="GZM385" s="21"/>
      <c r="GZQ385" s="21"/>
      <c r="GZU385" s="21"/>
      <c r="GZY385" s="21"/>
      <c r="HAC385" s="21"/>
      <c r="HAG385" s="21"/>
      <c r="HAK385" s="21"/>
      <c r="HAO385" s="21"/>
      <c r="HAS385" s="21"/>
      <c r="HAW385" s="21"/>
      <c r="HBA385" s="21"/>
      <c r="HBE385" s="21"/>
      <c r="HBI385" s="21"/>
      <c r="HBM385" s="21"/>
      <c r="HBQ385" s="21"/>
      <c r="HBU385" s="21"/>
      <c r="HBY385" s="21"/>
      <c r="HCC385" s="21"/>
      <c r="HCG385" s="21"/>
      <c r="HCK385" s="21"/>
      <c r="HCO385" s="21"/>
      <c r="HCS385" s="21"/>
      <c r="HCW385" s="21"/>
      <c r="HDA385" s="21"/>
      <c r="HDE385" s="21"/>
      <c r="HDI385" s="21"/>
      <c r="HDM385" s="21"/>
      <c r="HDQ385" s="21"/>
      <c r="HDU385" s="21"/>
      <c r="HDY385" s="21"/>
      <c r="HEC385" s="21"/>
      <c r="HEG385" s="21"/>
      <c r="HEK385" s="21"/>
      <c r="HEO385" s="21"/>
      <c r="HES385" s="21"/>
      <c r="HEW385" s="21"/>
      <c r="HFA385" s="21"/>
      <c r="HFE385" s="21"/>
      <c r="HFI385" s="21"/>
      <c r="HFM385" s="21"/>
      <c r="HFQ385" s="21"/>
      <c r="HFU385" s="21"/>
      <c r="HFY385" s="21"/>
      <c r="HGC385" s="21"/>
      <c r="HGG385" s="21"/>
      <c r="HGK385" s="21"/>
      <c r="HGO385" s="21"/>
      <c r="HGS385" s="21"/>
      <c r="HGW385" s="21"/>
      <c r="HHA385" s="21"/>
      <c r="HHE385" s="21"/>
      <c r="HHI385" s="21"/>
      <c r="HHM385" s="21"/>
      <c r="HHQ385" s="21"/>
      <c r="HHU385" s="21"/>
      <c r="HHY385" s="21"/>
      <c r="HIC385" s="21"/>
      <c r="HIG385" s="21"/>
      <c r="HIK385" s="21"/>
      <c r="HIO385" s="21"/>
      <c r="HIS385" s="21"/>
      <c r="HIW385" s="21"/>
      <c r="HJA385" s="21"/>
      <c r="HJE385" s="21"/>
      <c r="HJI385" s="21"/>
      <c r="HJM385" s="21"/>
      <c r="HJQ385" s="21"/>
      <c r="HJU385" s="21"/>
      <c r="HJY385" s="21"/>
      <c r="HKC385" s="21"/>
      <c r="HKG385" s="21"/>
      <c r="HKK385" s="21"/>
      <c r="HKO385" s="21"/>
      <c r="HKS385" s="21"/>
      <c r="HKW385" s="21"/>
      <c r="HLA385" s="21"/>
      <c r="HLE385" s="21"/>
      <c r="HLI385" s="21"/>
      <c r="HLM385" s="21"/>
      <c r="HLQ385" s="21"/>
      <c r="HLU385" s="21"/>
      <c r="HLY385" s="21"/>
      <c r="HMC385" s="21"/>
      <c r="HMG385" s="21"/>
      <c r="HMK385" s="21"/>
      <c r="HMO385" s="21"/>
      <c r="HMS385" s="21"/>
      <c r="HMW385" s="21"/>
      <c r="HNA385" s="21"/>
      <c r="HNE385" s="21"/>
      <c r="HNI385" s="21"/>
      <c r="HNM385" s="21"/>
      <c r="HNQ385" s="21"/>
      <c r="HNU385" s="21"/>
      <c r="HNY385" s="21"/>
      <c r="HOC385" s="21"/>
      <c r="HOG385" s="21"/>
      <c r="HOK385" s="21"/>
      <c r="HOO385" s="21"/>
      <c r="HOS385" s="21"/>
      <c r="HOW385" s="21"/>
      <c r="HPA385" s="21"/>
      <c r="HPE385" s="21"/>
      <c r="HPI385" s="21"/>
      <c r="HPM385" s="21"/>
      <c r="HPQ385" s="21"/>
      <c r="HPU385" s="21"/>
      <c r="HPY385" s="21"/>
      <c r="HQC385" s="21"/>
      <c r="HQG385" s="21"/>
      <c r="HQK385" s="21"/>
      <c r="HQO385" s="21"/>
      <c r="HQS385" s="21"/>
      <c r="HQW385" s="21"/>
      <c r="HRA385" s="21"/>
      <c r="HRE385" s="21"/>
      <c r="HRI385" s="21"/>
      <c r="HRM385" s="21"/>
      <c r="HRQ385" s="21"/>
      <c r="HRU385" s="21"/>
      <c r="HRY385" s="21"/>
      <c r="HSC385" s="21"/>
      <c r="HSG385" s="21"/>
      <c r="HSK385" s="21"/>
      <c r="HSO385" s="21"/>
      <c r="HSS385" s="21"/>
      <c r="HSW385" s="21"/>
      <c r="HTA385" s="21"/>
      <c r="HTE385" s="21"/>
      <c r="HTI385" s="21"/>
      <c r="HTM385" s="21"/>
      <c r="HTQ385" s="21"/>
      <c r="HTU385" s="21"/>
      <c r="HTY385" s="21"/>
      <c r="HUC385" s="21"/>
      <c r="HUG385" s="21"/>
      <c r="HUK385" s="21"/>
      <c r="HUO385" s="21"/>
      <c r="HUS385" s="21"/>
      <c r="HUW385" s="21"/>
      <c r="HVA385" s="21"/>
      <c r="HVE385" s="21"/>
      <c r="HVI385" s="21"/>
      <c r="HVM385" s="21"/>
      <c r="HVQ385" s="21"/>
      <c r="HVU385" s="21"/>
      <c r="HVY385" s="21"/>
      <c r="HWC385" s="21"/>
      <c r="HWG385" s="21"/>
      <c r="HWK385" s="21"/>
      <c r="HWO385" s="21"/>
      <c r="HWS385" s="21"/>
      <c r="HWW385" s="21"/>
      <c r="HXA385" s="21"/>
      <c r="HXE385" s="21"/>
      <c r="HXI385" s="21"/>
      <c r="HXM385" s="21"/>
      <c r="HXQ385" s="21"/>
      <c r="HXU385" s="21"/>
      <c r="HXY385" s="21"/>
      <c r="HYC385" s="21"/>
      <c r="HYG385" s="21"/>
      <c r="HYK385" s="21"/>
      <c r="HYO385" s="21"/>
      <c r="HYS385" s="21"/>
      <c r="HYW385" s="21"/>
      <c r="HZA385" s="21"/>
      <c r="HZE385" s="21"/>
      <c r="HZI385" s="21"/>
      <c r="HZM385" s="21"/>
      <c r="HZQ385" s="21"/>
      <c r="HZU385" s="21"/>
      <c r="HZY385" s="21"/>
      <c r="IAC385" s="21"/>
      <c r="IAG385" s="21"/>
      <c r="IAK385" s="21"/>
      <c r="IAO385" s="21"/>
      <c r="IAS385" s="21"/>
      <c r="IAW385" s="21"/>
      <c r="IBA385" s="21"/>
      <c r="IBE385" s="21"/>
      <c r="IBI385" s="21"/>
      <c r="IBM385" s="21"/>
      <c r="IBQ385" s="21"/>
      <c r="IBU385" s="21"/>
      <c r="IBY385" s="21"/>
      <c r="ICC385" s="21"/>
      <c r="ICG385" s="21"/>
      <c r="ICK385" s="21"/>
      <c r="ICO385" s="21"/>
      <c r="ICS385" s="21"/>
      <c r="ICW385" s="21"/>
      <c r="IDA385" s="21"/>
      <c r="IDE385" s="21"/>
      <c r="IDI385" s="21"/>
      <c r="IDM385" s="21"/>
      <c r="IDQ385" s="21"/>
      <c r="IDU385" s="21"/>
      <c r="IDY385" s="21"/>
      <c r="IEC385" s="21"/>
      <c r="IEG385" s="21"/>
      <c r="IEK385" s="21"/>
      <c r="IEO385" s="21"/>
      <c r="IES385" s="21"/>
      <c r="IEW385" s="21"/>
      <c r="IFA385" s="21"/>
      <c r="IFE385" s="21"/>
      <c r="IFI385" s="21"/>
      <c r="IFM385" s="21"/>
      <c r="IFQ385" s="21"/>
      <c r="IFU385" s="21"/>
      <c r="IFY385" s="21"/>
      <c r="IGC385" s="21"/>
      <c r="IGG385" s="21"/>
      <c r="IGK385" s="21"/>
      <c r="IGO385" s="21"/>
      <c r="IGS385" s="21"/>
      <c r="IGW385" s="21"/>
      <c r="IHA385" s="21"/>
      <c r="IHE385" s="21"/>
      <c r="IHI385" s="21"/>
      <c r="IHM385" s="21"/>
      <c r="IHQ385" s="21"/>
      <c r="IHU385" s="21"/>
      <c r="IHY385" s="21"/>
      <c r="IIC385" s="21"/>
      <c r="IIG385" s="21"/>
      <c r="IIK385" s="21"/>
      <c r="IIO385" s="21"/>
      <c r="IIS385" s="21"/>
      <c r="IIW385" s="21"/>
      <c r="IJA385" s="21"/>
      <c r="IJE385" s="21"/>
      <c r="IJI385" s="21"/>
      <c r="IJM385" s="21"/>
      <c r="IJQ385" s="21"/>
      <c r="IJU385" s="21"/>
      <c r="IJY385" s="21"/>
      <c r="IKC385" s="21"/>
      <c r="IKG385" s="21"/>
      <c r="IKK385" s="21"/>
      <c r="IKO385" s="21"/>
      <c r="IKS385" s="21"/>
      <c r="IKW385" s="21"/>
      <c r="ILA385" s="21"/>
      <c r="ILE385" s="21"/>
      <c r="ILI385" s="21"/>
      <c r="ILM385" s="21"/>
      <c r="ILQ385" s="21"/>
      <c r="ILU385" s="21"/>
      <c r="ILY385" s="21"/>
      <c r="IMC385" s="21"/>
      <c r="IMG385" s="21"/>
      <c r="IMK385" s="21"/>
      <c r="IMO385" s="21"/>
      <c r="IMS385" s="21"/>
      <c r="IMW385" s="21"/>
      <c r="INA385" s="21"/>
      <c r="INE385" s="21"/>
      <c r="INI385" s="21"/>
      <c r="INM385" s="21"/>
      <c r="INQ385" s="21"/>
      <c r="INU385" s="21"/>
      <c r="INY385" s="21"/>
      <c r="IOC385" s="21"/>
      <c r="IOG385" s="21"/>
      <c r="IOK385" s="21"/>
      <c r="IOO385" s="21"/>
      <c r="IOS385" s="21"/>
      <c r="IOW385" s="21"/>
      <c r="IPA385" s="21"/>
      <c r="IPE385" s="21"/>
      <c r="IPI385" s="21"/>
      <c r="IPM385" s="21"/>
      <c r="IPQ385" s="21"/>
      <c r="IPU385" s="21"/>
      <c r="IPY385" s="21"/>
      <c r="IQC385" s="21"/>
      <c r="IQG385" s="21"/>
      <c r="IQK385" s="21"/>
      <c r="IQO385" s="21"/>
      <c r="IQS385" s="21"/>
      <c r="IQW385" s="21"/>
      <c r="IRA385" s="21"/>
      <c r="IRE385" s="21"/>
      <c r="IRI385" s="21"/>
      <c r="IRM385" s="21"/>
      <c r="IRQ385" s="21"/>
      <c r="IRU385" s="21"/>
      <c r="IRY385" s="21"/>
      <c r="ISC385" s="21"/>
      <c r="ISG385" s="21"/>
      <c r="ISK385" s="21"/>
      <c r="ISO385" s="21"/>
      <c r="ISS385" s="21"/>
      <c r="ISW385" s="21"/>
      <c r="ITA385" s="21"/>
      <c r="ITE385" s="21"/>
      <c r="ITI385" s="21"/>
      <c r="ITM385" s="21"/>
      <c r="ITQ385" s="21"/>
      <c r="ITU385" s="21"/>
      <c r="ITY385" s="21"/>
      <c r="IUC385" s="21"/>
      <c r="IUG385" s="21"/>
      <c r="IUK385" s="21"/>
      <c r="IUO385" s="21"/>
      <c r="IUS385" s="21"/>
      <c r="IUW385" s="21"/>
      <c r="IVA385" s="21"/>
      <c r="IVE385" s="21"/>
      <c r="IVI385" s="21"/>
      <c r="IVM385" s="21"/>
      <c r="IVQ385" s="21"/>
      <c r="IVU385" s="21"/>
      <c r="IVY385" s="21"/>
      <c r="IWC385" s="21"/>
      <c r="IWG385" s="21"/>
      <c r="IWK385" s="21"/>
      <c r="IWO385" s="21"/>
      <c r="IWS385" s="21"/>
      <c r="IWW385" s="21"/>
      <c r="IXA385" s="21"/>
      <c r="IXE385" s="21"/>
      <c r="IXI385" s="21"/>
      <c r="IXM385" s="21"/>
      <c r="IXQ385" s="21"/>
      <c r="IXU385" s="21"/>
      <c r="IXY385" s="21"/>
      <c r="IYC385" s="21"/>
      <c r="IYG385" s="21"/>
      <c r="IYK385" s="21"/>
      <c r="IYO385" s="21"/>
      <c r="IYS385" s="21"/>
      <c r="IYW385" s="21"/>
      <c r="IZA385" s="21"/>
      <c r="IZE385" s="21"/>
      <c r="IZI385" s="21"/>
      <c r="IZM385" s="21"/>
      <c r="IZQ385" s="21"/>
      <c r="IZU385" s="21"/>
      <c r="IZY385" s="21"/>
      <c r="JAC385" s="21"/>
      <c r="JAG385" s="21"/>
      <c r="JAK385" s="21"/>
      <c r="JAO385" s="21"/>
      <c r="JAS385" s="21"/>
      <c r="JAW385" s="21"/>
      <c r="JBA385" s="21"/>
      <c r="JBE385" s="21"/>
      <c r="JBI385" s="21"/>
      <c r="JBM385" s="21"/>
      <c r="JBQ385" s="21"/>
      <c r="JBU385" s="21"/>
      <c r="JBY385" s="21"/>
      <c r="JCC385" s="21"/>
      <c r="JCG385" s="21"/>
      <c r="JCK385" s="21"/>
      <c r="JCO385" s="21"/>
      <c r="JCS385" s="21"/>
      <c r="JCW385" s="21"/>
      <c r="JDA385" s="21"/>
      <c r="JDE385" s="21"/>
      <c r="JDI385" s="21"/>
      <c r="JDM385" s="21"/>
      <c r="JDQ385" s="21"/>
      <c r="JDU385" s="21"/>
      <c r="JDY385" s="21"/>
      <c r="JEC385" s="21"/>
      <c r="JEG385" s="21"/>
      <c r="JEK385" s="21"/>
      <c r="JEO385" s="21"/>
      <c r="JES385" s="21"/>
      <c r="JEW385" s="21"/>
      <c r="JFA385" s="21"/>
      <c r="JFE385" s="21"/>
      <c r="JFI385" s="21"/>
      <c r="JFM385" s="21"/>
      <c r="JFQ385" s="21"/>
      <c r="JFU385" s="21"/>
      <c r="JFY385" s="21"/>
      <c r="JGC385" s="21"/>
      <c r="JGG385" s="21"/>
      <c r="JGK385" s="21"/>
      <c r="JGO385" s="21"/>
      <c r="JGS385" s="21"/>
      <c r="JGW385" s="21"/>
      <c r="JHA385" s="21"/>
      <c r="JHE385" s="21"/>
      <c r="JHI385" s="21"/>
      <c r="JHM385" s="21"/>
      <c r="JHQ385" s="21"/>
      <c r="JHU385" s="21"/>
      <c r="JHY385" s="21"/>
      <c r="JIC385" s="21"/>
      <c r="JIG385" s="21"/>
      <c r="JIK385" s="21"/>
      <c r="JIO385" s="21"/>
      <c r="JIS385" s="21"/>
      <c r="JIW385" s="21"/>
      <c r="JJA385" s="21"/>
      <c r="JJE385" s="21"/>
      <c r="JJI385" s="21"/>
      <c r="JJM385" s="21"/>
      <c r="JJQ385" s="21"/>
      <c r="JJU385" s="21"/>
      <c r="JJY385" s="21"/>
      <c r="JKC385" s="21"/>
      <c r="JKG385" s="21"/>
      <c r="JKK385" s="21"/>
      <c r="JKO385" s="21"/>
      <c r="JKS385" s="21"/>
      <c r="JKW385" s="21"/>
      <c r="JLA385" s="21"/>
      <c r="JLE385" s="21"/>
      <c r="JLI385" s="21"/>
      <c r="JLM385" s="21"/>
      <c r="JLQ385" s="21"/>
      <c r="JLU385" s="21"/>
      <c r="JLY385" s="21"/>
      <c r="JMC385" s="21"/>
      <c r="JMG385" s="21"/>
      <c r="JMK385" s="21"/>
      <c r="JMO385" s="21"/>
      <c r="JMS385" s="21"/>
      <c r="JMW385" s="21"/>
      <c r="JNA385" s="21"/>
      <c r="JNE385" s="21"/>
      <c r="JNI385" s="21"/>
      <c r="JNM385" s="21"/>
      <c r="JNQ385" s="21"/>
      <c r="JNU385" s="21"/>
      <c r="JNY385" s="21"/>
      <c r="JOC385" s="21"/>
      <c r="JOG385" s="21"/>
      <c r="JOK385" s="21"/>
      <c r="JOO385" s="21"/>
      <c r="JOS385" s="21"/>
      <c r="JOW385" s="21"/>
      <c r="JPA385" s="21"/>
      <c r="JPE385" s="21"/>
      <c r="JPI385" s="21"/>
      <c r="JPM385" s="21"/>
      <c r="JPQ385" s="21"/>
      <c r="JPU385" s="21"/>
      <c r="JPY385" s="21"/>
      <c r="JQC385" s="21"/>
      <c r="JQG385" s="21"/>
      <c r="JQK385" s="21"/>
      <c r="JQO385" s="21"/>
      <c r="JQS385" s="21"/>
      <c r="JQW385" s="21"/>
      <c r="JRA385" s="21"/>
      <c r="JRE385" s="21"/>
      <c r="JRI385" s="21"/>
      <c r="JRM385" s="21"/>
      <c r="JRQ385" s="21"/>
      <c r="JRU385" s="21"/>
      <c r="JRY385" s="21"/>
      <c r="JSC385" s="21"/>
      <c r="JSG385" s="21"/>
      <c r="JSK385" s="21"/>
      <c r="JSO385" s="21"/>
      <c r="JSS385" s="21"/>
      <c r="JSW385" s="21"/>
      <c r="JTA385" s="21"/>
      <c r="JTE385" s="21"/>
      <c r="JTI385" s="21"/>
      <c r="JTM385" s="21"/>
      <c r="JTQ385" s="21"/>
      <c r="JTU385" s="21"/>
      <c r="JTY385" s="21"/>
      <c r="JUC385" s="21"/>
      <c r="JUG385" s="21"/>
      <c r="JUK385" s="21"/>
      <c r="JUO385" s="21"/>
      <c r="JUS385" s="21"/>
      <c r="JUW385" s="21"/>
      <c r="JVA385" s="21"/>
      <c r="JVE385" s="21"/>
      <c r="JVI385" s="21"/>
      <c r="JVM385" s="21"/>
      <c r="JVQ385" s="21"/>
      <c r="JVU385" s="21"/>
      <c r="JVY385" s="21"/>
      <c r="JWC385" s="21"/>
      <c r="JWG385" s="21"/>
      <c r="JWK385" s="21"/>
      <c r="JWO385" s="21"/>
      <c r="JWS385" s="21"/>
      <c r="JWW385" s="21"/>
      <c r="JXA385" s="21"/>
      <c r="JXE385" s="21"/>
      <c r="JXI385" s="21"/>
      <c r="JXM385" s="21"/>
      <c r="JXQ385" s="21"/>
      <c r="JXU385" s="21"/>
      <c r="JXY385" s="21"/>
      <c r="JYC385" s="21"/>
      <c r="JYG385" s="21"/>
      <c r="JYK385" s="21"/>
      <c r="JYO385" s="21"/>
      <c r="JYS385" s="21"/>
      <c r="JYW385" s="21"/>
      <c r="JZA385" s="21"/>
      <c r="JZE385" s="21"/>
      <c r="JZI385" s="21"/>
      <c r="JZM385" s="21"/>
      <c r="JZQ385" s="21"/>
      <c r="JZU385" s="21"/>
      <c r="JZY385" s="21"/>
      <c r="KAC385" s="21"/>
      <c r="KAG385" s="21"/>
      <c r="KAK385" s="21"/>
      <c r="KAO385" s="21"/>
      <c r="KAS385" s="21"/>
      <c r="KAW385" s="21"/>
      <c r="KBA385" s="21"/>
      <c r="KBE385" s="21"/>
      <c r="KBI385" s="21"/>
      <c r="KBM385" s="21"/>
      <c r="KBQ385" s="21"/>
      <c r="KBU385" s="21"/>
      <c r="KBY385" s="21"/>
      <c r="KCC385" s="21"/>
      <c r="KCG385" s="21"/>
      <c r="KCK385" s="21"/>
      <c r="KCO385" s="21"/>
      <c r="KCS385" s="21"/>
      <c r="KCW385" s="21"/>
      <c r="KDA385" s="21"/>
      <c r="KDE385" s="21"/>
      <c r="KDI385" s="21"/>
      <c r="KDM385" s="21"/>
      <c r="KDQ385" s="21"/>
      <c r="KDU385" s="21"/>
      <c r="KDY385" s="21"/>
      <c r="KEC385" s="21"/>
      <c r="KEG385" s="21"/>
      <c r="KEK385" s="21"/>
      <c r="KEO385" s="21"/>
      <c r="KES385" s="21"/>
      <c r="KEW385" s="21"/>
      <c r="KFA385" s="21"/>
      <c r="KFE385" s="21"/>
      <c r="KFI385" s="21"/>
      <c r="KFM385" s="21"/>
      <c r="KFQ385" s="21"/>
      <c r="KFU385" s="21"/>
      <c r="KFY385" s="21"/>
      <c r="KGC385" s="21"/>
      <c r="KGG385" s="21"/>
      <c r="KGK385" s="21"/>
      <c r="KGO385" s="21"/>
      <c r="KGS385" s="21"/>
      <c r="KGW385" s="21"/>
      <c r="KHA385" s="21"/>
      <c r="KHE385" s="21"/>
      <c r="KHI385" s="21"/>
      <c r="KHM385" s="21"/>
      <c r="KHQ385" s="21"/>
      <c r="KHU385" s="21"/>
      <c r="KHY385" s="21"/>
      <c r="KIC385" s="21"/>
      <c r="KIG385" s="21"/>
      <c r="KIK385" s="21"/>
      <c r="KIO385" s="21"/>
      <c r="KIS385" s="21"/>
      <c r="KIW385" s="21"/>
      <c r="KJA385" s="21"/>
      <c r="KJE385" s="21"/>
      <c r="KJI385" s="21"/>
      <c r="KJM385" s="21"/>
      <c r="KJQ385" s="21"/>
      <c r="KJU385" s="21"/>
      <c r="KJY385" s="21"/>
      <c r="KKC385" s="21"/>
      <c r="KKG385" s="21"/>
      <c r="KKK385" s="21"/>
      <c r="KKO385" s="21"/>
      <c r="KKS385" s="21"/>
      <c r="KKW385" s="21"/>
      <c r="KLA385" s="21"/>
      <c r="KLE385" s="21"/>
      <c r="KLI385" s="21"/>
      <c r="KLM385" s="21"/>
      <c r="KLQ385" s="21"/>
      <c r="KLU385" s="21"/>
      <c r="KLY385" s="21"/>
      <c r="KMC385" s="21"/>
      <c r="KMG385" s="21"/>
      <c r="KMK385" s="21"/>
      <c r="KMO385" s="21"/>
      <c r="KMS385" s="21"/>
      <c r="KMW385" s="21"/>
      <c r="KNA385" s="21"/>
      <c r="KNE385" s="21"/>
      <c r="KNI385" s="21"/>
      <c r="KNM385" s="21"/>
      <c r="KNQ385" s="21"/>
      <c r="KNU385" s="21"/>
      <c r="KNY385" s="21"/>
      <c r="KOC385" s="21"/>
      <c r="KOG385" s="21"/>
      <c r="KOK385" s="21"/>
      <c r="KOO385" s="21"/>
      <c r="KOS385" s="21"/>
      <c r="KOW385" s="21"/>
      <c r="KPA385" s="21"/>
      <c r="KPE385" s="21"/>
      <c r="KPI385" s="21"/>
      <c r="KPM385" s="21"/>
      <c r="KPQ385" s="21"/>
      <c r="KPU385" s="21"/>
      <c r="KPY385" s="21"/>
      <c r="KQC385" s="21"/>
      <c r="KQG385" s="21"/>
      <c r="KQK385" s="21"/>
      <c r="KQO385" s="21"/>
      <c r="KQS385" s="21"/>
      <c r="KQW385" s="21"/>
      <c r="KRA385" s="21"/>
      <c r="KRE385" s="21"/>
      <c r="KRI385" s="21"/>
      <c r="KRM385" s="21"/>
      <c r="KRQ385" s="21"/>
      <c r="KRU385" s="21"/>
      <c r="KRY385" s="21"/>
      <c r="KSC385" s="21"/>
      <c r="KSG385" s="21"/>
      <c r="KSK385" s="21"/>
      <c r="KSO385" s="21"/>
      <c r="KSS385" s="21"/>
      <c r="KSW385" s="21"/>
      <c r="KTA385" s="21"/>
      <c r="KTE385" s="21"/>
      <c r="KTI385" s="21"/>
      <c r="KTM385" s="21"/>
      <c r="KTQ385" s="21"/>
      <c r="KTU385" s="21"/>
      <c r="KTY385" s="21"/>
      <c r="KUC385" s="21"/>
      <c r="KUG385" s="21"/>
      <c r="KUK385" s="21"/>
      <c r="KUO385" s="21"/>
      <c r="KUS385" s="21"/>
      <c r="KUW385" s="21"/>
      <c r="KVA385" s="21"/>
      <c r="KVE385" s="21"/>
      <c r="KVI385" s="21"/>
      <c r="KVM385" s="21"/>
      <c r="KVQ385" s="21"/>
      <c r="KVU385" s="21"/>
      <c r="KVY385" s="21"/>
      <c r="KWC385" s="21"/>
      <c r="KWG385" s="21"/>
      <c r="KWK385" s="21"/>
      <c r="KWO385" s="21"/>
      <c r="KWS385" s="21"/>
      <c r="KWW385" s="21"/>
      <c r="KXA385" s="21"/>
      <c r="KXE385" s="21"/>
      <c r="KXI385" s="21"/>
      <c r="KXM385" s="21"/>
      <c r="KXQ385" s="21"/>
      <c r="KXU385" s="21"/>
      <c r="KXY385" s="21"/>
      <c r="KYC385" s="21"/>
      <c r="KYG385" s="21"/>
      <c r="KYK385" s="21"/>
      <c r="KYO385" s="21"/>
      <c r="KYS385" s="21"/>
      <c r="KYW385" s="21"/>
      <c r="KZA385" s="21"/>
      <c r="KZE385" s="21"/>
      <c r="KZI385" s="21"/>
      <c r="KZM385" s="21"/>
      <c r="KZQ385" s="21"/>
      <c r="KZU385" s="21"/>
      <c r="KZY385" s="21"/>
      <c r="LAC385" s="21"/>
      <c r="LAG385" s="21"/>
      <c r="LAK385" s="21"/>
      <c r="LAO385" s="21"/>
      <c r="LAS385" s="21"/>
      <c r="LAW385" s="21"/>
      <c r="LBA385" s="21"/>
      <c r="LBE385" s="21"/>
      <c r="LBI385" s="21"/>
      <c r="LBM385" s="21"/>
      <c r="LBQ385" s="21"/>
      <c r="LBU385" s="21"/>
      <c r="LBY385" s="21"/>
      <c r="LCC385" s="21"/>
      <c r="LCG385" s="21"/>
      <c r="LCK385" s="21"/>
      <c r="LCO385" s="21"/>
      <c r="LCS385" s="21"/>
      <c r="LCW385" s="21"/>
      <c r="LDA385" s="21"/>
      <c r="LDE385" s="21"/>
      <c r="LDI385" s="21"/>
      <c r="LDM385" s="21"/>
      <c r="LDQ385" s="21"/>
      <c r="LDU385" s="21"/>
      <c r="LDY385" s="21"/>
      <c r="LEC385" s="21"/>
      <c r="LEG385" s="21"/>
      <c r="LEK385" s="21"/>
      <c r="LEO385" s="21"/>
      <c r="LES385" s="21"/>
      <c r="LEW385" s="21"/>
      <c r="LFA385" s="21"/>
      <c r="LFE385" s="21"/>
      <c r="LFI385" s="21"/>
      <c r="LFM385" s="21"/>
      <c r="LFQ385" s="21"/>
      <c r="LFU385" s="21"/>
      <c r="LFY385" s="21"/>
      <c r="LGC385" s="21"/>
      <c r="LGG385" s="21"/>
      <c r="LGK385" s="21"/>
      <c r="LGO385" s="21"/>
      <c r="LGS385" s="21"/>
      <c r="LGW385" s="21"/>
      <c r="LHA385" s="21"/>
      <c r="LHE385" s="21"/>
      <c r="LHI385" s="21"/>
      <c r="LHM385" s="21"/>
      <c r="LHQ385" s="21"/>
      <c r="LHU385" s="21"/>
      <c r="LHY385" s="21"/>
      <c r="LIC385" s="21"/>
      <c r="LIG385" s="21"/>
      <c r="LIK385" s="21"/>
      <c r="LIO385" s="21"/>
      <c r="LIS385" s="21"/>
      <c r="LIW385" s="21"/>
      <c r="LJA385" s="21"/>
      <c r="LJE385" s="21"/>
      <c r="LJI385" s="21"/>
      <c r="LJM385" s="21"/>
      <c r="LJQ385" s="21"/>
      <c r="LJU385" s="21"/>
      <c r="LJY385" s="21"/>
      <c r="LKC385" s="21"/>
      <c r="LKG385" s="21"/>
      <c r="LKK385" s="21"/>
      <c r="LKO385" s="21"/>
      <c r="LKS385" s="21"/>
      <c r="LKW385" s="21"/>
      <c r="LLA385" s="21"/>
      <c r="LLE385" s="21"/>
      <c r="LLI385" s="21"/>
      <c r="LLM385" s="21"/>
      <c r="LLQ385" s="21"/>
      <c r="LLU385" s="21"/>
      <c r="LLY385" s="21"/>
      <c r="LMC385" s="21"/>
      <c r="LMG385" s="21"/>
      <c r="LMK385" s="21"/>
      <c r="LMO385" s="21"/>
      <c r="LMS385" s="21"/>
      <c r="LMW385" s="21"/>
      <c r="LNA385" s="21"/>
      <c r="LNE385" s="21"/>
      <c r="LNI385" s="21"/>
      <c r="LNM385" s="21"/>
      <c r="LNQ385" s="21"/>
      <c r="LNU385" s="21"/>
      <c r="LNY385" s="21"/>
      <c r="LOC385" s="21"/>
      <c r="LOG385" s="21"/>
      <c r="LOK385" s="21"/>
      <c r="LOO385" s="21"/>
      <c r="LOS385" s="21"/>
      <c r="LOW385" s="21"/>
      <c r="LPA385" s="21"/>
      <c r="LPE385" s="21"/>
      <c r="LPI385" s="21"/>
      <c r="LPM385" s="21"/>
      <c r="LPQ385" s="21"/>
      <c r="LPU385" s="21"/>
      <c r="LPY385" s="21"/>
      <c r="LQC385" s="21"/>
      <c r="LQG385" s="21"/>
      <c r="LQK385" s="21"/>
      <c r="LQO385" s="21"/>
      <c r="LQS385" s="21"/>
      <c r="LQW385" s="21"/>
      <c r="LRA385" s="21"/>
      <c r="LRE385" s="21"/>
      <c r="LRI385" s="21"/>
      <c r="LRM385" s="21"/>
      <c r="LRQ385" s="21"/>
      <c r="LRU385" s="21"/>
      <c r="LRY385" s="21"/>
      <c r="LSC385" s="21"/>
      <c r="LSG385" s="21"/>
      <c r="LSK385" s="21"/>
      <c r="LSO385" s="21"/>
      <c r="LSS385" s="21"/>
      <c r="LSW385" s="21"/>
      <c r="LTA385" s="21"/>
      <c r="LTE385" s="21"/>
      <c r="LTI385" s="21"/>
      <c r="LTM385" s="21"/>
      <c r="LTQ385" s="21"/>
      <c r="LTU385" s="21"/>
      <c r="LTY385" s="21"/>
      <c r="LUC385" s="21"/>
      <c r="LUG385" s="21"/>
      <c r="LUK385" s="21"/>
      <c r="LUO385" s="21"/>
      <c r="LUS385" s="21"/>
      <c r="LUW385" s="21"/>
      <c r="LVA385" s="21"/>
      <c r="LVE385" s="21"/>
      <c r="LVI385" s="21"/>
      <c r="LVM385" s="21"/>
      <c r="LVQ385" s="21"/>
      <c r="LVU385" s="21"/>
      <c r="LVY385" s="21"/>
      <c r="LWC385" s="21"/>
      <c r="LWG385" s="21"/>
      <c r="LWK385" s="21"/>
      <c r="LWO385" s="21"/>
      <c r="LWS385" s="21"/>
      <c r="LWW385" s="21"/>
      <c r="LXA385" s="21"/>
      <c r="LXE385" s="21"/>
      <c r="LXI385" s="21"/>
      <c r="LXM385" s="21"/>
      <c r="LXQ385" s="21"/>
      <c r="LXU385" s="21"/>
      <c r="LXY385" s="21"/>
      <c r="LYC385" s="21"/>
      <c r="LYG385" s="21"/>
      <c r="LYK385" s="21"/>
      <c r="LYO385" s="21"/>
      <c r="LYS385" s="21"/>
      <c r="LYW385" s="21"/>
      <c r="LZA385" s="21"/>
      <c r="LZE385" s="21"/>
      <c r="LZI385" s="21"/>
      <c r="LZM385" s="21"/>
      <c r="LZQ385" s="21"/>
      <c r="LZU385" s="21"/>
      <c r="LZY385" s="21"/>
      <c r="MAC385" s="21"/>
      <c r="MAG385" s="21"/>
      <c r="MAK385" s="21"/>
      <c r="MAO385" s="21"/>
      <c r="MAS385" s="21"/>
      <c r="MAW385" s="21"/>
      <c r="MBA385" s="21"/>
      <c r="MBE385" s="21"/>
      <c r="MBI385" s="21"/>
      <c r="MBM385" s="21"/>
      <c r="MBQ385" s="21"/>
      <c r="MBU385" s="21"/>
      <c r="MBY385" s="21"/>
      <c r="MCC385" s="21"/>
      <c r="MCG385" s="21"/>
      <c r="MCK385" s="21"/>
      <c r="MCO385" s="21"/>
      <c r="MCS385" s="21"/>
      <c r="MCW385" s="21"/>
      <c r="MDA385" s="21"/>
      <c r="MDE385" s="21"/>
      <c r="MDI385" s="21"/>
      <c r="MDM385" s="21"/>
      <c r="MDQ385" s="21"/>
      <c r="MDU385" s="21"/>
      <c r="MDY385" s="21"/>
      <c r="MEC385" s="21"/>
      <c r="MEG385" s="21"/>
      <c r="MEK385" s="21"/>
      <c r="MEO385" s="21"/>
      <c r="MES385" s="21"/>
      <c r="MEW385" s="21"/>
      <c r="MFA385" s="21"/>
      <c r="MFE385" s="21"/>
      <c r="MFI385" s="21"/>
      <c r="MFM385" s="21"/>
      <c r="MFQ385" s="21"/>
      <c r="MFU385" s="21"/>
      <c r="MFY385" s="21"/>
      <c r="MGC385" s="21"/>
      <c r="MGG385" s="21"/>
      <c r="MGK385" s="21"/>
      <c r="MGO385" s="21"/>
      <c r="MGS385" s="21"/>
      <c r="MGW385" s="21"/>
      <c r="MHA385" s="21"/>
      <c r="MHE385" s="21"/>
      <c r="MHI385" s="21"/>
      <c r="MHM385" s="21"/>
      <c r="MHQ385" s="21"/>
      <c r="MHU385" s="21"/>
      <c r="MHY385" s="21"/>
      <c r="MIC385" s="21"/>
      <c r="MIG385" s="21"/>
      <c r="MIK385" s="21"/>
      <c r="MIO385" s="21"/>
      <c r="MIS385" s="21"/>
      <c r="MIW385" s="21"/>
      <c r="MJA385" s="21"/>
      <c r="MJE385" s="21"/>
      <c r="MJI385" s="21"/>
      <c r="MJM385" s="21"/>
      <c r="MJQ385" s="21"/>
      <c r="MJU385" s="21"/>
      <c r="MJY385" s="21"/>
      <c r="MKC385" s="21"/>
      <c r="MKG385" s="21"/>
      <c r="MKK385" s="21"/>
      <c r="MKO385" s="21"/>
      <c r="MKS385" s="21"/>
      <c r="MKW385" s="21"/>
      <c r="MLA385" s="21"/>
      <c r="MLE385" s="21"/>
      <c r="MLI385" s="21"/>
      <c r="MLM385" s="21"/>
      <c r="MLQ385" s="21"/>
      <c r="MLU385" s="21"/>
      <c r="MLY385" s="21"/>
      <c r="MMC385" s="21"/>
      <c r="MMG385" s="21"/>
      <c r="MMK385" s="21"/>
      <c r="MMO385" s="21"/>
      <c r="MMS385" s="21"/>
      <c r="MMW385" s="21"/>
      <c r="MNA385" s="21"/>
      <c r="MNE385" s="21"/>
      <c r="MNI385" s="21"/>
      <c r="MNM385" s="21"/>
      <c r="MNQ385" s="21"/>
      <c r="MNU385" s="21"/>
      <c r="MNY385" s="21"/>
      <c r="MOC385" s="21"/>
      <c r="MOG385" s="21"/>
      <c r="MOK385" s="21"/>
      <c r="MOO385" s="21"/>
      <c r="MOS385" s="21"/>
      <c r="MOW385" s="21"/>
      <c r="MPA385" s="21"/>
      <c r="MPE385" s="21"/>
      <c r="MPI385" s="21"/>
      <c r="MPM385" s="21"/>
      <c r="MPQ385" s="21"/>
      <c r="MPU385" s="21"/>
      <c r="MPY385" s="21"/>
      <c r="MQC385" s="21"/>
      <c r="MQG385" s="21"/>
      <c r="MQK385" s="21"/>
      <c r="MQO385" s="21"/>
      <c r="MQS385" s="21"/>
      <c r="MQW385" s="21"/>
      <c r="MRA385" s="21"/>
      <c r="MRE385" s="21"/>
      <c r="MRI385" s="21"/>
      <c r="MRM385" s="21"/>
      <c r="MRQ385" s="21"/>
      <c r="MRU385" s="21"/>
      <c r="MRY385" s="21"/>
      <c r="MSC385" s="21"/>
      <c r="MSG385" s="21"/>
      <c r="MSK385" s="21"/>
      <c r="MSO385" s="21"/>
      <c r="MSS385" s="21"/>
      <c r="MSW385" s="21"/>
      <c r="MTA385" s="21"/>
      <c r="MTE385" s="21"/>
      <c r="MTI385" s="21"/>
      <c r="MTM385" s="21"/>
      <c r="MTQ385" s="21"/>
      <c r="MTU385" s="21"/>
      <c r="MTY385" s="21"/>
      <c r="MUC385" s="21"/>
      <c r="MUG385" s="21"/>
      <c r="MUK385" s="21"/>
      <c r="MUO385" s="21"/>
      <c r="MUS385" s="21"/>
      <c r="MUW385" s="21"/>
      <c r="MVA385" s="21"/>
      <c r="MVE385" s="21"/>
      <c r="MVI385" s="21"/>
      <c r="MVM385" s="21"/>
      <c r="MVQ385" s="21"/>
      <c r="MVU385" s="21"/>
      <c r="MVY385" s="21"/>
      <c r="MWC385" s="21"/>
      <c r="MWG385" s="21"/>
      <c r="MWK385" s="21"/>
      <c r="MWO385" s="21"/>
      <c r="MWS385" s="21"/>
      <c r="MWW385" s="21"/>
      <c r="MXA385" s="21"/>
      <c r="MXE385" s="21"/>
      <c r="MXI385" s="21"/>
      <c r="MXM385" s="21"/>
      <c r="MXQ385" s="21"/>
      <c r="MXU385" s="21"/>
      <c r="MXY385" s="21"/>
      <c r="MYC385" s="21"/>
      <c r="MYG385" s="21"/>
      <c r="MYK385" s="21"/>
      <c r="MYO385" s="21"/>
      <c r="MYS385" s="21"/>
      <c r="MYW385" s="21"/>
      <c r="MZA385" s="21"/>
      <c r="MZE385" s="21"/>
      <c r="MZI385" s="21"/>
      <c r="MZM385" s="21"/>
      <c r="MZQ385" s="21"/>
      <c r="MZU385" s="21"/>
      <c r="MZY385" s="21"/>
      <c r="NAC385" s="21"/>
      <c r="NAG385" s="21"/>
      <c r="NAK385" s="21"/>
      <c r="NAO385" s="21"/>
      <c r="NAS385" s="21"/>
      <c r="NAW385" s="21"/>
      <c r="NBA385" s="21"/>
      <c r="NBE385" s="21"/>
      <c r="NBI385" s="21"/>
      <c r="NBM385" s="21"/>
      <c r="NBQ385" s="21"/>
      <c r="NBU385" s="21"/>
      <c r="NBY385" s="21"/>
      <c r="NCC385" s="21"/>
      <c r="NCG385" s="21"/>
      <c r="NCK385" s="21"/>
      <c r="NCO385" s="21"/>
      <c r="NCS385" s="21"/>
      <c r="NCW385" s="21"/>
      <c r="NDA385" s="21"/>
      <c r="NDE385" s="21"/>
      <c r="NDI385" s="21"/>
      <c r="NDM385" s="21"/>
      <c r="NDQ385" s="21"/>
      <c r="NDU385" s="21"/>
      <c r="NDY385" s="21"/>
      <c r="NEC385" s="21"/>
      <c r="NEG385" s="21"/>
      <c r="NEK385" s="21"/>
      <c r="NEO385" s="21"/>
      <c r="NES385" s="21"/>
      <c r="NEW385" s="21"/>
      <c r="NFA385" s="21"/>
      <c r="NFE385" s="21"/>
      <c r="NFI385" s="21"/>
      <c r="NFM385" s="21"/>
      <c r="NFQ385" s="21"/>
      <c r="NFU385" s="21"/>
      <c r="NFY385" s="21"/>
      <c r="NGC385" s="21"/>
      <c r="NGG385" s="21"/>
      <c r="NGK385" s="21"/>
      <c r="NGO385" s="21"/>
      <c r="NGS385" s="21"/>
      <c r="NGW385" s="21"/>
      <c r="NHA385" s="21"/>
      <c r="NHE385" s="21"/>
      <c r="NHI385" s="21"/>
      <c r="NHM385" s="21"/>
      <c r="NHQ385" s="21"/>
      <c r="NHU385" s="21"/>
      <c r="NHY385" s="21"/>
      <c r="NIC385" s="21"/>
      <c r="NIG385" s="21"/>
      <c r="NIK385" s="21"/>
      <c r="NIO385" s="21"/>
      <c r="NIS385" s="21"/>
      <c r="NIW385" s="21"/>
      <c r="NJA385" s="21"/>
      <c r="NJE385" s="21"/>
      <c r="NJI385" s="21"/>
      <c r="NJM385" s="21"/>
      <c r="NJQ385" s="21"/>
      <c r="NJU385" s="21"/>
      <c r="NJY385" s="21"/>
      <c r="NKC385" s="21"/>
      <c r="NKG385" s="21"/>
      <c r="NKK385" s="21"/>
      <c r="NKO385" s="21"/>
      <c r="NKS385" s="21"/>
      <c r="NKW385" s="21"/>
      <c r="NLA385" s="21"/>
      <c r="NLE385" s="21"/>
      <c r="NLI385" s="21"/>
      <c r="NLM385" s="21"/>
      <c r="NLQ385" s="21"/>
      <c r="NLU385" s="21"/>
      <c r="NLY385" s="21"/>
      <c r="NMC385" s="21"/>
      <c r="NMG385" s="21"/>
      <c r="NMK385" s="21"/>
      <c r="NMO385" s="21"/>
      <c r="NMS385" s="21"/>
      <c r="NMW385" s="21"/>
      <c r="NNA385" s="21"/>
      <c r="NNE385" s="21"/>
      <c r="NNI385" s="21"/>
      <c r="NNM385" s="21"/>
      <c r="NNQ385" s="21"/>
      <c r="NNU385" s="21"/>
      <c r="NNY385" s="21"/>
      <c r="NOC385" s="21"/>
      <c r="NOG385" s="21"/>
      <c r="NOK385" s="21"/>
      <c r="NOO385" s="21"/>
      <c r="NOS385" s="21"/>
      <c r="NOW385" s="21"/>
      <c r="NPA385" s="21"/>
      <c r="NPE385" s="21"/>
      <c r="NPI385" s="21"/>
      <c r="NPM385" s="21"/>
      <c r="NPQ385" s="21"/>
      <c r="NPU385" s="21"/>
      <c r="NPY385" s="21"/>
      <c r="NQC385" s="21"/>
      <c r="NQG385" s="21"/>
      <c r="NQK385" s="21"/>
      <c r="NQO385" s="21"/>
      <c r="NQS385" s="21"/>
      <c r="NQW385" s="21"/>
      <c r="NRA385" s="21"/>
      <c r="NRE385" s="21"/>
      <c r="NRI385" s="21"/>
      <c r="NRM385" s="21"/>
      <c r="NRQ385" s="21"/>
      <c r="NRU385" s="21"/>
      <c r="NRY385" s="21"/>
      <c r="NSC385" s="21"/>
      <c r="NSG385" s="21"/>
      <c r="NSK385" s="21"/>
      <c r="NSO385" s="21"/>
      <c r="NSS385" s="21"/>
      <c r="NSW385" s="21"/>
      <c r="NTA385" s="21"/>
      <c r="NTE385" s="21"/>
      <c r="NTI385" s="21"/>
      <c r="NTM385" s="21"/>
      <c r="NTQ385" s="21"/>
      <c r="NTU385" s="21"/>
      <c r="NTY385" s="21"/>
      <c r="NUC385" s="21"/>
      <c r="NUG385" s="21"/>
      <c r="NUK385" s="21"/>
      <c r="NUO385" s="21"/>
      <c r="NUS385" s="21"/>
      <c r="NUW385" s="21"/>
      <c r="NVA385" s="21"/>
      <c r="NVE385" s="21"/>
      <c r="NVI385" s="21"/>
      <c r="NVM385" s="21"/>
      <c r="NVQ385" s="21"/>
      <c r="NVU385" s="21"/>
      <c r="NVY385" s="21"/>
      <c r="NWC385" s="21"/>
      <c r="NWG385" s="21"/>
      <c r="NWK385" s="21"/>
      <c r="NWO385" s="21"/>
      <c r="NWS385" s="21"/>
      <c r="NWW385" s="21"/>
      <c r="NXA385" s="21"/>
      <c r="NXE385" s="21"/>
      <c r="NXI385" s="21"/>
      <c r="NXM385" s="21"/>
      <c r="NXQ385" s="21"/>
      <c r="NXU385" s="21"/>
      <c r="NXY385" s="21"/>
      <c r="NYC385" s="21"/>
      <c r="NYG385" s="21"/>
      <c r="NYK385" s="21"/>
      <c r="NYO385" s="21"/>
      <c r="NYS385" s="21"/>
      <c r="NYW385" s="21"/>
      <c r="NZA385" s="21"/>
      <c r="NZE385" s="21"/>
      <c r="NZI385" s="21"/>
      <c r="NZM385" s="21"/>
      <c r="NZQ385" s="21"/>
      <c r="NZU385" s="21"/>
      <c r="NZY385" s="21"/>
      <c r="OAC385" s="21"/>
      <c r="OAG385" s="21"/>
      <c r="OAK385" s="21"/>
      <c r="OAO385" s="21"/>
      <c r="OAS385" s="21"/>
      <c r="OAW385" s="21"/>
      <c r="OBA385" s="21"/>
      <c r="OBE385" s="21"/>
      <c r="OBI385" s="21"/>
      <c r="OBM385" s="21"/>
      <c r="OBQ385" s="21"/>
      <c r="OBU385" s="21"/>
      <c r="OBY385" s="21"/>
      <c r="OCC385" s="21"/>
      <c r="OCG385" s="21"/>
      <c r="OCK385" s="21"/>
      <c r="OCO385" s="21"/>
      <c r="OCS385" s="21"/>
      <c r="OCW385" s="21"/>
      <c r="ODA385" s="21"/>
      <c r="ODE385" s="21"/>
      <c r="ODI385" s="21"/>
      <c r="ODM385" s="21"/>
      <c r="ODQ385" s="21"/>
      <c r="ODU385" s="21"/>
      <c r="ODY385" s="21"/>
      <c r="OEC385" s="21"/>
      <c r="OEG385" s="21"/>
      <c r="OEK385" s="21"/>
      <c r="OEO385" s="21"/>
      <c r="OES385" s="21"/>
      <c r="OEW385" s="21"/>
      <c r="OFA385" s="21"/>
      <c r="OFE385" s="21"/>
      <c r="OFI385" s="21"/>
      <c r="OFM385" s="21"/>
      <c r="OFQ385" s="21"/>
      <c r="OFU385" s="21"/>
      <c r="OFY385" s="21"/>
      <c r="OGC385" s="21"/>
      <c r="OGG385" s="21"/>
      <c r="OGK385" s="21"/>
      <c r="OGO385" s="21"/>
      <c r="OGS385" s="21"/>
      <c r="OGW385" s="21"/>
      <c r="OHA385" s="21"/>
      <c r="OHE385" s="21"/>
      <c r="OHI385" s="21"/>
      <c r="OHM385" s="21"/>
      <c r="OHQ385" s="21"/>
      <c r="OHU385" s="21"/>
      <c r="OHY385" s="21"/>
      <c r="OIC385" s="21"/>
      <c r="OIG385" s="21"/>
      <c r="OIK385" s="21"/>
      <c r="OIO385" s="21"/>
      <c r="OIS385" s="21"/>
      <c r="OIW385" s="21"/>
      <c r="OJA385" s="21"/>
      <c r="OJE385" s="21"/>
      <c r="OJI385" s="21"/>
      <c r="OJM385" s="21"/>
      <c r="OJQ385" s="21"/>
      <c r="OJU385" s="21"/>
      <c r="OJY385" s="21"/>
      <c r="OKC385" s="21"/>
      <c r="OKG385" s="21"/>
      <c r="OKK385" s="21"/>
      <c r="OKO385" s="21"/>
      <c r="OKS385" s="21"/>
      <c r="OKW385" s="21"/>
      <c r="OLA385" s="21"/>
      <c r="OLE385" s="21"/>
      <c r="OLI385" s="21"/>
      <c r="OLM385" s="21"/>
      <c r="OLQ385" s="21"/>
      <c r="OLU385" s="21"/>
      <c r="OLY385" s="21"/>
      <c r="OMC385" s="21"/>
      <c r="OMG385" s="21"/>
      <c r="OMK385" s="21"/>
      <c r="OMO385" s="21"/>
      <c r="OMS385" s="21"/>
      <c r="OMW385" s="21"/>
      <c r="ONA385" s="21"/>
      <c r="ONE385" s="21"/>
      <c r="ONI385" s="21"/>
      <c r="ONM385" s="21"/>
      <c r="ONQ385" s="21"/>
      <c r="ONU385" s="21"/>
      <c r="ONY385" s="21"/>
      <c r="OOC385" s="21"/>
      <c r="OOG385" s="21"/>
      <c r="OOK385" s="21"/>
      <c r="OOO385" s="21"/>
      <c r="OOS385" s="21"/>
      <c r="OOW385" s="21"/>
      <c r="OPA385" s="21"/>
      <c r="OPE385" s="21"/>
      <c r="OPI385" s="21"/>
      <c r="OPM385" s="21"/>
      <c r="OPQ385" s="21"/>
      <c r="OPU385" s="21"/>
      <c r="OPY385" s="21"/>
      <c r="OQC385" s="21"/>
      <c r="OQG385" s="21"/>
      <c r="OQK385" s="21"/>
      <c r="OQO385" s="21"/>
      <c r="OQS385" s="21"/>
      <c r="OQW385" s="21"/>
      <c r="ORA385" s="21"/>
      <c r="ORE385" s="21"/>
      <c r="ORI385" s="21"/>
      <c r="ORM385" s="21"/>
      <c r="ORQ385" s="21"/>
      <c r="ORU385" s="21"/>
      <c r="ORY385" s="21"/>
      <c r="OSC385" s="21"/>
      <c r="OSG385" s="21"/>
      <c r="OSK385" s="21"/>
      <c r="OSO385" s="21"/>
      <c r="OSS385" s="21"/>
      <c r="OSW385" s="21"/>
      <c r="OTA385" s="21"/>
      <c r="OTE385" s="21"/>
      <c r="OTI385" s="21"/>
      <c r="OTM385" s="21"/>
      <c r="OTQ385" s="21"/>
      <c r="OTU385" s="21"/>
      <c r="OTY385" s="21"/>
      <c r="OUC385" s="21"/>
      <c r="OUG385" s="21"/>
      <c r="OUK385" s="21"/>
      <c r="OUO385" s="21"/>
      <c r="OUS385" s="21"/>
      <c r="OUW385" s="21"/>
      <c r="OVA385" s="21"/>
      <c r="OVE385" s="21"/>
      <c r="OVI385" s="21"/>
      <c r="OVM385" s="21"/>
      <c r="OVQ385" s="21"/>
      <c r="OVU385" s="21"/>
      <c r="OVY385" s="21"/>
      <c r="OWC385" s="21"/>
      <c r="OWG385" s="21"/>
      <c r="OWK385" s="21"/>
      <c r="OWO385" s="21"/>
      <c r="OWS385" s="21"/>
      <c r="OWW385" s="21"/>
      <c r="OXA385" s="21"/>
      <c r="OXE385" s="21"/>
      <c r="OXI385" s="21"/>
      <c r="OXM385" s="21"/>
      <c r="OXQ385" s="21"/>
      <c r="OXU385" s="21"/>
      <c r="OXY385" s="21"/>
      <c r="OYC385" s="21"/>
      <c r="OYG385" s="21"/>
      <c r="OYK385" s="21"/>
      <c r="OYO385" s="21"/>
      <c r="OYS385" s="21"/>
      <c r="OYW385" s="21"/>
      <c r="OZA385" s="21"/>
      <c r="OZE385" s="21"/>
      <c r="OZI385" s="21"/>
      <c r="OZM385" s="21"/>
      <c r="OZQ385" s="21"/>
      <c r="OZU385" s="21"/>
      <c r="OZY385" s="21"/>
      <c r="PAC385" s="21"/>
      <c r="PAG385" s="21"/>
      <c r="PAK385" s="21"/>
      <c r="PAO385" s="21"/>
      <c r="PAS385" s="21"/>
      <c r="PAW385" s="21"/>
      <c r="PBA385" s="21"/>
      <c r="PBE385" s="21"/>
      <c r="PBI385" s="21"/>
      <c r="PBM385" s="21"/>
      <c r="PBQ385" s="21"/>
      <c r="PBU385" s="21"/>
      <c r="PBY385" s="21"/>
      <c r="PCC385" s="21"/>
      <c r="PCG385" s="21"/>
      <c r="PCK385" s="21"/>
      <c r="PCO385" s="21"/>
      <c r="PCS385" s="21"/>
      <c r="PCW385" s="21"/>
      <c r="PDA385" s="21"/>
      <c r="PDE385" s="21"/>
      <c r="PDI385" s="21"/>
      <c r="PDM385" s="21"/>
      <c r="PDQ385" s="21"/>
      <c r="PDU385" s="21"/>
      <c r="PDY385" s="21"/>
      <c r="PEC385" s="21"/>
      <c r="PEG385" s="21"/>
      <c r="PEK385" s="21"/>
      <c r="PEO385" s="21"/>
      <c r="PES385" s="21"/>
      <c r="PEW385" s="21"/>
      <c r="PFA385" s="21"/>
      <c r="PFE385" s="21"/>
      <c r="PFI385" s="21"/>
      <c r="PFM385" s="21"/>
      <c r="PFQ385" s="21"/>
      <c r="PFU385" s="21"/>
      <c r="PFY385" s="21"/>
      <c r="PGC385" s="21"/>
      <c r="PGG385" s="21"/>
      <c r="PGK385" s="21"/>
      <c r="PGO385" s="21"/>
      <c r="PGS385" s="21"/>
      <c r="PGW385" s="21"/>
      <c r="PHA385" s="21"/>
      <c r="PHE385" s="21"/>
      <c r="PHI385" s="21"/>
      <c r="PHM385" s="21"/>
      <c r="PHQ385" s="21"/>
      <c r="PHU385" s="21"/>
      <c r="PHY385" s="21"/>
      <c r="PIC385" s="21"/>
      <c r="PIG385" s="21"/>
      <c r="PIK385" s="21"/>
      <c r="PIO385" s="21"/>
      <c r="PIS385" s="21"/>
      <c r="PIW385" s="21"/>
      <c r="PJA385" s="21"/>
      <c r="PJE385" s="21"/>
      <c r="PJI385" s="21"/>
      <c r="PJM385" s="21"/>
      <c r="PJQ385" s="21"/>
      <c r="PJU385" s="21"/>
      <c r="PJY385" s="21"/>
      <c r="PKC385" s="21"/>
      <c r="PKG385" s="21"/>
      <c r="PKK385" s="21"/>
      <c r="PKO385" s="21"/>
      <c r="PKS385" s="21"/>
      <c r="PKW385" s="21"/>
      <c r="PLA385" s="21"/>
      <c r="PLE385" s="21"/>
      <c r="PLI385" s="21"/>
      <c r="PLM385" s="21"/>
      <c r="PLQ385" s="21"/>
      <c r="PLU385" s="21"/>
      <c r="PLY385" s="21"/>
      <c r="PMC385" s="21"/>
      <c r="PMG385" s="21"/>
      <c r="PMK385" s="21"/>
      <c r="PMO385" s="21"/>
      <c r="PMS385" s="21"/>
      <c r="PMW385" s="21"/>
      <c r="PNA385" s="21"/>
      <c r="PNE385" s="21"/>
      <c r="PNI385" s="21"/>
      <c r="PNM385" s="21"/>
      <c r="PNQ385" s="21"/>
      <c r="PNU385" s="21"/>
      <c r="PNY385" s="21"/>
      <c r="POC385" s="21"/>
      <c r="POG385" s="21"/>
      <c r="POK385" s="21"/>
      <c r="POO385" s="21"/>
      <c r="POS385" s="21"/>
      <c r="POW385" s="21"/>
      <c r="PPA385" s="21"/>
      <c r="PPE385" s="21"/>
      <c r="PPI385" s="21"/>
      <c r="PPM385" s="21"/>
      <c r="PPQ385" s="21"/>
      <c r="PPU385" s="21"/>
      <c r="PPY385" s="21"/>
      <c r="PQC385" s="21"/>
      <c r="PQG385" s="21"/>
      <c r="PQK385" s="21"/>
      <c r="PQO385" s="21"/>
      <c r="PQS385" s="21"/>
      <c r="PQW385" s="21"/>
      <c r="PRA385" s="21"/>
      <c r="PRE385" s="21"/>
      <c r="PRI385" s="21"/>
      <c r="PRM385" s="21"/>
      <c r="PRQ385" s="21"/>
      <c r="PRU385" s="21"/>
      <c r="PRY385" s="21"/>
      <c r="PSC385" s="21"/>
      <c r="PSG385" s="21"/>
      <c r="PSK385" s="21"/>
      <c r="PSO385" s="21"/>
      <c r="PSS385" s="21"/>
      <c r="PSW385" s="21"/>
      <c r="PTA385" s="21"/>
      <c r="PTE385" s="21"/>
      <c r="PTI385" s="21"/>
      <c r="PTM385" s="21"/>
      <c r="PTQ385" s="21"/>
      <c r="PTU385" s="21"/>
      <c r="PTY385" s="21"/>
      <c r="PUC385" s="21"/>
      <c r="PUG385" s="21"/>
      <c r="PUK385" s="21"/>
      <c r="PUO385" s="21"/>
      <c r="PUS385" s="21"/>
      <c r="PUW385" s="21"/>
      <c r="PVA385" s="21"/>
      <c r="PVE385" s="21"/>
      <c r="PVI385" s="21"/>
      <c r="PVM385" s="21"/>
      <c r="PVQ385" s="21"/>
      <c r="PVU385" s="21"/>
      <c r="PVY385" s="21"/>
      <c r="PWC385" s="21"/>
      <c r="PWG385" s="21"/>
      <c r="PWK385" s="21"/>
      <c r="PWO385" s="21"/>
      <c r="PWS385" s="21"/>
      <c r="PWW385" s="21"/>
      <c r="PXA385" s="21"/>
      <c r="PXE385" s="21"/>
      <c r="PXI385" s="21"/>
      <c r="PXM385" s="21"/>
      <c r="PXQ385" s="21"/>
      <c r="PXU385" s="21"/>
      <c r="PXY385" s="21"/>
      <c r="PYC385" s="21"/>
      <c r="PYG385" s="21"/>
      <c r="PYK385" s="21"/>
      <c r="PYO385" s="21"/>
      <c r="PYS385" s="21"/>
      <c r="PYW385" s="21"/>
      <c r="PZA385" s="21"/>
      <c r="PZE385" s="21"/>
      <c r="PZI385" s="21"/>
      <c r="PZM385" s="21"/>
      <c r="PZQ385" s="21"/>
      <c r="PZU385" s="21"/>
      <c r="PZY385" s="21"/>
      <c r="QAC385" s="21"/>
      <c r="QAG385" s="21"/>
      <c r="QAK385" s="21"/>
      <c r="QAO385" s="21"/>
      <c r="QAS385" s="21"/>
      <c r="QAW385" s="21"/>
      <c r="QBA385" s="21"/>
      <c r="QBE385" s="21"/>
      <c r="QBI385" s="21"/>
      <c r="QBM385" s="21"/>
      <c r="QBQ385" s="21"/>
      <c r="QBU385" s="21"/>
      <c r="QBY385" s="21"/>
      <c r="QCC385" s="21"/>
      <c r="QCG385" s="21"/>
      <c r="QCK385" s="21"/>
      <c r="QCO385" s="21"/>
      <c r="QCS385" s="21"/>
      <c r="QCW385" s="21"/>
      <c r="QDA385" s="21"/>
      <c r="QDE385" s="21"/>
      <c r="QDI385" s="21"/>
      <c r="QDM385" s="21"/>
      <c r="QDQ385" s="21"/>
      <c r="QDU385" s="21"/>
      <c r="QDY385" s="21"/>
      <c r="QEC385" s="21"/>
      <c r="QEG385" s="21"/>
      <c r="QEK385" s="21"/>
      <c r="QEO385" s="21"/>
      <c r="QES385" s="21"/>
      <c r="QEW385" s="21"/>
      <c r="QFA385" s="21"/>
      <c r="QFE385" s="21"/>
      <c r="QFI385" s="21"/>
      <c r="QFM385" s="21"/>
      <c r="QFQ385" s="21"/>
      <c r="QFU385" s="21"/>
      <c r="QFY385" s="21"/>
      <c r="QGC385" s="21"/>
      <c r="QGG385" s="21"/>
      <c r="QGK385" s="21"/>
      <c r="QGO385" s="21"/>
      <c r="QGS385" s="21"/>
      <c r="QGW385" s="21"/>
      <c r="QHA385" s="21"/>
      <c r="QHE385" s="21"/>
      <c r="QHI385" s="21"/>
      <c r="QHM385" s="21"/>
      <c r="QHQ385" s="21"/>
      <c r="QHU385" s="21"/>
      <c r="QHY385" s="21"/>
      <c r="QIC385" s="21"/>
      <c r="QIG385" s="21"/>
      <c r="QIK385" s="21"/>
      <c r="QIO385" s="21"/>
      <c r="QIS385" s="21"/>
      <c r="QIW385" s="21"/>
      <c r="QJA385" s="21"/>
      <c r="QJE385" s="21"/>
      <c r="QJI385" s="21"/>
      <c r="QJM385" s="21"/>
      <c r="QJQ385" s="21"/>
      <c r="QJU385" s="21"/>
      <c r="QJY385" s="21"/>
      <c r="QKC385" s="21"/>
      <c r="QKG385" s="21"/>
      <c r="QKK385" s="21"/>
      <c r="QKO385" s="21"/>
      <c r="QKS385" s="21"/>
      <c r="QKW385" s="21"/>
      <c r="QLA385" s="21"/>
      <c r="QLE385" s="21"/>
      <c r="QLI385" s="21"/>
      <c r="QLM385" s="21"/>
      <c r="QLQ385" s="21"/>
      <c r="QLU385" s="21"/>
      <c r="QLY385" s="21"/>
      <c r="QMC385" s="21"/>
      <c r="QMG385" s="21"/>
      <c r="QMK385" s="21"/>
      <c r="QMO385" s="21"/>
      <c r="QMS385" s="21"/>
      <c r="QMW385" s="21"/>
      <c r="QNA385" s="21"/>
      <c r="QNE385" s="21"/>
      <c r="QNI385" s="21"/>
      <c r="QNM385" s="21"/>
      <c r="QNQ385" s="21"/>
      <c r="QNU385" s="21"/>
      <c r="QNY385" s="21"/>
      <c r="QOC385" s="21"/>
      <c r="QOG385" s="21"/>
      <c r="QOK385" s="21"/>
      <c r="QOO385" s="21"/>
      <c r="QOS385" s="21"/>
      <c r="QOW385" s="21"/>
      <c r="QPA385" s="21"/>
      <c r="QPE385" s="21"/>
      <c r="QPI385" s="21"/>
      <c r="QPM385" s="21"/>
      <c r="QPQ385" s="21"/>
      <c r="QPU385" s="21"/>
      <c r="QPY385" s="21"/>
      <c r="QQC385" s="21"/>
      <c r="QQG385" s="21"/>
      <c r="QQK385" s="21"/>
      <c r="QQO385" s="21"/>
      <c r="QQS385" s="21"/>
      <c r="QQW385" s="21"/>
      <c r="QRA385" s="21"/>
      <c r="QRE385" s="21"/>
      <c r="QRI385" s="21"/>
      <c r="QRM385" s="21"/>
      <c r="QRQ385" s="21"/>
      <c r="QRU385" s="21"/>
      <c r="QRY385" s="21"/>
      <c r="QSC385" s="21"/>
      <c r="QSG385" s="21"/>
      <c r="QSK385" s="21"/>
      <c r="QSO385" s="21"/>
      <c r="QSS385" s="21"/>
      <c r="QSW385" s="21"/>
      <c r="QTA385" s="21"/>
      <c r="QTE385" s="21"/>
      <c r="QTI385" s="21"/>
      <c r="QTM385" s="21"/>
      <c r="QTQ385" s="21"/>
      <c r="QTU385" s="21"/>
      <c r="QTY385" s="21"/>
      <c r="QUC385" s="21"/>
      <c r="QUG385" s="21"/>
      <c r="QUK385" s="21"/>
      <c r="QUO385" s="21"/>
      <c r="QUS385" s="21"/>
      <c r="QUW385" s="21"/>
      <c r="QVA385" s="21"/>
      <c r="QVE385" s="21"/>
      <c r="QVI385" s="21"/>
      <c r="QVM385" s="21"/>
      <c r="QVQ385" s="21"/>
      <c r="QVU385" s="21"/>
      <c r="QVY385" s="21"/>
      <c r="QWC385" s="21"/>
      <c r="QWG385" s="21"/>
      <c r="QWK385" s="21"/>
      <c r="QWO385" s="21"/>
      <c r="QWS385" s="21"/>
      <c r="QWW385" s="21"/>
      <c r="QXA385" s="21"/>
      <c r="QXE385" s="21"/>
      <c r="QXI385" s="21"/>
      <c r="QXM385" s="21"/>
      <c r="QXQ385" s="21"/>
      <c r="QXU385" s="21"/>
      <c r="QXY385" s="21"/>
      <c r="QYC385" s="21"/>
      <c r="QYG385" s="21"/>
      <c r="QYK385" s="21"/>
      <c r="QYO385" s="21"/>
      <c r="QYS385" s="21"/>
      <c r="QYW385" s="21"/>
      <c r="QZA385" s="21"/>
      <c r="QZE385" s="21"/>
      <c r="QZI385" s="21"/>
      <c r="QZM385" s="21"/>
      <c r="QZQ385" s="21"/>
      <c r="QZU385" s="21"/>
      <c r="QZY385" s="21"/>
      <c r="RAC385" s="21"/>
      <c r="RAG385" s="21"/>
      <c r="RAK385" s="21"/>
      <c r="RAO385" s="21"/>
      <c r="RAS385" s="21"/>
      <c r="RAW385" s="21"/>
      <c r="RBA385" s="21"/>
      <c r="RBE385" s="21"/>
      <c r="RBI385" s="21"/>
      <c r="RBM385" s="21"/>
      <c r="RBQ385" s="21"/>
      <c r="RBU385" s="21"/>
      <c r="RBY385" s="21"/>
      <c r="RCC385" s="21"/>
      <c r="RCG385" s="21"/>
      <c r="RCK385" s="21"/>
      <c r="RCO385" s="21"/>
      <c r="RCS385" s="21"/>
      <c r="RCW385" s="21"/>
      <c r="RDA385" s="21"/>
      <c r="RDE385" s="21"/>
      <c r="RDI385" s="21"/>
      <c r="RDM385" s="21"/>
      <c r="RDQ385" s="21"/>
      <c r="RDU385" s="21"/>
      <c r="RDY385" s="21"/>
      <c r="REC385" s="21"/>
      <c r="REG385" s="21"/>
      <c r="REK385" s="21"/>
      <c r="REO385" s="21"/>
      <c r="RES385" s="21"/>
      <c r="REW385" s="21"/>
      <c r="RFA385" s="21"/>
      <c r="RFE385" s="21"/>
      <c r="RFI385" s="21"/>
      <c r="RFM385" s="21"/>
      <c r="RFQ385" s="21"/>
      <c r="RFU385" s="21"/>
      <c r="RFY385" s="21"/>
      <c r="RGC385" s="21"/>
      <c r="RGG385" s="21"/>
      <c r="RGK385" s="21"/>
      <c r="RGO385" s="21"/>
      <c r="RGS385" s="21"/>
      <c r="RGW385" s="21"/>
      <c r="RHA385" s="21"/>
      <c r="RHE385" s="21"/>
      <c r="RHI385" s="21"/>
      <c r="RHM385" s="21"/>
      <c r="RHQ385" s="21"/>
      <c r="RHU385" s="21"/>
      <c r="RHY385" s="21"/>
      <c r="RIC385" s="21"/>
      <c r="RIG385" s="21"/>
      <c r="RIK385" s="21"/>
      <c r="RIO385" s="21"/>
      <c r="RIS385" s="21"/>
      <c r="RIW385" s="21"/>
      <c r="RJA385" s="21"/>
      <c r="RJE385" s="21"/>
      <c r="RJI385" s="21"/>
      <c r="RJM385" s="21"/>
      <c r="RJQ385" s="21"/>
      <c r="RJU385" s="21"/>
      <c r="RJY385" s="21"/>
      <c r="RKC385" s="21"/>
      <c r="RKG385" s="21"/>
      <c r="RKK385" s="21"/>
      <c r="RKO385" s="21"/>
      <c r="RKS385" s="21"/>
      <c r="RKW385" s="21"/>
      <c r="RLA385" s="21"/>
      <c r="RLE385" s="21"/>
      <c r="RLI385" s="21"/>
      <c r="RLM385" s="21"/>
      <c r="RLQ385" s="21"/>
      <c r="RLU385" s="21"/>
      <c r="RLY385" s="21"/>
      <c r="RMC385" s="21"/>
      <c r="RMG385" s="21"/>
      <c r="RMK385" s="21"/>
      <c r="RMO385" s="21"/>
      <c r="RMS385" s="21"/>
      <c r="RMW385" s="21"/>
      <c r="RNA385" s="21"/>
      <c r="RNE385" s="21"/>
      <c r="RNI385" s="21"/>
      <c r="RNM385" s="21"/>
      <c r="RNQ385" s="21"/>
      <c r="RNU385" s="21"/>
      <c r="RNY385" s="21"/>
      <c r="ROC385" s="21"/>
      <c r="ROG385" s="21"/>
      <c r="ROK385" s="21"/>
      <c r="ROO385" s="21"/>
      <c r="ROS385" s="21"/>
      <c r="ROW385" s="21"/>
      <c r="RPA385" s="21"/>
      <c r="RPE385" s="21"/>
      <c r="RPI385" s="21"/>
      <c r="RPM385" s="21"/>
      <c r="RPQ385" s="21"/>
      <c r="RPU385" s="21"/>
      <c r="RPY385" s="21"/>
      <c r="RQC385" s="21"/>
      <c r="RQG385" s="21"/>
      <c r="RQK385" s="21"/>
      <c r="RQO385" s="21"/>
      <c r="RQS385" s="21"/>
      <c r="RQW385" s="21"/>
      <c r="RRA385" s="21"/>
      <c r="RRE385" s="21"/>
      <c r="RRI385" s="21"/>
      <c r="RRM385" s="21"/>
      <c r="RRQ385" s="21"/>
      <c r="RRU385" s="21"/>
      <c r="RRY385" s="21"/>
      <c r="RSC385" s="21"/>
      <c r="RSG385" s="21"/>
      <c r="RSK385" s="21"/>
      <c r="RSO385" s="21"/>
      <c r="RSS385" s="21"/>
      <c r="RSW385" s="21"/>
      <c r="RTA385" s="21"/>
      <c r="RTE385" s="21"/>
      <c r="RTI385" s="21"/>
      <c r="RTM385" s="21"/>
      <c r="RTQ385" s="21"/>
      <c r="RTU385" s="21"/>
      <c r="RTY385" s="21"/>
      <c r="RUC385" s="21"/>
      <c r="RUG385" s="21"/>
      <c r="RUK385" s="21"/>
      <c r="RUO385" s="21"/>
      <c r="RUS385" s="21"/>
      <c r="RUW385" s="21"/>
      <c r="RVA385" s="21"/>
      <c r="RVE385" s="21"/>
      <c r="RVI385" s="21"/>
      <c r="RVM385" s="21"/>
      <c r="RVQ385" s="21"/>
      <c r="RVU385" s="21"/>
      <c r="RVY385" s="21"/>
      <c r="RWC385" s="21"/>
      <c r="RWG385" s="21"/>
      <c r="RWK385" s="21"/>
      <c r="RWO385" s="21"/>
      <c r="RWS385" s="21"/>
      <c r="RWW385" s="21"/>
      <c r="RXA385" s="21"/>
      <c r="RXE385" s="21"/>
      <c r="RXI385" s="21"/>
      <c r="RXM385" s="21"/>
      <c r="RXQ385" s="21"/>
      <c r="RXU385" s="21"/>
      <c r="RXY385" s="21"/>
      <c r="RYC385" s="21"/>
      <c r="RYG385" s="21"/>
      <c r="RYK385" s="21"/>
      <c r="RYO385" s="21"/>
      <c r="RYS385" s="21"/>
      <c r="RYW385" s="21"/>
      <c r="RZA385" s="21"/>
      <c r="RZE385" s="21"/>
      <c r="RZI385" s="21"/>
      <c r="RZM385" s="21"/>
      <c r="RZQ385" s="21"/>
      <c r="RZU385" s="21"/>
      <c r="RZY385" s="21"/>
      <c r="SAC385" s="21"/>
      <c r="SAG385" s="21"/>
      <c r="SAK385" s="21"/>
      <c r="SAO385" s="21"/>
      <c r="SAS385" s="21"/>
      <c r="SAW385" s="21"/>
      <c r="SBA385" s="21"/>
      <c r="SBE385" s="21"/>
      <c r="SBI385" s="21"/>
      <c r="SBM385" s="21"/>
      <c r="SBQ385" s="21"/>
      <c r="SBU385" s="21"/>
      <c r="SBY385" s="21"/>
      <c r="SCC385" s="21"/>
      <c r="SCG385" s="21"/>
      <c r="SCK385" s="21"/>
      <c r="SCO385" s="21"/>
      <c r="SCS385" s="21"/>
      <c r="SCW385" s="21"/>
      <c r="SDA385" s="21"/>
      <c r="SDE385" s="21"/>
      <c r="SDI385" s="21"/>
      <c r="SDM385" s="21"/>
      <c r="SDQ385" s="21"/>
      <c r="SDU385" s="21"/>
      <c r="SDY385" s="21"/>
      <c r="SEC385" s="21"/>
      <c r="SEG385" s="21"/>
      <c r="SEK385" s="21"/>
      <c r="SEO385" s="21"/>
      <c r="SES385" s="21"/>
      <c r="SEW385" s="21"/>
      <c r="SFA385" s="21"/>
      <c r="SFE385" s="21"/>
      <c r="SFI385" s="21"/>
      <c r="SFM385" s="21"/>
      <c r="SFQ385" s="21"/>
      <c r="SFU385" s="21"/>
      <c r="SFY385" s="21"/>
      <c r="SGC385" s="21"/>
      <c r="SGG385" s="21"/>
      <c r="SGK385" s="21"/>
      <c r="SGO385" s="21"/>
      <c r="SGS385" s="21"/>
      <c r="SGW385" s="21"/>
      <c r="SHA385" s="21"/>
      <c r="SHE385" s="21"/>
      <c r="SHI385" s="21"/>
      <c r="SHM385" s="21"/>
      <c r="SHQ385" s="21"/>
      <c r="SHU385" s="21"/>
      <c r="SHY385" s="21"/>
      <c r="SIC385" s="21"/>
      <c r="SIG385" s="21"/>
      <c r="SIK385" s="21"/>
      <c r="SIO385" s="21"/>
      <c r="SIS385" s="21"/>
      <c r="SIW385" s="21"/>
      <c r="SJA385" s="21"/>
      <c r="SJE385" s="21"/>
      <c r="SJI385" s="21"/>
      <c r="SJM385" s="21"/>
      <c r="SJQ385" s="21"/>
      <c r="SJU385" s="21"/>
      <c r="SJY385" s="21"/>
      <c r="SKC385" s="21"/>
      <c r="SKG385" s="21"/>
      <c r="SKK385" s="21"/>
      <c r="SKO385" s="21"/>
      <c r="SKS385" s="21"/>
      <c r="SKW385" s="21"/>
      <c r="SLA385" s="21"/>
      <c r="SLE385" s="21"/>
      <c r="SLI385" s="21"/>
      <c r="SLM385" s="21"/>
      <c r="SLQ385" s="21"/>
      <c r="SLU385" s="21"/>
      <c r="SLY385" s="21"/>
      <c r="SMC385" s="21"/>
      <c r="SMG385" s="21"/>
      <c r="SMK385" s="21"/>
      <c r="SMO385" s="21"/>
      <c r="SMS385" s="21"/>
      <c r="SMW385" s="21"/>
      <c r="SNA385" s="21"/>
      <c r="SNE385" s="21"/>
      <c r="SNI385" s="21"/>
      <c r="SNM385" s="21"/>
      <c r="SNQ385" s="21"/>
      <c r="SNU385" s="21"/>
      <c r="SNY385" s="21"/>
      <c r="SOC385" s="21"/>
      <c r="SOG385" s="21"/>
      <c r="SOK385" s="21"/>
      <c r="SOO385" s="21"/>
      <c r="SOS385" s="21"/>
      <c r="SOW385" s="21"/>
      <c r="SPA385" s="21"/>
      <c r="SPE385" s="21"/>
      <c r="SPI385" s="21"/>
      <c r="SPM385" s="21"/>
      <c r="SPQ385" s="21"/>
      <c r="SPU385" s="21"/>
      <c r="SPY385" s="21"/>
      <c r="SQC385" s="21"/>
      <c r="SQG385" s="21"/>
      <c r="SQK385" s="21"/>
      <c r="SQO385" s="21"/>
      <c r="SQS385" s="21"/>
      <c r="SQW385" s="21"/>
      <c r="SRA385" s="21"/>
      <c r="SRE385" s="21"/>
      <c r="SRI385" s="21"/>
      <c r="SRM385" s="21"/>
      <c r="SRQ385" s="21"/>
      <c r="SRU385" s="21"/>
      <c r="SRY385" s="21"/>
      <c r="SSC385" s="21"/>
      <c r="SSG385" s="21"/>
      <c r="SSK385" s="21"/>
      <c r="SSO385" s="21"/>
      <c r="SSS385" s="21"/>
      <c r="SSW385" s="21"/>
      <c r="STA385" s="21"/>
      <c r="STE385" s="21"/>
      <c r="STI385" s="21"/>
      <c r="STM385" s="21"/>
      <c r="STQ385" s="21"/>
      <c r="STU385" s="21"/>
      <c r="STY385" s="21"/>
      <c r="SUC385" s="21"/>
      <c r="SUG385" s="21"/>
      <c r="SUK385" s="21"/>
      <c r="SUO385" s="21"/>
      <c r="SUS385" s="21"/>
      <c r="SUW385" s="21"/>
      <c r="SVA385" s="21"/>
      <c r="SVE385" s="21"/>
      <c r="SVI385" s="21"/>
      <c r="SVM385" s="21"/>
      <c r="SVQ385" s="21"/>
      <c r="SVU385" s="21"/>
      <c r="SVY385" s="21"/>
      <c r="SWC385" s="21"/>
      <c r="SWG385" s="21"/>
      <c r="SWK385" s="21"/>
      <c r="SWO385" s="21"/>
      <c r="SWS385" s="21"/>
      <c r="SWW385" s="21"/>
      <c r="SXA385" s="21"/>
      <c r="SXE385" s="21"/>
      <c r="SXI385" s="21"/>
      <c r="SXM385" s="21"/>
      <c r="SXQ385" s="21"/>
      <c r="SXU385" s="21"/>
      <c r="SXY385" s="21"/>
      <c r="SYC385" s="21"/>
      <c r="SYG385" s="21"/>
      <c r="SYK385" s="21"/>
      <c r="SYO385" s="21"/>
      <c r="SYS385" s="21"/>
      <c r="SYW385" s="21"/>
      <c r="SZA385" s="21"/>
      <c r="SZE385" s="21"/>
      <c r="SZI385" s="21"/>
      <c r="SZM385" s="21"/>
      <c r="SZQ385" s="21"/>
      <c r="SZU385" s="21"/>
      <c r="SZY385" s="21"/>
      <c r="TAC385" s="21"/>
      <c r="TAG385" s="21"/>
      <c r="TAK385" s="21"/>
      <c r="TAO385" s="21"/>
      <c r="TAS385" s="21"/>
      <c r="TAW385" s="21"/>
      <c r="TBA385" s="21"/>
      <c r="TBE385" s="21"/>
      <c r="TBI385" s="21"/>
      <c r="TBM385" s="21"/>
      <c r="TBQ385" s="21"/>
      <c r="TBU385" s="21"/>
      <c r="TBY385" s="21"/>
      <c r="TCC385" s="21"/>
      <c r="TCG385" s="21"/>
      <c r="TCK385" s="21"/>
      <c r="TCO385" s="21"/>
      <c r="TCS385" s="21"/>
      <c r="TCW385" s="21"/>
      <c r="TDA385" s="21"/>
      <c r="TDE385" s="21"/>
      <c r="TDI385" s="21"/>
      <c r="TDM385" s="21"/>
      <c r="TDQ385" s="21"/>
      <c r="TDU385" s="21"/>
      <c r="TDY385" s="21"/>
      <c r="TEC385" s="21"/>
      <c r="TEG385" s="21"/>
      <c r="TEK385" s="21"/>
      <c r="TEO385" s="21"/>
      <c r="TES385" s="21"/>
      <c r="TEW385" s="21"/>
      <c r="TFA385" s="21"/>
      <c r="TFE385" s="21"/>
      <c r="TFI385" s="21"/>
      <c r="TFM385" s="21"/>
      <c r="TFQ385" s="21"/>
      <c r="TFU385" s="21"/>
      <c r="TFY385" s="21"/>
      <c r="TGC385" s="21"/>
      <c r="TGG385" s="21"/>
      <c r="TGK385" s="21"/>
      <c r="TGO385" s="21"/>
      <c r="TGS385" s="21"/>
      <c r="TGW385" s="21"/>
      <c r="THA385" s="21"/>
      <c r="THE385" s="21"/>
      <c r="THI385" s="21"/>
      <c r="THM385" s="21"/>
      <c r="THQ385" s="21"/>
      <c r="THU385" s="21"/>
      <c r="THY385" s="21"/>
      <c r="TIC385" s="21"/>
      <c r="TIG385" s="21"/>
      <c r="TIK385" s="21"/>
      <c r="TIO385" s="21"/>
      <c r="TIS385" s="21"/>
      <c r="TIW385" s="21"/>
      <c r="TJA385" s="21"/>
      <c r="TJE385" s="21"/>
      <c r="TJI385" s="21"/>
      <c r="TJM385" s="21"/>
      <c r="TJQ385" s="21"/>
      <c r="TJU385" s="21"/>
      <c r="TJY385" s="21"/>
      <c r="TKC385" s="21"/>
      <c r="TKG385" s="21"/>
      <c r="TKK385" s="21"/>
      <c r="TKO385" s="21"/>
      <c r="TKS385" s="21"/>
      <c r="TKW385" s="21"/>
      <c r="TLA385" s="21"/>
      <c r="TLE385" s="21"/>
      <c r="TLI385" s="21"/>
      <c r="TLM385" s="21"/>
      <c r="TLQ385" s="21"/>
      <c r="TLU385" s="21"/>
      <c r="TLY385" s="21"/>
      <c r="TMC385" s="21"/>
      <c r="TMG385" s="21"/>
      <c r="TMK385" s="21"/>
      <c r="TMO385" s="21"/>
      <c r="TMS385" s="21"/>
      <c r="TMW385" s="21"/>
      <c r="TNA385" s="21"/>
      <c r="TNE385" s="21"/>
      <c r="TNI385" s="21"/>
      <c r="TNM385" s="21"/>
      <c r="TNQ385" s="21"/>
      <c r="TNU385" s="21"/>
      <c r="TNY385" s="21"/>
      <c r="TOC385" s="21"/>
      <c r="TOG385" s="21"/>
      <c r="TOK385" s="21"/>
      <c r="TOO385" s="21"/>
      <c r="TOS385" s="21"/>
      <c r="TOW385" s="21"/>
      <c r="TPA385" s="21"/>
      <c r="TPE385" s="21"/>
      <c r="TPI385" s="21"/>
      <c r="TPM385" s="21"/>
      <c r="TPQ385" s="21"/>
      <c r="TPU385" s="21"/>
      <c r="TPY385" s="21"/>
      <c r="TQC385" s="21"/>
      <c r="TQG385" s="21"/>
      <c r="TQK385" s="21"/>
      <c r="TQO385" s="21"/>
      <c r="TQS385" s="21"/>
      <c r="TQW385" s="21"/>
      <c r="TRA385" s="21"/>
      <c r="TRE385" s="21"/>
      <c r="TRI385" s="21"/>
      <c r="TRM385" s="21"/>
      <c r="TRQ385" s="21"/>
      <c r="TRU385" s="21"/>
      <c r="TRY385" s="21"/>
      <c r="TSC385" s="21"/>
      <c r="TSG385" s="21"/>
      <c r="TSK385" s="21"/>
      <c r="TSO385" s="21"/>
      <c r="TSS385" s="21"/>
      <c r="TSW385" s="21"/>
      <c r="TTA385" s="21"/>
      <c r="TTE385" s="21"/>
      <c r="TTI385" s="21"/>
      <c r="TTM385" s="21"/>
      <c r="TTQ385" s="21"/>
      <c r="TTU385" s="21"/>
      <c r="TTY385" s="21"/>
      <c r="TUC385" s="21"/>
      <c r="TUG385" s="21"/>
      <c r="TUK385" s="21"/>
      <c r="TUO385" s="21"/>
      <c r="TUS385" s="21"/>
      <c r="TUW385" s="21"/>
      <c r="TVA385" s="21"/>
      <c r="TVE385" s="21"/>
      <c r="TVI385" s="21"/>
      <c r="TVM385" s="21"/>
      <c r="TVQ385" s="21"/>
      <c r="TVU385" s="21"/>
      <c r="TVY385" s="21"/>
      <c r="TWC385" s="21"/>
      <c r="TWG385" s="21"/>
      <c r="TWK385" s="21"/>
      <c r="TWO385" s="21"/>
      <c r="TWS385" s="21"/>
      <c r="TWW385" s="21"/>
      <c r="TXA385" s="21"/>
      <c r="TXE385" s="21"/>
      <c r="TXI385" s="21"/>
      <c r="TXM385" s="21"/>
      <c r="TXQ385" s="21"/>
      <c r="TXU385" s="21"/>
      <c r="TXY385" s="21"/>
      <c r="TYC385" s="21"/>
      <c r="TYG385" s="21"/>
      <c r="TYK385" s="21"/>
      <c r="TYO385" s="21"/>
      <c r="TYS385" s="21"/>
      <c r="TYW385" s="21"/>
      <c r="TZA385" s="21"/>
      <c r="TZE385" s="21"/>
      <c r="TZI385" s="21"/>
      <c r="TZM385" s="21"/>
      <c r="TZQ385" s="21"/>
      <c r="TZU385" s="21"/>
      <c r="TZY385" s="21"/>
      <c r="UAC385" s="21"/>
      <c r="UAG385" s="21"/>
      <c r="UAK385" s="21"/>
      <c r="UAO385" s="21"/>
      <c r="UAS385" s="21"/>
      <c r="UAW385" s="21"/>
      <c r="UBA385" s="21"/>
      <c r="UBE385" s="21"/>
      <c r="UBI385" s="21"/>
      <c r="UBM385" s="21"/>
      <c r="UBQ385" s="21"/>
      <c r="UBU385" s="21"/>
      <c r="UBY385" s="21"/>
      <c r="UCC385" s="21"/>
      <c r="UCG385" s="21"/>
      <c r="UCK385" s="21"/>
      <c r="UCO385" s="21"/>
      <c r="UCS385" s="21"/>
      <c r="UCW385" s="21"/>
      <c r="UDA385" s="21"/>
      <c r="UDE385" s="21"/>
      <c r="UDI385" s="21"/>
      <c r="UDM385" s="21"/>
      <c r="UDQ385" s="21"/>
      <c r="UDU385" s="21"/>
      <c r="UDY385" s="21"/>
      <c r="UEC385" s="21"/>
      <c r="UEG385" s="21"/>
      <c r="UEK385" s="21"/>
      <c r="UEO385" s="21"/>
      <c r="UES385" s="21"/>
      <c r="UEW385" s="21"/>
      <c r="UFA385" s="21"/>
      <c r="UFE385" s="21"/>
      <c r="UFI385" s="21"/>
      <c r="UFM385" s="21"/>
      <c r="UFQ385" s="21"/>
      <c r="UFU385" s="21"/>
      <c r="UFY385" s="21"/>
      <c r="UGC385" s="21"/>
      <c r="UGG385" s="21"/>
      <c r="UGK385" s="21"/>
      <c r="UGO385" s="21"/>
      <c r="UGS385" s="21"/>
      <c r="UGW385" s="21"/>
      <c r="UHA385" s="21"/>
      <c r="UHE385" s="21"/>
      <c r="UHI385" s="21"/>
      <c r="UHM385" s="21"/>
      <c r="UHQ385" s="21"/>
      <c r="UHU385" s="21"/>
      <c r="UHY385" s="21"/>
      <c r="UIC385" s="21"/>
      <c r="UIG385" s="21"/>
      <c r="UIK385" s="21"/>
      <c r="UIO385" s="21"/>
      <c r="UIS385" s="21"/>
      <c r="UIW385" s="21"/>
      <c r="UJA385" s="21"/>
      <c r="UJE385" s="21"/>
      <c r="UJI385" s="21"/>
      <c r="UJM385" s="21"/>
      <c r="UJQ385" s="21"/>
      <c r="UJU385" s="21"/>
      <c r="UJY385" s="21"/>
      <c r="UKC385" s="21"/>
      <c r="UKG385" s="21"/>
      <c r="UKK385" s="21"/>
      <c r="UKO385" s="21"/>
      <c r="UKS385" s="21"/>
      <c r="UKW385" s="21"/>
      <c r="ULA385" s="21"/>
      <c r="ULE385" s="21"/>
      <c r="ULI385" s="21"/>
      <c r="ULM385" s="21"/>
      <c r="ULQ385" s="21"/>
      <c r="ULU385" s="21"/>
      <c r="ULY385" s="21"/>
      <c r="UMC385" s="21"/>
      <c r="UMG385" s="21"/>
      <c r="UMK385" s="21"/>
      <c r="UMO385" s="21"/>
      <c r="UMS385" s="21"/>
      <c r="UMW385" s="21"/>
      <c r="UNA385" s="21"/>
      <c r="UNE385" s="21"/>
      <c r="UNI385" s="21"/>
      <c r="UNM385" s="21"/>
      <c r="UNQ385" s="21"/>
      <c r="UNU385" s="21"/>
      <c r="UNY385" s="21"/>
      <c r="UOC385" s="21"/>
      <c r="UOG385" s="21"/>
      <c r="UOK385" s="21"/>
      <c r="UOO385" s="21"/>
      <c r="UOS385" s="21"/>
      <c r="UOW385" s="21"/>
      <c r="UPA385" s="21"/>
      <c r="UPE385" s="21"/>
      <c r="UPI385" s="21"/>
      <c r="UPM385" s="21"/>
      <c r="UPQ385" s="21"/>
      <c r="UPU385" s="21"/>
      <c r="UPY385" s="21"/>
      <c r="UQC385" s="21"/>
      <c r="UQG385" s="21"/>
      <c r="UQK385" s="21"/>
      <c r="UQO385" s="21"/>
      <c r="UQS385" s="21"/>
      <c r="UQW385" s="21"/>
      <c r="URA385" s="21"/>
      <c r="URE385" s="21"/>
      <c r="URI385" s="21"/>
      <c r="URM385" s="21"/>
      <c r="URQ385" s="21"/>
      <c r="URU385" s="21"/>
      <c r="URY385" s="21"/>
      <c r="USC385" s="21"/>
      <c r="USG385" s="21"/>
      <c r="USK385" s="21"/>
      <c r="USO385" s="21"/>
      <c r="USS385" s="21"/>
      <c r="USW385" s="21"/>
      <c r="UTA385" s="21"/>
      <c r="UTE385" s="21"/>
      <c r="UTI385" s="21"/>
      <c r="UTM385" s="21"/>
      <c r="UTQ385" s="21"/>
      <c r="UTU385" s="21"/>
      <c r="UTY385" s="21"/>
      <c r="UUC385" s="21"/>
      <c r="UUG385" s="21"/>
      <c r="UUK385" s="21"/>
      <c r="UUO385" s="21"/>
      <c r="UUS385" s="21"/>
      <c r="UUW385" s="21"/>
      <c r="UVA385" s="21"/>
      <c r="UVE385" s="21"/>
      <c r="UVI385" s="21"/>
      <c r="UVM385" s="21"/>
      <c r="UVQ385" s="21"/>
      <c r="UVU385" s="21"/>
      <c r="UVY385" s="21"/>
      <c r="UWC385" s="21"/>
      <c r="UWG385" s="21"/>
      <c r="UWK385" s="21"/>
      <c r="UWO385" s="21"/>
      <c r="UWS385" s="21"/>
      <c r="UWW385" s="21"/>
      <c r="UXA385" s="21"/>
      <c r="UXE385" s="21"/>
      <c r="UXI385" s="21"/>
      <c r="UXM385" s="21"/>
      <c r="UXQ385" s="21"/>
      <c r="UXU385" s="21"/>
      <c r="UXY385" s="21"/>
      <c r="UYC385" s="21"/>
      <c r="UYG385" s="21"/>
      <c r="UYK385" s="21"/>
      <c r="UYO385" s="21"/>
      <c r="UYS385" s="21"/>
      <c r="UYW385" s="21"/>
      <c r="UZA385" s="21"/>
      <c r="UZE385" s="21"/>
      <c r="UZI385" s="21"/>
      <c r="UZM385" s="21"/>
      <c r="UZQ385" s="21"/>
      <c r="UZU385" s="21"/>
      <c r="UZY385" s="21"/>
      <c r="VAC385" s="21"/>
      <c r="VAG385" s="21"/>
      <c r="VAK385" s="21"/>
      <c r="VAO385" s="21"/>
      <c r="VAS385" s="21"/>
      <c r="VAW385" s="21"/>
      <c r="VBA385" s="21"/>
      <c r="VBE385" s="21"/>
      <c r="VBI385" s="21"/>
      <c r="VBM385" s="21"/>
      <c r="VBQ385" s="21"/>
      <c r="VBU385" s="21"/>
      <c r="VBY385" s="21"/>
      <c r="VCC385" s="21"/>
      <c r="VCG385" s="21"/>
      <c r="VCK385" s="21"/>
      <c r="VCO385" s="21"/>
      <c r="VCS385" s="21"/>
      <c r="VCW385" s="21"/>
      <c r="VDA385" s="21"/>
      <c r="VDE385" s="21"/>
      <c r="VDI385" s="21"/>
      <c r="VDM385" s="21"/>
      <c r="VDQ385" s="21"/>
      <c r="VDU385" s="21"/>
      <c r="VDY385" s="21"/>
      <c r="VEC385" s="21"/>
      <c r="VEG385" s="21"/>
      <c r="VEK385" s="21"/>
      <c r="VEO385" s="21"/>
      <c r="VES385" s="21"/>
      <c r="VEW385" s="21"/>
      <c r="VFA385" s="21"/>
      <c r="VFE385" s="21"/>
      <c r="VFI385" s="21"/>
      <c r="VFM385" s="21"/>
      <c r="VFQ385" s="21"/>
      <c r="VFU385" s="21"/>
      <c r="VFY385" s="21"/>
      <c r="VGC385" s="21"/>
      <c r="VGG385" s="21"/>
      <c r="VGK385" s="21"/>
      <c r="VGO385" s="21"/>
      <c r="VGS385" s="21"/>
      <c r="VGW385" s="21"/>
      <c r="VHA385" s="21"/>
      <c r="VHE385" s="21"/>
      <c r="VHI385" s="21"/>
      <c r="VHM385" s="21"/>
      <c r="VHQ385" s="21"/>
      <c r="VHU385" s="21"/>
      <c r="VHY385" s="21"/>
      <c r="VIC385" s="21"/>
      <c r="VIG385" s="21"/>
      <c r="VIK385" s="21"/>
      <c r="VIO385" s="21"/>
      <c r="VIS385" s="21"/>
      <c r="VIW385" s="21"/>
      <c r="VJA385" s="21"/>
      <c r="VJE385" s="21"/>
      <c r="VJI385" s="21"/>
      <c r="VJM385" s="21"/>
      <c r="VJQ385" s="21"/>
      <c r="VJU385" s="21"/>
      <c r="VJY385" s="21"/>
      <c r="VKC385" s="21"/>
      <c r="VKG385" s="21"/>
      <c r="VKK385" s="21"/>
      <c r="VKO385" s="21"/>
      <c r="VKS385" s="21"/>
      <c r="VKW385" s="21"/>
      <c r="VLA385" s="21"/>
      <c r="VLE385" s="21"/>
      <c r="VLI385" s="21"/>
      <c r="VLM385" s="21"/>
      <c r="VLQ385" s="21"/>
      <c r="VLU385" s="21"/>
      <c r="VLY385" s="21"/>
      <c r="VMC385" s="21"/>
      <c r="VMG385" s="21"/>
      <c r="VMK385" s="21"/>
      <c r="VMO385" s="21"/>
      <c r="VMS385" s="21"/>
      <c r="VMW385" s="21"/>
      <c r="VNA385" s="21"/>
      <c r="VNE385" s="21"/>
      <c r="VNI385" s="21"/>
      <c r="VNM385" s="21"/>
      <c r="VNQ385" s="21"/>
      <c r="VNU385" s="21"/>
      <c r="VNY385" s="21"/>
      <c r="VOC385" s="21"/>
      <c r="VOG385" s="21"/>
      <c r="VOK385" s="21"/>
      <c r="VOO385" s="21"/>
      <c r="VOS385" s="21"/>
      <c r="VOW385" s="21"/>
      <c r="VPA385" s="21"/>
      <c r="VPE385" s="21"/>
      <c r="VPI385" s="21"/>
      <c r="VPM385" s="21"/>
      <c r="VPQ385" s="21"/>
      <c r="VPU385" s="21"/>
      <c r="VPY385" s="21"/>
      <c r="VQC385" s="21"/>
      <c r="VQG385" s="21"/>
      <c r="VQK385" s="21"/>
      <c r="VQO385" s="21"/>
      <c r="VQS385" s="21"/>
      <c r="VQW385" s="21"/>
      <c r="VRA385" s="21"/>
      <c r="VRE385" s="21"/>
      <c r="VRI385" s="21"/>
      <c r="VRM385" s="21"/>
      <c r="VRQ385" s="21"/>
      <c r="VRU385" s="21"/>
      <c r="VRY385" s="21"/>
      <c r="VSC385" s="21"/>
      <c r="VSG385" s="21"/>
      <c r="VSK385" s="21"/>
      <c r="VSO385" s="21"/>
      <c r="VSS385" s="21"/>
      <c r="VSW385" s="21"/>
      <c r="VTA385" s="21"/>
      <c r="VTE385" s="21"/>
      <c r="VTI385" s="21"/>
      <c r="VTM385" s="21"/>
      <c r="VTQ385" s="21"/>
      <c r="VTU385" s="21"/>
      <c r="VTY385" s="21"/>
      <c r="VUC385" s="21"/>
      <c r="VUG385" s="21"/>
      <c r="VUK385" s="21"/>
      <c r="VUO385" s="21"/>
      <c r="VUS385" s="21"/>
      <c r="VUW385" s="21"/>
      <c r="VVA385" s="21"/>
      <c r="VVE385" s="21"/>
      <c r="VVI385" s="21"/>
      <c r="VVM385" s="21"/>
      <c r="VVQ385" s="21"/>
      <c r="VVU385" s="21"/>
      <c r="VVY385" s="21"/>
      <c r="VWC385" s="21"/>
      <c r="VWG385" s="21"/>
      <c r="VWK385" s="21"/>
      <c r="VWO385" s="21"/>
      <c r="VWS385" s="21"/>
      <c r="VWW385" s="21"/>
      <c r="VXA385" s="21"/>
      <c r="VXE385" s="21"/>
      <c r="VXI385" s="21"/>
      <c r="VXM385" s="21"/>
      <c r="VXQ385" s="21"/>
      <c r="VXU385" s="21"/>
      <c r="VXY385" s="21"/>
      <c r="VYC385" s="21"/>
      <c r="VYG385" s="21"/>
      <c r="VYK385" s="21"/>
      <c r="VYO385" s="21"/>
      <c r="VYS385" s="21"/>
      <c r="VYW385" s="21"/>
      <c r="VZA385" s="21"/>
      <c r="VZE385" s="21"/>
      <c r="VZI385" s="21"/>
      <c r="VZM385" s="21"/>
      <c r="VZQ385" s="21"/>
      <c r="VZU385" s="21"/>
      <c r="VZY385" s="21"/>
      <c r="WAC385" s="21"/>
      <c r="WAG385" s="21"/>
      <c r="WAK385" s="21"/>
      <c r="WAO385" s="21"/>
      <c r="WAS385" s="21"/>
      <c r="WAW385" s="21"/>
      <c r="WBA385" s="21"/>
      <c r="WBE385" s="21"/>
      <c r="WBI385" s="21"/>
      <c r="WBM385" s="21"/>
      <c r="WBQ385" s="21"/>
      <c r="WBU385" s="21"/>
      <c r="WBY385" s="21"/>
      <c r="WCC385" s="21"/>
      <c r="WCG385" s="21"/>
      <c r="WCK385" s="21"/>
      <c r="WCO385" s="21"/>
      <c r="WCS385" s="21"/>
      <c r="WCW385" s="21"/>
      <c r="WDA385" s="21"/>
      <c r="WDE385" s="21"/>
      <c r="WDI385" s="21"/>
      <c r="WDM385" s="21"/>
      <c r="WDQ385" s="21"/>
      <c r="WDU385" s="21"/>
      <c r="WDY385" s="21"/>
      <c r="WEC385" s="21"/>
      <c r="WEG385" s="21"/>
      <c r="WEK385" s="21"/>
      <c r="WEO385" s="21"/>
      <c r="WES385" s="21"/>
      <c r="WEW385" s="21"/>
      <c r="WFA385" s="21"/>
      <c r="WFE385" s="21"/>
      <c r="WFI385" s="21"/>
      <c r="WFM385" s="21"/>
      <c r="WFQ385" s="21"/>
      <c r="WFU385" s="21"/>
      <c r="WFY385" s="21"/>
      <c r="WGC385" s="21"/>
      <c r="WGG385" s="21"/>
      <c r="WGK385" s="21"/>
      <c r="WGO385" s="21"/>
      <c r="WGS385" s="21"/>
      <c r="WGW385" s="21"/>
      <c r="WHA385" s="21"/>
      <c r="WHE385" s="21"/>
      <c r="WHI385" s="21"/>
      <c r="WHM385" s="21"/>
      <c r="WHQ385" s="21"/>
      <c r="WHU385" s="21"/>
      <c r="WHY385" s="21"/>
      <c r="WIC385" s="21"/>
      <c r="WIG385" s="21"/>
      <c r="WIK385" s="21"/>
      <c r="WIO385" s="21"/>
      <c r="WIS385" s="21"/>
      <c r="WIW385" s="21"/>
      <c r="WJA385" s="21"/>
      <c r="WJE385" s="21"/>
      <c r="WJI385" s="21"/>
      <c r="WJM385" s="21"/>
      <c r="WJQ385" s="21"/>
      <c r="WJU385" s="21"/>
      <c r="WJY385" s="21"/>
      <c r="WKC385" s="21"/>
      <c r="WKG385" s="21"/>
      <c r="WKK385" s="21"/>
      <c r="WKO385" s="21"/>
      <c r="WKS385" s="21"/>
      <c r="WKW385" s="21"/>
      <c r="WLA385" s="21"/>
      <c r="WLE385" s="21"/>
      <c r="WLI385" s="21"/>
      <c r="WLM385" s="21"/>
      <c r="WLQ385" s="21"/>
      <c r="WLU385" s="21"/>
      <c r="WLY385" s="21"/>
      <c r="WMC385" s="21"/>
      <c r="WMG385" s="21"/>
      <c r="WMK385" s="21"/>
      <c r="WMO385" s="21"/>
      <c r="WMS385" s="21"/>
      <c r="WMW385" s="21"/>
      <c r="WNA385" s="21"/>
      <c r="WNE385" s="21"/>
      <c r="WNI385" s="21"/>
      <c r="WNM385" s="21"/>
      <c r="WNQ385" s="21"/>
      <c r="WNU385" s="21"/>
      <c r="WNY385" s="21"/>
      <c r="WOC385" s="21"/>
      <c r="WOG385" s="21"/>
      <c r="WOK385" s="21"/>
      <c r="WOO385" s="21"/>
      <c r="WOS385" s="21"/>
      <c r="WOW385" s="21"/>
      <c r="WPA385" s="21"/>
      <c r="WPE385" s="21"/>
      <c r="WPI385" s="21"/>
      <c r="WPM385" s="21"/>
      <c r="WPQ385" s="21"/>
      <c r="WPU385" s="21"/>
      <c r="WPY385" s="21"/>
      <c r="WQC385" s="21"/>
      <c r="WQG385" s="21"/>
      <c r="WQK385" s="21"/>
      <c r="WQO385" s="21"/>
      <c r="WQS385" s="21"/>
      <c r="WQW385" s="21"/>
      <c r="WRA385" s="21"/>
      <c r="WRE385" s="21"/>
      <c r="WRI385" s="21"/>
      <c r="WRM385" s="21"/>
      <c r="WRQ385" s="21"/>
      <c r="WRU385" s="21"/>
      <c r="WRY385" s="21"/>
      <c r="WSC385" s="21"/>
      <c r="WSG385" s="21"/>
      <c r="WSK385" s="21"/>
      <c r="WSO385" s="21"/>
      <c r="WSS385" s="21"/>
      <c r="WSW385" s="21"/>
      <c r="WTA385" s="21"/>
      <c r="WTE385" s="21"/>
      <c r="WTI385" s="21"/>
      <c r="WTM385" s="21"/>
      <c r="WTQ385" s="21"/>
      <c r="WTU385" s="21"/>
      <c r="WTY385" s="21"/>
      <c r="WUC385" s="21"/>
      <c r="WUG385" s="21"/>
      <c r="WUK385" s="21"/>
      <c r="WUO385" s="21"/>
      <c r="WUS385" s="21"/>
      <c r="WUW385" s="21"/>
      <c r="WVA385" s="21"/>
      <c r="WVE385" s="21"/>
      <c r="WVI385" s="21"/>
      <c r="WVM385" s="21"/>
      <c r="WVQ385" s="21"/>
      <c r="WVU385" s="21"/>
      <c r="WVY385" s="21"/>
      <c r="WWC385" s="21"/>
      <c r="WWG385" s="21"/>
      <c r="WWK385" s="21"/>
      <c r="WWO385" s="21"/>
      <c r="WWS385" s="21"/>
      <c r="WWW385" s="21"/>
      <c r="WXA385" s="21"/>
      <c r="WXE385" s="21"/>
      <c r="WXI385" s="21"/>
      <c r="WXM385" s="21"/>
      <c r="WXQ385" s="21"/>
      <c r="WXU385" s="21"/>
      <c r="WXY385" s="21"/>
      <c r="WYC385" s="21"/>
      <c r="WYG385" s="21"/>
      <c r="WYK385" s="21"/>
      <c r="WYO385" s="21"/>
      <c r="WYS385" s="21"/>
      <c r="WYW385" s="21"/>
      <c r="WZA385" s="21"/>
      <c r="WZE385" s="21"/>
      <c r="WZI385" s="21"/>
      <c r="WZM385" s="21"/>
      <c r="WZQ385" s="21"/>
      <c r="WZU385" s="21"/>
      <c r="WZY385" s="21"/>
      <c r="XAC385" s="21"/>
      <c r="XAG385" s="21"/>
      <c r="XAK385" s="21"/>
      <c r="XAO385" s="21"/>
      <c r="XAS385" s="21"/>
      <c r="XAW385" s="21"/>
      <c r="XBA385" s="21"/>
      <c r="XBE385" s="21"/>
      <c r="XBI385" s="21"/>
      <c r="XBM385" s="21"/>
      <c r="XBQ385" s="21"/>
      <c r="XBU385" s="21"/>
      <c r="XBY385" s="21"/>
      <c r="XCC385" s="21"/>
      <c r="XCG385" s="21"/>
      <c r="XCK385" s="21"/>
      <c r="XCO385" s="21"/>
      <c r="XCS385" s="21"/>
      <c r="XCW385" s="21"/>
      <c r="XDA385" s="21"/>
      <c r="XDE385" s="21"/>
      <c r="XDI385" s="21"/>
      <c r="XDM385" s="21"/>
      <c r="XDQ385" s="21"/>
      <c r="XDU385" s="21"/>
      <c r="XDY385" s="21"/>
      <c r="XEC385" s="21"/>
      <c r="XEG385" s="21"/>
      <c r="XEK385" s="21"/>
      <c r="XEO385" s="21"/>
      <c r="XES385" s="21"/>
      <c r="XEW385" s="21"/>
      <c r="XFA385" s="21"/>
    </row>
    <row r="386" spans="1:16384" s="22" customFormat="1" x14ac:dyDescent="0.25">
      <c r="A386" s="21" t="s">
        <v>1832</v>
      </c>
      <c r="B386" s="22" t="s">
        <v>1833</v>
      </c>
      <c r="C386" s="22">
        <v>2022</v>
      </c>
      <c r="D386" s="22">
        <v>2026</v>
      </c>
      <c r="E386"/>
      <c r="F386" s="132"/>
      <c r="G386" s="132"/>
      <c r="H386" s="132"/>
      <c r="I386"/>
      <c r="J386" s="132"/>
      <c r="K386" s="132"/>
      <c r="L386" s="132"/>
      <c r="M386"/>
      <c r="N386" s="132"/>
      <c r="O386" s="132"/>
      <c r="P386" s="132"/>
      <c r="Q386"/>
      <c r="R386" s="132"/>
      <c r="S386" s="132"/>
      <c r="T386" s="132"/>
      <c r="U386"/>
      <c r="V386" s="132"/>
      <c r="W386" s="132"/>
      <c r="X386" s="132"/>
      <c r="Y386"/>
      <c r="Z386" s="132"/>
      <c r="AA386" s="132"/>
      <c r="AB386" s="132"/>
      <c r="AC386"/>
      <c r="AD386" s="132"/>
      <c r="AE386" s="132"/>
      <c r="AF386" s="132"/>
      <c r="AG386"/>
      <c r="AH386" s="132"/>
      <c r="AI386" s="132"/>
      <c r="AJ386" s="132"/>
      <c r="AK386"/>
      <c r="AL386" s="132"/>
      <c r="AM386" s="132"/>
      <c r="AN386" s="132"/>
      <c r="AO386"/>
      <c r="AP386" s="132"/>
      <c r="AQ386" s="132"/>
      <c r="AR386" s="132"/>
      <c r="AS386"/>
      <c r="AT386" s="132"/>
      <c r="AU386" s="132"/>
      <c r="AV386" s="132"/>
      <c r="AW386"/>
      <c r="AX386" s="132"/>
      <c r="AY386" s="132"/>
      <c r="AZ386" s="132"/>
      <c r="BA386"/>
      <c r="BB386" s="132"/>
      <c r="BC386" s="132"/>
      <c r="BD386" s="132"/>
      <c r="BE386"/>
      <c r="BF386" s="132"/>
      <c r="BG386" s="132"/>
      <c r="BH386" s="132"/>
      <c r="BI386"/>
      <c r="BJ386" s="132"/>
      <c r="BK386" s="132"/>
      <c r="BL386" s="132"/>
      <c r="BM386"/>
      <c r="BN386" s="132"/>
      <c r="BO386" s="132"/>
      <c r="BP386" s="132"/>
      <c r="BQ386"/>
      <c r="BR386" s="132"/>
      <c r="BS386" s="132"/>
      <c r="BT386" s="132"/>
      <c r="BU386"/>
      <c r="BV386" s="132"/>
      <c r="BW386" s="132"/>
      <c r="BX386" s="132"/>
      <c r="BY386"/>
      <c r="BZ386" s="132"/>
      <c r="CA386" s="132"/>
      <c r="CB386" s="132"/>
      <c r="CC386"/>
      <c r="CD386" s="132"/>
      <c r="CE386" s="132"/>
      <c r="CF386" s="132"/>
      <c r="CG386"/>
      <c r="CH386" s="132"/>
      <c r="CI386" s="133"/>
      <c r="CK386" s="21"/>
      <c r="CO386" s="21"/>
      <c r="CS386" s="21"/>
      <c r="CW386" s="21"/>
      <c r="DA386" s="21"/>
      <c r="DE386" s="21"/>
      <c r="DI386" s="21"/>
      <c r="DM386" s="21"/>
      <c r="DQ386" s="21"/>
      <c r="DU386" s="21"/>
      <c r="DY386" s="21"/>
      <c r="EC386" s="21"/>
      <c r="EG386" s="21"/>
      <c r="EK386" s="21"/>
      <c r="EO386" s="21"/>
      <c r="ES386" s="21"/>
      <c r="EW386" s="21"/>
      <c r="FA386" s="21"/>
      <c r="FE386" s="21"/>
      <c r="FI386" s="21"/>
      <c r="FM386" s="21"/>
      <c r="FQ386" s="21"/>
      <c r="FU386" s="21"/>
      <c r="FY386" s="21"/>
      <c r="GC386" s="21"/>
      <c r="GG386" s="21"/>
      <c r="GK386" s="21"/>
      <c r="GO386" s="21"/>
      <c r="GS386" s="21"/>
      <c r="GW386" s="21"/>
      <c r="HA386" s="21"/>
      <c r="HE386" s="21"/>
      <c r="HI386" s="21"/>
      <c r="HM386" s="21"/>
      <c r="HQ386" s="21"/>
      <c r="HU386" s="21"/>
      <c r="HY386" s="21"/>
      <c r="IC386" s="21"/>
      <c r="IG386" s="21"/>
      <c r="IK386" s="21"/>
      <c r="IO386" s="21"/>
      <c r="IS386" s="21"/>
      <c r="IW386" s="21"/>
      <c r="JA386" s="21"/>
      <c r="JE386" s="21"/>
      <c r="JI386" s="21"/>
      <c r="JM386" s="21"/>
      <c r="JQ386" s="21"/>
      <c r="JU386" s="21"/>
      <c r="JY386" s="21"/>
      <c r="KC386" s="21"/>
      <c r="KG386" s="21"/>
      <c r="KK386" s="21"/>
      <c r="KO386" s="21"/>
      <c r="KS386" s="21"/>
      <c r="KW386" s="21"/>
      <c r="LA386" s="21"/>
      <c r="LE386" s="21"/>
      <c r="LI386" s="21"/>
      <c r="LM386" s="21"/>
      <c r="LQ386" s="21"/>
      <c r="LU386" s="21"/>
      <c r="LY386" s="21"/>
      <c r="MC386" s="21"/>
      <c r="MG386" s="21"/>
      <c r="MK386" s="21"/>
      <c r="MO386" s="21"/>
      <c r="MS386" s="21"/>
      <c r="MW386" s="21"/>
      <c r="NA386" s="21"/>
      <c r="NE386" s="21"/>
      <c r="NI386" s="21"/>
      <c r="NM386" s="21"/>
      <c r="NQ386" s="21"/>
      <c r="NU386" s="21"/>
      <c r="NY386" s="21"/>
      <c r="OC386" s="21"/>
      <c r="OG386" s="21"/>
      <c r="OK386" s="21"/>
      <c r="OO386" s="21"/>
      <c r="OS386" s="21"/>
      <c r="OW386" s="21"/>
      <c r="PA386" s="21"/>
      <c r="PE386" s="21"/>
      <c r="PI386" s="21"/>
      <c r="PM386" s="21"/>
      <c r="PQ386" s="21"/>
      <c r="PU386" s="21"/>
      <c r="PY386" s="21"/>
      <c r="QC386" s="21"/>
      <c r="QG386" s="21"/>
      <c r="QK386" s="21"/>
      <c r="QO386" s="21"/>
      <c r="QS386" s="21"/>
      <c r="QW386" s="21"/>
      <c r="RA386" s="21"/>
      <c r="RE386" s="21"/>
      <c r="RI386" s="21"/>
      <c r="RM386" s="21"/>
      <c r="RQ386" s="21"/>
      <c r="RU386" s="21"/>
      <c r="RY386" s="21"/>
      <c r="SC386" s="21"/>
      <c r="SG386" s="21"/>
      <c r="SK386" s="21"/>
      <c r="SO386" s="21"/>
      <c r="SS386" s="21"/>
      <c r="SW386" s="21"/>
      <c r="TA386" s="21"/>
      <c r="TE386" s="21"/>
      <c r="TI386" s="21"/>
      <c r="TM386" s="21"/>
      <c r="TQ386" s="21"/>
      <c r="TU386" s="21"/>
      <c r="TY386" s="21"/>
      <c r="UC386" s="21"/>
      <c r="UG386" s="21"/>
      <c r="UK386" s="21"/>
      <c r="UO386" s="21"/>
      <c r="US386" s="21"/>
      <c r="UW386" s="21"/>
      <c r="VA386" s="21"/>
      <c r="VE386" s="21"/>
      <c r="VI386" s="21"/>
      <c r="VM386" s="21"/>
      <c r="VQ386" s="21"/>
      <c r="VU386" s="21"/>
      <c r="VY386" s="21"/>
      <c r="WC386" s="21"/>
      <c r="WG386" s="21"/>
      <c r="WK386" s="21"/>
      <c r="WO386" s="21"/>
      <c r="WS386" s="21"/>
      <c r="WW386" s="21"/>
      <c r="XA386" s="21"/>
      <c r="XE386" s="21"/>
      <c r="XI386" s="21"/>
      <c r="XM386" s="21"/>
      <c r="XQ386" s="21"/>
      <c r="XU386" s="21"/>
      <c r="XY386" s="21"/>
      <c r="YC386" s="21"/>
      <c r="YG386" s="21"/>
      <c r="YK386" s="21"/>
      <c r="YO386" s="21"/>
      <c r="YS386" s="21"/>
      <c r="YW386" s="21"/>
      <c r="ZA386" s="21"/>
      <c r="ZE386" s="21"/>
      <c r="ZI386" s="21"/>
      <c r="ZM386" s="21"/>
      <c r="ZQ386" s="21"/>
      <c r="ZU386" s="21"/>
      <c r="ZY386" s="21"/>
      <c r="AAC386" s="21"/>
      <c r="AAG386" s="21"/>
      <c r="AAK386" s="21"/>
      <c r="AAO386" s="21"/>
      <c r="AAS386" s="21"/>
      <c r="AAW386" s="21"/>
      <c r="ABA386" s="21"/>
      <c r="ABE386" s="21"/>
      <c r="ABI386" s="21"/>
      <c r="ABM386" s="21"/>
      <c r="ABQ386" s="21"/>
      <c r="ABU386" s="21"/>
      <c r="ABY386" s="21"/>
      <c r="ACC386" s="21"/>
      <c r="ACG386" s="21"/>
      <c r="ACK386" s="21"/>
      <c r="ACO386" s="21"/>
      <c r="ACS386" s="21"/>
      <c r="ACW386" s="21"/>
      <c r="ADA386" s="21"/>
      <c r="ADE386" s="21"/>
      <c r="ADI386" s="21"/>
      <c r="ADM386" s="21"/>
      <c r="ADQ386" s="21"/>
      <c r="ADU386" s="21"/>
      <c r="ADY386" s="21"/>
      <c r="AEC386" s="21"/>
      <c r="AEG386" s="21"/>
      <c r="AEK386" s="21"/>
      <c r="AEO386" s="21"/>
      <c r="AES386" s="21"/>
      <c r="AEW386" s="21"/>
      <c r="AFA386" s="21"/>
      <c r="AFE386" s="21"/>
      <c r="AFI386" s="21"/>
      <c r="AFM386" s="21"/>
      <c r="AFQ386" s="21"/>
      <c r="AFU386" s="21"/>
      <c r="AFY386" s="21"/>
      <c r="AGC386" s="21"/>
      <c r="AGG386" s="21"/>
      <c r="AGK386" s="21"/>
      <c r="AGO386" s="21"/>
      <c r="AGS386" s="21"/>
      <c r="AGW386" s="21"/>
      <c r="AHA386" s="21"/>
      <c r="AHE386" s="21"/>
      <c r="AHI386" s="21"/>
      <c r="AHM386" s="21"/>
      <c r="AHQ386" s="21"/>
      <c r="AHU386" s="21"/>
      <c r="AHY386" s="21"/>
      <c r="AIC386" s="21"/>
      <c r="AIG386" s="21"/>
      <c r="AIK386" s="21"/>
      <c r="AIO386" s="21"/>
      <c r="AIS386" s="21"/>
      <c r="AIW386" s="21"/>
      <c r="AJA386" s="21"/>
      <c r="AJE386" s="21"/>
      <c r="AJI386" s="21"/>
      <c r="AJM386" s="21"/>
      <c r="AJQ386" s="21"/>
      <c r="AJU386" s="21"/>
      <c r="AJY386" s="21"/>
      <c r="AKC386" s="21"/>
      <c r="AKG386" s="21"/>
      <c r="AKK386" s="21"/>
      <c r="AKO386" s="21"/>
      <c r="AKS386" s="21"/>
      <c r="AKW386" s="21"/>
      <c r="ALA386" s="21"/>
      <c r="ALE386" s="21"/>
      <c r="ALI386" s="21"/>
      <c r="ALM386" s="21"/>
      <c r="ALQ386" s="21"/>
      <c r="ALU386" s="21"/>
      <c r="ALY386" s="21"/>
      <c r="AMC386" s="21"/>
      <c r="AMG386" s="21"/>
      <c r="AMK386" s="21"/>
      <c r="AMO386" s="21"/>
      <c r="AMS386" s="21"/>
      <c r="AMW386" s="21"/>
      <c r="ANA386" s="21"/>
      <c r="ANE386" s="21"/>
      <c r="ANI386" s="21"/>
      <c r="ANM386" s="21"/>
      <c r="ANQ386" s="21"/>
      <c r="ANU386" s="21"/>
      <c r="ANY386" s="21"/>
      <c r="AOC386" s="21"/>
      <c r="AOG386" s="21"/>
      <c r="AOK386" s="21"/>
      <c r="AOO386" s="21"/>
      <c r="AOS386" s="21"/>
      <c r="AOW386" s="21"/>
      <c r="APA386" s="21"/>
      <c r="APE386" s="21"/>
      <c r="API386" s="21"/>
      <c r="APM386" s="21"/>
      <c r="APQ386" s="21"/>
      <c r="APU386" s="21"/>
      <c r="APY386" s="21"/>
      <c r="AQC386" s="21"/>
      <c r="AQG386" s="21"/>
      <c r="AQK386" s="21"/>
      <c r="AQO386" s="21"/>
      <c r="AQS386" s="21"/>
      <c r="AQW386" s="21"/>
      <c r="ARA386" s="21"/>
      <c r="ARE386" s="21"/>
      <c r="ARI386" s="21"/>
      <c r="ARM386" s="21"/>
      <c r="ARQ386" s="21"/>
      <c r="ARU386" s="21"/>
      <c r="ARY386" s="21"/>
      <c r="ASC386" s="21"/>
      <c r="ASG386" s="21"/>
      <c r="ASK386" s="21"/>
      <c r="ASO386" s="21"/>
      <c r="ASS386" s="21"/>
      <c r="ASW386" s="21"/>
      <c r="ATA386" s="21"/>
      <c r="ATE386" s="21"/>
      <c r="ATI386" s="21"/>
      <c r="ATM386" s="21"/>
      <c r="ATQ386" s="21"/>
      <c r="ATU386" s="21"/>
      <c r="ATY386" s="21"/>
      <c r="AUC386" s="21"/>
      <c r="AUG386" s="21"/>
      <c r="AUK386" s="21"/>
      <c r="AUO386" s="21"/>
      <c r="AUS386" s="21"/>
      <c r="AUW386" s="21"/>
      <c r="AVA386" s="21"/>
      <c r="AVE386" s="21"/>
      <c r="AVI386" s="21"/>
      <c r="AVM386" s="21"/>
      <c r="AVQ386" s="21"/>
      <c r="AVU386" s="21"/>
      <c r="AVY386" s="21"/>
      <c r="AWC386" s="21"/>
      <c r="AWG386" s="21"/>
      <c r="AWK386" s="21"/>
      <c r="AWO386" s="21"/>
      <c r="AWS386" s="21"/>
      <c r="AWW386" s="21"/>
      <c r="AXA386" s="21"/>
      <c r="AXE386" s="21"/>
      <c r="AXI386" s="21"/>
      <c r="AXM386" s="21"/>
      <c r="AXQ386" s="21"/>
      <c r="AXU386" s="21"/>
      <c r="AXY386" s="21"/>
      <c r="AYC386" s="21"/>
      <c r="AYG386" s="21"/>
      <c r="AYK386" s="21"/>
      <c r="AYO386" s="21"/>
      <c r="AYS386" s="21"/>
      <c r="AYW386" s="21"/>
      <c r="AZA386" s="21"/>
      <c r="AZE386" s="21"/>
      <c r="AZI386" s="21"/>
      <c r="AZM386" s="21"/>
      <c r="AZQ386" s="21"/>
      <c r="AZU386" s="21"/>
      <c r="AZY386" s="21"/>
      <c r="BAC386" s="21"/>
      <c r="BAG386" s="21"/>
      <c r="BAK386" s="21"/>
      <c r="BAO386" s="21"/>
      <c r="BAS386" s="21"/>
      <c r="BAW386" s="21"/>
      <c r="BBA386" s="21"/>
      <c r="BBE386" s="21"/>
      <c r="BBI386" s="21"/>
      <c r="BBM386" s="21"/>
      <c r="BBQ386" s="21"/>
      <c r="BBU386" s="21"/>
      <c r="BBY386" s="21"/>
      <c r="BCC386" s="21"/>
      <c r="BCG386" s="21"/>
      <c r="BCK386" s="21"/>
      <c r="BCO386" s="21"/>
      <c r="BCS386" s="21"/>
      <c r="BCW386" s="21"/>
      <c r="BDA386" s="21"/>
      <c r="BDE386" s="21"/>
      <c r="BDI386" s="21"/>
      <c r="BDM386" s="21"/>
      <c r="BDQ386" s="21"/>
      <c r="BDU386" s="21"/>
      <c r="BDY386" s="21"/>
      <c r="BEC386" s="21"/>
      <c r="BEG386" s="21"/>
      <c r="BEK386" s="21"/>
      <c r="BEO386" s="21"/>
      <c r="BES386" s="21"/>
      <c r="BEW386" s="21"/>
      <c r="BFA386" s="21"/>
      <c r="BFE386" s="21"/>
      <c r="BFI386" s="21"/>
      <c r="BFM386" s="21"/>
      <c r="BFQ386" s="21"/>
      <c r="BFU386" s="21"/>
      <c r="BFY386" s="21"/>
      <c r="BGC386" s="21"/>
      <c r="BGG386" s="21"/>
      <c r="BGK386" s="21"/>
      <c r="BGO386" s="21"/>
      <c r="BGS386" s="21"/>
      <c r="BGW386" s="21"/>
      <c r="BHA386" s="21"/>
      <c r="BHE386" s="21"/>
      <c r="BHI386" s="21"/>
      <c r="BHM386" s="21"/>
      <c r="BHQ386" s="21"/>
      <c r="BHU386" s="21"/>
      <c r="BHY386" s="21"/>
      <c r="BIC386" s="21"/>
      <c r="BIG386" s="21"/>
      <c r="BIK386" s="21"/>
      <c r="BIO386" s="21"/>
      <c r="BIS386" s="21"/>
      <c r="BIW386" s="21"/>
      <c r="BJA386" s="21"/>
      <c r="BJE386" s="21"/>
      <c r="BJI386" s="21"/>
      <c r="BJM386" s="21"/>
      <c r="BJQ386" s="21"/>
      <c r="BJU386" s="21"/>
      <c r="BJY386" s="21"/>
      <c r="BKC386" s="21"/>
      <c r="BKG386" s="21"/>
      <c r="BKK386" s="21"/>
      <c r="BKO386" s="21"/>
      <c r="BKS386" s="21"/>
      <c r="BKW386" s="21"/>
      <c r="BLA386" s="21"/>
      <c r="BLE386" s="21"/>
      <c r="BLI386" s="21"/>
      <c r="BLM386" s="21"/>
      <c r="BLQ386" s="21"/>
      <c r="BLU386" s="21"/>
      <c r="BLY386" s="21"/>
      <c r="BMC386" s="21"/>
      <c r="BMG386" s="21"/>
      <c r="BMK386" s="21"/>
      <c r="BMO386" s="21"/>
      <c r="BMS386" s="21"/>
      <c r="BMW386" s="21"/>
      <c r="BNA386" s="21"/>
      <c r="BNE386" s="21"/>
      <c r="BNI386" s="21"/>
      <c r="BNM386" s="21"/>
      <c r="BNQ386" s="21"/>
      <c r="BNU386" s="21"/>
      <c r="BNY386" s="21"/>
      <c r="BOC386" s="21"/>
      <c r="BOG386" s="21"/>
      <c r="BOK386" s="21"/>
      <c r="BOO386" s="21"/>
      <c r="BOS386" s="21"/>
      <c r="BOW386" s="21"/>
      <c r="BPA386" s="21"/>
      <c r="BPE386" s="21"/>
      <c r="BPI386" s="21"/>
      <c r="BPM386" s="21"/>
      <c r="BPQ386" s="21"/>
      <c r="BPU386" s="21"/>
      <c r="BPY386" s="21"/>
      <c r="BQC386" s="21"/>
      <c r="BQG386" s="21"/>
      <c r="BQK386" s="21"/>
      <c r="BQO386" s="21"/>
      <c r="BQS386" s="21"/>
      <c r="BQW386" s="21"/>
      <c r="BRA386" s="21"/>
      <c r="BRE386" s="21"/>
      <c r="BRI386" s="21"/>
      <c r="BRM386" s="21"/>
      <c r="BRQ386" s="21"/>
      <c r="BRU386" s="21"/>
      <c r="BRY386" s="21"/>
      <c r="BSC386" s="21"/>
      <c r="BSG386" s="21"/>
      <c r="BSK386" s="21"/>
      <c r="BSO386" s="21"/>
      <c r="BSS386" s="21"/>
      <c r="BSW386" s="21"/>
      <c r="BTA386" s="21"/>
      <c r="BTE386" s="21"/>
      <c r="BTI386" s="21"/>
      <c r="BTM386" s="21"/>
      <c r="BTQ386" s="21"/>
      <c r="BTU386" s="21"/>
      <c r="BTY386" s="21"/>
      <c r="BUC386" s="21"/>
      <c r="BUG386" s="21"/>
      <c r="BUK386" s="21"/>
      <c r="BUO386" s="21"/>
      <c r="BUS386" s="21"/>
      <c r="BUW386" s="21"/>
      <c r="BVA386" s="21"/>
      <c r="BVE386" s="21"/>
      <c r="BVI386" s="21"/>
      <c r="BVM386" s="21"/>
      <c r="BVQ386" s="21"/>
      <c r="BVU386" s="21"/>
      <c r="BVY386" s="21"/>
      <c r="BWC386" s="21"/>
      <c r="BWG386" s="21"/>
      <c r="BWK386" s="21"/>
      <c r="BWO386" s="21"/>
      <c r="BWS386" s="21"/>
      <c r="BWW386" s="21"/>
      <c r="BXA386" s="21"/>
      <c r="BXE386" s="21"/>
      <c r="BXI386" s="21"/>
      <c r="BXM386" s="21"/>
      <c r="BXQ386" s="21"/>
      <c r="BXU386" s="21"/>
      <c r="BXY386" s="21"/>
      <c r="BYC386" s="21"/>
      <c r="BYG386" s="21"/>
      <c r="BYK386" s="21"/>
      <c r="BYO386" s="21"/>
      <c r="BYS386" s="21"/>
      <c r="BYW386" s="21"/>
      <c r="BZA386" s="21"/>
      <c r="BZE386" s="21"/>
      <c r="BZI386" s="21"/>
      <c r="BZM386" s="21"/>
      <c r="BZQ386" s="21"/>
      <c r="BZU386" s="21"/>
      <c r="BZY386" s="21"/>
      <c r="CAC386" s="21"/>
      <c r="CAG386" s="21"/>
      <c r="CAK386" s="21"/>
      <c r="CAO386" s="21"/>
      <c r="CAS386" s="21"/>
      <c r="CAW386" s="21"/>
      <c r="CBA386" s="21"/>
      <c r="CBE386" s="21"/>
      <c r="CBI386" s="21"/>
      <c r="CBM386" s="21"/>
      <c r="CBQ386" s="21"/>
      <c r="CBU386" s="21"/>
      <c r="CBY386" s="21"/>
      <c r="CCC386" s="21"/>
      <c r="CCG386" s="21"/>
      <c r="CCK386" s="21"/>
      <c r="CCO386" s="21"/>
      <c r="CCS386" s="21"/>
      <c r="CCW386" s="21"/>
      <c r="CDA386" s="21"/>
      <c r="CDE386" s="21"/>
      <c r="CDI386" s="21"/>
      <c r="CDM386" s="21"/>
      <c r="CDQ386" s="21"/>
      <c r="CDU386" s="21"/>
      <c r="CDY386" s="21"/>
      <c r="CEC386" s="21"/>
      <c r="CEG386" s="21"/>
      <c r="CEK386" s="21"/>
      <c r="CEO386" s="21"/>
      <c r="CES386" s="21"/>
      <c r="CEW386" s="21"/>
      <c r="CFA386" s="21"/>
      <c r="CFE386" s="21"/>
      <c r="CFI386" s="21"/>
      <c r="CFM386" s="21"/>
      <c r="CFQ386" s="21"/>
      <c r="CFU386" s="21"/>
      <c r="CFY386" s="21"/>
      <c r="CGC386" s="21"/>
      <c r="CGG386" s="21"/>
      <c r="CGK386" s="21"/>
      <c r="CGO386" s="21"/>
      <c r="CGS386" s="21"/>
      <c r="CGW386" s="21"/>
      <c r="CHA386" s="21"/>
      <c r="CHE386" s="21"/>
      <c r="CHI386" s="21"/>
      <c r="CHM386" s="21"/>
      <c r="CHQ386" s="21"/>
      <c r="CHU386" s="21"/>
      <c r="CHY386" s="21"/>
      <c r="CIC386" s="21"/>
      <c r="CIG386" s="21"/>
      <c r="CIK386" s="21"/>
      <c r="CIO386" s="21"/>
      <c r="CIS386" s="21"/>
      <c r="CIW386" s="21"/>
      <c r="CJA386" s="21"/>
      <c r="CJE386" s="21"/>
      <c r="CJI386" s="21"/>
      <c r="CJM386" s="21"/>
      <c r="CJQ386" s="21"/>
      <c r="CJU386" s="21"/>
      <c r="CJY386" s="21"/>
      <c r="CKC386" s="21"/>
      <c r="CKG386" s="21"/>
      <c r="CKK386" s="21"/>
      <c r="CKO386" s="21"/>
      <c r="CKS386" s="21"/>
      <c r="CKW386" s="21"/>
      <c r="CLA386" s="21"/>
      <c r="CLE386" s="21"/>
      <c r="CLI386" s="21"/>
      <c r="CLM386" s="21"/>
      <c r="CLQ386" s="21"/>
      <c r="CLU386" s="21"/>
      <c r="CLY386" s="21"/>
      <c r="CMC386" s="21"/>
      <c r="CMG386" s="21"/>
      <c r="CMK386" s="21"/>
      <c r="CMO386" s="21"/>
      <c r="CMS386" s="21"/>
      <c r="CMW386" s="21"/>
      <c r="CNA386" s="21"/>
      <c r="CNE386" s="21"/>
      <c r="CNI386" s="21"/>
      <c r="CNM386" s="21"/>
      <c r="CNQ386" s="21"/>
      <c r="CNU386" s="21"/>
      <c r="CNY386" s="21"/>
      <c r="COC386" s="21"/>
      <c r="COG386" s="21"/>
      <c r="COK386" s="21"/>
      <c r="COO386" s="21"/>
      <c r="COS386" s="21"/>
      <c r="COW386" s="21"/>
      <c r="CPA386" s="21"/>
      <c r="CPE386" s="21"/>
      <c r="CPI386" s="21"/>
      <c r="CPM386" s="21"/>
      <c r="CPQ386" s="21"/>
      <c r="CPU386" s="21"/>
      <c r="CPY386" s="21"/>
      <c r="CQC386" s="21"/>
      <c r="CQG386" s="21"/>
      <c r="CQK386" s="21"/>
      <c r="CQO386" s="21"/>
      <c r="CQS386" s="21"/>
      <c r="CQW386" s="21"/>
      <c r="CRA386" s="21"/>
      <c r="CRE386" s="21"/>
      <c r="CRI386" s="21"/>
      <c r="CRM386" s="21"/>
      <c r="CRQ386" s="21"/>
      <c r="CRU386" s="21"/>
      <c r="CRY386" s="21"/>
      <c r="CSC386" s="21"/>
      <c r="CSG386" s="21"/>
      <c r="CSK386" s="21"/>
      <c r="CSO386" s="21"/>
      <c r="CSS386" s="21"/>
      <c r="CSW386" s="21"/>
      <c r="CTA386" s="21"/>
      <c r="CTE386" s="21"/>
      <c r="CTI386" s="21"/>
      <c r="CTM386" s="21"/>
      <c r="CTQ386" s="21"/>
      <c r="CTU386" s="21"/>
      <c r="CTY386" s="21"/>
      <c r="CUC386" s="21"/>
      <c r="CUG386" s="21"/>
      <c r="CUK386" s="21"/>
      <c r="CUO386" s="21"/>
      <c r="CUS386" s="21"/>
      <c r="CUW386" s="21"/>
      <c r="CVA386" s="21"/>
      <c r="CVE386" s="21"/>
      <c r="CVI386" s="21"/>
      <c r="CVM386" s="21"/>
      <c r="CVQ386" s="21"/>
      <c r="CVU386" s="21"/>
      <c r="CVY386" s="21"/>
      <c r="CWC386" s="21"/>
      <c r="CWG386" s="21"/>
      <c r="CWK386" s="21"/>
      <c r="CWO386" s="21"/>
      <c r="CWS386" s="21"/>
      <c r="CWW386" s="21"/>
      <c r="CXA386" s="21"/>
      <c r="CXE386" s="21"/>
      <c r="CXI386" s="21"/>
      <c r="CXM386" s="21"/>
      <c r="CXQ386" s="21"/>
      <c r="CXU386" s="21"/>
      <c r="CXY386" s="21"/>
      <c r="CYC386" s="21"/>
      <c r="CYG386" s="21"/>
      <c r="CYK386" s="21"/>
      <c r="CYO386" s="21"/>
      <c r="CYS386" s="21"/>
      <c r="CYW386" s="21"/>
      <c r="CZA386" s="21"/>
      <c r="CZE386" s="21"/>
      <c r="CZI386" s="21"/>
      <c r="CZM386" s="21"/>
      <c r="CZQ386" s="21"/>
      <c r="CZU386" s="21"/>
      <c r="CZY386" s="21"/>
      <c r="DAC386" s="21"/>
      <c r="DAG386" s="21"/>
      <c r="DAK386" s="21"/>
      <c r="DAO386" s="21"/>
      <c r="DAS386" s="21"/>
      <c r="DAW386" s="21"/>
      <c r="DBA386" s="21"/>
      <c r="DBE386" s="21"/>
      <c r="DBI386" s="21"/>
      <c r="DBM386" s="21"/>
      <c r="DBQ386" s="21"/>
      <c r="DBU386" s="21"/>
      <c r="DBY386" s="21"/>
      <c r="DCC386" s="21"/>
      <c r="DCG386" s="21"/>
      <c r="DCK386" s="21"/>
      <c r="DCO386" s="21"/>
      <c r="DCS386" s="21"/>
      <c r="DCW386" s="21"/>
      <c r="DDA386" s="21"/>
      <c r="DDE386" s="21"/>
      <c r="DDI386" s="21"/>
      <c r="DDM386" s="21"/>
      <c r="DDQ386" s="21"/>
      <c r="DDU386" s="21"/>
      <c r="DDY386" s="21"/>
      <c r="DEC386" s="21"/>
      <c r="DEG386" s="21"/>
      <c r="DEK386" s="21"/>
      <c r="DEO386" s="21"/>
      <c r="DES386" s="21"/>
      <c r="DEW386" s="21"/>
      <c r="DFA386" s="21"/>
      <c r="DFE386" s="21"/>
      <c r="DFI386" s="21"/>
      <c r="DFM386" s="21"/>
      <c r="DFQ386" s="21"/>
      <c r="DFU386" s="21"/>
      <c r="DFY386" s="21"/>
      <c r="DGC386" s="21"/>
      <c r="DGG386" s="21"/>
      <c r="DGK386" s="21"/>
      <c r="DGO386" s="21"/>
      <c r="DGS386" s="21"/>
      <c r="DGW386" s="21"/>
      <c r="DHA386" s="21"/>
      <c r="DHE386" s="21"/>
      <c r="DHI386" s="21"/>
      <c r="DHM386" s="21"/>
      <c r="DHQ386" s="21"/>
      <c r="DHU386" s="21"/>
      <c r="DHY386" s="21"/>
      <c r="DIC386" s="21"/>
      <c r="DIG386" s="21"/>
      <c r="DIK386" s="21"/>
      <c r="DIO386" s="21"/>
      <c r="DIS386" s="21"/>
      <c r="DIW386" s="21"/>
      <c r="DJA386" s="21"/>
      <c r="DJE386" s="21"/>
      <c r="DJI386" s="21"/>
      <c r="DJM386" s="21"/>
      <c r="DJQ386" s="21"/>
      <c r="DJU386" s="21"/>
      <c r="DJY386" s="21"/>
      <c r="DKC386" s="21"/>
      <c r="DKG386" s="21"/>
      <c r="DKK386" s="21"/>
      <c r="DKO386" s="21"/>
      <c r="DKS386" s="21"/>
      <c r="DKW386" s="21"/>
      <c r="DLA386" s="21"/>
      <c r="DLE386" s="21"/>
      <c r="DLI386" s="21"/>
      <c r="DLM386" s="21"/>
      <c r="DLQ386" s="21"/>
      <c r="DLU386" s="21"/>
      <c r="DLY386" s="21"/>
      <c r="DMC386" s="21"/>
      <c r="DMG386" s="21"/>
      <c r="DMK386" s="21"/>
      <c r="DMO386" s="21"/>
      <c r="DMS386" s="21"/>
      <c r="DMW386" s="21"/>
      <c r="DNA386" s="21"/>
      <c r="DNE386" s="21"/>
      <c r="DNI386" s="21"/>
      <c r="DNM386" s="21"/>
      <c r="DNQ386" s="21"/>
      <c r="DNU386" s="21"/>
      <c r="DNY386" s="21"/>
      <c r="DOC386" s="21"/>
      <c r="DOG386" s="21"/>
      <c r="DOK386" s="21"/>
      <c r="DOO386" s="21"/>
      <c r="DOS386" s="21"/>
      <c r="DOW386" s="21"/>
      <c r="DPA386" s="21"/>
      <c r="DPE386" s="21"/>
      <c r="DPI386" s="21"/>
      <c r="DPM386" s="21"/>
      <c r="DPQ386" s="21"/>
      <c r="DPU386" s="21"/>
      <c r="DPY386" s="21"/>
      <c r="DQC386" s="21"/>
      <c r="DQG386" s="21"/>
      <c r="DQK386" s="21"/>
      <c r="DQO386" s="21"/>
      <c r="DQS386" s="21"/>
      <c r="DQW386" s="21"/>
      <c r="DRA386" s="21"/>
      <c r="DRE386" s="21"/>
      <c r="DRI386" s="21"/>
      <c r="DRM386" s="21"/>
      <c r="DRQ386" s="21"/>
      <c r="DRU386" s="21"/>
      <c r="DRY386" s="21"/>
      <c r="DSC386" s="21"/>
      <c r="DSG386" s="21"/>
      <c r="DSK386" s="21"/>
      <c r="DSO386" s="21"/>
      <c r="DSS386" s="21"/>
      <c r="DSW386" s="21"/>
      <c r="DTA386" s="21"/>
      <c r="DTE386" s="21"/>
      <c r="DTI386" s="21"/>
      <c r="DTM386" s="21"/>
      <c r="DTQ386" s="21"/>
      <c r="DTU386" s="21"/>
      <c r="DTY386" s="21"/>
      <c r="DUC386" s="21"/>
      <c r="DUG386" s="21"/>
      <c r="DUK386" s="21"/>
      <c r="DUO386" s="21"/>
      <c r="DUS386" s="21"/>
      <c r="DUW386" s="21"/>
      <c r="DVA386" s="21"/>
      <c r="DVE386" s="21"/>
      <c r="DVI386" s="21"/>
      <c r="DVM386" s="21"/>
      <c r="DVQ386" s="21"/>
      <c r="DVU386" s="21"/>
      <c r="DVY386" s="21"/>
      <c r="DWC386" s="21"/>
      <c r="DWG386" s="21"/>
      <c r="DWK386" s="21"/>
      <c r="DWO386" s="21"/>
      <c r="DWS386" s="21"/>
      <c r="DWW386" s="21"/>
      <c r="DXA386" s="21"/>
      <c r="DXE386" s="21"/>
      <c r="DXI386" s="21"/>
      <c r="DXM386" s="21"/>
      <c r="DXQ386" s="21"/>
      <c r="DXU386" s="21"/>
      <c r="DXY386" s="21"/>
      <c r="DYC386" s="21"/>
      <c r="DYG386" s="21"/>
      <c r="DYK386" s="21"/>
      <c r="DYO386" s="21"/>
      <c r="DYS386" s="21"/>
      <c r="DYW386" s="21"/>
      <c r="DZA386" s="21"/>
      <c r="DZE386" s="21"/>
      <c r="DZI386" s="21"/>
      <c r="DZM386" s="21"/>
      <c r="DZQ386" s="21"/>
      <c r="DZU386" s="21"/>
      <c r="DZY386" s="21"/>
      <c r="EAC386" s="21"/>
      <c r="EAG386" s="21"/>
      <c r="EAK386" s="21"/>
      <c r="EAO386" s="21"/>
      <c r="EAS386" s="21"/>
      <c r="EAW386" s="21"/>
      <c r="EBA386" s="21"/>
      <c r="EBE386" s="21"/>
      <c r="EBI386" s="21"/>
      <c r="EBM386" s="21"/>
      <c r="EBQ386" s="21"/>
      <c r="EBU386" s="21"/>
      <c r="EBY386" s="21"/>
      <c r="ECC386" s="21"/>
      <c r="ECG386" s="21"/>
      <c r="ECK386" s="21"/>
      <c r="ECO386" s="21"/>
      <c r="ECS386" s="21"/>
      <c r="ECW386" s="21"/>
      <c r="EDA386" s="21"/>
      <c r="EDE386" s="21"/>
      <c r="EDI386" s="21"/>
      <c r="EDM386" s="21"/>
      <c r="EDQ386" s="21"/>
      <c r="EDU386" s="21"/>
      <c r="EDY386" s="21"/>
      <c r="EEC386" s="21"/>
      <c r="EEG386" s="21"/>
      <c r="EEK386" s="21"/>
      <c r="EEO386" s="21"/>
      <c r="EES386" s="21"/>
      <c r="EEW386" s="21"/>
      <c r="EFA386" s="21"/>
      <c r="EFE386" s="21"/>
      <c r="EFI386" s="21"/>
      <c r="EFM386" s="21"/>
      <c r="EFQ386" s="21"/>
      <c r="EFU386" s="21"/>
      <c r="EFY386" s="21"/>
      <c r="EGC386" s="21"/>
      <c r="EGG386" s="21"/>
      <c r="EGK386" s="21"/>
      <c r="EGO386" s="21"/>
      <c r="EGS386" s="21"/>
      <c r="EGW386" s="21"/>
      <c r="EHA386" s="21"/>
      <c r="EHE386" s="21"/>
      <c r="EHI386" s="21"/>
      <c r="EHM386" s="21"/>
      <c r="EHQ386" s="21"/>
      <c r="EHU386" s="21"/>
      <c r="EHY386" s="21"/>
      <c r="EIC386" s="21"/>
      <c r="EIG386" s="21"/>
      <c r="EIK386" s="21"/>
      <c r="EIO386" s="21"/>
      <c r="EIS386" s="21"/>
      <c r="EIW386" s="21"/>
      <c r="EJA386" s="21"/>
      <c r="EJE386" s="21"/>
      <c r="EJI386" s="21"/>
      <c r="EJM386" s="21"/>
      <c r="EJQ386" s="21"/>
      <c r="EJU386" s="21"/>
      <c r="EJY386" s="21"/>
      <c r="EKC386" s="21"/>
      <c r="EKG386" s="21"/>
      <c r="EKK386" s="21"/>
      <c r="EKO386" s="21"/>
      <c r="EKS386" s="21"/>
      <c r="EKW386" s="21"/>
      <c r="ELA386" s="21"/>
      <c r="ELE386" s="21"/>
      <c r="ELI386" s="21"/>
      <c r="ELM386" s="21"/>
      <c r="ELQ386" s="21"/>
      <c r="ELU386" s="21"/>
      <c r="ELY386" s="21"/>
      <c r="EMC386" s="21"/>
      <c r="EMG386" s="21"/>
      <c r="EMK386" s="21"/>
      <c r="EMO386" s="21"/>
      <c r="EMS386" s="21"/>
      <c r="EMW386" s="21"/>
      <c r="ENA386" s="21"/>
      <c r="ENE386" s="21"/>
      <c r="ENI386" s="21"/>
      <c r="ENM386" s="21"/>
      <c r="ENQ386" s="21"/>
      <c r="ENU386" s="21"/>
      <c r="ENY386" s="21"/>
      <c r="EOC386" s="21"/>
      <c r="EOG386" s="21"/>
      <c r="EOK386" s="21"/>
      <c r="EOO386" s="21"/>
      <c r="EOS386" s="21"/>
      <c r="EOW386" s="21"/>
      <c r="EPA386" s="21"/>
      <c r="EPE386" s="21"/>
      <c r="EPI386" s="21"/>
      <c r="EPM386" s="21"/>
      <c r="EPQ386" s="21"/>
      <c r="EPU386" s="21"/>
      <c r="EPY386" s="21"/>
      <c r="EQC386" s="21"/>
      <c r="EQG386" s="21"/>
      <c r="EQK386" s="21"/>
      <c r="EQO386" s="21"/>
      <c r="EQS386" s="21"/>
      <c r="EQW386" s="21"/>
      <c r="ERA386" s="21"/>
      <c r="ERE386" s="21"/>
      <c r="ERI386" s="21"/>
      <c r="ERM386" s="21"/>
      <c r="ERQ386" s="21"/>
      <c r="ERU386" s="21"/>
      <c r="ERY386" s="21"/>
      <c r="ESC386" s="21"/>
      <c r="ESG386" s="21"/>
      <c r="ESK386" s="21"/>
      <c r="ESO386" s="21"/>
      <c r="ESS386" s="21"/>
      <c r="ESW386" s="21"/>
      <c r="ETA386" s="21"/>
      <c r="ETE386" s="21"/>
      <c r="ETI386" s="21"/>
      <c r="ETM386" s="21"/>
      <c r="ETQ386" s="21"/>
      <c r="ETU386" s="21"/>
      <c r="ETY386" s="21"/>
      <c r="EUC386" s="21"/>
      <c r="EUG386" s="21"/>
      <c r="EUK386" s="21"/>
      <c r="EUO386" s="21"/>
      <c r="EUS386" s="21"/>
      <c r="EUW386" s="21"/>
      <c r="EVA386" s="21"/>
      <c r="EVE386" s="21"/>
      <c r="EVI386" s="21"/>
      <c r="EVM386" s="21"/>
      <c r="EVQ386" s="21"/>
      <c r="EVU386" s="21"/>
      <c r="EVY386" s="21"/>
      <c r="EWC386" s="21"/>
      <c r="EWG386" s="21"/>
      <c r="EWK386" s="21"/>
      <c r="EWO386" s="21"/>
      <c r="EWS386" s="21"/>
      <c r="EWW386" s="21"/>
      <c r="EXA386" s="21"/>
      <c r="EXE386" s="21"/>
      <c r="EXI386" s="21"/>
      <c r="EXM386" s="21"/>
      <c r="EXQ386" s="21"/>
      <c r="EXU386" s="21"/>
      <c r="EXY386" s="21"/>
      <c r="EYC386" s="21"/>
      <c r="EYG386" s="21"/>
      <c r="EYK386" s="21"/>
      <c r="EYO386" s="21"/>
      <c r="EYS386" s="21"/>
      <c r="EYW386" s="21"/>
      <c r="EZA386" s="21"/>
      <c r="EZE386" s="21"/>
      <c r="EZI386" s="21"/>
      <c r="EZM386" s="21"/>
      <c r="EZQ386" s="21"/>
      <c r="EZU386" s="21"/>
      <c r="EZY386" s="21"/>
      <c r="FAC386" s="21"/>
      <c r="FAG386" s="21"/>
      <c r="FAK386" s="21"/>
      <c r="FAO386" s="21"/>
      <c r="FAS386" s="21"/>
      <c r="FAW386" s="21"/>
      <c r="FBA386" s="21"/>
      <c r="FBE386" s="21"/>
      <c r="FBI386" s="21"/>
      <c r="FBM386" s="21"/>
      <c r="FBQ386" s="21"/>
      <c r="FBU386" s="21"/>
      <c r="FBY386" s="21"/>
      <c r="FCC386" s="21"/>
      <c r="FCG386" s="21"/>
      <c r="FCK386" s="21"/>
      <c r="FCO386" s="21"/>
      <c r="FCS386" s="21"/>
      <c r="FCW386" s="21"/>
      <c r="FDA386" s="21"/>
      <c r="FDE386" s="21"/>
      <c r="FDI386" s="21"/>
      <c r="FDM386" s="21"/>
      <c r="FDQ386" s="21"/>
      <c r="FDU386" s="21"/>
      <c r="FDY386" s="21"/>
      <c r="FEC386" s="21"/>
      <c r="FEG386" s="21"/>
      <c r="FEK386" s="21"/>
      <c r="FEO386" s="21"/>
      <c r="FES386" s="21"/>
      <c r="FEW386" s="21"/>
      <c r="FFA386" s="21"/>
      <c r="FFE386" s="21"/>
      <c r="FFI386" s="21"/>
      <c r="FFM386" s="21"/>
      <c r="FFQ386" s="21"/>
      <c r="FFU386" s="21"/>
      <c r="FFY386" s="21"/>
      <c r="FGC386" s="21"/>
      <c r="FGG386" s="21"/>
      <c r="FGK386" s="21"/>
      <c r="FGO386" s="21"/>
      <c r="FGS386" s="21"/>
      <c r="FGW386" s="21"/>
      <c r="FHA386" s="21"/>
      <c r="FHE386" s="21"/>
      <c r="FHI386" s="21"/>
      <c r="FHM386" s="21"/>
      <c r="FHQ386" s="21"/>
      <c r="FHU386" s="21"/>
      <c r="FHY386" s="21"/>
      <c r="FIC386" s="21"/>
      <c r="FIG386" s="21"/>
      <c r="FIK386" s="21"/>
      <c r="FIO386" s="21"/>
      <c r="FIS386" s="21"/>
      <c r="FIW386" s="21"/>
      <c r="FJA386" s="21"/>
      <c r="FJE386" s="21"/>
      <c r="FJI386" s="21"/>
      <c r="FJM386" s="21"/>
      <c r="FJQ386" s="21"/>
      <c r="FJU386" s="21"/>
      <c r="FJY386" s="21"/>
      <c r="FKC386" s="21"/>
      <c r="FKG386" s="21"/>
      <c r="FKK386" s="21"/>
      <c r="FKO386" s="21"/>
      <c r="FKS386" s="21"/>
      <c r="FKW386" s="21"/>
      <c r="FLA386" s="21"/>
      <c r="FLE386" s="21"/>
      <c r="FLI386" s="21"/>
      <c r="FLM386" s="21"/>
      <c r="FLQ386" s="21"/>
      <c r="FLU386" s="21"/>
      <c r="FLY386" s="21"/>
      <c r="FMC386" s="21"/>
      <c r="FMG386" s="21"/>
      <c r="FMK386" s="21"/>
      <c r="FMO386" s="21"/>
      <c r="FMS386" s="21"/>
      <c r="FMW386" s="21"/>
      <c r="FNA386" s="21"/>
      <c r="FNE386" s="21"/>
      <c r="FNI386" s="21"/>
      <c r="FNM386" s="21"/>
      <c r="FNQ386" s="21"/>
      <c r="FNU386" s="21"/>
      <c r="FNY386" s="21"/>
      <c r="FOC386" s="21"/>
      <c r="FOG386" s="21"/>
      <c r="FOK386" s="21"/>
      <c r="FOO386" s="21"/>
      <c r="FOS386" s="21"/>
      <c r="FOW386" s="21"/>
      <c r="FPA386" s="21"/>
      <c r="FPE386" s="21"/>
      <c r="FPI386" s="21"/>
      <c r="FPM386" s="21"/>
      <c r="FPQ386" s="21"/>
      <c r="FPU386" s="21"/>
      <c r="FPY386" s="21"/>
      <c r="FQC386" s="21"/>
      <c r="FQG386" s="21"/>
      <c r="FQK386" s="21"/>
      <c r="FQO386" s="21"/>
      <c r="FQS386" s="21"/>
      <c r="FQW386" s="21"/>
      <c r="FRA386" s="21"/>
      <c r="FRE386" s="21"/>
      <c r="FRI386" s="21"/>
      <c r="FRM386" s="21"/>
      <c r="FRQ386" s="21"/>
      <c r="FRU386" s="21"/>
      <c r="FRY386" s="21"/>
      <c r="FSC386" s="21"/>
      <c r="FSG386" s="21"/>
      <c r="FSK386" s="21"/>
      <c r="FSO386" s="21"/>
      <c r="FSS386" s="21"/>
      <c r="FSW386" s="21"/>
      <c r="FTA386" s="21"/>
      <c r="FTE386" s="21"/>
      <c r="FTI386" s="21"/>
      <c r="FTM386" s="21"/>
      <c r="FTQ386" s="21"/>
      <c r="FTU386" s="21"/>
      <c r="FTY386" s="21"/>
      <c r="FUC386" s="21"/>
      <c r="FUG386" s="21"/>
      <c r="FUK386" s="21"/>
      <c r="FUO386" s="21"/>
      <c r="FUS386" s="21"/>
      <c r="FUW386" s="21"/>
      <c r="FVA386" s="21"/>
      <c r="FVE386" s="21"/>
      <c r="FVI386" s="21"/>
      <c r="FVM386" s="21"/>
      <c r="FVQ386" s="21"/>
      <c r="FVU386" s="21"/>
      <c r="FVY386" s="21"/>
      <c r="FWC386" s="21"/>
      <c r="FWG386" s="21"/>
      <c r="FWK386" s="21"/>
      <c r="FWO386" s="21"/>
      <c r="FWS386" s="21"/>
      <c r="FWW386" s="21"/>
      <c r="FXA386" s="21"/>
      <c r="FXE386" s="21"/>
      <c r="FXI386" s="21"/>
      <c r="FXM386" s="21"/>
      <c r="FXQ386" s="21"/>
      <c r="FXU386" s="21"/>
      <c r="FXY386" s="21"/>
      <c r="FYC386" s="21"/>
      <c r="FYG386" s="21"/>
      <c r="FYK386" s="21"/>
      <c r="FYO386" s="21"/>
      <c r="FYS386" s="21"/>
      <c r="FYW386" s="21"/>
      <c r="FZA386" s="21"/>
      <c r="FZE386" s="21"/>
      <c r="FZI386" s="21"/>
      <c r="FZM386" s="21"/>
      <c r="FZQ386" s="21"/>
      <c r="FZU386" s="21"/>
      <c r="FZY386" s="21"/>
      <c r="GAC386" s="21"/>
      <c r="GAG386" s="21"/>
      <c r="GAK386" s="21"/>
      <c r="GAO386" s="21"/>
      <c r="GAS386" s="21"/>
      <c r="GAW386" s="21"/>
      <c r="GBA386" s="21"/>
      <c r="GBE386" s="21"/>
      <c r="GBI386" s="21"/>
      <c r="GBM386" s="21"/>
      <c r="GBQ386" s="21"/>
      <c r="GBU386" s="21"/>
      <c r="GBY386" s="21"/>
      <c r="GCC386" s="21"/>
      <c r="GCG386" s="21"/>
      <c r="GCK386" s="21"/>
      <c r="GCO386" s="21"/>
      <c r="GCS386" s="21"/>
      <c r="GCW386" s="21"/>
      <c r="GDA386" s="21"/>
      <c r="GDE386" s="21"/>
      <c r="GDI386" s="21"/>
      <c r="GDM386" s="21"/>
      <c r="GDQ386" s="21"/>
      <c r="GDU386" s="21"/>
      <c r="GDY386" s="21"/>
      <c r="GEC386" s="21"/>
      <c r="GEG386" s="21"/>
      <c r="GEK386" s="21"/>
      <c r="GEO386" s="21"/>
      <c r="GES386" s="21"/>
      <c r="GEW386" s="21"/>
      <c r="GFA386" s="21"/>
      <c r="GFE386" s="21"/>
      <c r="GFI386" s="21"/>
      <c r="GFM386" s="21"/>
      <c r="GFQ386" s="21"/>
      <c r="GFU386" s="21"/>
      <c r="GFY386" s="21"/>
      <c r="GGC386" s="21"/>
      <c r="GGG386" s="21"/>
      <c r="GGK386" s="21"/>
      <c r="GGO386" s="21"/>
      <c r="GGS386" s="21"/>
      <c r="GGW386" s="21"/>
      <c r="GHA386" s="21"/>
      <c r="GHE386" s="21"/>
      <c r="GHI386" s="21"/>
      <c r="GHM386" s="21"/>
      <c r="GHQ386" s="21"/>
      <c r="GHU386" s="21"/>
      <c r="GHY386" s="21"/>
      <c r="GIC386" s="21"/>
      <c r="GIG386" s="21"/>
      <c r="GIK386" s="21"/>
      <c r="GIO386" s="21"/>
      <c r="GIS386" s="21"/>
      <c r="GIW386" s="21"/>
      <c r="GJA386" s="21"/>
      <c r="GJE386" s="21"/>
      <c r="GJI386" s="21"/>
      <c r="GJM386" s="21"/>
      <c r="GJQ386" s="21"/>
      <c r="GJU386" s="21"/>
      <c r="GJY386" s="21"/>
      <c r="GKC386" s="21"/>
      <c r="GKG386" s="21"/>
      <c r="GKK386" s="21"/>
      <c r="GKO386" s="21"/>
      <c r="GKS386" s="21"/>
      <c r="GKW386" s="21"/>
      <c r="GLA386" s="21"/>
      <c r="GLE386" s="21"/>
      <c r="GLI386" s="21"/>
      <c r="GLM386" s="21"/>
      <c r="GLQ386" s="21"/>
      <c r="GLU386" s="21"/>
      <c r="GLY386" s="21"/>
      <c r="GMC386" s="21"/>
      <c r="GMG386" s="21"/>
      <c r="GMK386" s="21"/>
      <c r="GMO386" s="21"/>
      <c r="GMS386" s="21"/>
      <c r="GMW386" s="21"/>
      <c r="GNA386" s="21"/>
      <c r="GNE386" s="21"/>
      <c r="GNI386" s="21"/>
      <c r="GNM386" s="21"/>
      <c r="GNQ386" s="21"/>
      <c r="GNU386" s="21"/>
      <c r="GNY386" s="21"/>
      <c r="GOC386" s="21"/>
      <c r="GOG386" s="21"/>
      <c r="GOK386" s="21"/>
      <c r="GOO386" s="21"/>
      <c r="GOS386" s="21"/>
      <c r="GOW386" s="21"/>
      <c r="GPA386" s="21"/>
      <c r="GPE386" s="21"/>
      <c r="GPI386" s="21"/>
      <c r="GPM386" s="21"/>
      <c r="GPQ386" s="21"/>
      <c r="GPU386" s="21"/>
      <c r="GPY386" s="21"/>
      <c r="GQC386" s="21"/>
      <c r="GQG386" s="21"/>
      <c r="GQK386" s="21"/>
      <c r="GQO386" s="21"/>
      <c r="GQS386" s="21"/>
      <c r="GQW386" s="21"/>
      <c r="GRA386" s="21"/>
      <c r="GRE386" s="21"/>
      <c r="GRI386" s="21"/>
      <c r="GRM386" s="21"/>
      <c r="GRQ386" s="21"/>
      <c r="GRU386" s="21"/>
      <c r="GRY386" s="21"/>
      <c r="GSC386" s="21"/>
      <c r="GSG386" s="21"/>
      <c r="GSK386" s="21"/>
      <c r="GSO386" s="21"/>
      <c r="GSS386" s="21"/>
      <c r="GSW386" s="21"/>
      <c r="GTA386" s="21"/>
      <c r="GTE386" s="21"/>
      <c r="GTI386" s="21"/>
      <c r="GTM386" s="21"/>
      <c r="GTQ386" s="21"/>
      <c r="GTU386" s="21"/>
      <c r="GTY386" s="21"/>
      <c r="GUC386" s="21"/>
      <c r="GUG386" s="21"/>
      <c r="GUK386" s="21"/>
      <c r="GUO386" s="21"/>
      <c r="GUS386" s="21"/>
      <c r="GUW386" s="21"/>
      <c r="GVA386" s="21"/>
      <c r="GVE386" s="21"/>
      <c r="GVI386" s="21"/>
      <c r="GVM386" s="21"/>
      <c r="GVQ386" s="21"/>
      <c r="GVU386" s="21"/>
      <c r="GVY386" s="21"/>
      <c r="GWC386" s="21"/>
      <c r="GWG386" s="21"/>
      <c r="GWK386" s="21"/>
      <c r="GWO386" s="21"/>
      <c r="GWS386" s="21"/>
      <c r="GWW386" s="21"/>
      <c r="GXA386" s="21"/>
      <c r="GXE386" s="21"/>
      <c r="GXI386" s="21"/>
      <c r="GXM386" s="21"/>
      <c r="GXQ386" s="21"/>
      <c r="GXU386" s="21"/>
      <c r="GXY386" s="21"/>
      <c r="GYC386" s="21"/>
      <c r="GYG386" s="21"/>
      <c r="GYK386" s="21"/>
      <c r="GYO386" s="21"/>
      <c r="GYS386" s="21"/>
      <c r="GYW386" s="21"/>
      <c r="GZA386" s="21"/>
      <c r="GZE386" s="21"/>
      <c r="GZI386" s="21"/>
      <c r="GZM386" s="21"/>
      <c r="GZQ386" s="21"/>
      <c r="GZU386" s="21"/>
      <c r="GZY386" s="21"/>
      <c r="HAC386" s="21"/>
      <c r="HAG386" s="21"/>
      <c r="HAK386" s="21"/>
      <c r="HAO386" s="21"/>
      <c r="HAS386" s="21"/>
      <c r="HAW386" s="21"/>
      <c r="HBA386" s="21"/>
      <c r="HBE386" s="21"/>
      <c r="HBI386" s="21"/>
      <c r="HBM386" s="21"/>
      <c r="HBQ386" s="21"/>
      <c r="HBU386" s="21"/>
      <c r="HBY386" s="21"/>
      <c r="HCC386" s="21"/>
      <c r="HCG386" s="21"/>
      <c r="HCK386" s="21"/>
      <c r="HCO386" s="21"/>
      <c r="HCS386" s="21"/>
      <c r="HCW386" s="21"/>
      <c r="HDA386" s="21"/>
      <c r="HDE386" s="21"/>
      <c r="HDI386" s="21"/>
      <c r="HDM386" s="21"/>
      <c r="HDQ386" s="21"/>
      <c r="HDU386" s="21"/>
      <c r="HDY386" s="21"/>
      <c r="HEC386" s="21"/>
      <c r="HEG386" s="21"/>
      <c r="HEK386" s="21"/>
      <c r="HEO386" s="21"/>
      <c r="HES386" s="21"/>
      <c r="HEW386" s="21"/>
      <c r="HFA386" s="21"/>
      <c r="HFE386" s="21"/>
      <c r="HFI386" s="21"/>
      <c r="HFM386" s="21"/>
      <c r="HFQ386" s="21"/>
      <c r="HFU386" s="21"/>
      <c r="HFY386" s="21"/>
      <c r="HGC386" s="21"/>
      <c r="HGG386" s="21"/>
      <c r="HGK386" s="21"/>
      <c r="HGO386" s="21"/>
      <c r="HGS386" s="21"/>
      <c r="HGW386" s="21"/>
      <c r="HHA386" s="21"/>
      <c r="HHE386" s="21"/>
      <c r="HHI386" s="21"/>
      <c r="HHM386" s="21"/>
      <c r="HHQ386" s="21"/>
      <c r="HHU386" s="21"/>
      <c r="HHY386" s="21"/>
      <c r="HIC386" s="21"/>
      <c r="HIG386" s="21"/>
      <c r="HIK386" s="21"/>
      <c r="HIO386" s="21"/>
      <c r="HIS386" s="21"/>
      <c r="HIW386" s="21"/>
      <c r="HJA386" s="21"/>
      <c r="HJE386" s="21"/>
      <c r="HJI386" s="21"/>
      <c r="HJM386" s="21"/>
      <c r="HJQ386" s="21"/>
      <c r="HJU386" s="21"/>
      <c r="HJY386" s="21"/>
      <c r="HKC386" s="21"/>
      <c r="HKG386" s="21"/>
      <c r="HKK386" s="21"/>
      <c r="HKO386" s="21"/>
      <c r="HKS386" s="21"/>
      <c r="HKW386" s="21"/>
      <c r="HLA386" s="21"/>
      <c r="HLE386" s="21"/>
      <c r="HLI386" s="21"/>
      <c r="HLM386" s="21"/>
      <c r="HLQ386" s="21"/>
      <c r="HLU386" s="21"/>
      <c r="HLY386" s="21"/>
      <c r="HMC386" s="21"/>
      <c r="HMG386" s="21"/>
      <c r="HMK386" s="21"/>
      <c r="HMO386" s="21"/>
      <c r="HMS386" s="21"/>
      <c r="HMW386" s="21"/>
      <c r="HNA386" s="21"/>
      <c r="HNE386" s="21"/>
      <c r="HNI386" s="21"/>
      <c r="HNM386" s="21"/>
      <c r="HNQ386" s="21"/>
      <c r="HNU386" s="21"/>
      <c r="HNY386" s="21"/>
      <c r="HOC386" s="21"/>
      <c r="HOG386" s="21"/>
      <c r="HOK386" s="21"/>
      <c r="HOO386" s="21"/>
      <c r="HOS386" s="21"/>
      <c r="HOW386" s="21"/>
      <c r="HPA386" s="21"/>
      <c r="HPE386" s="21"/>
      <c r="HPI386" s="21"/>
      <c r="HPM386" s="21"/>
      <c r="HPQ386" s="21"/>
      <c r="HPU386" s="21"/>
      <c r="HPY386" s="21"/>
      <c r="HQC386" s="21"/>
      <c r="HQG386" s="21"/>
      <c r="HQK386" s="21"/>
      <c r="HQO386" s="21"/>
      <c r="HQS386" s="21"/>
      <c r="HQW386" s="21"/>
      <c r="HRA386" s="21"/>
      <c r="HRE386" s="21"/>
      <c r="HRI386" s="21"/>
      <c r="HRM386" s="21"/>
      <c r="HRQ386" s="21"/>
      <c r="HRU386" s="21"/>
      <c r="HRY386" s="21"/>
      <c r="HSC386" s="21"/>
      <c r="HSG386" s="21"/>
      <c r="HSK386" s="21"/>
      <c r="HSO386" s="21"/>
      <c r="HSS386" s="21"/>
      <c r="HSW386" s="21"/>
      <c r="HTA386" s="21"/>
      <c r="HTE386" s="21"/>
      <c r="HTI386" s="21"/>
      <c r="HTM386" s="21"/>
      <c r="HTQ386" s="21"/>
      <c r="HTU386" s="21"/>
      <c r="HTY386" s="21"/>
      <c r="HUC386" s="21"/>
      <c r="HUG386" s="21"/>
      <c r="HUK386" s="21"/>
      <c r="HUO386" s="21"/>
      <c r="HUS386" s="21"/>
      <c r="HUW386" s="21"/>
      <c r="HVA386" s="21"/>
      <c r="HVE386" s="21"/>
      <c r="HVI386" s="21"/>
      <c r="HVM386" s="21"/>
      <c r="HVQ386" s="21"/>
      <c r="HVU386" s="21"/>
      <c r="HVY386" s="21"/>
      <c r="HWC386" s="21"/>
      <c r="HWG386" s="21"/>
      <c r="HWK386" s="21"/>
      <c r="HWO386" s="21"/>
      <c r="HWS386" s="21"/>
      <c r="HWW386" s="21"/>
      <c r="HXA386" s="21"/>
      <c r="HXE386" s="21"/>
      <c r="HXI386" s="21"/>
      <c r="HXM386" s="21"/>
      <c r="HXQ386" s="21"/>
      <c r="HXU386" s="21"/>
      <c r="HXY386" s="21"/>
      <c r="HYC386" s="21"/>
      <c r="HYG386" s="21"/>
      <c r="HYK386" s="21"/>
      <c r="HYO386" s="21"/>
      <c r="HYS386" s="21"/>
      <c r="HYW386" s="21"/>
      <c r="HZA386" s="21"/>
      <c r="HZE386" s="21"/>
      <c r="HZI386" s="21"/>
      <c r="HZM386" s="21"/>
      <c r="HZQ386" s="21"/>
      <c r="HZU386" s="21"/>
      <c r="HZY386" s="21"/>
      <c r="IAC386" s="21"/>
      <c r="IAG386" s="21"/>
      <c r="IAK386" s="21"/>
      <c r="IAO386" s="21"/>
      <c r="IAS386" s="21"/>
      <c r="IAW386" s="21"/>
      <c r="IBA386" s="21"/>
      <c r="IBE386" s="21"/>
      <c r="IBI386" s="21"/>
      <c r="IBM386" s="21"/>
      <c r="IBQ386" s="21"/>
      <c r="IBU386" s="21"/>
      <c r="IBY386" s="21"/>
      <c r="ICC386" s="21"/>
      <c r="ICG386" s="21"/>
      <c r="ICK386" s="21"/>
      <c r="ICO386" s="21"/>
      <c r="ICS386" s="21"/>
      <c r="ICW386" s="21"/>
      <c r="IDA386" s="21"/>
      <c r="IDE386" s="21"/>
      <c r="IDI386" s="21"/>
      <c r="IDM386" s="21"/>
      <c r="IDQ386" s="21"/>
      <c r="IDU386" s="21"/>
      <c r="IDY386" s="21"/>
      <c r="IEC386" s="21"/>
      <c r="IEG386" s="21"/>
      <c r="IEK386" s="21"/>
      <c r="IEO386" s="21"/>
      <c r="IES386" s="21"/>
      <c r="IEW386" s="21"/>
      <c r="IFA386" s="21"/>
      <c r="IFE386" s="21"/>
      <c r="IFI386" s="21"/>
      <c r="IFM386" s="21"/>
      <c r="IFQ386" s="21"/>
      <c r="IFU386" s="21"/>
      <c r="IFY386" s="21"/>
      <c r="IGC386" s="21"/>
      <c r="IGG386" s="21"/>
      <c r="IGK386" s="21"/>
      <c r="IGO386" s="21"/>
      <c r="IGS386" s="21"/>
      <c r="IGW386" s="21"/>
      <c r="IHA386" s="21"/>
      <c r="IHE386" s="21"/>
      <c r="IHI386" s="21"/>
      <c r="IHM386" s="21"/>
      <c r="IHQ386" s="21"/>
      <c r="IHU386" s="21"/>
      <c r="IHY386" s="21"/>
      <c r="IIC386" s="21"/>
      <c r="IIG386" s="21"/>
      <c r="IIK386" s="21"/>
      <c r="IIO386" s="21"/>
      <c r="IIS386" s="21"/>
      <c r="IIW386" s="21"/>
      <c r="IJA386" s="21"/>
      <c r="IJE386" s="21"/>
      <c r="IJI386" s="21"/>
      <c r="IJM386" s="21"/>
      <c r="IJQ386" s="21"/>
      <c r="IJU386" s="21"/>
      <c r="IJY386" s="21"/>
      <c r="IKC386" s="21"/>
      <c r="IKG386" s="21"/>
      <c r="IKK386" s="21"/>
      <c r="IKO386" s="21"/>
      <c r="IKS386" s="21"/>
      <c r="IKW386" s="21"/>
      <c r="ILA386" s="21"/>
      <c r="ILE386" s="21"/>
      <c r="ILI386" s="21"/>
      <c r="ILM386" s="21"/>
      <c r="ILQ386" s="21"/>
      <c r="ILU386" s="21"/>
      <c r="ILY386" s="21"/>
      <c r="IMC386" s="21"/>
      <c r="IMG386" s="21"/>
      <c r="IMK386" s="21"/>
      <c r="IMO386" s="21"/>
      <c r="IMS386" s="21"/>
      <c r="IMW386" s="21"/>
      <c r="INA386" s="21"/>
      <c r="INE386" s="21"/>
      <c r="INI386" s="21"/>
      <c r="INM386" s="21"/>
      <c r="INQ386" s="21"/>
      <c r="INU386" s="21"/>
      <c r="INY386" s="21"/>
      <c r="IOC386" s="21"/>
      <c r="IOG386" s="21"/>
      <c r="IOK386" s="21"/>
      <c r="IOO386" s="21"/>
      <c r="IOS386" s="21"/>
      <c r="IOW386" s="21"/>
      <c r="IPA386" s="21"/>
      <c r="IPE386" s="21"/>
      <c r="IPI386" s="21"/>
      <c r="IPM386" s="21"/>
      <c r="IPQ386" s="21"/>
      <c r="IPU386" s="21"/>
      <c r="IPY386" s="21"/>
      <c r="IQC386" s="21"/>
      <c r="IQG386" s="21"/>
      <c r="IQK386" s="21"/>
      <c r="IQO386" s="21"/>
      <c r="IQS386" s="21"/>
      <c r="IQW386" s="21"/>
      <c r="IRA386" s="21"/>
      <c r="IRE386" s="21"/>
      <c r="IRI386" s="21"/>
      <c r="IRM386" s="21"/>
      <c r="IRQ386" s="21"/>
      <c r="IRU386" s="21"/>
      <c r="IRY386" s="21"/>
      <c r="ISC386" s="21"/>
      <c r="ISG386" s="21"/>
      <c r="ISK386" s="21"/>
      <c r="ISO386" s="21"/>
      <c r="ISS386" s="21"/>
      <c r="ISW386" s="21"/>
      <c r="ITA386" s="21"/>
      <c r="ITE386" s="21"/>
      <c r="ITI386" s="21"/>
      <c r="ITM386" s="21"/>
      <c r="ITQ386" s="21"/>
      <c r="ITU386" s="21"/>
      <c r="ITY386" s="21"/>
      <c r="IUC386" s="21"/>
      <c r="IUG386" s="21"/>
      <c r="IUK386" s="21"/>
      <c r="IUO386" s="21"/>
      <c r="IUS386" s="21"/>
      <c r="IUW386" s="21"/>
      <c r="IVA386" s="21"/>
      <c r="IVE386" s="21"/>
      <c r="IVI386" s="21"/>
      <c r="IVM386" s="21"/>
      <c r="IVQ386" s="21"/>
      <c r="IVU386" s="21"/>
      <c r="IVY386" s="21"/>
      <c r="IWC386" s="21"/>
      <c r="IWG386" s="21"/>
      <c r="IWK386" s="21"/>
      <c r="IWO386" s="21"/>
      <c r="IWS386" s="21"/>
      <c r="IWW386" s="21"/>
      <c r="IXA386" s="21"/>
      <c r="IXE386" s="21"/>
      <c r="IXI386" s="21"/>
      <c r="IXM386" s="21"/>
      <c r="IXQ386" s="21"/>
      <c r="IXU386" s="21"/>
      <c r="IXY386" s="21"/>
      <c r="IYC386" s="21"/>
      <c r="IYG386" s="21"/>
      <c r="IYK386" s="21"/>
      <c r="IYO386" s="21"/>
      <c r="IYS386" s="21"/>
      <c r="IYW386" s="21"/>
      <c r="IZA386" s="21"/>
      <c r="IZE386" s="21"/>
      <c r="IZI386" s="21"/>
      <c r="IZM386" s="21"/>
      <c r="IZQ386" s="21"/>
      <c r="IZU386" s="21"/>
      <c r="IZY386" s="21"/>
      <c r="JAC386" s="21"/>
      <c r="JAG386" s="21"/>
      <c r="JAK386" s="21"/>
      <c r="JAO386" s="21"/>
      <c r="JAS386" s="21"/>
      <c r="JAW386" s="21"/>
      <c r="JBA386" s="21"/>
      <c r="JBE386" s="21"/>
      <c r="JBI386" s="21"/>
      <c r="JBM386" s="21"/>
      <c r="JBQ386" s="21"/>
      <c r="JBU386" s="21"/>
      <c r="JBY386" s="21"/>
      <c r="JCC386" s="21"/>
      <c r="JCG386" s="21"/>
      <c r="JCK386" s="21"/>
      <c r="JCO386" s="21"/>
      <c r="JCS386" s="21"/>
      <c r="JCW386" s="21"/>
      <c r="JDA386" s="21"/>
      <c r="JDE386" s="21"/>
      <c r="JDI386" s="21"/>
      <c r="JDM386" s="21"/>
      <c r="JDQ386" s="21"/>
      <c r="JDU386" s="21"/>
      <c r="JDY386" s="21"/>
      <c r="JEC386" s="21"/>
      <c r="JEG386" s="21"/>
      <c r="JEK386" s="21"/>
      <c r="JEO386" s="21"/>
      <c r="JES386" s="21"/>
      <c r="JEW386" s="21"/>
      <c r="JFA386" s="21"/>
      <c r="JFE386" s="21"/>
      <c r="JFI386" s="21"/>
      <c r="JFM386" s="21"/>
      <c r="JFQ386" s="21"/>
      <c r="JFU386" s="21"/>
      <c r="JFY386" s="21"/>
      <c r="JGC386" s="21"/>
      <c r="JGG386" s="21"/>
      <c r="JGK386" s="21"/>
      <c r="JGO386" s="21"/>
      <c r="JGS386" s="21"/>
      <c r="JGW386" s="21"/>
      <c r="JHA386" s="21"/>
      <c r="JHE386" s="21"/>
      <c r="JHI386" s="21"/>
      <c r="JHM386" s="21"/>
      <c r="JHQ386" s="21"/>
      <c r="JHU386" s="21"/>
      <c r="JHY386" s="21"/>
      <c r="JIC386" s="21"/>
      <c r="JIG386" s="21"/>
      <c r="JIK386" s="21"/>
      <c r="JIO386" s="21"/>
      <c r="JIS386" s="21"/>
      <c r="JIW386" s="21"/>
      <c r="JJA386" s="21"/>
      <c r="JJE386" s="21"/>
      <c r="JJI386" s="21"/>
      <c r="JJM386" s="21"/>
      <c r="JJQ386" s="21"/>
      <c r="JJU386" s="21"/>
      <c r="JJY386" s="21"/>
      <c r="JKC386" s="21"/>
      <c r="JKG386" s="21"/>
      <c r="JKK386" s="21"/>
      <c r="JKO386" s="21"/>
      <c r="JKS386" s="21"/>
      <c r="JKW386" s="21"/>
      <c r="JLA386" s="21"/>
      <c r="JLE386" s="21"/>
      <c r="JLI386" s="21"/>
      <c r="JLM386" s="21"/>
      <c r="JLQ386" s="21"/>
      <c r="JLU386" s="21"/>
      <c r="JLY386" s="21"/>
      <c r="JMC386" s="21"/>
      <c r="JMG386" s="21"/>
      <c r="JMK386" s="21"/>
      <c r="JMO386" s="21"/>
      <c r="JMS386" s="21"/>
      <c r="JMW386" s="21"/>
      <c r="JNA386" s="21"/>
      <c r="JNE386" s="21"/>
      <c r="JNI386" s="21"/>
      <c r="JNM386" s="21"/>
      <c r="JNQ386" s="21"/>
      <c r="JNU386" s="21"/>
      <c r="JNY386" s="21"/>
      <c r="JOC386" s="21"/>
      <c r="JOG386" s="21"/>
      <c r="JOK386" s="21"/>
      <c r="JOO386" s="21"/>
      <c r="JOS386" s="21"/>
      <c r="JOW386" s="21"/>
      <c r="JPA386" s="21"/>
      <c r="JPE386" s="21"/>
      <c r="JPI386" s="21"/>
      <c r="JPM386" s="21"/>
      <c r="JPQ386" s="21"/>
      <c r="JPU386" s="21"/>
      <c r="JPY386" s="21"/>
      <c r="JQC386" s="21"/>
      <c r="JQG386" s="21"/>
      <c r="JQK386" s="21"/>
      <c r="JQO386" s="21"/>
      <c r="JQS386" s="21"/>
      <c r="JQW386" s="21"/>
      <c r="JRA386" s="21"/>
      <c r="JRE386" s="21"/>
      <c r="JRI386" s="21"/>
      <c r="JRM386" s="21"/>
      <c r="JRQ386" s="21"/>
      <c r="JRU386" s="21"/>
      <c r="JRY386" s="21"/>
      <c r="JSC386" s="21"/>
      <c r="JSG386" s="21"/>
      <c r="JSK386" s="21"/>
      <c r="JSO386" s="21"/>
      <c r="JSS386" s="21"/>
      <c r="JSW386" s="21"/>
      <c r="JTA386" s="21"/>
      <c r="JTE386" s="21"/>
      <c r="JTI386" s="21"/>
      <c r="JTM386" s="21"/>
      <c r="JTQ386" s="21"/>
      <c r="JTU386" s="21"/>
      <c r="JTY386" s="21"/>
      <c r="JUC386" s="21"/>
      <c r="JUG386" s="21"/>
      <c r="JUK386" s="21"/>
      <c r="JUO386" s="21"/>
      <c r="JUS386" s="21"/>
      <c r="JUW386" s="21"/>
      <c r="JVA386" s="21"/>
      <c r="JVE386" s="21"/>
      <c r="JVI386" s="21"/>
      <c r="JVM386" s="21"/>
      <c r="JVQ386" s="21"/>
      <c r="JVU386" s="21"/>
      <c r="JVY386" s="21"/>
      <c r="JWC386" s="21"/>
      <c r="JWG386" s="21"/>
      <c r="JWK386" s="21"/>
      <c r="JWO386" s="21"/>
      <c r="JWS386" s="21"/>
      <c r="JWW386" s="21"/>
      <c r="JXA386" s="21"/>
      <c r="JXE386" s="21"/>
      <c r="JXI386" s="21"/>
      <c r="JXM386" s="21"/>
      <c r="JXQ386" s="21"/>
      <c r="JXU386" s="21"/>
      <c r="JXY386" s="21"/>
      <c r="JYC386" s="21"/>
      <c r="JYG386" s="21"/>
      <c r="JYK386" s="21"/>
      <c r="JYO386" s="21"/>
      <c r="JYS386" s="21"/>
      <c r="JYW386" s="21"/>
      <c r="JZA386" s="21"/>
      <c r="JZE386" s="21"/>
      <c r="JZI386" s="21"/>
      <c r="JZM386" s="21"/>
      <c r="JZQ386" s="21"/>
      <c r="JZU386" s="21"/>
      <c r="JZY386" s="21"/>
      <c r="KAC386" s="21"/>
      <c r="KAG386" s="21"/>
      <c r="KAK386" s="21"/>
      <c r="KAO386" s="21"/>
      <c r="KAS386" s="21"/>
      <c r="KAW386" s="21"/>
      <c r="KBA386" s="21"/>
      <c r="KBE386" s="21"/>
      <c r="KBI386" s="21"/>
      <c r="KBM386" s="21"/>
      <c r="KBQ386" s="21"/>
      <c r="KBU386" s="21"/>
      <c r="KBY386" s="21"/>
      <c r="KCC386" s="21"/>
      <c r="KCG386" s="21"/>
      <c r="KCK386" s="21"/>
      <c r="KCO386" s="21"/>
      <c r="KCS386" s="21"/>
      <c r="KCW386" s="21"/>
      <c r="KDA386" s="21"/>
      <c r="KDE386" s="21"/>
      <c r="KDI386" s="21"/>
      <c r="KDM386" s="21"/>
      <c r="KDQ386" s="21"/>
      <c r="KDU386" s="21"/>
      <c r="KDY386" s="21"/>
      <c r="KEC386" s="21"/>
      <c r="KEG386" s="21"/>
      <c r="KEK386" s="21"/>
      <c r="KEO386" s="21"/>
      <c r="KES386" s="21"/>
      <c r="KEW386" s="21"/>
      <c r="KFA386" s="21"/>
      <c r="KFE386" s="21"/>
      <c r="KFI386" s="21"/>
      <c r="KFM386" s="21"/>
      <c r="KFQ386" s="21"/>
      <c r="KFU386" s="21"/>
      <c r="KFY386" s="21"/>
      <c r="KGC386" s="21"/>
      <c r="KGG386" s="21"/>
      <c r="KGK386" s="21"/>
      <c r="KGO386" s="21"/>
      <c r="KGS386" s="21"/>
      <c r="KGW386" s="21"/>
      <c r="KHA386" s="21"/>
      <c r="KHE386" s="21"/>
      <c r="KHI386" s="21"/>
      <c r="KHM386" s="21"/>
      <c r="KHQ386" s="21"/>
      <c r="KHU386" s="21"/>
      <c r="KHY386" s="21"/>
      <c r="KIC386" s="21"/>
      <c r="KIG386" s="21"/>
      <c r="KIK386" s="21"/>
      <c r="KIO386" s="21"/>
      <c r="KIS386" s="21"/>
      <c r="KIW386" s="21"/>
      <c r="KJA386" s="21"/>
      <c r="KJE386" s="21"/>
      <c r="KJI386" s="21"/>
      <c r="KJM386" s="21"/>
      <c r="KJQ386" s="21"/>
      <c r="KJU386" s="21"/>
      <c r="KJY386" s="21"/>
      <c r="KKC386" s="21"/>
      <c r="KKG386" s="21"/>
      <c r="KKK386" s="21"/>
      <c r="KKO386" s="21"/>
      <c r="KKS386" s="21"/>
      <c r="KKW386" s="21"/>
      <c r="KLA386" s="21"/>
      <c r="KLE386" s="21"/>
      <c r="KLI386" s="21"/>
      <c r="KLM386" s="21"/>
      <c r="KLQ386" s="21"/>
      <c r="KLU386" s="21"/>
      <c r="KLY386" s="21"/>
      <c r="KMC386" s="21"/>
      <c r="KMG386" s="21"/>
      <c r="KMK386" s="21"/>
      <c r="KMO386" s="21"/>
      <c r="KMS386" s="21"/>
      <c r="KMW386" s="21"/>
      <c r="KNA386" s="21"/>
      <c r="KNE386" s="21"/>
      <c r="KNI386" s="21"/>
      <c r="KNM386" s="21"/>
      <c r="KNQ386" s="21"/>
      <c r="KNU386" s="21"/>
      <c r="KNY386" s="21"/>
      <c r="KOC386" s="21"/>
      <c r="KOG386" s="21"/>
      <c r="KOK386" s="21"/>
      <c r="KOO386" s="21"/>
      <c r="KOS386" s="21"/>
      <c r="KOW386" s="21"/>
      <c r="KPA386" s="21"/>
      <c r="KPE386" s="21"/>
      <c r="KPI386" s="21"/>
      <c r="KPM386" s="21"/>
      <c r="KPQ386" s="21"/>
      <c r="KPU386" s="21"/>
      <c r="KPY386" s="21"/>
      <c r="KQC386" s="21"/>
      <c r="KQG386" s="21"/>
      <c r="KQK386" s="21"/>
      <c r="KQO386" s="21"/>
      <c r="KQS386" s="21"/>
      <c r="KQW386" s="21"/>
      <c r="KRA386" s="21"/>
      <c r="KRE386" s="21"/>
      <c r="KRI386" s="21"/>
      <c r="KRM386" s="21"/>
      <c r="KRQ386" s="21"/>
      <c r="KRU386" s="21"/>
      <c r="KRY386" s="21"/>
      <c r="KSC386" s="21"/>
      <c r="KSG386" s="21"/>
      <c r="KSK386" s="21"/>
      <c r="KSO386" s="21"/>
      <c r="KSS386" s="21"/>
      <c r="KSW386" s="21"/>
      <c r="KTA386" s="21"/>
      <c r="KTE386" s="21"/>
      <c r="KTI386" s="21"/>
      <c r="KTM386" s="21"/>
      <c r="KTQ386" s="21"/>
      <c r="KTU386" s="21"/>
      <c r="KTY386" s="21"/>
      <c r="KUC386" s="21"/>
      <c r="KUG386" s="21"/>
      <c r="KUK386" s="21"/>
      <c r="KUO386" s="21"/>
      <c r="KUS386" s="21"/>
      <c r="KUW386" s="21"/>
      <c r="KVA386" s="21"/>
      <c r="KVE386" s="21"/>
      <c r="KVI386" s="21"/>
      <c r="KVM386" s="21"/>
      <c r="KVQ386" s="21"/>
      <c r="KVU386" s="21"/>
      <c r="KVY386" s="21"/>
      <c r="KWC386" s="21"/>
      <c r="KWG386" s="21"/>
      <c r="KWK386" s="21"/>
      <c r="KWO386" s="21"/>
      <c r="KWS386" s="21"/>
      <c r="KWW386" s="21"/>
      <c r="KXA386" s="21"/>
      <c r="KXE386" s="21"/>
      <c r="KXI386" s="21"/>
      <c r="KXM386" s="21"/>
      <c r="KXQ386" s="21"/>
      <c r="KXU386" s="21"/>
      <c r="KXY386" s="21"/>
      <c r="KYC386" s="21"/>
      <c r="KYG386" s="21"/>
      <c r="KYK386" s="21"/>
      <c r="KYO386" s="21"/>
      <c r="KYS386" s="21"/>
      <c r="KYW386" s="21"/>
      <c r="KZA386" s="21"/>
      <c r="KZE386" s="21"/>
      <c r="KZI386" s="21"/>
      <c r="KZM386" s="21"/>
      <c r="KZQ386" s="21"/>
      <c r="KZU386" s="21"/>
      <c r="KZY386" s="21"/>
      <c r="LAC386" s="21"/>
      <c r="LAG386" s="21"/>
      <c r="LAK386" s="21"/>
      <c r="LAO386" s="21"/>
      <c r="LAS386" s="21"/>
      <c r="LAW386" s="21"/>
      <c r="LBA386" s="21"/>
      <c r="LBE386" s="21"/>
      <c r="LBI386" s="21"/>
      <c r="LBM386" s="21"/>
      <c r="LBQ386" s="21"/>
      <c r="LBU386" s="21"/>
      <c r="LBY386" s="21"/>
      <c r="LCC386" s="21"/>
      <c r="LCG386" s="21"/>
      <c r="LCK386" s="21"/>
      <c r="LCO386" s="21"/>
      <c r="LCS386" s="21"/>
      <c r="LCW386" s="21"/>
      <c r="LDA386" s="21"/>
      <c r="LDE386" s="21"/>
      <c r="LDI386" s="21"/>
      <c r="LDM386" s="21"/>
      <c r="LDQ386" s="21"/>
      <c r="LDU386" s="21"/>
      <c r="LDY386" s="21"/>
      <c r="LEC386" s="21"/>
      <c r="LEG386" s="21"/>
      <c r="LEK386" s="21"/>
      <c r="LEO386" s="21"/>
      <c r="LES386" s="21"/>
      <c r="LEW386" s="21"/>
      <c r="LFA386" s="21"/>
      <c r="LFE386" s="21"/>
      <c r="LFI386" s="21"/>
      <c r="LFM386" s="21"/>
      <c r="LFQ386" s="21"/>
      <c r="LFU386" s="21"/>
      <c r="LFY386" s="21"/>
      <c r="LGC386" s="21"/>
      <c r="LGG386" s="21"/>
      <c r="LGK386" s="21"/>
      <c r="LGO386" s="21"/>
      <c r="LGS386" s="21"/>
      <c r="LGW386" s="21"/>
      <c r="LHA386" s="21"/>
      <c r="LHE386" s="21"/>
      <c r="LHI386" s="21"/>
      <c r="LHM386" s="21"/>
      <c r="LHQ386" s="21"/>
      <c r="LHU386" s="21"/>
      <c r="LHY386" s="21"/>
      <c r="LIC386" s="21"/>
      <c r="LIG386" s="21"/>
      <c r="LIK386" s="21"/>
      <c r="LIO386" s="21"/>
      <c r="LIS386" s="21"/>
      <c r="LIW386" s="21"/>
      <c r="LJA386" s="21"/>
      <c r="LJE386" s="21"/>
      <c r="LJI386" s="21"/>
      <c r="LJM386" s="21"/>
      <c r="LJQ386" s="21"/>
      <c r="LJU386" s="21"/>
      <c r="LJY386" s="21"/>
      <c r="LKC386" s="21"/>
      <c r="LKG386" s="21"/>
      <c r="LKK386" s="21"/>
      <c r="LKO386" s="21"/>
      <c r="LKS386" s="21"/>
      <c r="LKW386" s="21"/>
      <c r="LLA386" s="21"/>
      <c r="LLE386" s="21"/>
      <c r="LLI386" s="21"/>
      <c r="LLM386" s="21"/>
      <c r="LLQ386" s="21"/>
      <c r="LLU386" s="21"/>
      <c r="LLY386" s="21"/>
      <c r="LMC386" s="21"/>
      <c r="LMG386" s="21"/>
      <c r="LMK386" s="21"/>
      <c r="LMO386" s="21"/>
      <c r="LMS386" s="21"/>
      <c r="LMW386" s="21"/>
      <c r="LNA386" s="21"/>
      <c r="LNE386" s="21"/>
      <c r="LNI386" s="21"/>
      <c r="LNM386" s="21"/>
      <c r="LNQ386" s="21"/>
      <c r="LNU386" s="21"/>
      <c r="LNY386" s="21"/>
      <c r="LOC386" s="21"/>
      <c r="LOG386" s="21"/>
      <c r="LOK386" s="21"/>
      <c r="LOO386" s="21"/>
      <c r="LOS386" s="21"/>
      <c r="LOW386" s="21"/>
      <c r="LPA386" s="21"/>
      <c r="LPE386" s="21"/>
      <c r="LPI386" s="21"/>
      <c r="LPM386" s="21"/>
      <c r="LPQ386" s="21"/>
      <c r="LPU386" s="21"/>
      <c r="LPY386" s="21"/>
      <c r="LQC386" s="21"/>
      <c r="LQG386" s="21"/>
      <c r="LQK386" s="21"/>
      <c r="LQO386" s="21"/>
      <c r="LQS386" s="21"/>
      <c r="LQW386" s="21"/>
      <c r="LRA386" s="21"/>
      <c r="LRE386" s="21"/>
      <c r="LRI386" s="21"/>
      <c r="LRM386" s="21"/>
      <c r="LRQ386" s="21"/>
      <c r="LRU386" s="21"/>
      <c r="LRY386" s="21"/>
      <c r="LSC386" s="21"/>
      <c r="LSG386" s="21"/>
      <c r="LSK386" s="21"/>
      <c r="LSO386" s="21"/>
      <c r="LSS386" s="21"/>
      <c r="LSW386" s="21"/>
      <c r="LTA386" s="21"/>
      <c r="LTE386" s="21"/>
      <c r="LTI386" s="21"/>
      <c r="LTM386" s="21"/>
      <c r="LTQ386" s="21"/>
      <c r="LTU386" s="21"/>
      <c r="LTY386" s="21"/>
      <c r="LUC386" s="21"/>
      <c r="LUG386" s="21"/>
      <c r="LUK386" s="21"/>
      <c r="LUO386" s="21"/>
      <c r="LUS386" s="21"/>
      <c r="LUW386" s="21"/>
      <c r="LVA386" s="21"/>
      <c r="LVE386" s="21"/>
      <c r="LVI386" s="21"/>
      <c r="LVM386" s="21"/>
      <c r="LVQ386" s="21"/>
      <c r="LVU386" s="21"/>
      <c r="LVY386" s="21"/>
      <c r="LWC386" s="21"/>
      <c r="LWG386" s="21"/>
      <c r="LWK386" s="21"/>
      <c r="LWO386" s="21"/>
      <c r="LWS386" s="21"/>
      <c r="LWW386" s="21"/>
      <c r="LXA386" s="21"/>
      <c r="LXE386" s="21"/>
      <c r="LXI386" s="21"/>
      <c r="LXM386" s="21"/>
      <c r="LXQ386" s="21"/>
      <c r="LXU386" s="21"/>
      <c r="LXY386" s="21"/>
      <c r="LYC386" s="21"/>
      <c r="LYG386" s="21"/>
      <c r="LYK386" s="21"/>
      <c r="LYO386" s="21"/>
      <c r="LYS386" s="21"/>
      <c r="LYW386" s="21"/>
      <c r="LZA386" s="21"/>
      <c r="LZE386" s="21"/>
      <c r="LZI386" s="21"/>
      <c r="LZM386" s="21"/>
      <c r="LZQ386" s="21"/>
      <c r="LZU386" s="21"/>
      <c r="LZY386" s="21"/>
      <c r="MAC386" s="21"/>
      <c r="MAG386" s="21"/>
      <c r="MAK386" s="21"/>
      <c r="MAO386" s="21"/>
      <c r="MAS386" s="21"/>
      <c r="MAW386" s="21"/>
      <c r="MBA386" s="21"/>
      <c r="MBE386" s="21"/>
      <c r="MBI386" s="21"/>
      <c r="MBM386" s="21"/>
      <c r="MBQ386" s="21"/>
      <c r="MBU386" s="21"/>
      <c r="MBY386" s="21"/>
      <c r="MCC386" s="21"/>
      <c r="MCG386" s="21"/>
      <c r="MCK386" s="21"/>
      <c r="MCO386" s="21"/>
      <c r="MCS386" s="21"/>
      <c r="MCW386" s="21"/>
      <c r="MDA386" s="21"/>
      <c r="MDE386" s="21"/>
      <c r="MDI386" s="21"/>
      <c r="MDM386" s="21"/>
      <c r="MDQ386" s="21"/>
      <c r="MDU386" s="21"/>
      <c r="MDY386" s="21"/>
      <c r="MEC386" s="21"/>
      <c r="MEG386" s="21"/>
      <c r="MEK386" s="21"/>
      <c r="MEO386" s="21"/>
      <c r="MES386" s="21"/>
      <c r="MEW386" s="21"/>
      <c r="MFA386" s="21"/>
      <c r="MFE386" s="21"/>
      <c r="MFI386" s="21"/>
      <c r="MFM386" s="21"/>
      <c r="MFQ386" s="21"/>
      <c r="MFU386" s="21"/>
      <c r="MFY386" s="21"/>
      <c r="MGC386" s="21"/>
      <c r="MGG386" s="21"/>
      <c r="MGK386" s="21"/>
      <c r="MGO386" s="21"/>
      <c r="MGS386" s="21"/>
      <c r="MGW386" s="21"/>
      <c r="MHA386" s="21"/>
      <c r="MHE386" s="21"/>
      <c r="MHI386" s="21"/>
      <c r="MHM386" s="21"/>
      <c r="MHQ386" s="21"/>
      <c r="MHU386" s="21"/>
      <c r="MHY386" s="21"/>
      <c r="MIC386" s="21"/>
      <c r="MIG386" s="21"/>
      <c r="MIK386" s="21"/>
      <c r="MIO386" s="21"/>
      <c r="MIS386" s="21"/>
      <c r="MIW386" s="21"/>
      <c r="MJA386" s="21"/>
      <c r="MJE386" s="21"/>
      <c r="MJI386" s="21"/>
      <c r="MJM386" s="21"/>
      <c r="MJQ386" s="21"/>
      <c r="MJU386" s="21"/>
      <c r="MJY386" s="21"/>
      <c r="MKC386" s="21"/>
      <c r="MKG386" s="21"/>
      <c r="MKK386" s="21"/>
      <c r="MKO386" s="21"/>
      <c r="MKS386" s="21"/>
      <c r="MKW386" s="21"/>
      <c r="MLA386" s="21"/>
      <c r="MLE386" s="21"/>
      <c r="MLI386" s="21"/>
      <c r="MLM386" s="21"/>
      <c r="MLQ386" s="21"/>
      <c r="MLU386" s="21"/>
      <c r="MLY386" s="21"/>
      <c r="MMC386" s="21"/>
      <c r="MMG386" s="21"/>
      <c r="MMK386" s="21"/>
      <c r="MMO386" s="21"/>
      <c r="MMS386" s="21"/>
      <c r="MMW386" s="21"/>
      <c r="MNA386" s="21"/>
      <c r="MNE386" s="21"/>
      <c r="MNI386" s="21"/>
      <c r="MNM386" s="21"/>
      <c r="MNQ386" s="21"/>
      <c r="MNU386" s="21"/>
      <c r="MNY386" s="21"/>
      <c r="MOC386" s="21"/>
      <c r="MOG386" s="21"/>
      <c r="MOK386" s="21"/>
      <c r="MOO386" s="21"/>
      <c r="MOS386" s="21"/>
      <c r="MOW386" s="21"/>
      <c r="MPA386" s="21"/>
      <c r="MPE386" s="21"/>
      <c r="MPI386" s="21"/>
      <c r="MPM386" s="21"/>
      <c r="MPQ386" s="21"/>
      <c r="MPU386" s="21"/>
      <c r="MPY386" s="21"/>
      <c r="MQC386" s="21"/>
      <c r="MQG386" s="21"/>
      <c r="MQK386" s="21"/>
      <c r="MQO386" s="21"/>
      <c r="MQS386" s="21"/>
      <c r="MQW386" s="21"/>
      <c r="MRA386" s="21"/>
      <c r="MRE386" s="21"/>
      <c r="MRI386" s="21"/>
      <c r="MRM386" s="21"/>
      <c r="MRQ386" s="21"/>
      <c r="MRU386" s="21"/>
      <c r="MRY386" s="21"/>
      <c r="MSC386" s="21"/>
      <c r="MSG386" s="21"/>
      <c r="MSK386" s="21"/>
      <c r="MSO386" s="21"/>
      <c r="MSS386" s="21"/>
      <c r="MSW386" s="21"/>
      <c r="MTA386" s="21"/>
      <c r="MTE386" s="21"/>
      <c r="MTI386" s="21"/>
      <c r="MTM386" s="21"/>
      <c r="MTQ386" s="21"/>
      <c r="MTU386" s="21"/>
      <c r="MTY386" s="21"/>
      <c r="MUC386" s="21"/>
      <c r="MUG386" s="21"/>
      <c r="MUK386" s="21"/>
      <c r="MUO386" s="21"/>
      <c r="MUS386" s="21"/>
      <c r="MUW386" s="21"/>
      <c r="MVA386" s="21"/>
      <c r="MVE386" s="21"/>
      <c r="MVI386" s="21"/>
      <c r="MVM386" s="21"/>
      <c r="MVQ386" s="21"/>
      <c r="MVU386" s="21"/>
      <c r="MVY386" s="21"/>
      <c r="MWC386" s="21"/>
      <c r="MWG386" s="21"/>
      <c r="MWK386" s="21"/>
      <c r="MWO386" s="21"/>
      <c r="MWS386" s="21"/>
      <c r="MWW386" s="21"/>
      <c r="MXA386" s="21"/>
      <c r="MXE386" s="21"/>
      <c r="MXI386" s="21"/>
      <c r="MXM386" s="21"/>
      <c r="MXQ386" s="21"/>
      <c r="MXU386" s="21"/>
      <c r="MXY386" s="21"/>
      <c r="MYC386" s="21"/>
      <c r="MYG386" s="21"/>
      <c r="MYK386" s="21"/>
      <c r="MYO386" s="21"/>
      <c r="MYS386" s="21"/>
      <c r="MYW386" s="21"/>
      <c r="MZA386" s="21"/>
      <c r="MZE386" s="21"/>
      <c r="MZI386" s="21"/>
      <c r="MZM386" s="21"/>
      <c r="MZQ386" s="21"/>
      <c r="MZU386" s="21"/>
      <c r="MZY386" s="21"/>
      <c r="NAC386" s="21"/>
      <c r="NAG386" s="21"/>
      <c r="NAK386" s="21"/>
      <c r="NAO386" s="21"/>
      <c r="NAS386" s="21"/>
      <c r="NAW386" s="21"/>
      <c r="NBA386" s="21"/>
      <c r="NBE386" s="21"/>
      <c r="NBI386" s="21"/>
      <c r="NBM386" s="21"/>
      <c r="NBQ386" s="21"/>
      <c r="NBU386" s="21"/>
      <c r="NBY386" s="21"/>
      <c r="NCC386" s="21"/>
      <c r="NCG386" s="21"/>
      <c r="NCK386" s="21"/>
      <c r="NCO386" s="21"/>
      <c r="NCS386" s="21"/>
      <c r="NCW386" s="21"/>
      <c r="NDA386" s="21"/>
      <c r="NDE386" s="21"/>
      <c r="NDI386" s="21"/>
      <c r="NDM386" s="21"/>
      <c r="NDQ386" s="21"/>
      <c r="NDU386" s="21"/>
      <c r="NDY386" s="21"/>
      <c r="NEC386" s="21"/>
      <c r="NEG386" s="21"/>
      <c r="NEK386" s="21"/>
      <c r="NEO386" s="21"/>
      <c r="NES386" s="21"/>
      <c r="NEW386" s="21"/>
      <c r="NFA386" s="21"/>
      <c r="NFE386" s="21"/>
      <c r="NFI386" s="21"/>
      <c r="NFM386" s="21"/>
      <c r="NFQ386" s="21"/>
      <c r="NFU386" s="21"/>
      <c r="NFY386" s="21"/>
      <c r="NGC386" s="21"/>
      <c r="NGG386" s="21"/>
      <c r="NGK386" s="21"/>
      <c r="NGO386" s="21"/>
      <c r="NGS386" s="21"/>
      <c r="NGW386" s="21"/>
      <c r="NHA386" s="21"/>
      <c r="NHE386" s="21"/>
      <c r="NHI386" s="21"/>
      <c r="NHM386" s="21"/>
      <c r="NHQ386" s="21"/>
      <c r="NHU386" s="21"/>
      <c r="NHY386" s="21"/>
      <c r="NIC386" s="21"/>
      <c r="NIG386" s="21"/>
      <c r="NIK386" s="21"/>
      <c r="NIO386" s="21"/>
      <c r="NIS386" s="21"/>
      <c r="NIW386" s="21"/>
      <c r="NJA386" s="21"/>
      <c r="NJE386" s="21"/>
      <c r="NJI386" s="21"/>
      <c r="NJM386" s="21"/>
      <c r="NJQ386" s="21"/>
      <c r="NJU386" s="21"/>
      <c r="NJY386" s="21"/>
      <c r="NKC386" s="21"/>
      <c r="NKG386" s="21"/>
      <c r="NKK386" s="21"/>
      <c r="NKO386" s="21"/>
      <c r="NKS386" s="21"/>
      <c r="NKW386" s="21"/>
      <c r="NLA386" s="21"/>
      <c r="NLE386" s="21"/>
      <c r="NLI386" s="21"/>
      <c r="NLM386" s="21"/>
      <c r="NLQ386" s="21"/>
      <c r="NLU386" s="21"/>
      <c r="NLY386" s="21"/>
      <c r="NMC386" s="21"/>
      <c r="NMG386" s="21"/>
      <c r="NMK386" s="21"/>
      <c r="NMO386" s="21"/>
      <c r="NMS386" s="21"/>
      <c r="NMW386" s="21"/>
      <c r="NNA386" s="21"/>
      <c r="NNE386" s="21"/>
      <c r="NNI386" s="21"/>
      <c r="NNM386" s="21"/>
      <c r="NNQ386" s="21"/>
      <c r="NNU386" s="21"/>
      <c r="NNY386" s="21"/>
      <c r="NOC386" s="21"/>
      <c r="NOG386" s="21"/>
      <c r="NOK386" s="21"/>
      <c r="NOO386" s="21"/>
      <c r="NOS386" s="21"/>
      <c r="NOW386" s="21"/>
      <c r="NPA386" s="21"/>
      <c r="NPE386" s="21"/>
      <c r="NPI386" s="21"/>
      <c r="NPM386" s="21"/>
      <c r="NPQ386" s="21"/>
      <c r="NPU386" s="21"/>
      <c r="NPY386" s="21"/>
      <c r="NQC386" s="21"/>
      <c r="NQG386" s="21"/>
      <c r="NQK386" s="21"/>
      <c r="NQO386" s="21"/>
      <c r="NQS386" s="21"/>
      <c r="NQW386" s="21"/>
      <c r="NRA386" s="21"/>
      <c r="NRE386" s="21"/>
      <c r="NRI386" s="21"/>
      <c r="NRM386" s="21"/>
      <c r="NRQ386" s="21"/>
      <c r="NRU386" s="21"/>
      <c r="NRY386" s="21"/>
      <c r="NSC386" s="21"/>
      <c r="NSG386" s="21"/>
      <c r="NSK386" s="21"/>
      <c r="NSO386" s="21"/>
      <c r="NSS386" s="21"/>
      <c r="NSW386" s="21"/>
      <c r="NTA386" s="21"/>
      <c r="NTE386" s="21"/>
      <c r="NTI386" s="21"/>
      <c r="NTM386" s="21"/>
      <c r="NTQ386" s="21"/>
      <c r="NTU386" s="21"/>
      <c r="NTY386" s="21"/>
      <c r="NUC386" s="21"/>
      <c r="NUG386" s="21"/>
      <c r="NUK386" s="21"/>
      <c r="NUO386" s="21"/>
      <c r="NUS386" s="21"/>
      <c r="NUW386" s="21"/>
      <c r="NVA386" s="21"/>
      <c r="NVE386" s="21"/>
      <c r="NVI386" s="21"/>
      <c r="NVM386" s="21"/>
      <c r="NVQ386" s="21"/>
      <c r="NVU386" s="21"/>
      <c r="NVY386" s="21"/>
      <c r="NWC386" s="21"/>
      <c r="NWG386" s="21"/>
      <c r="NWK386" s="21"/>
      <c r="NWO386" s="21"/>
      <c r="NWS386" s="21"/>
      <c r="NWW386" s="21"/>
      <c r="NXA386" s="21"/>
      <c r="NXE386" s="21"/>
      <c r="NXI386" s="21"/>
      <c r="NXM386" s="21"/>
      <c r="NXQ386" s="21"/>
      <c r="NXU386" s="21"/>
      <c r="NXY386" s="21"/>
      <c r="NYC386" s="21"/>
      <c r="NYG386" s="21"/>
      <c r="NYK386" s="21"/>
      <c r="NYO386" s="21"/>
      <c r="NYS386" s="21"/>
      <c r="NYW386" s="21"/>
      <c r="NZA386" s="21"/>
      <c r="NZE386" s="21"/>
      <c r="NZI386" s="21"/>
      <c r="NZM386" s="21"/>
      <c r="NZQ386" s="21"/>
      <c r="NZU386" s="21"/>
      <c r="NZY386" s="21"/>
      <c r="OAC386" s="21"/>
      <c r="OAG386" s="21"/>
      <c r="OAK386" s="21"/>
      <c r="OAO386" s="21"/>
      <c r="OAS386" s="21"/>
      <c r="OAW386" s="21"/>
      <c r="OBA386" s="21"/>
      <c r="OBE386" s="21"/>
      <c r="OBI386" s="21"/>
      <c r="OBM386" s="21"/>
      <c r="OBQ386" s="21"/>
      <c r="OBU386" s="21"/>
      <c r="OBY386" s="21"/>
      <c r="OCC386" s="21"/>
      <c r="OCG386" s="21"/>
      <c r="OCK386" s="21"/>
      <c r="OCO386" s="21"/>
      <c r="OCS386" s="21"/>
      <c r="OCW386" s="21"/>
      <c r="ODA386" s="21"/>
      <c r="ODE386" s="21"/>
      <c r="ODI386" s="21"/>
      <c r="ODM386" s="21"/>
      <c r="ODQ386" s="21"/>
      <c r="ODU386" s="21"/>
      <c r="ODY386" s="21"/>
      <c r="OEC386" s="21"/>
      <c r="OEG386" s="21"/>
      <c r="OEK386" s="21"/>
      <c r="OEO386" s="21"/>
      <c r="OES386" s="21"/>
      <c r="OEW386" s="21"/>
      <c r="OFA386" s="21"/>
      <c r="OFE386" s="21"/>
      <c r="OFI386" s="21"/>
      <c r="OFM386" s="21"/>
      <c r="OFQ386" s="21"/>
      <c r="OFU386" s="21"/>
      <c r="OFY386" s="21"/>
      <c r="OGC386" s="21"/>
      <c r="OGG386" s="21"/>
      <c r="OGK386" s="21"/>
      <c r="OGO386" s="21"/>
      <c r="OGS386" s="21"/>
      <c r="OGW386" s="21"/>
      <c r="OHA386" s="21"/>
      <c r="OHE386" s="21"/>
      <c r="OHI386" s="21"/>
      <c r="OHM386" s="21"/>
      <c r="OHQ386" s="21"/>
      <c r="OHU386" s="21"/>
      <c r="OHY386" s="21"/>
      <c r="OIC386" s="21"/>
      <c r="OIG386" s="21"/>
      <c r="OIK386" s="21"/>
      <c r="OIO386" s="21"/>
      <c r="OIS386" s="21"/>
      <c r="OIW386" s="21"/>
      <c r="OJA386" s="21"/>
      <c r="OJE386" s="21"/>
      <c r="OJI386" s="21"/>
      <c r="OJM386" s="21"/>
      <c r="OJQ386" s="21"/>
      <c r="OJU386" s="21"/>
      <c r="OJY386" s="21"/>
      <c r="OKC386" s="21"/>
      <c r="OKG386" s="21"/>
      <c r="OKK386" s="21"/>
      <c r="OKO386" s="21"/>
      <c r="OKS386" s="21"/>
      <c r="OKW386" s="21"/>
      <c r="OLA386" s="21"/>
      <c r="OLE386" s="21"/>
      <c r="OLI386" s="21"/>
      <c r="OLM386" s="21"/>
      <c r="OLQ386" s="21"/>
      <c r="OLU386" s="21"/>
      <c r="OLY386" s="21"/>
      <c r="OMC386" s="21"/>
      <c r="OMG386" s="21"/>
      <c r="OMK386" s="21"/>
      <c r="OMO386" s="21"/>
      <c r="OMS386" s="21"/>
      <c r="OMW386" s="21"/>
      <c r="ONA386" s="21"/>
      <c r="ONE386" s="21"/>
      <c r="ONI386" s="21"/>
      <c r="ONM386" s="21"/>
      <c r="ONQ386" s="21"/>
      <c r="ONU386" s="21"/>
      <c r="ONY386" s="21"/>
      <c r="OOC386" s="21"/>
      <c r="OOG386" s="21"/>
      <c r="OOK386" s="21"/>
      <c r="OOO386" s="21"/>
      <c r="OOS386" s="21"/>
      <c r="OOW386" s="21"/>
      <c r="OPA386" s="21"/>
      <c r="OPE386" s="21"/>
      <c r="OPI386" s="21"/>
      <c r="OPM386" s="21"/>
      <c r="OPQ386" s="21"/>
      <c r="OPU386" s="21"/>
      <c r="OPY386" s="21"/>
      <c r="OQC386" s="21"/>
      <c r="OQG386" s="21"/>
      <c r="OQK386" s="21"/>
      <c r="OQO386" s="21"/>
      <c r="OQS386" s="21"/>
      <c r="OQW386" s="21"/>
      <c r="ORA386" s="21"/>
      <c r="ORE386" s="21"/>
      <c r="ORI386" s="21"/>
      <c r="ORM386" s="21"/>
      <c r="ORQ386" s="21"/>
      <c r="ORU386" s="21"/>
      <c r="ORY386" s="21"/>
      <c r="OSC386" s="21"/>
      <c r="OSG386" s="21"/>
      <c r="OSK386" s="21"/>
      <c r="OSO386" s="21"/>
      <c r="OSS386" s="21"/>
      <c r="OSW386" s="21"/>
      <c r="OTA386" s="21"/>
      <c r="OTE386" s="21"/>
      <c r="OTI386" s="21"/>
      <c r="OTM386" s="21"/>
      <c r="OTQ386" s="21"/>
      <c r="OTU386" s="21"/>
      <c r="OTY386" s="21"/>
      <c r="OUC386" s="21"/>
      <c r="OUG386" s="21"/>
      <c r="OUK386" s="21"/>
      <c r="OUO386" s="21"/>
      <c r="OUS386" s="21"/>
      <c r="OUW386" s="21"/>
      <c r="OVA386" s="21"/>
      <c r="OVE386" s="21"/>
      <c r="OVI386" s="21"/>
      <c r="OVM386" s="21"/>
      <c r="OVQ386" s="21"/>
      <c r="OVU386" s="21"/>
      <c r="OVY386" s="21"/>
      <c r="OWC386" s="21"/>
      <c r="OWG386" s="21"/>
      <c r="OWK386" s="21"/>
      <c r="OWO386" s="21"/>
      <c r="OWS386" s="21"/>
      <c r="OWW386" s="21"/>
      <c r="OXA386" s="21"/>
      <c r="OXE386" s="21"/>
      <c r="OXI386" s="21"/>
      <c r="OXM386" s="21"/>
      <c r="OXQ386" s="21"/>
      <c r="OXU386" s="21"/>
      <c r="OXY386" s="21"/>
      <c r="OYC386" s="21"/>
      <c r="OYG386" s="21"/>
      <c r="OYK386" s="21"/>
      <c r="OYO386" s="21"/>
      <c r="OYS386" s="21"/>
      <c r="OYW386" s="21"/>
      <c r="OZA386" s="21"/>
      <c r="OZE386" s="21"/>
      <c r="OZI386" s="21"/>
      <c r="OZM386" s="21"/>
      <c r="OZQ386" s="21"/>
      <c r="OZU386" s="21"/>
      <c r="OZY386" s="21"/>
      <c r="PAC386" s="21"/>
      <c r="PAG386" s="21"/>
      <c r="PAK386" s="21"/>
      <c r="PAO386" s="21"/>
      <c r="PAS386" s="21"/>
      <c r="PAW386" s="21"/>
      <c r="PBA386" s="21"/>
      <c r="PBE386" s="21"/>
      <c r="PBI386" s="21"/>
      <c r="PBM386" s="21"/>
      <c r="PBQ386" s="21"/>
      <c r="PBU386" s="21"/>
      <c r="PBY386" s="21"/>
      <c r="PCC386" s="21"/>
      <c r="PCG386" s="21"/>
      <c r="PCK386" s="21"/>
      <c r="PCO386" s="21"/>
      <c r="PCS386" s="21"/>
      <c r="PCW386" s="21"/>
      <c r="PDA386" s="21"/>
      <c r="PDE386" s="21"/>
      <c r="PDI386" s="21"/>
      <c r="PDM386" s="21"/>
      <c r="PDQ386" s="21"/>
      <c r="PDU386" s="21"/>
      <c r="PDY386" s="21"/>
      <c r="PEC386" s="21"/>
      <c r="PEG386" s="21"/>
      <c r="PEK386" s="21"/>
      <c r="PEO386" s="21"/>
      <c r="PES386" s="21"/>
      <c r="PEW386" s="21"/>
      <c r="PFA386" s="21"/>
      <c r="PFE386" s="21"/>
      <c r="PFI386" s="21"/>
      <c r="PFM386" s="21"/>
      <c r="PFQ386" s="21"/>
      <c r="PFU386" s="21"/>
      <c r="PFY386" s="21"/>
      <c r="PGC386" s="21"/>
      <c r="PGG386" s="21"/>
      <c r="PGK386" s="21"/>
      <c r="PGO386" s="21"/>
      <c r="PGS386" s="21"/>
      <c r="PGW386" s="21"/>
      <c r="PHA386" s="21"/>
      <c r="PHE386" s="21"/>
      <c r="PHI386" s="21"/>
      <c r="PHM386" s="21"/>
      <c r="PHQ386" s="21"/>
      <c r="PHU386" s="21"/>
      <c r="PHY386" s="21"/>
      <c r="PIC386" s="21"/>
      <c r="PIG386" s="21"/>
      <c r="PIK386" s="21"/>
      <c r="PIO386" s="21"/>
      <c r="PIS386" s="21"/>
      <c r="PIW386" s="21"/>
      <c r="PJA386" s="21"/>
      <c r="PJE386" s="21"/>
      <c r="PJI386" s="21"/>
      <c r="PJM386" s="21"/>
      <c r="PJQ386" s="21"/>
      <c r="PJU386" s="21"/>
      <c r="PJY386" s="21"/>
      <c r="PKC386" s="21"/>
      <c r="PKG386" s="21"/>
      <c r="PKK386" s="21"/>
      <c r="PKO386" s="21"/>
      <c r="PKS386" s="21"/>
      <c r="PKW386" s="21"/>
      <c r="PLA386" s="21"/>
      <c r="PLE386" s="21"/>
      <c r="PLI386" s="21"/>
      <c r="PLM386" s="21"/>
      <c r="PLQ386" s="21"/>
      <c r="PLU386" s="21"/>
      <c r="PLY386" s="21"/>
      <c r="PMC386" s="21"/>
      <c r="PMG386" s="21"/>
      <c r="PMK386" s="21"/>
      <c r="PMO386" s="21"/>
      <c r="PMS386" s="21"/>
      <c r="PMW386" s="21"/>
      <c r="PNA386" s="21"/>
      <c r="PNE386" s="21"/>
      <c r="PNI386" s="21"/>
      <c r="PNM386" s="21"/>
      <c r="PNQ386" s="21"/>
      <c r="PNU386" s="21"/>
      <c r="PNY386" s="21"/>
      <c r="POC386" s="21"/>
      <c r="POG386" s="21"/>
      <c r="POK386" s="21"/>
      <c r="POO386" s="21"/>
      <c r="POS386" s="21"/>
      <c r="POW386" s="21"/>
      <c r="PPA386" s="21"/>
      <c r="PPE386" s="21"/>
      <c r="PPI386" s="21"/>
      <c r="PPM386" s="21"/>
      <c r="PPQ386" s="21"/>
      <c r="PPU386" s="21"/>
      <c r="PPY386" s="21"/>
      <c r="PQC386" s="21"/>
      <c r="PQG386" s="21"/>
      <c r="PQK386" s="21"/>
      <c r="PQO386" s="21"/>
      <c r="PQS386" s="21"/>
      <c r="PQW386" s="21"/>
      <c r="PRA386" s="21"/>
      <c r="PRE386" s="21"/>
      <c r="PRI386" s="21"/>
      <c r="PRM386" s="21"/>
      <c r="PRQ386" s="21"/>
      <c r="PRU386" s="21"/>
      <c r="PRY386" s="21"/>
      <c r="PSC386" s="21"/>
      <c r="PSG386" s="21"/>
      <c r="PSK386" s="21"/>
      <c r="PSO386" s="21"/>
      <c r="PSS386" s="21"/>
      <c r="PSW386" s="21"/>
      <c r="PTA386" s="21"/>
      <c r="PTE386" s="21"/>
      <c r="PTI386" s="21"/>
      <c r="PTM386" s="21"/>
      <c r="PTQ386" s="21"/>
      <c r="PTU386" s="21"/>
      <c r="PTY386" s="21"/>
      <c r="PUC386" s="21"/>
      <c r="PUG386" s="21"/>
      <c r="PUK386" s="21"/>
      <c r="PUO386" s="21"/>
      <c r="PUS386" s="21"/>
      <c r="PUW386" s="21"/>
      <c r="PVA386" s="21"/>
      <c r="PVE386" s="21"/>
      <c r="PVI386" s="21"/>
      <c r="PVM386" s="21"/>
      <c r="PVQ386" s="21"/>
      <c r="PVU386" s="21"/>
      <c r="PVY386" s="21"/>
      <c r="PWC386" s="21"/>
      <c r="PWG386" s="21"/>
      <c r="PWK386" s="21"/>
      <c r="PWO386" s="21"/>
      <c r="PWS386" s="21"/>
      <c r="PWW386" s="21"/>
      <c r="PXA386" s="21"/>
      <c r="PXE386" s="21"/>
      <c r="PXI386" s="21"/>
      <c r="PXM386" s="21"/>
      <c r="PXQ386" s="21"/>
      <c r="PXU386" s="21"/>
      <c r="PXY386" s="21"/>
      <c r="PYC386" s="21"/>
      <c r="PYG386" s="21"/>
      <c r="PYK386" s="21"/>
      <c r="PYO386" s="21"/>
      <c r="PYS386" s="21"/>
      <c r="PYW386" s="21"/>
      <c r="PZA386" s="21"/>
      <c r="PZE386" s="21"/>
      <c r="PZI386" s="21"/>
      <c r="PZM386" s="21"/>
      <c r="PZQ386" s="21"/>
      <c r="PZU386" s="21"/>
      <c r="PZY386" s="21"/>
      <c r="QAC386" s="21"/>
      <c r="QAG386" s="21"/>
      <c r="QAK386" s="21"/>
      <c r="QAO386" s="21"/>
      <c r="QAS386" s="21"/>
      <c r="QAW386" s="21"/>
      <c r="QBA386" s="21"/>
      <c r="QBE386" s="21"/>
      <c r="QBI386" s="21"/>
      <c r="QBM386" s="21"/>
      <c r="QBQ386" s="21"/>
      <c r="QBU386" s="21"/>
      <c r="QBY386" s="21"/>
      <c r="QCC386" s="21"/>
      <c r="QCG386" s="21"/>
      <c r="QCK386" s="21"/>
      <c r="QCO386" s="21"/>
      <c r="QCS386" s="21"/>
      <c r="QCW386" s="21"/>
      <c r="QDA386" s="21"/>
      <c r="QDE386" s="21"/>
      <c r="QDI386" s="21"/>
      <c r="QDM386" s="21"/>
      <c r="QDQ386" s="21"/>
      <c r="QDU386" s="21"/>
      <c r="QDY386" s="21"/>
      <c r="QEC386" s="21"/>
      <c r="QEG386" s="21"/>
      <c r="QEK386" s="21"/>
      <c r="QEO386" s="21"/>
      <c r="QES386" s="21"/>
      <c r="QEW386" s="21"/>
      <c r="QFA386" s="21"/>
      <c r="QFE386" s="21"/>
      <c r="QFI386" s="21"/>
      <c r="QFM386" s="21"/>
      <c r="QFQ386" s="21"/>
      <c r="QFU386" s="21"/>
      <c r="QFY386" s="21"/>
      <c r="QGC386" s="21"/>
      <c r="QGG386" s="21"/>
      <c r="QGK386" s="21"/>
      <c r="QGO386" s="21"/>
      <c r="QGS386" s="21"/>
      <c r="QGW386" s="21"/>
      <c r="QHA386" s="21"/>
      <c r="QHE386" s="21"/>
      <c r="QHI386" s="21"/>
      <c r="QHM386" s="21"/>
      <c r="QHQ386" s="21"/>
      <c r="QHU386" s="21"/>
      <c r="QHY386" s="21"/>
      <c r="QIC386" s="21"/>
      <c r="QIG386" s="21"/>
      <c r="QIK386" s="21"/>
      <c r="QIO386" s="21"/>
      <c r="QIS386" s="21"/>
      <c r="QIW386" s="21"/>
      <c r="QJA386" s="21"/>
      <c r="QJE386" s="21"/>
      <c r="QJI386" s="21"/>
      <c r="QJM386" s="21"/>
      <c r="QJQ386" s="21"/>
      <c r="QJU386" s="21"/>
      <c r="QJY386" s="21"/>
      <c r="QKC386" s="21"/>
      <c r="QKG386" s="21"/>
      <c r="QKK386" s="21"/>
      <c r="QKO386" s="21"/>
      <c r="QKS386" s="21"/>
      <c r="QKW386" s="21"/>
      <c r="QLA386" s="21"/>
      <c r="QLE386" s="21"/>
      <c r="QLI386" s="21"/>
      <c r="QLM386" s="21"/>
      <c r="QLQ386" s="21"/>
      <c r="QLU386" s="21"/>
      <c r="QLY386" s="21"/>
      <c r="QMC386" s="21"/>
      <c r="QMG386" s="21"/>
      <c r="QMK386" s="21"/>
      <c r="QMO386" s="21"/>
      <c r="QMS386" s="21"/>
      <c r="QMW386" s="21"/>
      <c r="QNA386" s="21"/>
      <c r="QNE386" s="21"/>
      <c r="QNI386" s="21"/>
      <c r="QNM386" s="21"/>
      <c r="QNQ386" s="21"/>
      <c r="QNU386" s="21"/>
      <c r="QNY386" s="21"/>
      <c r="QOC386" s="21"/>
      <c r="QOG386" s="21"/>
      <c r="QOK386" s="21"/>
      <c r="QOO386" s="21"/>
      <c r="QOS386" s="21"/>
      <c r="QOW386" s="21"/>
      <c r="QPA386" s="21"/>
      <c r="QPE386" s="21"/>
      <c r="QPI386" s="21"/>
      <c r="QPM386" s="21"/>
      <c r="QPQ386" s="21"/>
      <c r="QPU386" s="21"/>
      <c r="QPY386" s="21"/>
      <c r="QQC386" s="21"/>
      <c r="QQG386" s="21"/>
      <c r="QQK386" s="21"/>
      <c r="QQO386" s="21"/>
      <c r="QQS386" s="21"/>
      <c r="QQW386" s="21"/>
      <c r="QRA386" s="21"/>
      <c r="QRE386" s="21"/>
      <c r="QRI386" s="21"/>
      <c r="QRM386" s="21"/>
      <c r="QRQ386" s="21"/>
      <c r="QRU386" s="21"/>
      <c r="QRY386" s="21"/>
      <c r="QSC386" s="21"/>
      <c r="QSG386" s="21"/>
      <c r="QSK386" s="21"/>
      <c r="QSO386" s="21"/>
      <c r="QSS386" s="21"/>
      <c r="QSW386" s="21"/>
      <c r="QTA386" s="21"/>
      <c r="QTE386" s="21"/>
      <c r="QTI386" s="21"/>
      <c r="QTM386" s="21"/>
      <c r="QTQ386" s="21"/>
      <c r="QTU386" s="21"/>
      <c r="QTY386" s="21"/>
      <c r="QUC386" s="21"/>
      <c r="QUG386" s="21"/>
      <c r="QUK386" s="21"/>
      <c r="QUO386" s="21"/>
      <c r="QUS386" s="21"/>
      <c r="QUW386" s="21"/>
      <c r="QVA386" s="21"/>
      <c r="QVE386" s="21"/>
      <c r="QVI386" s="21"/>
      <c r="QVM386" s="21"/>
      <c r="QVQ386" s="21"/>
      <c r="QVU386" s="21"/>
      <c r="QVY386" s="21"/>
      <c r="QWC386" s="21"/>
      <c r="QWG386" s="21"/>
      <c r="QWK386" s="21"/>
      <c r="QWO386" s="21"/>
      <c r="QWS386" s="21"/>
      <c r="QWW386" s="21"/>
      <c r="QXA386" s="21"/>
      <c r="QXE386" s="21"/>
      <c r="QXI386" s="21"/>
      <c r="QXM386" s="21"/>
      <c r="QXQ386" s="21"/>
      <c r="QXU386" s="21"/>
      <c r="QXY386" s="21"/>
      <c r="QYC386" s="21"/>
      <c r="QYG386" s="21"/>
      <c r="QYK386" s="21"/>
      <c r="QYO386" s="21"/>
      <c r="QYS386" s="21"/>
      <c r="QYW386" s="21"/>
      <c r="QZA386" s="21"/>
      <c r="QZE386" s="21"/>
      <c r="QZI386" s="21"/>
      <c r="QZM386" s="21"/>
      <c r="QZQ386" s="21"/>
      <c r="QZU386" s="21"/>
      <c r="QZY386" s="21"/>
      <c r="RAC386" s="21"/>
      <c r="RAG386" s="21"/>
      <c r="RAK386" s="21"/>
      <c r="RAO386" s="21"/>
      <c r="RAS386" s="21"/>
      <c r="RAW386" s="21"/>
      <c r="RBA386" s="21"/>
      <c r="RBE386" s="21"/>
      <c r="RBI386" s="21"/>
      <c r="RBM386" s="21"/>
      <c r="RBQ386" s="21"/>
      <c r="RBU386" s="21"/>
      <c r="RBY386" s="21"/>
      <c r="RCC386" s="21"/>
      <c r="RCG386" s="21"/>
      <c r="RCK386" s="21"/>
      <c r="RCO386" s="21"/>
      <c r="RCS386" s="21"/>
      <c r="RCW386" s="21"/>
      <c r="RDA386" s="21"/>
      <c r="RDE386" s="21"/>
      <c r="RDI386" s="21"/>
      <c r="RDM386" s="21"/>
      <c r="RDQ386" s="21"/>
      <c r="RDU386" s="21"/>
      <c r="RDY386" s="21"/>
      <c r="REC386" s="21"/>
      <c r="REG386" s="21"/>
      <c r="REK386" s="21"/>
      <c r="REO386" s="21"/>
      <c r="RES386" s="21"/>
      <c r="REW386" s="21"/>
      <c r="RFA386" s="21"/>
      <c r="RFE386" s="21"/>
      <c r="RFI386" s="21"/>
      <c r="RFM386" s="21"/>
      <c r="RFQ386" s="21"/>
      <c r="RFU386" s="21"/>
      <c r="RFY386" s="21"/>
      <c r="RGC386" s="21"/>
      <c r="RGG386" s="21"/>
      <c r="RGK386" s="21"/>
      <c r="RGO386" s="21"/>
      <c r="RGS386" s="21"/>
      <c r="RGW386" s="21"/>
      <c r="RHA386" s="21"/>
      <c r="RHE386" s="21"/>
      <c r="RHI386" s="21"/>
      <c r="RHM386" s="21"/>
      <c r="RHQ386" s="21"/>
      <c r="RHU386" s="21"/>
      <c r="RHY386" s="21"/>
      <c r="RIC386" s="21"/>
      <c r="RIG386" s="21"/>
      <c r="RIK386" s="21"/>
      <c r="RIO386" s="21"/>
      <c r="RIS386" s="21"/>
      <c r="RIW386" s="21"/>
      <c r="RJA386" s="21"/>
      <c r="RJE386" s="21"/>
      <c r="RJI386" s="21"/>
      <c r="RJM386" s="21"/>
      <c r="RJQ386" s="21"/>
      <c r="RJU386" s="21"/>
      <c r="RJY386" s="21"/>
      <c r="RKC386" s="21"/>
      <c r="RKG386" s="21"/>
      <c r="RKK386" s="21"/>
      <c r="RKO386" s="21"/>
      <c r="RKS386" s="21"/>
      <c r="RKW386" s="21"/>
      <c r="RLA386" s="21"/>
      <c r="RLE386" s="21"/>
      <c r="RLI386" s="21"/>
      <c r="RLM386" s="21"/>
      <c r="RLQ386" s="21"/>
      <c r="RLU386" s="21"/>
      <c r="RLY386" s="21"/>
      <c r="RMC386" s="21"/>
      <c r="RMG386" s="21"/>
      <c r="RMK386" s="21"/>
      <c r="RMO386" s="21"/>
      <c r="RMS386" s="21"/>
      <c r="RMW386" s="21"/>
      <c r="RNA386" s="21"/>
      <c r="RNE386" s="21"/>
      <c r="RNI386" s="21"/>
      <c r="RNM386" s="21"/>
      <c r="RNQ386" s="21"/>
      <c r="RNU386" s="21"/>
      <c r="RNY386" s="21"/>
      <c r="ROC386" s="21"/>
      <c r="ROG386" s="21"/>
      <c r="ROK386" s="21"/>
      <c r="ROO386" s="21"/>
      <c r="ROS386" s="21"/>
      <c r="ROW386" s="21"/>
      <c r="RPA386" s="21"/>
      <c r="RPE386" s="21"/>
      <c r="RPI386" s="21"/>
      <c r="RPM386" s="21"/>
      <c r="RPQ386" s="21"/>
      <c r="RPU386" s="21"/>
      <c r="RPY386" s="21"/>
      <c r="RQC386" s="21"/>
      <c r="RQG386" s="21"/>
      <c r="RQK386" s="21"/>
      <c r="RQO386" s="21"/>
      <c r="RQS386" s="21"/>
      <c r="RQW386" s="21"/>
      <c r="RRA386" s="21"/>
      <c r="RRE386" s="21"/>
      <c r="RRI386" s="21"/>
      <c r="RRM386" s="21"/>
      <c r="RRQ386" s="21"/>
      <c r="RRU386" s="21"/>
      <c r="RRY386" s="21"/>
      <c r="RSC386" s="21"/>
      <c r="RSG386" s="21"/>
      <c r="RSK386" s="21"/>
      <c r="RSO386" s="21"/>
      <c r="RSS386" s="21"/>
      <c r="RSW386" s="21"/>
      <c r="RTA386" s="21"/>
      <c r="RTE386" s="21"/>
      <c r="RTI386" s="21"/>
      <c r="RTM386" s="21"/>
      <c r="RTQ386" s="21"/>
      <c r="RTU386" s="21"/>
      <c r="RTY386" s="21"/>
      <c r="RUC386" s="21"/>
      <c r="RUG386" s="21"/>
      <c r="RUK386" s="21"/>
      <c r="RUO386" s="21"/>
      <c r="RUS386" s="21"/>
      <c r="RUW386" s="21"/>
      <c r="RVA386" s="21"/>
      <c r="RVE386" s="21"/>
      <c r="RVI386" s="21"/>
      <c r="RVM386" s="21"/>
      <c r="RVQ386" s="21"/>
      <c r="RVU386" s="21"/>
      <c r="RVY386" s="21"/>
      <c r="RWC386" s="21"/>
      <c r="RWG386" s="21"/>
      <c r="RWK386" s="21"/>
      <c r="RWO386" s="21"/>
      <c r="RWS386" s="21"/>
      <c r="RWW386" s="21"/>
      <c r="RXA386" s="21"/>
      <c r="RXE386" s="21"/>
      <c r="RXI386" s="21"/>
      <c r="RXM386" s="21"/>
      <c r="RXQ386" s="21"/>
      <c r="RXU386" s="21"/>
      <c r="RXY386" s="21"/>
      <c r="RYC386" s="21"/>
      <c r="RYG386" s="21"/>
      <c r="RYK386" s="21"/>
      <c r="RYO386" s="21"/>
      <c r="RYS386" s="21"/>
      <c r="RYW386" s="21"/>
      <c r="RZA386" s="21"/>
      <c r="RZE386" s="21"/>
      <c r="RZI386" s="21"/>
      <c r="RZM386" s="21"/>
      <c r="RZQ386" s="21"/>
      <c r="RZU386" s="21"/>
      <c r="RZY386" s="21"/>
      <c r="SAC386" s="21"/>
      <c r="SAG386" s="21"/>
      <c r="SAK386" s="21"/>
      <c r="SAO386" s="21"/>
      <c r="SAS386" s="21"/>
      <c r="SAW386" s="21"/>
      <c r="SBA386" s="21"/>
      <c r="SBE386" s="21"/>
      <c r="SBI386" s="21"/>
      <c r="SBM386" s="21"/>
      <c r="SBQ386" s="21"/>
      <c r="SBU386" s="21"/>
      <c r="SBY386" s="21"/>
      <c r="SCC386" s="21"/>
      <c r="SCG386" s="21"/>
      <c r="SCK386" s="21"/>
      <c r="SCO386" s="21"/>
      <c r="SCS386" s="21"/>
      <c r="SCW386" s="21"/>
      <c r="SDA386" s="21"/>
      <c r="SDE386" s="21"/>
      <c r="SDI386" s="21"/>
      <c r="SDM386" s="21"/>
      <c r="SDQ386" s="21"/>
      <c r="SDU386" s="21"/>
      <c r="SDY386" s="21"/>
      <c r="SEC386" s="21"/>
      <c r="SEG386" s="21"/>
      <c r="SEK386" s="21"/>
      <c r="SEO386" s="21"/>
      <c r="SES386" s="21"/>
      <c r="SEW386" s="21"/>
      <c r="SFA386" s="21"/>
      <c r="SFE386" s="21"/>
      <c r="SFI386" s="21"/>
      <c r="SFM386" s="21"/>
      <c r="SFQ386" s="21"/>
      <c r="SFU386" s="21"/>
      <c r="SFY386" s="21"/>
      <c r="SGC386" s="21"/>
      <c r="SGG386" s="21"/>
      <c r="SGK386" s="21"/>
      <c r="SGO386" s="21"/>
      <c r="SGS386" s="21"/>
      <c r="SGW386" s="21"/>
      <c r="SHA386" s="21"/>
      <c r="SHE386" s="21"/>
      <c r="SHI386" s="21"/>
      <c r="SHM386" s="21"/>
      <c r="SHQ386" s="21"/>
      <c r="SHU386" s="21"/>
      <c r="SHY386" s="21"/>
      <c r="SIC386" s="21"/>
      <c r="SIG386" s="21"/>
      <c r="SIK386" s="21"/>
      <c r="SIO386" s="21"/>
      <c r="SIS386" s="21"/>
      <c r="SIW386" s="21"/>
      <c r="SJA386" s="21"/>
      <c r="SJE386" s="21"/>
      <c r="SJI386" s="21"/>
      <c r="SJM386" s="21"/>
      <c r="SJQ386" s="21"/>
      <c r="SJU386" s="21"/>
      <c r="SJY386" s="21"/>
      <c r="SKC386" s="21"/>
      <c r="SKG386" s="21"/>
      <c r="SKK386" s="21"/>
      <c r="SKO386" s="21"/>
      <c r="SKS386" s="21"/>
      <c r="SKW386" s="21"/>
      <c r="SLA386" s="21"/>
      <c r="SLE386" s="21"/>
      <c r="SLI386" s="21"/>
      <c r="SLM386" s="21"/>
      <c r="SLQ386" s="21"/>
      <c r="SLU386" s="21"/>
      <c r="SLY386" s="21"/>
      <c r="SMC386" s="21"/>
      <c r="SMG386" s="21"/>
      <c r="SMK386" s="21"/>
      <c r="SMO386" s="21"/>
      <c r="SMS386" s="21"/>
      <c r="SMW386" s="21"/>
      <c r="SNA386" s="21"/>
      <c r="SNE386" s="21"/>
      <c r="SNI386" s="21"/>
      <c r="SNM386" s="21"/>
      <c r="SNQ386" s="21"/>
      <c r="SNU386" s="21"/>
      <c r="SNY386" s="21"/>
      <c r="SOC386" s="21"/>
      <c r="SOG386" s="21"/>
      <c r="SOK386" s="21"/>
      <c r="SOO386" s="21"/>
      <c r="SOS386" s="21"/>
      <c r="SOW386" s="21"/>
      <c r="SPA386" s="21"/>
      <c r="SPE386" s="21"/>
      <c r="SPI386" s="21"/>
      <c r="SPM386" s="21"/>
      <c r="SPQ386" s="21"/>
      <c r="SPU386" s="21"/>
      <c r="SPY386" s="21"/>
      <c r="SQC386" s="21"/>
      <c r="SQG386" s="21"/>
      <c r="SQK386" s="21"/>
      <c r="SQO386" s="21"/>
      <c r="SQS386" s="21"/>
      <c r="SQW386" s="21"/>
      <c r="SRA386" s="21"/>
      <c r="SRE386" s="21"/>
      <c r="SRI386" s="21"/>
      <c r="SRM386" s="21"/>
      <c r="SRQ386" s="21"/>
      <c r="SRU386" s="21"/>
      <c r="SRY386" s="21"/>
      <c r="SSC386" s="21"/>
      <c r="SSG386" s="21"/>
      <c r="SSK386" s="21"/>
      <c r="SSO386" s="21"/>
      <c r="SSS386" s="21"/>
      <c r="SSW386" s="21"/>
      <c r="STA386" s="21"/>
      <c r="STE386" s="21"/>
      <c r="STI386" s="21"/>
      <c r="STM386" s="21"/>
      <c r="STQ386" s="21"/>
      <c r="STU386" s="21"/>
      <c r="STY386" s="21"/>
      <c r="SUC386" s="21"/>
      <c r="SUG386" s="21"/>
      <c r="SUK386" s="21"/>
      <c r="SUO386" s="21"/>
      <c r="SUS386" s="21"/>
      <c r="SUW386" s="21"/>
      <c r="SVA386" s="21"/>
      <c r="SVE386" s="21"/>
      <c r="SVI386" s="21"/>
      <c r="SVM386" s="21"/>
      <c r="SVQ386" s="21"/>
      <c r="SVU386" s="21"/>
      <c r="SVY386" s="21"/>
      <c r="SWC386" s="21"/>
      <c r="SWG386" s="21"/>
      <c r="SWK386" s="21"/>
      <c r="SWO386" s="21"/>
      <c r="SWS386" s="21"/>
      <c r="SWW386" s="21"/>
      <c r="SXA386" s="21"/>
      <c r="SXE386" s="21"/>
      <c r="SXI386" s="21"/>
      <c r="SXM386" s="21"/>
      <c r="SXQ386" s="21"/>
      <c r="SXU386" s="21"/>
      <c r="SXY386" s="21"/>
      <c r="SYC386" s="21"/>
      <c r="SYG386" s="21"/>
      <c r="SYK386" s="21"/>
      <c r="SYO386" s="21"/>
      <c r="SYS386" s="21"/>
      <c r="SYW386" s="21"/>
      <c r="SZA386" s="21"/>
      <c r="SZE386" s="21"/>
      <c r="SZI386" s="21"/>
      <c r="SZM386" s="21"/>
      <c r="SZQ386" s="21"/>
      <c r="SZU386" s="21"/>
      <c r="SZY386" s="21"/>
      <c r="TAC386" s="21"/>
      <c r="TAG386" s="21"/>
      <c r="TAK386" s="21"/>
      <c r="TAO386" s="21"/>
      <c r="TAS386" s="21"/>
      <c r="TAW386" s="21"/>
      <c r="TBA386" s="21"/>
      <c r="TBE386" s="21"/>
      <c r="TBI386" s="21"/>
      <c r="TBM386" s="21"/>
      <c r="TBQ386" s="21"/>
      <c r="TBU386" s="21"/>
      <c r="TBY386" s="21"/>
      <c r="TCC386" s="21"/>
      <c r="TCG386" s="21"/>
      <c r="TCK386" s="21"/>
      <c r="TCO386" s="21"/>
      <c r="TCS386" s="21"/>
      <c r="TCW386" s="21"/>
      <c r="TDA386" s="21"/>
      <c r="TDE386" s="21"/>
      <c r="TDI386" s="21"/>
      <c r="TDM386" s="21"/>
      <c r="TDQ386" s="21"/>
      <c r="TDU386" s="21"/>
      <c r="TDY386" s="21"/>
      <c r="TEC386" s="21"/>
      <c r="TEG386" s="21"/>
      <c r="TEK386" s="21"/>
      <c r="TEO386" s="21"/>
      <c r="TES386" s="21"/>
      <c r="TEW386" s="21"/>
      <c r="TFA386" s="21"/>
      <c r="TFE386" s="21"/>
      <c r="TFI386" s="21"/>
      <c r="TFM386" s="21"/>
      <c r="TFQ386" s="21"/>
      <c r="TFU386" s="21"/>
      <c r="TFY386" s="21"/>
      <c r="TGC386" s="21"/>
      <c r="TGG386" s="21"/>
      <c r="TGK386" s="21"/>
      <c r="TGO386" s="21"/>
      <c r="TGS386" s="21"/>
      <c r="TGW386" s="21"/>
      <c r="THA386" s="21"/>
      <c r="THE386" s="21"/>
      <c r="THI386" s="21"/>
      <c r="THM386" s="21"/>
      <c r="THQ386" s="21"/>
      <c r="THU386" s="21"/>
      <c r="THY386" s="21"/>
      <c r="TIC386" s="21"/>
      <c r="TIG386" s="21"/>
      <c r="TIK386" s="21"/>
      <c r="TIO386" s="21"/>
      <c r="TIS386" s="21"/>
      <c r="TIW386" s="21"/>
      <c r="TJA386" s="21"/>
      <c r="TJE386" s="21"/>
      <c r="TJI386" s="21"/>
      <c r="TJM386" s="21"/>
      <c r="TJQ386" s="21"/>
      <c r="TJU386" s="21"/>
      <c r="TJY386" s="21"/>
      <c r="TKC386" s="21"/>
      <c r="TKG386" s="21"/>
      <c r="TKK386" s="21"/>
      <c r="TKO386" s="21"/>
      <c r="TKS386" s="21"/>
      <c r="TKW386" s="21"/>
      <c r="TLA386" s="21"/>
      <c r="TLE386" s="21"/>
      <c r="TLI386" s="21"/>
      <c r="TLM386" s="21"/>
      <c r="TLQ386" s="21"/>
      <c r="TLU386" s="21"/>
      <c r="TLY386" s="21"/>
      <c r="TMC386" s="21"/>
      <c r="TMG386" s="21"/>
      <c r="TMK386" s="21"/>
      <c r="TMO386" s="21"/>
      <c r="TMS386" s="21"/>
      <c r="TMW386" s="21"/>
      <c r="TNA386" s="21"/>
      <c r="TNE386" s="21"/>
      <c r="TNI386" s="21"/>
      <c r="TNM386" s="21"/>
      <c r="TNQ386" s="21"/>
      <c r="TNU386" s="21"/>
      <c r="TNY386" s="21"/>
      <c r="TOC386" s="21"/>
      <c r="TOG386" s="21"/>
      <c r="TOK386" s="21"/>
      <c r="TOO386" s="21"/>
      <c r="TOS386" s="21"/>
      <c r="TOW386" s="21"/>
      <c r="TPA386" s="21"/>
      <c r="TPE386" s="21"/>
      <c r="TPI386" s="21"/>
      <c r="TPM386" s="21"/>
      <c r="TPQ386" s="21"/>
      <c r="TPU386" s="21"/>
      <c r="TPY386" s="21"/>
      <c r="TQC386" s="21"/>
      <c r="TQG386" s="21"/>
      <c r="TQK386" s="21"/>
      <c r="TQO386" s="21"/>
      <c r="TQS386" s="21"/>
      <c r="TQW386" s="21"/>
      <c r="TRA386" s="21"/>
      <c r="TRE386" s="21"/>
      <c r="TRI386" s="21"/>
      <c r="TRM386" s="21"/>
      <c r="TRQ386" s="21"/>
      <c r="TRU386" s="21"/>
      <c r="TRY386" s="21"/>
      <c r="TSC386" s="21"/>
      <c r="TSG386" s="21"/>
      <c r="TSK386" s="21"/>
      <c r="TSO386" s="21"/>
      <c r="TSS386" s="21"/>
      <c r="TSW386" s="21"/>
      <c r="TTA386" s="21"/>
      <c r="TTE386" s="21"/>
      <c r="TTI386" s="21"/>
      <c r="TTM386" s="21"/>
      <c r="TTQ386" s="21"/>
      <c r="TTU386" s="21"/>
      <c r="TTY386" s="21"/>
      <c r="TUC386" s="21"/>
      <c r="TUG386" s="21"/>
      <c r="TUK386" s="21"/>
      <c r="TUO386" s="21"/>
      <c r="TUS386" s="21"/>
      <c r="TUW386" s="21"/>
      <c r="TVA386" s="21"/>
      <c r="TVE386" s="21"/>
      <c r="TVI386" s="21"/>
      <c r="TVM386" s="21"/>
      <c r="TVQ386" s="21"/>
      <c r="TVU386" s="21"/>
      <c r="TVY386" s="21"/>
      <c r="TWC386" s="21"/>
      <c r="TWG386" s="21"/>
      <c r="TWK386" s="21"/>
      <c r="TWO386" s="21"/>
      <c r="TWS386" s="21"/>
      <c r="TWW386" s="21"/>
      <c r="TXA386" s="21"/>
      <c r="TXE386" s="21"/>
      <c r="TXI386" s="21"/>
      <c r="TXM386" s="21"/>
      <c r="TXQ386" s="21"/>
      <c r="TXU386" s="21"/>
      <c r="TXY386" s="21"/>
      <c r="TYC386" s="21"/>
      <c r="TYG386" s="21"/>
      <c r="TYK386" s="21"/>
      <c r="TYO386" s="21"/>
      <c r="TYS386" s="21"/>
      <c r="TYW386" s="21"/>
      <c r="TZA386" s="21"/>
      <c r="TZE386" s="21"/>
      <c r="TZI386" s="21"/>
      <c r="TZM386" s="21"/>
      <c r="TZQ386" s="21"/>
      <c r="TZU386" s="21"/>
      <c r="TZY386" s="21"/>
      <c r="UAC386" s="21"/>
      <c r="UAG386" s="21"/>
      <c r="UAK386" s="21"/>
      <c r="UAO386" s="21"/>
      <c r="UAS386" s="21"/>
      <c r="UAW386" s="21"/>
      <c r="UBA386" s="21"/>
      <c r="UBE386" s="21"/>
      <c r="UBI386" s="21"/>
      <c r="UBM386" s="21"/>
      <c r="UBQ386" s="21"/>
      <c r="UBU386" s="21"/>
      <c r="UBY386" s="21"/>
      <c r="UCC386" s="21"/>
      <c r="UCG386" s="21"/>
      <c r="UCK386" s="21"/>
      <c r="UCO386" s="21"/>
      <c r="UCS386" s="21"/>
      <c r="UCW386" s="21"/>
      <c r="UDA386" s="21"/>
      <c r="UDE386" s="21"/>
      <c r="UDI386" s="21"/>
      <c r="UDM386" s="21"/>
      <c r="UDQ386" s="21"/>
      <c r="UDU386" s="21"/>
      <c r="UDY386" s="21"/>
      <c r="UEC386" s="21"/>
      <c r="UEG386" s="21"/>
      <c r="UEK386" s="21"/>
      <c r="UEO386" s="21"/>
      <c r="UES386" s="21"/>
      <c r="UEW386" s="21"/>
      <c r="UFA386" s="21"/>
      <c r="UFE386" s="21"/>
      <c r="UFI386" s="21"/>
      <c r="UFM386" s="21"/>
      <c r="UFQ386" s="21"/>
      <c r="UFU386" s="21"/>
      <c r="UFY386" s="21"/>
      <c r="UGC386" s="21"/>
      <c r="UGG386" s="21"/>
      <c r="UGK386" s="21"/>
      <c r="UGO386" s="21"/>
      <c r="UGS386" s="21"/>
      <c r="UGW386" s="21"/>
      <c r="UHA386" s="21"/>
      <c r="UHE386" s="21"/>
      <c r="UHI386" s="21"/>
      <c r="UHM386" s="21"/>
      <c r="UHQ386" s="21"/>
      <c r="UHU386" s="21"/>
      <c r="UHY386" s="21"/>
      <c r="UIC386" s="21"/>
      <c r="UIG386" s="21"/>
      <c r="UIK386" s="21"/>
      <c r="UIO386" s="21"/>
      <c r="UIS386" s="21"/>
      <c r="UIW386" s="21"/>
      <c r="UJA386" s="21"/>
      <c r="UJE386" s="21"/>
      <c r="UJI386" s="21"/>
      <c r="UJM386" s="21"/>
      <c r="UJQ386" s="21"/>
      <c r="UJU386" s="21"/>
      <c r="UJY386" s="21"/>
      <c r="UKC386" s="21"/>
      <c r="UKG386" s="21"/>
      <c r="UKK386" s="21"/>
      <c r="UKO386" s="21"/>
      <c r="UKS386" s="21"/>
      <c r="UKW386" s="21"/>
      <c r="ULA386" s="21"/>
      <c r="ULE386" s="21"/>
      <c r="ULI386" s="21"/>
      <c r="ULM386" s="21"/>
      <c r="ULQ386" s="21"/>
      <c r="ULU386" s="21"/>
      <c r="ULY386" s="21"/>
      <c r="UMC386" s="21"/>
      <c r="UMG386" s="21"/>
      <c r="UMK386" s="21"/>
      <c r="UMO386" s="21"/>
      <c r="UMS386" s="21"/>
      <c r="UMW386" s="21"/>
      <c r="UNA386" s="21"/>
      <c r="UNE386" s="21"/>
      <c r="UNI386" s="21"/>
      <c r="UNM386" s="21"/>
      <c r="UNQ386" s="21"/>
      <c r="UNU386" s="21"/>
      <c r="UNY386" s="21"/>
      <c r="UOC386" s="21"/>
      <c r="UOG386" s="21"/>
      <c r="UOK386" s="21"/>
      <c r="UOO386" s="21"/>
      <c r="UOS386" s="21"/>
      <c r="UOW386" s="21"/>
      <c r="UPA386" s="21"/>
      <c r="UPE386" s="21"/>
      <c r="UPI386" s="21"/>
      <c r="UPM386" s="21"/>
      <c r="UPQ386" s="21"/>
      <c r="UPU386" s="21"/>
      <c r="UPY386" s="21"/>
      <c r="UQC386" s="21"/>
      <c r="UQG386" s="21"/>
      <c r="UQK386" s="21"/>
      <c r="UQO386" s="21"/>
      <c r="UQS386" s="21"/>
      <c r="UQW386" s="21"/>
      <c r="URA386" s="21"/>
      <c r="URE386" s="21"/>
      <c r="URI386" s="21"/>
      <c r="URM386" s="21"/>
      <c r="URQ386" s="21"/>
      <c r="URU386" s="21"/>
      <c r="URY386" s="21"/>
      <c r="USC386" s="21"/>
      <c r="USG386" s="21"/>
      <c r="USK386" s="21"/>
      <c r="USO386" s="21"/>
      <c r="USS386" s="21"/>
      <c r="USW386" s="21"/>
      <c r="UTA386" s="21"/>
      <c r="UTE386" s="21"/>
      <c r="UTI386" s="21"/>
      <c r="UTM386" s="21"/>
      <c r="UTQ386" s="21"/>
      <c r="UTU386" s="21"/>
      <c r="UTY386" s="21"/>
      <c r="UUC386" s="21"/>
      <c r="UUG386" s="21"/>
      <c r="UUK386" s="21"/>
      <c r="UUO386" s="21"/>
      <c r="UUS386" s="21"/>
      <c r="UUW386" s="21"/>
      <c r="UVA386" s="21"/>
      <c r="UVE386" s="21"/>
      <c r="UVI386" s="21"/>
      <c r="UVM386" s="21"/>
      <c r="UVQ386" s="21"/>
      <c r="UVU386" s="21"/>
      <c r="UVY386" s="21"/>
      <c r="UWC386" s="21"/>
      <c r="UWG386" s="21"/>
      <c r="UWK386" s="21"/>
      <c r="UWO386" s="21"/>
      <c r="UWS386" s="21"/>
      <c r="UWW386" s="21"/>
      <c r="UXA386" s="21"/>
      <c r="UXE386" s="21"/>
      <c r="UXI386" s="21"/>
      <c r="UXM386" s="21"/>
      <c r="UXQ386" s="21"/>
      <c r="UXU386" s="21"/>
      <c r="UXY386" s="21"/>
      <c r="UYC386" s="21"/>
      <c r="UYG386" s="21"/>
      <c r="UYK386" s="21"/>
      <c r="UYO386" s="21"/>
      <c r="UYS386" s="21"/>
      <c r="UYW386" s="21"/>
      <c r="UZA386" s="21"/>
      <c r="UZE386" s="21"/>
      <c r="UZI386" s="21"/>
      <c r="UZM386" s="21"/>
      <c r="UZQ386" s="21"/>
      <c r="UZU386" s="21"/>
      <c r="UZY386" s="21"/>
      <c r="VAC386" s="21"/>
      <c r="VAG386" s="21"/>
      <c r="VAK386" s="21"/>
      <c r="VAO386" s="21"/>
      <c r="VAS386" s="21"/>
      <c r="VAW386" s="21"/>
      <c r="VBA386" s="21"/>
      <c r="VBE386" s="21"/>
      <c r="VBI386" s="21"/>
      <c r="VBM386" s="21"/>
      <c r="VBQ386" s="21"/>
      <c r="VBU386" s="21"/>
      <c r="VBY386" s="21"/>
      <c r="VCC386" s="21"/>
      <c r="VCG386" s="21"/>
      <c r="VCK386" s="21"/>
      <c r="VCO386" s="21"/>
      <c r="VCS386" s="21"/>
      <c r="VCW386" s="21"/>
      <c r="VDA386" s="21"/>
      <c r="VDE386" s="21"/>
      <c r="VDI386" s="21"/>
      <c r="VDM386" s="21"/>
      <c r="VDQ386" s="21"/>
      <c r="VDU386" s="21"/>
      <c r="VDY386" s="21"/>
      <c r="VEC386" s="21"/>
      <c r="VEG386" s="21"/>
      <c r="VEK386" s="21"/>
      <c r="VEO386" s="21"/>
      <c r="VES386" s="21"/>
      <c r="VEW386" s="21"/>
      <c r="VFA386" s="21"/>
      <c r="VFE386" s="21"/>
      <c r="VFI386" s="21"/>
      <c r="VFM386" s="21"/>
      <c r="VFQ386" s="21"/>
      <c r="VFU386" s="21"/>
      <c r="VFY386" s="21"/>
      <c r="VGC386" s="21"/>
      <c r="VGG386" s="21"/>
      <c r="VGK386" s="21"/>
      <c r="VGO386" s="21"/>
      <c r="VGS386" s="21"/>
      <c r="VGW386" s="21"/>
      <c r="VHA386" s="21"/>
      <c r="VHE386" s="21"/>
      <c r="VHI386" s="21"/>
      <c r="VHM386" s="21"/>
      <c r="VHQ386" s="21"/>
      <c r="VHU386" s="21"/>
      <c r="VHY386" s="21"/>
      <c r="VIC386" s="21"/>
      <c r="VIG386" s="21"/>
      <c r="VIK386" s="21"/>
      <c r="VIO386" s="21"/>
      <c r="VIS386" s="21"/>
      <c r="VIW386" s="21"/>
      <c r="VJA386" s="21"/>
      <c r="VJE386" s="21"/>
      <c r="VJI386" s="21"/>
      <c r="VJM386" s="21"/>
      <c r="VJQ386" s="21"/>
      <c r="VJU386" s="21"/>
      <c r="VJY386" s="21"/>
      <c r="VKC386" s="21"/>
      <c r="VKG386" s="21"/>
      <c r="VKK386" s="21"/>
      <c r="VKO386" s="21"/>
      <c r="VKS386" s="21"/>
      <c r="VKW386" s="21"/>
      <c r="VLA386" s="21"/>
      <c r="VLE386" s="21"/>
      <c r="VLI386" s="21"/>
      <c r="VLM386" s="21"/>
      <c r="VLQ386" s="21"/>
      <c r="VLU386" s="21"/>
      <c r="VLY386" s="21"/>
      <c r="VMC386" s="21"/>
      <c r="VMG386" s="21"/>
      <c r="VMK386" s="21"/>
      <c r="VMO386" s="21"/>
      <c r="VMS386" s="21"/>
      <c r="VMW386" s="21"/>
      <c r="VNA386" s="21"/>
      <c r="VNE386" s="21"/>
      <c r="VNI386" s="21"/>
      <c r="VNM386" s="21"/>
      <c r="VNQ386" s="21"/>
      <c r="VNU386" s="21"/>
      <c r="VNY386" s="21"/>
      <c r="VOC386" s="21"/>
      <c r="VOG386" s="21"/>
      <c r="VOK386" s="21"/>
      <c r="VOO386" s="21"/>
      <c r="VOS386" s="21"/>
      <c r="VOW386" s="21"/>
      <c r="VPA386" s="21"/>
      <c r="VPE386" s="21"/>
      <c r="VPI386" s="21"/>
      <c r="VPM386" s="21"/>
      <c r="VPQ386" s="21"/>
      <c r="VPU386" s="21"/>
      <c r="VPY386" s="21"/>
      <c r="VQC386" s="21"/>
      <c r="VQG386" s="21"/>
      <c r="VQK386" s="21"/>
      <c r="VQO386" s="21"/>
      <c r="VQS386" s="21"/>
      <c r="VQW386" s="21"/>
      <c r="VRA386" s="21"/>
      <c r="VRE386" s="21"/>
      <c r="VRI386" s="21"/>
      <c r="VRM386" s="21"/>
      <c r="VRQ386" s="21"/>
      <c r="VRU386" s="21"/>
      <c r="VRY386" s="21"/>
      <c r="VSC386" s="21"/>
      <c r="VSG386" s="21"/>
      <c r="VSK386" s="21"/>
      <c r="VSO386" s="21"/>
      <c r="VSS386" s="21"/>
      <c r="VSW386" s="21"/>
      <c r="VTA386" s="21"/>
      <c r="VTE386" s="21"/>
      <c r="VTI386" s="21"/>
      <c r="VTM386" s="21"/>
      <c r="VTQ386" s="21"/>
      <c r="VTU386" s="21"/>
      <c r="VTY386" s="21"/>
      <c r="VUC386" s="21"/>
      <c r="VUG386" s="21"/>
      <c r="VUK386" s="21"/>
      <c r="VUO386" s="21"/>
      <c r="VUS386" s="21"/>
      <c r="VUW386" s="21"/>
      <c r="VVA386" s="21"/>
      <c r="VVE386" s="21"/>
      <c r="VVI386" s="21"/>
      <c r="VVM386" s="21"/>
      <c r="VVQ386" s="21"/>
      <c r="VVU386" s="21"/>
      <c r="VVY386" s="21"/>
      <c r="VWC386" s="21"/>
      <c r="VWG386" s="21"/>
      <c r="VWK386" s="21"/>
      <c r="VWO386" s="21"/>
      <c r="VWS386" s="21"/>
      <c r="VWW386" s="21"/>
      <c r="VXA386" s="21"/>
      <c r="VXE386" s="21"/>
      <c r="VXI386" s="21"/>
      <c r="VXM386" s="21"/>
      <c r="VXQ386" s="21"/>
      <c r="VXU386" s="21"/>
      <c r="VXY386" s="21"/>
      <c r="VYC386" s="21"/>
      <c r="VYG386" s="21"/>
      <c r="VYK386" s="21"/>
      <c r="VYO386" s="21"/>
      <c r="VYS386" s="21"/>
      <c r="VYW386" s="21"/>
      <c r="VZA386" s="21"/>
      <c r="VZE386" s="21"/>
      <c r="VZI386" s="21"/>
      <c r="VZM386" s="21"/>
      <c r="VZQ386" s="21"/>
      <c r="VZU386" s="21"/>
      <c r="VZY386" s="21"/>
      <c r="WAC386" s="21"/>
      <c r="WAG386" s="21"/>
      <c r="WAK386" s="21"/>
      <c r="WAO386" s="21"/>
      <c r="WAS386" s="21"/>
      <c r="WAW386" s="21"/>
      <c r="WBA386" s="21"/>
      <c r="WBE386" s="21"/>
      <c r="WBI386" s="21"/>
      <c r="WBM386" s="21"/>
      <c r="WBQ386" s="21"/>
      <c r="WBU386" s="21"/>
      <c r="WBY386" s="21"/>
      <c r="WCC386" s="21"/>
      <c r="WCG386" s="21"/>
      <c r="WCK386" s="21"/>
      <c r="WCO386" s="21"/>
      <c r="WCS386" s="21"/>
      <c r="WCW386" s="21"/>
      <c r="WDA386" s="21"/>
      <c r="WDE386" s="21"/>
      <c r="WDI386" s="21"/>
      <c r="WDM386" s="21"/>
      <c r="WDQ386" s="21"/>
      <c r="WDU386" s="21"/>
      <c r="WDY386" s="21"/>
      <c r="WEC386" s="21"/>
      <c r="WEG386" s="21"/>
      <c r="WEK386" s="21"/>
      <c r="WEO386" s="21"/>
      <c r="WES386" s="21"/>
      <c r="WEW386" s="21"/>
      <c r="WFA386" s="21"/>
      <c r="WFE386" s="21"/>
      <c r="WFI386" s="21"/>
      <c r="WFM386" s="21"/>
      <c r="WFQ386" s="21"/>
      <c r="WFU386" s="21"/>
      <c r="WFY386" s="21"/>
      <c r="WGC386" s="21"/>
      <c r="WGG386" s="21"/>
      <c r="WGK386" s="21"/>
      <c r="WGO386" s="21"/>
      <c r="WGS386" s="21"/>
      <c r="WGW386" s="21"/>
      <c r="WHA386" s="21"/>
      <c r="WHE386" s="21"/>
      <c r="WHI386" s="21"/>
      <c r="WHM386" s="21"/>
      <c r="WHQ386" s="21"/>
      <c r="WHU386" s="21"/>
      <c r="WHY386" s="21"/>
      <c r="WIC386" s="21"/>
      <c r="WIG386" s="21"/>
      <c r="WIK386" s="21"/>
      <c r="WIO386" s="21"/>
      <c r="WIS386" s="21"/>
      <c r="WIW386" s="21"/>
      <c r="WJA386" s="21"/>
      <c r="WJE386" s="21"/>
      <c r="WJI386" s="21"/>
      <c r="WJM386" s="21"/>
      <c r="WJQ386" s="21"/>
      <c r="WJU386" s="21"/>
      <c r="WJY386" s="21"/>
      <c r="WKC386" s="21"/>
      <c r="WKG386" s="21"/>
      <c r="WKK386" s="21"/>
      <c r="WKO386" s="21"/>
      <c r="WKS386" s="21"/>
      <c r="WKW386" s="21"/>
      <c r="WLA386" s="21"/>
      <c r="WLE386" s="21"/>
      <c r="WLI386" s="21"/>
      <c r="WLM386" s="21"/>
      <c r="WLQ386" s="21"/>
      <c r="WLU386" s="21"/>
      <c r="WLY386" s="21"/>
      <c r="WMC386" s="21"/>
      <c r="WMG386" s="21"/>
      <c r="WMK386" s="21"/>
      <c r="WMO386" s="21"/>
      <c r="WMS386" s="21"/>
      <c r="WMW386" s="21"/>
      <c r="WNA386" s="21"/>
      <c r="WNE386" s="21"/>
      <c r="WNI386" s="21"/>
      <c r="WNM386" s="21"/>
      <c r="WNQ386" s="21"/>
      <c r="WNU386" s="21"/>
      <c r="WNY386" s="21"/>
      <c r="WOC386" s="21"/>
      <c r="WOG386" s="21"/>
      <c r="WOK386" s="21"/>
      <c r="WOO386" s="21"/>
      <c r="WOS386" s="21"/>
      <c r="WOW386" s="21"/>
      <c r="WPA386" s="21"/>
      <c r="WPE386" s="21"/>
      <c r="WPI386" s="21"/>
      <c r="WPM386" s="21"/>
      <c r="WPQ386" s="21"/>
      <c r="WPU386" s="21"/>
      <c r="WPY386" s="21"/>
      <c r="WQC386" s="21"/>
      <c r="WQG386" s="21"/>
      <c r="WQK386" s="21"/>
      <c r="WQO386" s="21"/>
      <c r="WQS386" s="21"/>
      <c r="WQW386" s="21"/>
      <c r="WRA386" s="21"/>
      <c r="WRE386" s="21"/>
      <c r="WRI386" s="21"/>
      <c r="WRM386" s="21"/>
      <c r="WRQ386" s="21"/>
      <c r="WRU386" s="21"/>
      <c r="WRY386" s="21"/>
      <c r="WSC386" s="21"/>
      <c r="WSG386" s="21"/>
      <c r="WSK386" s="21"/>
      <c r="WSO386" s="21"/>
      <c r="WSS386" s="21"/>
      <c r="WSW386" s="21"/>
      <c r="WTA386" s="21"/>
      <c r="WTE386" s="21"/>
      <c r="WTI386" s="21"/>
      <c r="WTM386" s="21"/>
      <c r="WTQ386" s="21"/>
      <c r="WTU386" s="21"/>
      <c r="WTY386" s="21"/>
      <c r="WUC386" s="21"/>
      <c r="WUG386" s="21"/>
      <c r="WUK386" s="21"/>
      <c r="WUO386" s="21"/>
      <c r="WUS386" s="21"/>
      <c r="WUW386" s="21"/>
      <c r="WVA386" s="21"/>
      <c r="WVE386" s="21"/>
      <c r="WVI386" s="21"/>
      <c r="WVM386" s="21"/>
      <c r="WVQ386" s="21"/>
      <c r="WVU386" s="21"/>
      <c r="WVY386" s="21"/>
      <c r="WWC386" s="21"/>
      <c r="WWG386" s="21"/>
      <c r="WWK386" s="21"/>
      <c r="WWO386" s="21"/>
      <c r="WWS386" s="21"/>
      <c r="WWW386" s="21"/>
      <c r="WXA386" s="21"/>
      <c r="WXE386" s="21"/>
      <c r="WXI386" s="21"/>
      <c r="WXM386" s="21"/>
      <c r="WXQ386" s="21"/>
      <c r="WXU386" s="21"/>
      <c r="WXY386" s="21"/>
      <c r="WYC386" s="21"/>
      <c r="WYG386" s="21"/>
      <c r="WYK386" s="21"/>
      <c r="WYO386" s="21"/>
      <c r="WYS386" s="21"/>
      <c r="WYW386" s="21"/>
      <c r="WZA386" s="21"/>
      <c r="WZE386" s="21"/>
      <c r="WZI386" s="21"/>
      <c r="WZM386" s="21"/>
      <c r="WZQ386" s="21"/>
      <c r="WZU386" s="21"/>
      <c r="WZY386" s="21"/>
      <c r="XAC386" s="21"/>
      <c r="XAG386" s="21"/>
      <c r="XAK386" s="21"/>
      <c r="XAO386" s="21"/>
      <c r="XAS386" s="21"/>
      <c r="XAW386" s="21"/>
      <c r="XBA386" s="21"/>
      <c r="XBE386" s="21"/>
      <c r="XBI386" s="21"/>
      <c r="XBM386" s="21"/>
      <c r="XBQ386" s="21"/>
      <c r="XBU386" s="21"/>
      <c r="XBY386" s="21"/>
      <c r="XCC386" s="21"/>
      <c r="XCG386" s="21"/>
      <c r="XCK386" s="21"/>
      <c r="XCO386" s="21"/>
      <c r="XCS386" s="21"/>
      <c r="XCW386" s="21"/>
      <c r="XDA386" s="21"/>
      <c r="XDE386" s="21"/>
      <c r="XDI386" s="21"/>
      <c r="XDM386" s="21"/>
      <c r="XDQ386" s="21"/>
      <c r="XDU386" s="21"/>
      <c r="XDY386" s="21"/>
      <c r="XEC386" s="21"/>
      <c r="XEG386" s="21"/>
      <c r="XEK386" s="21"/>
      <c r="XEO386" s="21"/>
      <c r="XES386" s="21"/>
      <c r="XEW386" s="21"/>
      <c r="XFA386" s="21"/>
    </row>
    <row r="387" spans="1:16384" s="22" customFormat="1" x14ac:dyDescent="0.25">
      <c r="A387" s="21" t="s">
        <v>1834</v>
      </c>
      <c r="B387" s="22" t="s">
        <v>1835</v>
      </c>
      <c r="C387" s="22">
        <v>2022</v>
      </c>
      <c r="D387" s="22">
        <v>2026</v>
      </c>
      <c r="E387"/>
      <c r="F387" s="132"/>
      <c r="G387" s="132"/>
      <c r="H387" s="132"/>
      <c r="I387"/>
      <c r="J387" s="132"/>
      <c r="K387" s="132"/>
      <c r="L387" s="132"/>
      <c r="M387"/>
      <c r="N387" s="132"/>
      <c r="O387" s="132"/>
      <c r="P387" s="132"/>
      <c r="Q387"/>
      <c r="R387" s="132"/>
      <c r="S387" s="132"/>
      <c r="T387" s="132"/>
      <c r="U387"/>
      <c r="V387" s="132"/>
      <c r="W387" s="132"/>
      <c r="X387" s="132"/>
      <c r="Y387"/>
      <c r="Z387" s="132"/>
      <c r="AA387" s="132"/>
      <c r="AB387" s="132"/>
      <c r="AC387"/>
      <c r="AD387" s="132"/>
      <c r="AE387" s="132"/>
      <c r="AF387" s="132"/>
      <c r="AG387"/>
      <c r="AH387" s="132"/>
      <c r="AI387" s="132"/>
      <c r="AJ387" s="132"/>
      <c r="AK387"/>
      <c r="AL387" s="132"/>
      <c r="AM387" s="132"/>
      <c r="AN387" s="132"/>
      <c r="AO387"/>
      <c r="AP387" s="132"/>
      <c r="AQ387" s="132"/>
      <c r="AR387" s="132"/>
      <c r="AS387"/>
      <c r="AT387" s="132"/>
      <c r="AU387" s="132"/>
      <c r="AV387" s="132"/>
      <c r="AW387"/>
      <c r="AX387" s="132"/>
      <c r="AY387" s="132"/>
      <c r="AZ387" s="132"/>
      <c r="BA387"/>
      <c r="BB387" s="132"/>
      <c r="BC387" s="132"/>
      <c r="BD387" s="132"/>
      <c r="BE387"/>
      <c r="BF387" s="132"/>
      <c r="BG387" s="132"/>
      <c r="BH387" s="132"/>
      <c r="BI387"/>
      <c r="BJ387" s="132"/>
      <c r="BK387" s="132"/>
      <c r="BL387" s="132"/>
      <c r="BM387"/>
      <c r="BN387" s="132"/>
      <c r="BO387" s="132"/>
      <c r="BP387" s="132"/>
      <c r="BQ387"/>
      <c r="BR387" s="132"/>
      <c r="BS387" s="132"/>
      <c r="BT387" s="132"/>
      <c r="BU387"/>
      <c r="BV387" s="132"/>
      <c r="BW387" s="132"/>
      <c r="BX387" s="132"/>
      <c r="BY387"/>
      <c r="BZ387" s="132"/>
      <c r="CA387" s="132"/>
      <c r="CB387" s="132"/>
      <c r="CC387"/>
      <c r="CD387" s="132"/>
      <c r="CE387" s="132"/>
      <c r="CF387" s="132"/>
      <c r="CG387"/>
      <c r="CH387" s="132"/>
      <c r="CI387" s="133"/>
      <c r="CK387" s="21"/>
      <c r="CO387" s="21"/>
      <c r="CS387" s="21"/>
      <c r="CW387" s="21"/>
      <c r="DA387" s="21"/>
      <c r="DE387" s="21"/>
      <c r="DI387" s="21"/>
      <c r="DM387" s="21"/>
      <c r="DQ387" s="21"/>
      <c r="DU387" s="21"/>
      <c r="DY387" s="21"/>
      <c r="EC387" s="21"/>
      <c r="EG387" s="21"/>
      <c r="EK387" s="21"/>
      <c r="EO387" s="21"/>
      <c r="ES387" s="21"/>
      <c r="EW387" s="21"/>
      <c r="FA387" s="21"/>
      <c r="FE387" s="21"/>
      <c r="FI387" s="21"/>
      <c r="FM387" s="21"/>
      <c r="FQ387" s="21"/>
      <c r="FU387" s="21"/>
      <c r="FY387" s="21"/>
      <c r="GC387" s="21"/>
      <c r="GG387" s="21"/>
      <c r="GK387" s="21"/>
      <c r="GO387" s="21"/>
      <c r="GS387" s="21"/>
      <c r="GW387" s="21"/>
      <c r="HA387" s="21"/>
      <c r="HE387" s="21"/>
      <c r="HI387" s="21"/>
      <c r="HM387" s="21"/>
      <c r="HQ387" s="21"/>
      <c r="HU387" s="21"/>
      <c r="HY387" s="21"/>
      <c r="IC387" s="21"/>
      <c r="IG387" s="21"/>
      <c r="IK387" s="21"/>
      <c r="IO387" s="21"/>
      <c r="IS387" s="21"/>
      <c r="IW387" s="21"/>
      <c r="JA387" s="21"/>
      <c r="JE387" s="21"/>
      <c r="JI387" s="21"/>
      <c r="JM387" s="21"/>
      <c r="JQ387" s="21"/>
      <c r="JU387" s="21"/>
      <c r="JY387" s="21"/>
      <c r="KC387" s="21"/>
      <c r="KG387" s="21"/>
      <c r="KK387" s="21"/>
      <c r="KO387" s="21"/>
      <c r="KS387" s="21"/>
      <c r="KW387" s="21"/>
      <c r="LA387" s="21"/>
      <c r="LE387" s="21"/>
      <c r="LI387" s="21"/>
      <c r="LM387" s="21"/>
      <c r="LQ387" s="21"/>
      <c r="LU387" s="21"/>
      <c r="LY387" s="21"/>
      <c r="MC387" s="21"/>
      <c r="MG387" s="21"/>
      <c r="MK387" s="21"/>
      <c r="MO387" s="21"/>
      <c r="MS387" s="21"/>
      <c r="MW387" s="21"/>
      <c r="NA387" s="21"/>
      <c r="NE387" s="21"/>
      <c r="NI387" s="21"/>
      <c r="NM387" s="21"/>
      <c r="NQ387" s="21"/>
      <c r="NU387" s="21"/>
      <c r="NY387" s="21"/>
      <c r="OC387" s="21"/>
      <c r="OG387" s="21"/>
      <c r="OK387" s="21"/>
      <c r="OO387" s="21"/>
      <c r="OS387" s="21"/>
      <c r="OW387" s="21"/>
      <c r="PA387" s="21"/>
      <c r="PE387" s="21"/>
      <c r="PI387" s="21"/>
      <c r="PM387" s="21"/>
      <c r="PQ387" s="21"/>
      <c r="PU387" s="21"/>
      <c r="PY387" s="21"/>
      <c r="QC387" s="21"/>
      <c r="QG387" s="21"/>
      <c r="QK387" s="21"/>
      <c r="QO387" s="21"/>
      <c r="QS387" s="21"/>
      <c r="QW387" s="21"/>
      <c r="RA387" s="21"/>
      <c r="RE387" s="21"/>
      <c r="RI387" s="21"/>
      <c r="RM387" s="21"/>
      <c r="RQ387" s="21"/>
      <c r="RU387" s="21"/>
      <c r="RY387" s="21"/>
      <c r="SC387" s="21"/>
      <c r="SG387" s="21"/>
      <c r="SK387" s="21"/>
      <c r="SO387" s="21"/>
      <c r="SS387" s="21"/>
      <c r="SW387" s="21"/>
      <c r="TA387" s="21"/>
      <c r="TE387" s="21"/>
      <c r="TI387" s="21"/>
      <c r="TM387" s="21"/>
      <c r="TQ387" s="21"/>
      <c r="TU387" s="21"/>
      <c r="TY387" s="21"/>
      <c r="UC387" s="21"/>
      <c r="UG387" s="21"/>
      <c r="UK387" s="21"/>
      <c r="UO387" s="21"/>
      <c r="US387" s="21"/>
      <c r="UW387" s="21"/>
      <c r="VA387" s="21"/>
      <c r="VE387" s="21"/>
      <c r="VI387" s="21"/>
      <c r="VM387" s="21"/>
      <c r="VQ387" s="21"/>
      <c r="VU387" s="21"/>
      <c r="VY387" s="21"/>
      <c r="WC387" s="21"/>
      <c r="WG387" s="21"/>
      <c r="WK387" s="21"/>
      <c r="WO387" s="21"/>
      <c r="WS387" s="21"/>
      <c r="WW387" s="21"/>
      <c r="XA387" s="21"/>
      <c r="XE387" s="21"/>
      <c r="XI387" s="21"/>
      <c r="XM387" s="21"/>
      <c r="XQ387" s="21"/>
      <c r="XU387" s="21"/>
      <c r="XY387" s="21"/>
      <c r="YC387" s="21"/>
      <c r="YG387" s="21"/>
      <c r="YK387" s="21"/>
      <c r="YO387" s="21"/>
      <c r="YS387" s="21"/>
      <c r="YW387" s="21"/>
      <c r="ZA387" s="21"/>
      <c r="ZE387" s="21"/>
      <c r="ZI387" s="21"/>
      <c r="ZM387" s="21"/>
      <c r="ZQ387" s="21"/>
      <c r="ZU387" s="21"/>
      <c r="ZY387" s="21"/>
      <c r="AAC387" s="21"/>
      <c r="AAG387" s="21"/>
      <c r="AAK387" s="21"/>
      <c r="AAO387" s="21"/>
      <c r="AAS387" s="21"/>
      <c r="AAW387" s="21"/>
      <c r="ABA387" s="21"/>
      <c r="ABE387" s="21"/>
      <c r="ABI387" s="21"/>
      <c r="ABM387" s="21"/>
      <c r="ABQ387" s="21"/>
      <c r="ABU387" s="21"/>
      <c r="ABY387" s="21"/>
      <c r="ACC387" s="21"/>
      <c r="ACG387" s="21"/>
      <c r="ACK387" s="21"/>
      <c r="ACO387" s="21"/>
      <c r="ACS387" s="21"/>
      <c r="ACW387" s="21"/>
      <c r="ADA387" s="21"/>
      <c r="ADE387" s="21"/>
      <c r="ADI387" s="21"/>
      <c r="ADM387" s="21"/>
      <c r="ADQ387" s="21"/>
      <c r="ADU387" s="21"/>
      <c r="ADY387" s="21"/>
      <c r="AEC387" s="21"/>
      <c r="AEG387" s="21"/>
      <c r="AEK387" s="21"/>
      <c r="AEO387" s="21"/>
      <c r="AES387" s="21"/>
      <c r="AEW387" s="21"/>
      <c r="AFA387" s="21"/>
      <c r="AFE387" s="21"/>
      <c r="AFI387" s="21"/>
      <c r="AFM387" s="21"/>
      <c r="AFQ387" s="21"/>
      <c r="AFU387" s="21"/>
      <c r="AFY387" s="21"/>
      <c r="AGC387" s="21"/>
      <c r="AGG387" s="21"/>
      <c r="AGK387" s="21"/>
      <c r="AGO387" s="21"/>
      <c r="AGS387" s="21"/>
      <c r="AGW387" s="21"/>
      <c r="AHA387" s="21"/>
      <c r="AHE387" s="21"/>
      <c r="AHI387" s="21"/>
      <c r="AHM387" s="21"/>
      <c r="AHQ387" s="21"/>
      <c r="AHU387" s="21"/>
      <c r="AHY387" s="21"/>
      <c r="AIC387" s="21"/>
      <c r="AIG387" s="21"/>
      <c r="AIK387" s="21"/>
      <c r="AIO387" s="21"/>
      <c r="AIS387" s="21"/>
      <c r="AIW387" s="21"/>
      <c r="AJA387" s="21"/>
      <c r="AJE387" s="21"/>
      <c r="AJI387" s="21"/>
      <c r="AJM387" s="21"/>
      <c r="AJQ387" s="21"/>
      <c r="AJU387" s="21"/>
      <c r="AJY387" s="21"/>
      <c r="AKC387" s="21"/>
      <c r="AKG387" s="21"/>
      <c r="AKK387" s="21"/>
      <c r="AKO387" s="21"/>
      <c r="AKS387" s="21"/>
      <c r="AKW387" s="21"/>
      <c r="ALA387" s="21"/>
      <c r="ALE387" s="21"/>
      <c r="ALI387" s="21"/>
      <c r="ALM387" s="21"/>
      <c r="ALQ387" s="21"/>
      <c r="ALU387" s="21"/>
      <c r="ALY387" s="21"/>
      <c r="AMC387" s="21"/>
      <c r="AMG387" s="21"/>
      <c r="AMK387" s="21"/>
      <c r="AMO387" s="21"/>
      <c r="AMS387" s="21"/>
      <c r="AMW387" s="21"/>
      <c r="ANA387" s="21"/>
      <c r="ANE387" s="21"/>
      <c r="ANI387" s="21"/>
      <c r="ANM387" s="21"/>
      <c r="ANQ387" s="21"/>
      <c r="ANU387" s="21"/>
      <c r="ANY387" s="21"/>
      <c r="AOC387" s="21"/>
      <c r="AOG387" s="21"/>
      <c r="AOK387" s="21"/>
      <c r="AOO387" s="21"/>
      <c r="AOS387" s="21"/>
      <c r="AOW387" s="21"/>
      <c r="APA387" s="21"/>
      <c r="APE387" s="21"/>
      <c r="API387" s="21"/>
      <c r="APM387" s="21"/>
      <c r="APQ387" s="21"/>
      <c r="APU387" s="21"/>
      <c r="APY387" s="21"/>
      <c r="AQC387" s="21"/>
      <c r="AQG387" s="21"/>
      <c r="AQK387" s="21"/>
      <c r="AQO387" s="21"/>
      <c r="AQS387" s="21"/>
      <c r="AQW387" s="21"/>
      <c r="ARA387" s="21"/>
      <c r="ARE387" s="21"/>
      <c r="ARI387" s="21"/>
      <c r="ARM387" s="21"/>
      <c r="ARQ387" s="21"/>
      <c r="ARU387" s="21"/>
      <c r="ARY387" s="21"/>
      <c r="ASC387" s="21"/>
      <c r="ASG387" s="21"/>
      <c r="ASK387" s="21"/>
      <c r="ASO387" s="21"/>
      <c r="ASS387" s="21"/>
      <c r="ASW387" s="21"/>
      <c r="ATA387" s="21"/>
      <c r="ATE387" s="21"/>
      <c r="ATI387" s="21"/>
      <c r="ATM387" s="21"/>
      <c r="ATQ387" s="21"/>
      <c r="ATU387" s="21"/>
      <c r="ATY387" s="21"/>
      <c r="AUC387" s="21"/>
      <c r="AUG387" s="21"/>
      <c r="AUK387" s="21"/>
      <c r="AUO387" s="21"/>
      <c r="AUS387" s="21"/>
      <c r="AUW387" s="21"/>
      <c r="AVA387" s="21"/>
      <c r="AVE387" s="21"/>
      <c r="AVI387" s="21"/>
      <c r="AVM387" s="21"/>
      <c r="AVQ387" s="21"/>
      <c r="AVU387" s="21"/>
      <c r="AVY387" s="21"/>
      <c r="AWC387" s="21"/>
      <c r="AWG387" s="21"/>
      <c r="AWK387" s="21"/>
      <c r="AWO387" s="21"/>
      <c r="AWS387" s="21"/>
      <c r="AWW387" s="21"/>
      <c r="AXA387" s="21"/>
      <c r="AXE387" s="21"/>
      <c r="AXI387" s="21"/>
      <c r="AXM387" s="21"/>
      <c r="AXQ387" s="21"/>
      <c r="AXU387" s="21"/>
      <c r="AXY387" s="21"/>
      <c r="AYC387" s="21"/>
      <c r="AYG387" s="21"/>
      <c r="AYK387" s="21"/>
      <c r="AYO387" s="21"/>
      <c r="AYS387" s="21"/>
      <c r="AYW387" s="21"/>
      <c r="AZA387" s="21"/>
      <c r="AZE387" s="21"/>
      <c r="AZI387" s="21"/>
      <c r="AZM387" s="21"/>
      <c r="AZQ387" s="21"/>
      <c r="AZU387" s="21"/>
      <c r="AZY387" s="21"/>
      <c r="BAC387" s="21"/>
      <c r="BAG387" s="21"/>
      <c r="BAK387" s="21"/>
      <c r="BAO387" s="21"/>
      <c r="BAS387" s="21"/>
      <c r="BAW387" s="21"/>
      <c r="BBA387" s="21"/>
      <c r="BBE387" s="21"/>
      <c r="BBI387" s="21"/>
      <c r="BBM387" s="21"/>
      <c r="BBQ387" s="21"/>
      <c r="BBU387" s="21"/>
      <c r="BBY387" s="21"/>
      <c r="BCC387" s="21"/>
      <c r="BCG387" s="21"/>
      <c r="BCK387" s="21"/>
      <c r="BCO387" s="21"/>
      <c r="BCS387" s="21"/>
      <c r="BCW387" s="21"/>
      <c r="BDA387" s="21"/>
      <c r="BDE387" s="21"/>
      <c r="BDI387" s="21"/>
      <c r="BDM387" s="21"/>
      <c r="BDQ387" s="21"/>
      <c r="BDU387" s="21"/>
      <c r="BDY387" s="21"/>
      <c r="BEC387" s="21"/>
      <c r="BEG387" s="21"/>
      <c r="BEK387" s="21"/>
      <c r="BEO387" s="21"/>
      <c r="BES387" s="21"/>
      <c r="BEW387" s="21"/>
      <c r="BFA387" s="21"/>
      <c r="BFE387" s="21"/>
      <c r="BFI387" s="21"/>
      <c r="BFM387" s="21"/>
      <c r="BFQ387" s="21"/>
      <c r="BFU387" s="21"/>
      <c r="BFY387" s="21"/>
      <c r="BGC387" s="21"/>
      <c r="BGG387" s="21"/>
      <c r="BGK387" s="21"/>
      <c r="BGO387" s="21"/>
      <c r="BGS387" s="21"/>
      <c r="BGW387" s="21"/>
      <c r="BHA387" s="21"/>
      <c r="BHE387" s="21"/>
      <c r="BHI387" s="21"/>
      <c r="BHM387" s="21"/>
      <c r="BHQ387" s="21"/>
      <c r="BHU387" s="21"/>
      <c r="BHY387" s="21"/>
      <c r="BIC387" s="21"/>
      <c r="BIG387" s="21"/>
      <c r="BIK387" s="21"/>
      <c r="BIO387" s="21"/>
      <c r="BIS387" s="21"/>
      <c r="BIW387" s="21"/>
      <c r="BJA387" s="21"/>
      <c r="BJE387" s="21"/>
      <c r="BJI387" s="21"/>
      <c r="BJM387" s="21"/>
      <c r="BJQ387" s="21"/>
      <c r="BJU387" s="21"/>
      <c r="BJY387" s="21"/>
      <c r="BKC387" s="21"/>
      <c r="BKG387" s="21"/>
      <c r="BKK387" s="21"/>
      <c r="BKO387" s="21"/>
      <c r="BKS387" s="21"/>
      <c r="BKW387" s="21"/>
      <c r="BLA387" s="21"/>
      <c r="BLE387" s="21"/>
      <c r="BLI387" s="21"/>
      <c r="BLM387" s="21"/>
      <c r="BLQ387" s="21"/>
      <c r="BLU387" s="21"/>
      <c r="BLY387" s="21"/>
      <c r="BMC387" s="21"/>
      <c r="BMG387" s="21"/>
      <c r="BMK387" s="21"/>
      <c r="BMO387" s="21"/>
      <c r="BMS387" s="21"/>
      <c r="BMW387" s="21"/>
      <c r="BNA387" s="21"/>
      <c r="BNE387" s="21"/>
      <c r="BNI387" s="21"/>
      <c r="BNM387" s="21"/>
      <c r="BNQ387" s="21"/>
      <c r="BNU387" s="21"/>
      <c r="BNY387" s="21"/>
      <c r="BOC387" s="21"/>
      <c r="BOG387" s="21"/>
      <c r="BOK387" s="21"/>
      <c r="BOO387" s="21"/>
      <c r="BOS387" s="21"/>
      <c r="BOW387" s="21"/>
      <c r="BPA387" s="21"/>
      <c r="BPE387" s="21"/>
      <c r="BPI387" s="21"/>
      <c r="BPM387" s="21"/>
      <c r="BPQ387" s="21"/>
      <c r="BPU387" s="21"/>
      <c r="BPY387" s="21"/>
      <c r="BQC387" s="21"/>
      <c r="BQG387" s="21"/>
      <c r="BQK387" s="21"/>
      <c r="BQO387" s="21"/>
      <c r="BQS387" s="21"/>
      <c r="BQW387" s="21"/>
      <c r="BRA387" s="21"/>
      <c r="BRE387" s="21"/>
      <c r="BRI387" s="21"/>
      <c r="BRM387" s="21"/>
      <c r="BRQ387" s="21"/>
      <c r="BRU387" s="21"/>
      <c r="BRY387" s="21"/>
      <c r="BSC387" s="21"/>
      <c r="BSG387" s="21"/>
      <c r="BSK387" s="21"/>
      <c r="BSO387" s="21"/>
      <c r="BSS387" s="21"/>
      <c r="BSW387" s="21"/>
      <c r="BTA387" s="21"/>
      <c r="BTE387" s="21"/>
      <c r="BTI387" s="21"/>
      <c r="BTM387" s="21"/>
      <c r="BTQ387" s="21"/>
      <c r="BTU387" s="21"/>
      <c r="BTY387" s="21"/>
      <c r="BUC387" s="21"/>
      <c r="BUG387" s="21"/>
      <c r="BUK387" s="21"/>
      <c r="BUO387" s="21"/>
      <c r="BUS387" s="21"/>
      <c r="BUW387" s="21"/>
      <c r="BVA387" s="21"/>
      <c r="BVE387" s="21"/>
      <c r="BVI387" s="21"/>
      <c r="BVM387" s="21"/>
      <c r="BVQ387" s="21"/>
      <c r="BVU387" s="21"/>
      <c r="BVY387" s="21"/>
      <c r="BWC387" s="21"/>
      <c r="BWG387" s="21"/>
      <c r="BWK387" s="21"/>
      <c r="BWO387" s="21"/>
      <c r="BWS387" s="21"/>
      <c r="BWW387" s="21"/>
      <c r="BXA387" s="21"/>
      <c r="BXE387" s="21"/>
      <c r="BXI387" s="21"/>
      <c r="BXM387" s="21"/>
      <c r="BXQ387" s="21"/>
      <c r="BXU387" s="21"/>
      <c r="BXY387" s="21"/>
      <c r="BYC387" s="21"/>
      <c r="BYG387" s="21"/>
      <c r="BYK387" s="21"/>
      <c r="BYO387" s="21"/>
      <c r="BYS387" s="21"/>
      <c r="BYW387" s="21"/>
      <c r="BZA387" s="21"/>
      <c r="BZE387" s="21"/>
      <c r="BZI387" s="21"/>
      <c r="BZM387" s="21"/>
      <c r="BZQ387" s="21"/>
      <c r="BZU387" s="21"/>
      <c r="BZY387" s="21"/>
      <c r="CAC387" s="21"/>
      <c r="CAG387" s="21"/>
      <c r="CAK387" s="21"/>
      <c r="CAO387" s="21"/>
      <c r="CAS387" s="21"/>
      <c r="CAW387" s="21"/>
      <c r="CBA387" s="21"/>
      <c r="CBE387" s="21"/>
      <c r="CBI387" s="21"/>
      <c r="CBM387" s="21"/>
      <c r="CBQ387" s="21"/>
      <c r="CBU387" s="21"/>
      <c r="CBY387" s="21"/>
      <c r="CCC387" s="21"/>
      <c r="CCG387" s="21"/>
      <c r="CCK387" s="21"/>
      <c r="CCO387" s="21"/>
      <c r="CCS387" s="21"/>
      <c r="CCW387" s="21"/>
      <c r="CDA387" s="21"/>
      <c r="CDE387" s="21"/>
      <c r="CDI387" s="21"/>
      <c r="CDM387" s="21"/>
      <c r="CDQ387" s="21"/>
      <c r="CDU387" s="21"/>
      <c r="CDY387" s="21"/>
      <c r="CEC387" s="21"/>
      <c r="CEG387" s="21"/>
      <c r="CEK387" s="21"/>
      <c r="CEO387" s="21"/>
      <c r="CES387" s="21"/>
      <c r="CEW387" s="21"/>
      <c r="CFA387" s="21"/>
      <c r="CFE387" s="21"/>
      <c r="CFI387" s="21"/>
      <c r="CFM387" s="21"/>
      <c r="CFQ387" s="21"/>
      <c r="CFU387" s="21"/>
      <c r="CFY387" s="21"/>
      <c r="CGC387" s="21"/>
      <c r="CGG387" s="21"/>
      <c r="CGK387" s="21"/>
      <c r="CGO387" s="21"/>
      <c r="CGS387" s="21"/>
      <c r="CGW387" s="21"/>
      <c r="CHA387" s="21"/>
      <c r="CHE387" s="21"/>
      <c r="CHI387" s="21"/>
      <c r="CHM387" s="21"/>
      <c r="CHQ387" s="21"/>
      <c r="CHU387" s="21"/>
      <c r="CHY387" s="21"/>
      <c r="CIC387" s="21"/>
      <c r="CIG387" s="21"/>
      <c r="CIK387" s="21"/>
      <c r="CIO387" s="21"/>
      <c r="CIS387" s="21"/>
      <c r="CIW387" s="21"/>
      <c r="CJA387" s="21"/>
      <c r="CJE387" s="21"/>
      <c r="CJI387" s="21"/>
      <c r="CJM387" s="21"/>
      <c r="CJQ387" s="21"/>
      <c r="CJU387" s="21"/>
      <c r="CJY387" s="21"/>
      <c r="CKC387" s="21"/>
      <c r="CKG387" s="21"/>
      <c r="CKK387" s="21"/>
      <c r="CKO387" s="21"/>
      <c r="CKS387" s="21"/>
      <c r="CKW387" s="21"/>
      <c r="CLA387" s="21"/>
      <c r="CLE387" s="21"/>
      <c r="CLI387" s="21"/>
      <c r="CLM387" s="21"/>
      <c r="CLQ387" s="21"/>
      <c r="CLU387" s="21"/>
      <c r="CLY387" s="21"/>
      <c r="CMC387" s="21"/>
      <c r="CMG387" s="21"/>
      <c r="CMK387" s="21"/>
      <c r="CMO387" s="21"/>
      <c r="CMS387" s="21"/>
      <c r="CMW387" s="21"/>
      <c r="CNA387" s="21"/>
      <c r="CNE387" s="21"/>
      <c r="CNI387" s="21"/>
      <c r="CNM387" s="21"/>
      <c r="CNQ387" s="21"/>
      <c r="CNU387" s="21"/>
      <c r="CNY387" s="21"/>
      <c r="COC387" s="21"/>
      <c r="COG387" s="21"/>
      <c r="COK387" s="21"/>
      <c r="COO387" s="21"/>
      <c r="COS387" s="21"/>
      <c r="COW387" s="21"/>
      <c r="CPA387" s="21"/>
      <c r="CPE387" s="21"/>
      <c r="CPI387" s="21"/>
      <c r="CPM387" s="21"/>
      <c r="CPQ387" s="21"/>
      <c r="CPU387" s="21"/>
      <c r="CPY387" s="21"/>
      <c r="CQC387" s="21"/>
      <c r="CQG387" s="21"/>
      <c r="CQK387" s="21"/>
      <c r="CQO387" s="21"/>
      <c r="CQS387" s="21"/>
      <c r="CQW387" s="21"/>
      <c r="CRA387" s="21"/>
      <c r="CRE387" s="21"/>
      <c r="CRI387" s="21"/>
      <c r="CRM387" s="21"/>
      <c r="CRQ387" s="21"/>
      <c r="CRU387" s="21"/>
      <c r="CRY387" s="21"/>
      <c r="CSC387" s="21"/>
      <c r="CSG387" s="21"/>
      <c r="CSK387" s="21"/>
      <c r="CSO387" s="21"/>
      <c r="CSS387" s="21"/>
      <c r="CSW387" s="21"/>
      <c r="CTA387" s="21"/>
      <c r="CTE387" s="21"/>
      <c r="CTI387" s="21"/>
      <c r="CTM387" s="21"/>
      <c r="CTQ387" s="21"/>
      <c r="CTU387" s="21"/>
      <c r="CTY387" s="21"/>
      <c r="CUC387" s="21"/>
      <c r="CUG387" s="21"/>
      <c r="CUK387" s="21"/>
      <c r="CUO387" s="21"/>
      <c r="CUS387" s="21"/>
      <c r="CUW387" s="21"/>
      <c r="CVA387" s="21"/>
      <c r="CVE387" s="21"/>
      <c r="CVI387" s="21"/>
      <c r="CVM387" s="21"/>
      <c r="CVQ387" s="21"/>
      <c r="CVU387" s="21"/>
      <c r="CVY387" s="21"/>
      <c r="CWC387" s="21"/>
      <c r="CWG387" s="21"/>
      <c r="CWK387" s="21"/>
      <c r="CWO387" s="21"/>
      <c r="CWS387" s="21"/>
      <c r="CWW387" s="21"/>
      <c r="CXA387" s="21"/>
      <c r="CXE387" s="21"/>
      <c r="CXI387" s="21"/>
      <c r="CXM387" s="21"/>
      <c r="CXQ387" s="21"/>
      <c r="CXU387" s="21"/>
      <c r="CXY387" s="21"/>
      <c r="CYC387" s="21"/>
      <c r="CYG387" s="21"/>
      <c r="CYK387" s="21"/>
      <c r="CYO387" s="21"/>
      <c r="CYS387" s="21"/>
      <c r="CYW387" s="21"/>
      <c r="CZA387" s="21"/>
      <c r="CZE387" s="21"/>
      <c r="CZI387" s="21"/>
      <c r="CZM387" s="21"/>
      <c r="CZQ387" s="21"/>
      <c r="CZU387" s="21"/>
      <c r="CZY387" s="21"/>
      <c r="DAC387" s="21"/>
      <c r="DAG387" s="21"/>
      <c r="DAK387" s="21"/>
      <c r="DAO387" s="21"/>
      <c r="DAS387" s="21"/>
      <c r="DAW387" s="21"/>
      <c r="DBA387" s="21"/>
      <c r="DBE387" s="21"/>
      <c r="DBI387" s="21"/>
      <c r="DBM387" s="21"/>
      <c r="DBQ387" s="21"/>
      <c r="DBU387" s="21"/>
      <c r="DBY387" s="21"/>
      <c r="DCC387" s="21"/>
      <c r="DCG387" s="21"/>
      <c r="DCK387" s="21"/>
      <c r="DCO387" s="21"/>
      <c r="DCS387" s="21"/>
      <c r="DCW387" s="21"/>
      <c r="DDA387" s="21"/>
      <c r="DDE387" s="21"/>
      <c r="DDI387" s="21"/>
      <c r="DDM387" s="21"/>
      <c r="DDQ387" s="21"/>
      <c r="DDU387" s="21"/>
      <c r="DDY387" s="21"/>
      <c r="DEC387" s="21"/>
      <c r="DEG387" s="21"/>
      <c r="DEK387" s="21"/>
      <c r="DEO387" s="21"/>
      <c r="DES387" s="21"/>
      <c r="DEW387" s="21"/>
      <c r="DFA387" s="21"/>
      <c r="DFE387" s="21"/>
      <c r="DFI387" s="21"/>
      <c r="DFM387" s="21"/>
      <c r="DFQ387" s="21"/>
      <c r="DFU387" s="21"/>
      <c r="DFY387" s="21"/>
      <c r="DGC387" s="21"/>
      <c r="DGG387" s="21"/>
      <c r="DGK387" s="21"/>
      <c r="DGO387" s="21"/>
      <c r="DGS387" s="21"/>
      <c r="DGW387" s="21"/>
      <c r="DHA387" s="21"/>
      <c r="DHE387" s="21"/>
      <c r="DHI387" s="21"/>
      <c r="DHM387" s="21"/>
      <c r="DHQ387" s="21"/>
      <c r="DHU387" s="21"/>
      <c r="DHY387" s="21"/>
      <c r="DIC387" s="21"/>
      <c r="DIG387" s="21"/>
      <c r="DIK387" s="21"/>
      <c r="DIO387" s="21"/>
      <c r="DIS387" s="21"/>
      <c r="DIW387" s="21"/>
      <c r="DJA387" s="21"/>
      <c r="DJE387" s="21"/>
      <c r="DJI387" s="21"/>
      <c r="DJM387" s="21"/>
      <c r="DJQ387" s="21"/>
      <c r="DJU387" s="21"/>
      <c r="DJY387" s="21"/>
      <c r="DKC387" s="21"/>
      <c r="DKG387" s="21"/>
      <c r="DKK387" s="21"/>
      <c r="DKO387" s="21"/>
      <c r="DKS387" s="21"/>
      <c r="DKW387" s="21"/>
      <c r="DLA387" s="21"/>
      <c r="DLE387" s="21"/>
      <c r="DLI387" s="21"/>
      <c r="DLM387" s="21"/>
      <c r="DLQ387" s="21"/>
      <c r="DLU387" s="21"/>
      <c r="DLY387" s="21"/>
      <c r="DMC387" s="21"/>
      <c r="DMG387" s="21"/>
      <c r="DMK387" s="21"/>
      <c r="DMO387" s="21"/>
      <c r="DMS387" s="21"/>
      <c r="DMW387" s="21"/>
      <c r="DNA387" s="21"/>
      <c r="DNE387" s="21"/>
      <c r="DNI387" s="21"/>
      <c r="DNM387" s="21"/>
      <c r="DNQ387" s="21"/>
      <c r="DNU387" s="21"/>
      <c r="DNY387" s="21"/>
      <c r="DOC387" s="21"/>
      <c r="DOG387" s="21"/>
      <c r="DOK387" s="21"/>
      <c r="DOO387" s="21"/>
      <c r="DOS387" s="21"/>
      <c r="DOW387" s="21"/>
      <c r="DPA387" s="21"/>
      <c r="DPE387" s="21"/>
      <c r="DPI387" s="21"/>
      <c r="DPM387" s="21"/>
      <c r="DPQ387" s="21"/>
      <c r="DPU387" s="21"/>
      <c r="DPY387" s="21"/>
      <c r="DQC387" s="21"/>
      <c r="DQG387" s="21"/>
      <c r="DQK387" s="21"/>
      <c r="DQO387" s="21"/>
      <c r="DQS387" s="21"/>
      <c r="DQW387" s="21"/>
      <c r="DRA387" s="21"/>
      <c r="DRE387" s="21"/>
      <c r="DRI387" s="21"/>
      <c r="DRM387" s="21"/>
      <c r="DRQ387" s="21"/>
      <c r="DRU387" s="21"/>
      <c r="DRY387" s="21"/>
      <c r="DSC387" s="21"/>
      <c r="DSG387" s="21"/>
      <c r="DSK387" s="21"/>
      <c r="DSO387" s="21"/>
      <c r="DSS387" s="21"/>
      <c r="DSW387" s="21"/>
      <c r="DTA387" s="21"/>
      <c r="DTE387" s="21"/>
      <c r="DTI387" s="21"/>
      <c r="DTM387" s="21"/>
      <c r="DTQ387" s="21"/>
      <c r="DTU387" s="21"/>
      <c r="DTY387" s="21"/>
      <c r="DUC387" s="21"/>
      <c r="DUG387" s="21"/>
      <c r="DUK387" s="21"/>
      <c r="DUO387" s="21"/>
      <c r="DUS387" s="21"/>
      <c r="DUW387" s="21"/>
      <c r="DVA387" s="21"/>
      <c r="DVE387" s="21"/>
      <c r="DVI387" s="21"/>
      <c r="DVM387" s="21"/>
      <c r="DVQ387" s="21"/>
      <c r="DVU387" s="21"/>
      <c r="DVY387" s="21"/>
      <c r="DWC387" s="21"/>
      <c r="DWG387" s="21"/>
      <c r="DWK387" s="21"/>
      <c r="DWO387" s="21"/>
      <c r="DWS387" s="21"/>
      <c r="DWW387" s="21"/>
      <c r="DXA387" s="21"/>
      <c r="DXE387" s="21"/>
      <c r="DXI387" s="21"/>
      <c r="DXM387" s="21"/>
      <c r="DXQ387" s="21"/>
      <c r="DXU387" s="21"/>
      <c r="DXY387" s="21"/>
      <c r="DYC387" s="21"/>
      <c r="DYG387" s="21"/>
      <c r="DYK387" s="21"/>
      <c r="DYO387" s="21"/>
      <c r="DYS387" s="21"/>
      <c r="DYW387" s="21"/>
      <c r="DZA387" s="21"/>
      <c r="DZE387" s="21"/>
      <c r="DZI387" s="21"/>
      <c r="DZM387" s="21"/>
      <c r="DZQ387" s="21"/>
      <c r="DZU387" s="21"/>
      <c r="DZY387" s="21"/>
      <c r="EAC387" s="21"/>
      <c r="EAG387" s="21"/>
      <c r="EAK387" s="21"/>
      <c r="EAO387" s="21"/>
      <c r="EAS387" s="21"/>
      <c r="EAW387" s="21"/>
      <c r="EBA387" s="21"/>
      <c r="EBE387" s="21"/>
      <c r="EBI387" s="21"/>
      <c r="EBM387" s="21"/>
      <c r="EBQ387" s="21"/>
      <c r="EBU387" s="21"/>
      <c r="EBY387" s="21"/>
      <c r="ECC387" s="21"/>
      <c r="ECG387" s="21"/>
      <c r="ECK387" s="21"/>
      <c r="ECO387" s="21"/>
      <c r="ECS387" s="21"/>
      <c r="ECW387" s="21"/>
      <c r="EDA387" s="21"/>
      <c r="EDE387" s="21"/>
      <c r="EDI387" s="21"/>
      <c r="EDM387" s="21"/>
      <c r="EDQ387" s="21"/>
      <c r="EDU387" s="21"/>
      <c r="EDY387" s="21"/>
      <c r="EEC387" s="21"/>
      <c r="EEG387" s="21"/>
      <c r="EEK387" s="21"/>
      <c r="EEO387" s="21"/>
      <c r="EES387" s="21"/>
      <c r="EEW387" s="21"/>
      <c r="EFA387" s="21"/>
      <c r="EFE387" s="21"/>
      <c r="EFI387" s="21"/>
      <c r="EFM387" s="21"/>
      <c r="EFQ387" s="21"/>
      <c r="EFU387" s="21"/>
      <c r="EFY387" s="21"/>
      <c r="EGC387" s="21"/>
      <c r="EGG387" s="21"/>
      <c r="EGK387" s="21"/>
      <c r="EGO387" s="21"/>
      <c r="EGS387" s="21"/>
      <c r="EGW387" s="21"/>
      <c r="EHA387" s="21"/>
      <c r="EHE387" s="21"/>
      <c r="EHI387" s="21"/>
      <c r="EHM387" s="21"/>
      <c r="EHQ387" s="21"/>
      <c r="EHU387" s="21"/>
      <c r="EHY387" s="21"/>
      <c r="EIC387" s="21"/>
      <c r="EIG387" s="21"/>
      <c r="EIK387" s="21"/>
      <c r="EIO387" s="21"/>
      <c r="EIS387" s="21"/>
      <c r="EIW387" s="21"/>
      <c r="EJA387" s="21"/>
      <c r="EJE387" s="21"/>
      <c r="EJI387" s="21"/>
      <c r="EJM387" s="21"/>
      <c r="EJQ387" s="21"/>
      <c r="EJU387" s="21"/>
      <c r="EJY387" s="21"/>
      <c r="EKC387" s="21"/>
      <c r="EKG387" s="21"/>
      <c r="EKK387" s="21"/>
      <c r="EKO387" s="21"/>
      <c r="EKS387" s="21"/>
      <c r="EKW387" s="21"/>
      <c r="ELA387" s="21"/>
      <c r="ELE387" s="21"/>
      <c r="ELI387" s="21"/>
      <c r="ELM387" s="21"/>
      <c r="ELQ387" s="21"/>
      <c r="ELU387" s="21"/>
      <c r="ELY387" s="21"/>
      <c r="EMC387" s="21"/>
      <c r="EMG387" s="21"/>
      <c r="EMK387" s="21"/>
      <c r="EMO387" s="21"/>
      <c r="EMS387" s="21"/>
      <c r="EMW387" s="21"/>
      <c r="ENA387" s="21"/>
      <c r="ENE387" s="21"/>
      <c r="ENI387" s="21"/>
      <c r="ENM387" s="21"/>
      <c r="ENQ387" s="21"/>
      <c r="ENU387" s="21"/>
      <c r="ENY387" s="21"/>
      <c r="EOC387" s="21"/>
      <c r="EOG387" s="21"/>
      <c r="EOK387" s="21"/>
      <c r="EOO387" s="21"/>
      <c r="EOS387" s="21"/>
      <c r="EOW387" s="21"/>
      <c r="EPA387" s="21"/>
      <c r="EPE387" s="21"/>
      <c r="EPI387" s="21"/>
      <c r="EPM387" s="21"/>
      <c r="EPQ387" s="21"/>
      <c r="EPU387" s="21"/>
      <c r="EPY387" s="21"/>
      <c r="EQC387" s="21"/>
      <c r="EQG387" s="21"/>
      <c r="EQK387" s="21"/>
      <c r="EQO387" s="21"/>
      <c r="EQS387" s="21"/>
      <c r="EQW387" s="21"/>
      <c r="ERA387" s="21"/>
      <c r="ERE387" s="21"/>
      <c r="ERI387" s="21"/>
      <c r="ERM387" s="21"/>
      <c r="ERQ387" s="21"/>
      <c r="ERU387" s="21"/>
      <c r="ERY387" s="21"/>
      <c r="ESC387" s="21"/>
      <c r="ESG387" s="21"/>
      <c r="ESK387" s="21"/>
      <c r="ESO387" s="21"/>
      <c r="ESS387" s="21"/>
      <c r="ESW387" s="21"/>
      <c r="ETA387" s="21"/>
      <c r="ETE387" s="21"/>
      <c r="ETI387" s="21"/>
      <c r="ETM387" s="21"/>
      <c r="ETQ387" s="21"/>
      <c r="ETU387" s="21"/>
      <c r="ETY387" s="21"/>
      <c r="EUC387" s="21"/>
      <c r="EUG387" s="21"/>
      <c r="EUK387" s="21"/>
      <c r="EUO387" s="21"/>
      <c r="EUS387" s="21"/>
      <c r="EUW387" s="21"/>
      <c r="EVA387" s="21"/>
      <c r="EVE387" s="21"/>
      <c r="EVI387" s="21"/>
      <c r="EVM387" s="21"/>
      <c r="EVQ387" s="21"/>
      <c r="EVU387" s="21"/>
      <c r="EVY387" s="21"/>
      <c r="EWC387" s="21"/>
      <c r="EWG387" s="21"/>
      <c r="EWK387" s="21"/>
      <c r="EWO387" s="21"/>
      <c r="EWS387" s="21"/>
      <c r="EWW387" s="21"/>
      <c r="EXA387" s="21"/>
      <c r="EXE387" s="21"/>
      <c r="EXI387" s="21"/>
      <c r="EXM387" s="21"/>
      <c r="EXQ387" s="21"/>
      <c r="EXU387" s="21"/>
      <c r="EXY387" s="21"/>
      <c r="EYC387" s="21"/>
      <c r="EYG387" s="21"/>
      <c r="EYK387" s="21"/>
      <c r="EYO387" s="21"/>
      <c r="EYS387" s="21"/>
      <c r="EYW387" s="21"/>
      <c r="EZA387" s="21"/>
      <c r="EZE387" s="21"/>
      <c r="EZI387" s="21"/>
      <c r="EZM387" s="21"/>
      <c r="EZQ387" s="21"/>
      <c r="EZU387" s="21"/>
      <c r="EZY387" s="21"/>
      <c r="FAC387" s="21"/>
      <c r="FAG387" s="21"/>
      <c r="FAK387" s="21"/>
      <c r="FAO387" s="21"/>
      <c r="FAS387" s="21"/>
      <c r="FAW387" s="21"/>
      <c r="FBA387" s="21"/>
      <c r="FBE387" s="21"/>
      <c r="FBI387" s="21"/>
      <c r="FBM387" s="21"/>
      <c r="FBQ387" s="21"/>
      <c r="FBU387" s="21"/>
      <c r="FBY387" s="21"/>
      <c r="FCC387" s="21"/>
      <c r="FCG387" s="21"/>
      <c r="FCK387" s="21"/>
      <c r="FCO387" s="21"/>
      <c r="FCS387" s="21"/>
      <c r="FCW387" s="21"/>
      <c r="FDA387" s="21"/>
      <c r="FDE387" s="21"/>
      <c r="FDI387" s="21"/>
      <c r="FDM387" s="21"/>
      <c r="FDQ387" s="21"/>
      <c r="FDU387" s="21"/>
      <c r="FDY387" s="21"/>
      <c r="FEC387" s="21"/>
      <c r="FEG387" s="21"/>
      <c r="FEK387" s="21"/>
      <c r="FEO387" s="21"/>
      <c r="FES387" s="21"/>
      <c r="FEW387" s="21"/>
      <c r="FFA387" s="21"/>
      <c r="FFE387" s="21"/>
      <c r="FFI387" s="21"/>
      <c r="FFM387" s="21"/>
      <c r="FFQ387" s="21"/>
      <c r="FFU387" s="21"/>
      <c r="FFY387" s="21"/>
      <c r="FGC387" s="21"/>
      <c r="FGG387" s="21"/>
      <c r="FGK387" s="21"/>
      <c r="FGO387" s="21"/>
      <c r="FGS387" s="21"/>
      <c r="FGW387" s="21"/>
      <c r="FHA387" s="21"/>
      <c r="FHE387" s="21"/>
      <c r="FHI387" s="21"/>
      <c r="FHM387" s="21"/>
      <c r="FHQ387" s="21"/>
      <c r="FHU387" s="21"/>
      <c r="FHY387" s="21"/>
      <c r="FIC387" s="21"/>
      <c r="FIG387" s="21"/>
      <c r="FIK387" s="21"/>
      <c r="FIO387" s="21"/>
      <c r="FIS387" s="21"/>
      <c r="FIW387" s="21"/>
      <c r="FJA387" s="21"/>
      <c r="FJE387" s="21"/>
      <c r="FJI387" s="21"/>
      <c r="FJM387" s="21"/>
      <c r="FJQ387" s="21"/>
      <c r="FJU387" s="21"/>
      <c r="FJY387" s="21"/>
      <c r="FKC387" s="21"/>
      <c r="FKG387" s="21"/>
      <c r="FKK387" s="21"/>
      <c r="FKO387" s="21"/>
      <c r="FKS387" s="21"/>
      <c r="FKW387" s="21"/>
      <c r="FLA387" s="21"/>
      <c r="FLE387" s="21"/>
      <c r="FLI387" s="21"/>
      <c r="FLM387" s="21"/>
      <c r="FLQ387" s="21"/>
      <c r="FLU387" s="21"/>
      <c r="FLY387" s="21"/>
      <c r="FMC387" s="21"/>
      <c r="FMG387" s="21"/>
      <c r="FMK387" s="21"/>
      <c r="FMO387" s="21"/>
      <c r="FMS387" s="21"/>
      <c r="FMW387" s="21"/>
      <c r="FNA387" s="21"/>
      <c r="FNE387" s="21"/>
      <c r="FNI387" s="21"/>
      <c r="FNM387" s="21"/>
      <c r="FNQ387" s="21"/>
      <c r="FNU387" s="21"/>
      <c r="FNY387" s="21"/>
      <c r="FOC387" s="21"/>
      <c r="FOG387" s="21"/>
      <c r="FOK387" s="21"/>
      <c r="FOO387" s="21"/>
      <c r="FOS387" s="21"/>
      <c r="FOW387" s="21"/>
      <c r="FPA387" s="21"/>
      <c r="FPE387" s="21"/>
      <c r="FPI387" s="21"/>
      <c r="FPM387" s="21"/>
      <c r="FPQ387" s="21"/>
      <c r="FPU387" s="21"/>
      <c r="FPY387" s="21"/>
      <c r="FQC387" s="21"/>
      <c r="FQG387" s="21"/>
      <c r="FQK387" s="21"/>
      <c r="FQO387" s="21"/>
      <c r="FQS387" s="21"/>
      <c r="FQW387" s="21"/>
      <c r="FRA387" s="21"/>
      <c r="FRE387" s="21"/>
      <c r="FRI387" s="21"/>
      <c r="FRM387" s="21"/>
      <c r="FRQ387" s="21"/>
      <c r="FRU387" s="21"/>
      <c r="FRY387" s="21"/>
      <c r="FSC387" s="21"/>
      <c r="FSG387" s="21"/>
      <c r="FSK387" s="21"/>
      <c r="FSO387" s="21"/>
      <c r="FSS387" s="21"/>
      <c r="FSW387" s="21"/>
      <c r="FTA387" s="21"/>
      <c r="FTE387" s="21"/>
      <c r="FTI387" s="21"/>
      <c r="FTM387" s="21"/>
      <c r="FTQ387" s="21"/>
      <c r="FTU387" s="21"/>
      <c r="FTY387" s="21"/>
      <c r="FUC387" s="21"/>
      <c r="FUG387" s="21"/>
      <c r="FUK387" s="21"/>
      <c r="FUO387" s="21"/>
      <c r="FUS387" s="21"/>
      <c r="FUW387" s="21"/>
      <c r="FVA387" s="21"/>
      <c r="FVE387" s="21"/>
      <c r="FVI387" s="21"/>
      <c r="FVM387" s="21"/>
      <c r="FVQ387" s="21"/>
      <c r="FVU387" s="21"/>
      <c r="FVY387" s="21"/>
      <c r="FWC387" s="21"/>
      <c r="FWG387" s="21"/>
      <c r="FWK387" s="21"/>
      <c r="FWO387" s="21"/>
      <c r="FWS387" s="21"/>
      <c r="FWW387" s="21"/>
      <c r="FXA387" s="21"/>
      <c r="FXE387" s="21"/>
      <c r="FXI387" s="21"/>
      <c r="FXM387" s="21"/>
      <c r="FXQ387" s="21"/>
      <c r="FXU387" s="21"/>
      <c r="FXY387" s="21"/>
      <c r="FYC387" s="21"/>
      <c r="FYG387" s="21"/>
      <c r="FYK387" s="21"/>
      <c r="FYO387" s="21"/>
      <c r="FYS387" s="21"/>
      <c r="FYW387" s="21"/>
      <c r="FZA387" s="21"/>
      <c r="FZE387" s="21"/>
      <c r="FZI387" s="21"/>
      <c r="FZM387" s="21"/>
      <c r="FZQ387" s="21"/>
      <c r="FZU387" s="21"/>
      <c r="FZY387" s="21"/>
      <c r="GAC387" s="21"/>
      <c r="GAG387" s="21"/>
      <c r="GAK387" s="21"/>
      <c r="GAO387" s="21"/>
      <c r="GAS387" s="21"/>
      <c r="GAW387" s="21"/>
      <c r="GBA387" s="21"/>
      <c r="GBE387" s="21"/>
      <c r="GBI387" s="21"/>
      <c r="GBM387" s="21"/>
      <c r="GBQ387" s="21"/>
      <c r="GBU387" s="21"/>
      <c r="GBY387" s="21"/>
      <c r="GCC387" s="21"/>
      <c r="GCG387" s="21"/>
      <c r="GCK387" s="21"/>
      <c r="GCO387" s="21"/>
      <c r="GCS387" s="21"/>
      <c r="GCW387" s="21"/>
      <c r="GDA387" s="21"/>
      <c r="GDE387" s="21"/>
      <c r="GDI387" s="21"/>
      <c r="GDM387" s="21"/>
      <c r="GDQ387" s="21"/>
      <c r="GDU387" s="21"/>
      <c r="GDY387" s="21"/>
      <c r="GEC387" s="21"/>
      <c r="GEG387" s="21"/>
      <c r="GEK387" s="21"/>
      <c r="GEO387" s="21"/>
      <c r="GES387" s="21"/>
      <c r="GEW387" s="21"/>
      <c r="GFA387" s="21"/>
      <c r="GFE387" s="21"/>
      <c r="GFI387" s="21"/>
      <c r="GFM387" s="21"/>
      <c r="GFQ387" s="21"/>
      <c r="GFU387" s="21"/>
      <c r="GFY387" s="21"/>
      <c r="GGC387" s="21"/>
      <c r="GGG387" s="21"/>
      <c r="GGK387" s="21"/>
      <c r="GGO387" s="21"/>
      <c r="GGS387" s="21"/>
      <c r="GGW387" s="21"/>
      <c r="GHA387" s="21"/>
      <c r="GHE387" s="21"/>
      <c r="GHI387" s="21"/>
      <c r="GHM387" s="21"/>
      <c r="GHQ387" s="21"/>
      <c r="GHU387" s="21"/>
      <c r="GHY387" s="21"/>
      <c r="GIC387" s="21"/>
      <c r="GIG387" s="21"/>
      <c r="GIK387" s="21"/>
      <c r="GIO387" s="21"/>
      <c r="GIS387" s="21"/>
      <c r="GIW387" s="21"/>
      <c r="GJA387" s="21"/>
      <c r="GJE387" s="21"/>
      <c r="GJI387" s="21"/>
      <c r="GJM387" s="21"/>
      <c r="GJQ387" s="21"/>
      <c r="GJU387" s="21"/>
      <c r="GJY387" s="21"/>
      <c r="GKC387" s="21"/>
      <c r="GKG387" s="21"/>
      <c r="GKK387" s="21"/>
      <c r="GKO387" s="21"/>
      <c r="GKS387" s="21"/>
      <c r="GKW387" s="21"/>
      <c r="GLA387" s="21"/>
      <c r="GLE387" s="21"/>
      <c r="GLI387" s="21"/>
      <c r="GLM387" s="21"/>
      <c r="GLQ387" s="21"/>
      <c r="GLU387" s="21"/>
      <c r="GLY387" s="21"/>
      <c r="GMC387" s="21"/>
      <c r="GMG387" s="21"/>
      <c r="GMK387" s="21"/>
      <c r="GMO387" s="21"/>
      <c r="GMS387" s="21"/>
      <c r="GMW387" s="21"/>
      <c r="GNA387" s="21"/>
      <c r="GNE387" s="21"/>
      <c r="GNI387" s="21"/>
      <c r="GNM387" s="21"/>
      <c r="GNQ387" s="21"/>
      <c r="GNU387" s="21"/>
      <c r="GNY387" s="21"/>
      <c r="GOC387" s="21"/>
      <c r="GOG387" s="21"/>
      <c r="GOK387" s="21"/>
      <c r="GOO387" s="21"/>
      <c r="GOS387" s="21"/>
      <c r="GOW387" s="21"/>
      <c r="GPA387" s="21"/>
      <c r="GPE387" s="21"/>
      <c r="GPI387" s="21"/>
      <c r="GPM387" s="21"/>
      <c r="GPQ387" s="21"/>
      <c r="GPU387" s="21"/>
      <c r="GPY387" s="21"/>
      <c r="GQC387" s="21"/>
      <c r="GQG387" s="21"/>
      <c r="GQK387" s="21"/>
      <c r="GQO387" s="21"/>
      <c r="GQS387" s="21"/>
      <c r="GQW387" s="21"/>
      <c r="GRA387" s="21"/>
      <c r="GRE387" s="21"/>
      <c r="GRI387" s="21"/>
      <c r="GRM387" s="21"/>
      <c r="GRQ387" s="21"/>
      <c r="GRU387" s="21"/>
      <c r="GRY387" s="21"/>
      <c r="GSC387" s="21"/>
      <c r="GSG387" s="21"/>
      <c r="GSK387" s="21"/>
      <c r="GSO387" s="21"/>
      <c r="GSS387" s="21"/>
      <c r="GSW387" s="21"/>
      <c r="GTA387" s="21"/>
      <c r="GTE387" s="21"/>
      <c r="GTI387" s="21"/>
      <c r="GTM387" s="21"/>
      <c r="GTQ387" s="21"/>
      <c r="GTU387" s="21"/>
      <c r="GTY387" s="21"/>
      <c r="GUC387" s="21"/>
      <c r="GUG387" s="21"/>
      <c r="GUK387" s="21"/>
      <c r="GUO387" s="21"/>
      <c r="GUS387" s="21"/>
      <c r="GUW387" s="21"/>
      <c r="GVA387" s="21"/>
      <c r="GVE387" s="21"/>
      <c r="GVI387" s="21"/>
      <c r="GVM387" s="21"/>
      <c r="GVQ387" s="21"/>
      <c r="GVU387" s="21"/>
      <c r="GVY387" s="21"/>
      <c r="GWC387" s="21"/>
      <c r="GWG387" s="21"/>
      <c r="GWK387" s="21"/>
      <c r="GWO387" s="21"/>
      <c r="GWS387" s="21"/>
      <c r="GWW387" s="21"/>
      <c r="GXA387" s="21"/>
      <c r="GXE387" s="21"/>
      <c r="GXI387" s="21"/>
      <c r="GXM387" s="21"/>
      <c r="GXQ387" s="21"/>
      <c r="GXU387" s="21"/>
      <c r="GXY387" s="21"/>
      <c r="GYC387" s="21"/>
      <c r="GYG387" s="21"/>
      <c r="GYK387" s="21"/>
      <c r="GYO387" s="21"/>
      <c r="GYS387" s="21"/>
      <c r="GYW387" s="21"/>
      <c r="GZA387" s="21"/>
      <c r="GZE387" s="21"/>
      <c r="GZI387" s="21"/>
      <c r="GZM387" s="21"/>
      <c r="GZQ387" s="21"/>
      <c r="GZU387" s="21"/>
      <c r="GZY387" s="21"/>
      <c r="HAC387" s="21"/>
      <c r="HAG387" s="21"/>
      <c r="HAK387" s="21"/>
      <c r="HAO387" s="21"/>
      <c r="HAS387" s="21"/>
      <c r="HAW387" s="21"/>
      <c r="HBA387" s="21"/>
      <c r="HBE387" s="21"/>
      <c r="HBI387" s="21"/>
      <c r="HBM387" s="21"/>
      <c r="HBQ387" s="21"/>
      <c r="HBU387" s="21"/>
      <c r="HBY387" s="21"/>
      <c r="HCC387" s="21"/>
      <c r="HCG387" s="21"/>
      <c r="HCK387" s="21"/>
      <c r="HCO387" s="21"/>
      <c r="HCS387" s="21"/>
      <c r="HCW387" s="21"/>
      <c r="HDA387" s="21"/>
      <c r="HDE387" s="21"/>
      <c r="HDI387" s="21"/>
      <c r="HDM387" s="21"/>
      <c r="HDQ387" s="21"/>
      <c r="HDU387" s="21"/>
      <c r="HDY387" s="21"/>
      <c r="HEC387" s="21"/>
      <c r="HEG387" s="21"/>
      <c r="HEK387" s="21"/>
      <c r="HEO387" s="21"/>
      <c r="HES387" s="21"/>
      <c r="HEW387" s="21"/>
      <c r="HFA387" s="21"/>
      <c r="HFE387" s="21"/>
      <c r="HFI387" s="21"/>
      <c r="HFM387" s="21"/>
      <c r="HFQ387" s="21"/>
      <c r="HFU387" s="21"/>
      <c r="HFY387" s="21"/>
      <c r="HGC387" s="21"/>
      <c r="HGG387" s="21"/>
      <c r="HGK387" s="21"/>
      <c r="HGO387" s="21"/>
      <c r="HGS387" s="21"/>
      <c r="HGW387" s="21"/>
      <c r="HHA387" s="21"/>
      <c r="HHE387" s="21"/>
      <c r="HHI387" s="21"/>
      <c r="HHM387" s="21"/>
      <c r="HHQ387" s="21"/>
      <c r="HHU387" s="21"/>
      <c r="HHY387" s="21"/>
      <c r="HIC387" s="21"/>
      <c r="HIG387" s="21"/>
      <c r="HIK387" s="21"/>
      <c r="HIO387" s="21"/>
      <c r="HIS387" s="21"/>
      <c r="HIW387" s="21"/>
      <c r="HJA387" s="21"/>
      <c r="HJE387" s="21"/>
      <c r="HJI387" s="21"/>
      <c r="HJM387" s="21"/>
      <c r="HJQ387" s="21"/>
      <c r="HJU387" s="21"/>
      <c r="HJY387" s="21"/>
      <c r="HKC387" s="21"/>
      <c r="HKG387" s="21"/>
      <c r="HKK387" s="21"/>
      <c r="HKO387" s="21"/>
      <c r="HKS387" s="21"/>
      <c r="HKW387" s="21"/>
      <c r="HLA387" s="21"/>
      <c r="HLE387" s="21"/>
      <c r="HLI387" s="21"/>
      <c r="HLM387" s="21"/>
      <c r="HLQ387" s="21"/>
      <c r="HLU387" s="21"/>
      <c r="HLY387" s="21"/>
      <c r="HMC387" s="21"/>
      <c r="HMG387" s="21"/>
      <c r="HMK387" s="21"/>
      <c r="HMO387" s="21"/>
      <c r="HMS387" s="21"/>
      <c r="HMW387" s="21"/>
      <c r="HNA387" s="21"/>
      <c r="HNE387" s="21"/>
      <c r="HNI387" s="21"/>
      <c r="HNM387" s="21"/>
      <c r="HNQ387" s="21"/>
      <c r="HNU387" s="21"/>
      <c r="HNY387" s="21"/>
      <c r="HOC387" s="21"/>
      <c r="HOG387" s="21"/>
      <c r="HOK387" s="21"/>
      <c r="HOO387" s="21"/>
      <c r="HOS387" s="21"/>
      <c r="HOW387" s="21"/>
      <c r="HPA387" s="21"/>
      <c r="HPE387" s="21"/>
      <c r="HPI387" s="21"/>
      <c r="HPM387" s="21"/>
      <c r="HPQ387" s="21"/>
      <c r="HPU387" s="21"/>
      <c r="HPY387" s="21"/>
      <c r="HQC387" s="21"/>
      <c r="HQG387" s="21"/>
      <c r="HQK387" s="21"/>
      <c r="HQO387" s="21"/>
      <c r="HQS387" s="21"/>
      <c r="HQW387" s="21"/>
      <c r="HRA387" s="21"/>
      <c r="HRE387" s="21"/>
      <c r="HRI387" s="21"/>
      <c r="HRM387" s="21"/>
      <c r="HRQ387" s="21"/>
      <c r="HRU387" s="21"/>
      <c r="HRY387" s="21"/>
      <c r="HSC387" s="21"/>
      <c r="HSG387" s="21"/>
      <c r="HSK387" s="21"/>
      <c r="HSO387" s="21"/>
      <c r="HSS387" s="21"/>
      <c r="HSW387" s="21"/>
      <c r="HTA387" s="21"/>
      <c r="HTE387" s="21"/>
      <c r="HTI387" s="21"/>
      <c r="HTM387" s="21"/>
      <c r="HTQ387" s="21"/>
      <c r="HTU387" s="21"/>
      <c r="HTY387" s="21"/>
      <c r="HUC387" s="21"/>
      <c r="HUG387" s="21"/>
      <c r="HUK387" s="21"/>
      <c r="HUO387" s="21"/>
      <c r="HUS387" s="21"/>
      <c r="HUW387" s="21"/>
      <c r="HVA387" s="21"/>
      <c r="HVE387" s="21"/>
      <c r="HVI387" s="21"/>
      <c r="HVM387" s="21"/>
      <c r="HVQ387" s="21"/>
      <c r="HVU387" s="21"/>
      <c r="HVY387" s="21"/>
      <c r="HWC387" s="21"/>
      <c r="HWG387" s="21"/>
      <c r="HWK387" s="21"/>
      <c r="HWO387" s="21"/>
      <c r="HWS387" s="21"/>
      <c r="HWW387" s="21"/>
      <c r="HXA387" s="21"/>
      <c r="HXE387" s="21"/>
      <c r="HXI387" s="21"/>
      <c r="HXM387" s="21"/>
      <c r="HXQ387" s="21"/>
      <c r="HXU387" s="21"/>
      <c r="HXY387" s="21"/>
      <c r="HYC387" s="21"/>
      <c r="HYG387" s="21"/>
      <c r="HYK387" s="21"/>
      <c r="HYO387" s="21"/>
      <c r="HYS387" s="21"/>
      <c r="HYW387" s="21"/>
      <c r="HZA387" s="21"/>
      <c r="HZE387" s="21"/>
      <c r="HZI387" s="21"/>
      <c r="HZM387" s="21"/>
      <c r="HZQ387" s="21"/>
      <c r="HZU387" s="21"/>
      <c r="HZY387" s="21"/>
      <c r="IAC387" s="21"/>
      <c r="IAG387" s="21"/>
      <c r="IAK387" s="21"/>
      <c r="IAO387" s="21"/>
      <c r="IAS387" s="21"/>
      <c r="IAW387" s="21"/>
      <c r="IBA387" s="21"/>
      <c r="IBE387" s="21"/>
      <c r="IBI387" s="21"/>
      <c r="IBM387" s="21"/>
      <c r="IBQ387" s="21"/>
      <c r="IBU387" s="21"/>
      <c r="IBY387" s="21"/>
      <c r="ICC387" s="21"/>
      <c r="ICG387" s="21"/>
      <c r="ICK387" s="21"/>
      <c r="ICO387" s="21"/>
      <c r="ICS387" s="21"/>
      <c r="ICW387" s="21"/>
      <c r="IDA387" s="21"/>
      <c r="IDE387" s="21"/>
      <c r="IDI387" s="21"/>
      <c r="IDM387" s="21"/>
      <c r="IDQ387" s="21"/>
      <c r="IDU387" s="21"/>
      <c r="IDY387" s="21"/>
      <c r="IEC387" s="21"/>
      <c r="IEG387" s="21"/>
      <c r="IEK387" s="21"/>
      <c r="IEO387" s="21"/>
      <c r="IES387" s="21"/>
      <c r="IEW387" s="21"/>
      <c r="IFA387" s="21"/>
      <c r="IFE387" s="21"/>
      <c r="IFI387" s="21"/>
      <c r="IFM387" s="21"/>
      <c r="IFQ387" s="21"/>
      <c r="IFU387" s="21"/>
      <c r="IFY387" s="21"/>
      <c r="IGC387" s="21"/>
      <c r="IGG387" s="21"/>
      <c r="IGK387" s="21"/>
      <c r="IGO387" s="21"/>
      <c r="IGS387" s="21"/>
      <c r="IGW387" s="21"/>
      <c r="IHA387" s="21"/>
      <c r="IHE387" s="21"/>
      <c r="IHI387" s="21"/>
      <c r="IHM387" s="21"/>
      <c r="IHQ387" s="21"/>
      <c r="IHU387" s="21"/>
      <c r="IHY387" s="21"/>
      <c r="IIC387" s="21"/>
      <c r="IIG387" s="21"/>
      <c r="IIK387" s="21"/>
      <c r="IIO387" s="21"/>
      <c r="IIS387" s="21"/>
      <c r="IIW387" s="21"/>
      <c r="IJA387" s="21"/>
      <c r="IJE387" s="21"/>
      <c r="IJI387" s="21"/>
      <c r="IJM387" s="21"/>
      <c r="IJQ387" s="21"/>
      <c r="IJU387" s="21"/>
      <c r="IJY387" s="21"/>
      <c r="IKC387" s="21"/>
      <c r="IKG387" s="21"/>
      <c r="IKK387" s="21"/>
      <c r="IKO387" s="21"/>
      <c r="IKS387" s="21"/>
      <c r="IKW387" s="21"/>
      <c r="ILA387" s="21"/>
      <c r="ILE387" s="21"/>
      <c r="ILI387" s="21"/>
      <c r="ILM387" s="21"/>
      <c r="ILQ387" s="21"/>
      <c r="ILU387" s="21"/>
      <c r="ILY387" s="21"/>
      <c r="IMC387" s="21"/>
      <c r="IMG387" s="21"/>
      <c r="IMK387" s="21"/>
      <c r="IMO387" s="21"/>
      <c r="IMS387" s="21"/>
      <c r="IMW387" s="21"/>
      <c r="INA387" s="21"/>
      <c r="INE387" s="21"/>
      <c r="INI387" s="21"/>
      <c r="INM387" s="21"/>
      <c r="INQ387" s="21"/>
      <c r="INU387" s="21"/>
      <c r="INY387" s="21"/>
      <c r="IOC387" s="21"/>
      <c r="IOG387" s="21"/>
      <c r="IOK387" s="21"/>
      <c r="IOO387" s="21"/>
      <c r="IOS387" s="21"/>
      <c r="IOW387" s="21"/>
      <c r="IPA387" s="21"/>
      <c r="IPE387" s="21"/>
      <c r="IPI387" s="21"/>
      <c r="IPM387" s="21"/>
      <c r="IPQ387" s="21"/>
      <c r="IPU387" s="21"/>
      <c r="IPY387" s="21"/>
      <c r="IQC387" s="21"/>
      <c r="IQG387" s="21"/>
      <c r="IQK387" s="21"/>
      <c r="IQO387" s="21"/>
      <c r="IQS387" s="21"/>
      <c r="IQW387" s="21"/>
      <c r="IRA387" s="21"/>
      <c r="IRE387" s="21"/>
      <c r="IRI387" s="21"/>
      <c r="IRM387" s="21"/>
      <c r="IRQ387" s="21"/>
      <c r="IRU387" s="21"/>
      <c r="IRY387" s="21"/>
      <c r="ISC387" s="21"/>
      <c r="ISG387" s="21"/>
      <c r="ISK387" s="21"/>
      <c r="ISO387" s="21"/>
      <c r="ISS387" s="21"/>
      <c r="ISW387" s="21"/>
      <c r="ITA387" s="21"/>
      <c r="ITE387" s="21"/>
      <c r="ITI387" s="21"/>
      <c r="ITM387" s="21"/>
      <c r="ITQ387" s="21"/>
      <c r="ITU387" s="21"/>
      <c r="ITY387" s="21"/>
      <c r="IUC387" s="21"/>
      <c r="IUG387" s="21"/>
      <c r="IUK387" s="21"/>
      <c r="IUO387" s="21"/>
      <c r="IUS387" s="21"/>
      <c r="IUW387" s="21"/>
      <c r="IVA387" s="21"/>
      <c r="IVE387" s="21"/>
      <c r="IVI387" s="21"/>
      <c r="IVM387" s="21"/>
      <c r="IVQ387" s="21"/>
      <c r="IVU387" s="21"/>
      <c r="IVY387" s="21"/>
      <c r="IWC387" s="21"/>
      <c r="IWG387" s="21"/>
      <c r="IWK387" s="21"/>
      <c r="IWO387" s="21"/>
      <c r="IWS387" s="21"/>
      <c r="IWW387" s="21"/>
      <c r="IXA387" s="21"/>
      <c r="IXE387" s="21"/>
      <c r="IXI387" s="21"/>
      <c r="IXM387" s="21"/>
      <c r="IXQ387" s="21"/>
      <c r="IXU387" s="21"/>
      <c r="IXY387" s="21"/>
      <c r="IYC387" s="21"/>
      <c r="IYG387" s="21"/>
      <c r="IYK387" s="21"/>
      <c r="IYO387" s="21"/>
      <c r="IYS387" s="21"/>
      <c r="IYW387" s="21"/>
      <c r="IZA387" s="21"/>
      <c r="IZE387" s="21"/>
      <c r="IZI387" s="21"/>
      <c r="IZM387" s="21"/>
      <c r="IZQ387" s="21"/>
      <c r="IZU387" s="21"/>
      <c r="IZY387" s="21"/>
      <c r="JAC387" s="21"/>
      <c r="JAG387" s="21"/>
      <c r="JAK387" s="21"/>
      <c r="JAO387" s="21"/>
      <c r="JAS387" s="21"/>
      <c r="JAW387" s="21"/>
      <c r="JBA387" s="21"/>
      <c r="JBE387" s="21"/>
      <c r="JBI387" s="21"/>
      <c r="JBM387" s="21"/>
      <c r="JBQ387" s="21"/>
      <c r="JBU387" s="21"/>
      <c r="JBY387" s="21"/>
      <c r="JCC387" s="21"/>
      <c r="JCG387" s="21"/>
      <c r="JCK387" s="21"/>
      <c r="JCO387" s="21"/>
      <c r="JCS387" s="21"/>
      <c r="JCW387" s="21"/>
      <c r="JDA387" s="21"/>
      <c r="JDE387" s="21"/>
      <c r="JDI387" s="21"/>
      <c r="JDM387" s="21"/>
      <c r="JDQ387" s="21"/>
      <c r="JDU387" s="21"/>
      <c r="JDY387" s="21"/>
      <c r="JEC387" s="21"/>
      <c r="JEG387" s="21"/>
      <c r="JEK387" s="21"/>
      <c r="JEO387" s="21"/>
      <c r="JES387" s="21"/>
      <c r="JEW387" s="21"/>
      <c r="JFA387" s="21"/>
      <c r="JFE387" s="21"/>
      <c r="JFI387" s="21"/>
      <c r="JFM387" s="21"/>
      <c r="JFQ387" s="21"/>
      <c r="JFU387" s="21"/>
      <c r="JFY387" s="21"/>
      <c r="JGC387" s="21"/>
      <c r="JGG387" s="21"/>
      <c r="JGK387" s="21"/>
      <c r="JGO387" s="21"/>
      <c r="JGS387" s="21"/>
      <c r="JGW387" s="21"/>
      <c r="JHA387" s="21"/>
      <c r="JHE387" s="21"/>
      <c r="JHI387" s="21"/>
      <c r="JHM387" s="21"/>
      <c r="JHQ387" s="21"/>
      <c r="JHU387" s="21"/>
      <c r="JHY387" s="21"/>
      <c r="JIC387" s="21"/>
      <c r="JIG387" s="21"/>
      <c r="JIK387" s="21"/>
      <c r="JIO387" s="21"/>
      <c r="JIS387" s="21"/>
      <c r="JIW387" s="21"/>
      <c r="JJA387" s="21"/>
      <c r="JJE387" s="21"/>
      <c r="JJI387" s="21"/>
      <c r="JJM387" s="21"/>
      <c r="JJQ387" s="21"/>
      <c r="JJU387" s="21"/>
      <c r="JJY387" s="21"/>
      <c r="JKC387" s="21"/>
      <c r="JKG387" s="21"/>
      <c r="JKK387" s="21"/>
      <c r="JKO387" s="21"/>
      <c r="JKS387" s="21"/>
      <c r="JKW387" s="21"/>
      <c r="JLA387" s="21"/>
      <c r="JLE387" s="21"/>
      <c r="JLI387" s="21"/>
      <c r="JLM387" s="21"/>
      <c r="JLQ387" s="21"/>
      <c r="JLU387" s="21"/>
      <c r="JLY387" s="21"/>
      <c r="JMC387" s="21"/>
      <c r="JMG387" s="21"/>
      <c r="JMK387" s="21"/>
      <c r="JMO387" s="21"/>
      <c r="JMS387" s="21"/>
      <c r="JMW387" s="21"/>
      <c r="JNA387" s="21"/>
      <c r="JNE387" s="21"/>
      <c r="JNI387" s="21"/>
      <c r="JNM387" s="21"/>
      <c r="JNQ387" s="21"/>
      <c r="JNU387" s="21"/>
      <c r="JNY387" s="21"/>
      <c r="JOC387" s="21"/>
      <c r="JOG387" s="21"/>
      <c r="JOK387" s="21"/>
      <c r="JOO387" s="21"/>
      <c r="JOS387" s="21"/>
      <c r="JOW387" s="21"/>
      <c r="JPA387" s="21"/>
      <c r="JPE387" s="21"/>
      <c r="JPI387" s="21"/>
      <c r="JPM387" s="21"/>
      <c r="JPQ387" s="21"/>
      <c r="JPU387" s="21"/>
      <c r="JPY387" s="21"/>
      <c r="JQC387" s="21"/>
      <c r="JQG387" s="21"/>
      <c r="JQK387" s="21"/>
      <c r="JQO387" s="21"/>
      <c r="JQS387" s="21"/>
      <c r="JQW387" s="21"/>
      <c r="JRA387" s="21"/>
      <c r="JRE387" s="21"/>
      <c r="JRI387" s="21"/>
      <c r="JRM387" s="21"/>
      <c r="JRQ387" s="21"/>
      <c r="JRU387" s="21"/>
      <c r="JRY387" s="21"/>
      <c r="JSC387" s="21"/>
      <c r="JSG387" s="21"/>
      <c r="JSK387" s="21"/>
      <c r="JSO387" s="21"/>
      <c r="JSS387" s="21"/>
      <c r="JSW387" s="21"/>
      <c r="JTA387" s="21"/>
      <c r="JTE387" s="21"/>
      <c r="JTI387" s="21"/>
      <c r="JTM387" s="21"/>
      <c r="JTQ387" s="21"/>
      <c r="JTU387" s="21"/>
      <c r="JTY387" s="21"/>
      <c r="JUC387" s="21"/>
      <c r="JUG387" s="21"/>
      <c r="JUK387" s="21"/>
      <c r="JUO387" s="21"/>
      <c r="JUS387" s="21"/>
      <c r="JUW387" s="21"/>
      <c r="JVA387" s="21"/>
      <c r="JVE387" s="21"/>
      <c r="JVI387" s="21"/>
      <c r="JVM387" s="21"/>
      <c r="JVQ387" s="21"/>
      <c r="JVU387" s="21"/>
      <c r="JVY387" s="21"/>
      <c r="JWC387" s="21"/>
      <c r="JWG387" s="21"/>
      <c r="JWK387" s="21"/>
      <c r="JWO387" s="21"/>
      <c r="JWS387" s="21"/>
      <c r="JWW387" s="21"/>
      <c r="JXA387" s="21"/>
      <c r="JXE387" s="21"/>
      <c r="JXI387" s="21"/>
      <c r="JXM387" s="21"/>
      <c r="JXQ387" s="21"/>
      <c r="JXU387" s="21"/>
      <c r="JXY387" s="21"/>
      <c r="JYC387" s="21"/>
      <c r="JYG387" s="21"/>
      <c r="JYK387" s="21"/>
      <c r="JYO387" s="21"/>
      <c r="JYS387" s="21"/>
      <c r="JYW387" s="21"/>
      <c r="JZA387" s="21"/>
      <c r="JZE387" s="21"/>
      <c r="JZI387" s="21"/>
      <c r="JZM387" s="21"/>
      <c r="JZQ387" s="21"/>
      <c r="JZU387" s="21"/>
      <c r="JZY387" s="21"/>
      <c r="KAC387" s="21"/>
      <c r="KAG387" s="21"/>
      <c r="KAK387" s="21"/>
      <c r="KAO387" s="21"/>
      <c r="KAS387" s="21"/>
      <c r="KAW387" s="21"/>
      <c r="KBA387" s="21"/>
      <c r="KBE387" s="21"/>
      <c r="KBI387" s="21"/>
      <c r="KBM387" s="21"/>
      <c r="KBQ387" s="21"/>
      <c r="KBU387" s="21"/>
      <c r="KBY387" s="21"/>
      <c r="KCC387" s="21"/>
      <c r="KCG387" s="21"/>
      <c r="KCK387" s="21"/>
      <c r="KCO387" s="21"/>
      <c r="KCS387" s="21"/>
      <c r="KCW387" s="21"/>
      <c r="KDA387" s="21"/>
      <c r="KDE387" s="21"/>
      <c r="KDI387" s="21"/>
      <c r="KDM387" s="21"/>
      <c r="KDQ387" s="21"/>
      <c r="KDU387" s="21"/>
      <c r="KDY387" s="21"/>
      <c r="KEC387" s="21"/>
      <c r="KEG387" s="21"/>
      <c r="KEK387" s="21"/>
      <c r="KEO387" s="21"/>
      <c r="KES387" s="21"/>
      <c r="KEW387" s="21"/>
      <c r="KFA387" s="21"/>
      <c r="KFE387" s="21"/>
      <c r="KFI387" s="21"/>
      <c r="KFM387" s="21"/>
      <c r="KFQ387" s="21"/>
      <c r="KFU387" s="21"/>
      <c r="KFY387" s="21"/>
      <c r="KGC387" s="21"/>
      <c r="KGG387" s="21"/>
      <c r="KGK387" s="21"/>
      <c r="KGO387" s="21"/>
      <c r="KGS387" s="21"/>
      <c r="KGW387" s="21"/>
      <c r="KHA387" s="21"/>
      <c r="KHE387" s="21"/>
      <c r="KHI387" s="21"/>
      <c r="KHM387" s="21"/>
      <c r="KHQ387" s="21"/>
      <c r="KHU387" s="21"/>
      <c r="KHY387" s="21"/>
      <c r="KIC387" s="21"/>
      <c r="KIG387" s="21"/>
      <c r="KIK387" s="21"/>
      <c r="KIO387" s="21"/>
      <c r="KIS387" s="21"/>
      <c r="KIW387" s="21"/>
      <c r="KJA387" s="21"/>
      <c r="KJE387" s="21"/>
      <c r="KJI387" s="21"/>
      <c r="KJM387" s="21"/>
      <c r="KJQ387" s="21"/>
      <c r="KJU387" s="21"/>
      <c r="KJY387" s="21"/>
      <c r="KKC387" s="21"/>
      <c r="KKG387" s="21"/>
      <c r="KKK387" s="21"/>
      <c r="KKO387" s="21"/>
      <c r="KKS387" s="21"/>
      <c r="KKW387" s="21"/>
      <c r="KLA387" s="21"/>
      <c r="KLE387" s="21"/>
      <c r="KLI387" s="21"/>
      <c r="KLM387" s="21"/>
      <c r="KLQ387" s="21"/>
      <c r="KLU387" s="21"/>
      <c r="KLY387" s="21"/>
      <c r="KMC387" s="21"/>
      <c r="KMG387" s="21"/>
      <c r="KMK387" s="21"/>
      <c r="KMO387" s="21"/>
      <c r="KMS387" s="21"/>
      <c r="KMW387" s="21"/>
      <c r="KNA387" s="21"/>
      <c r="KNE387" s="21"/>
      <c r="KNI387" s="21"/>
      <c r="KNM387" s="21"/>
      <c r="KNQ387" s="21"/>
      <c r="KNU387" s="21"/>
      <c r="KNY387" s="21"/>
      <c r="KOC387" s="21"/>
      <c r="KOG387" s="21"/>
      <c r="KOK387" s="21"/>
      <c r="KOO387" s="21"/>
      <c r="KOS387" s="21"/>
      <c r="KOW387" s="21"/>
      <c r="KPA387" s="21"/>
      <c r="KPE387" s="21"/>
      <c r="KPI387" s="21"/>
      <c r="KPM387" s="21"/>
      <c r="KPQ387" s="21"/>
      <c r="KPU387" s="21"/>
      <c r="KPY387" s="21"/>
      <c r="KQC387" s="21"/>
      <c r="KQG387" s="21"/>
      <c r="KQK387" s="21"/>
      <c r="KQO387" s="21"/>
      <c r="KQS387" s="21"/>
      <c r="KQW387" s="21"/>
      <c r="KRA387" s="21"/>
      <c r="KRE387" s="21"/>
      <c r="KRI387" s="21"/>
      <c r="KRM387" s="21"/>
      <c r="KRQ387" s="21"/>
      <c r="KRU387" s="21"/>
      <c r="KRY387" s="21"/>
      <c r="KSC387" s="21"/>
      <c r="KSG387" s="21"/>
      <c r="KSK387" s="21"/>
      <c r="KSO387" s="21"/>
      <c r="KSS387" s="21"/>
      <c r="KSW387" s="21"/>
      <c r="KTA387" s="21"/>
      <c r="KTE387" s="21"/>
      <c r="KTI387" s="21"/>
      <c r="KTM387" s="21"/>
      <c r="KTQ387" s="21"/>
      <c r="KTU387" s="21"/>
      <c r="KTY387" s="21"/>
      <c r="KUC387" s="21"/>
      <c r="KUG387" s="21"/>
      <c r="KUK387" s="21"/>
      <c r="KUO387" s="21"/>
      <c r="KUS387" s="21"/>
      <c r="KUW387" s="21"/>
      <c r="KVA387" s="21"/>
      <c r="KVE387" s="21"/>
      <c r="KVI387" s="21"/>
      <c r="KVM387" s="21"/>
      <c r="KVQ387" s="21"/>
      <c r="KVU387" s="21"/>
      <c r="KVY387" s="21"/>
      <c r="KWC387" s="21"/>
      <c r="KWG387" s="21"/>
      <c r="KWK387" s="21"/>
      <c r="KWO387" s="21"/>
      <c r="KWS387" s="21"/>
      <c r="KWW387" s="21"/>
      <c r="KXA387" s="21"/>
      <c r="KXE387" s="21"/>
      <c r="KXI387" s="21"/>
      <c r="KXM387" s="21"/>
      <c r="KXQ387" s="21"/>
      <c r="KXU387" s="21"/>
      <c r="KXY387" s="21"/>
      <c r="KYC387" s="21"/>
      <c r="KYG387" s="21"/>
      <c r="KYK387" s="21"/>
      <c r="KYO387" s="21"/>
      <c r="KYS387" s="21"/>
      <c r="KYW387" s="21"/>
      <c r="KZA387" s="21"/>
      <c r="KZE387" s="21"/>
      <c r="KZI387" s="21"/>
      <c r="KZM387" s="21"/>
      <c r="KZQ387" s="21"/>
      <c r="KZU387" s="21"/>
      <c r="KZY387" s="21"/>
      <c r="LAC387" s="21"/>
      <c r="LAG387" s="21"/>
      <c r="LAK387" s="21"/>
      <c r="LAO387" s="21"/>
      <c r="LAS387" s="21"/>
      <c r="LAW387" s="21"/>
      <c r="LBA387" s="21"/>
      <c r="LBE387" s="21"/>
      <c r="LBI387" s="21"/>
      <c r="LBM387" s="21"/>
      <c r="LBQ387" s="21"/>
      <c r="LBU387" s="21"/>
      <c r="LBY387" s="21"/>
      <c r="LCC387" s="21"/>
      <c r="LCG387" s="21"/>
      <c r="LCK387" s="21"/>
      <c r="LCO387" s="21"/>
      <c r="LCS387" s="21"/>
      <c r="LCW387" s="21"/>
      <c r="LDA387" s="21"/>
      <c r="LDE387" s="21"/>
      <c r="LDI387" s="21"/>
      <c r="LDM387" s="21"/>
      <c r="LDQ387" s="21"/>
      <c r="LDU387" s="21"/>
      <c r="LDY387" s="21"/>
      <c r="LEC387" s="21"/>
      <c r="LEG387" s="21"/>
      <c r="LEK387" s="21"/>
      <c r="LEO387" s="21"/>
      <c r="LES387" s="21"/>
      <c r="LEW387" s="21"/>
      <c r="LFA387" s="21"/>
      <c r="LFE387" s="21"/>
      <c r="LFI387" s="21"/>
      <c r="LFM387" s="21"/>
      <c r="LFQ387" s="21"/>
      <c r="LFU387" s="21"/>
      <c r="LFY387" s="21"/>
      <c r="LGC387" s="21"/>
      <c r="LGG387" s="21"/>
      <c r="LGK387" s="21"/>
      <c r="LGO387" s="21"/>
      <c r="LGS387" s="21"/>
      <c r="LGW387" s="21"/>
      <c r="LHA387" s="21"/>
      <c r="LHE387" s="21"/>
      <c r="LHI387" s="21"/>
      <c r="LHM387" s="21"/>
      <c r="LHQ387" s="21"/>
      <c r="LHU387" s="21"/>
      <c r="LHY387" s="21"/>
      <c r="LIC387" s="21"/>
      <c r="LIG387" s="21"/>
      <c r="LIK387" s="21"/>
      <c r="LIO387" s="21"/>
      <c r="LIS387" s="21"/>
      <c r="LIW387" s="21"/>
      <c r="LJA387" s="21"/>
      <c r="LJE387" s="21"/>
      <c r="LJI387" s="21"/>
      <c r="LJM387" s="21"/>
      <c r="LJQ387" s="21"/>
      <c r="LJU387" s="21"/>
      <c r="LJY387" s="21"/>
      <c r="LKC387" s="21"/>
      <c r="LKG387" s="21"/>
      <c r="LKK387" s="21"/>
      <c r="LKO387" s="21"/>
      <c r="LKS387" s="21"/>
      <c r="LKW387" s="21"/>
      <c r="LLA387" s="21"/>
      <c r="LLE387" s="21"/>
      <c r="LLI387" s="21"/>
      <c r="LLM387" s="21"/>
      <c r="LLQ387" s="21"/>
      <c r="LLU387" s="21"/>
      <c r="LLY387" s="21"/>
      <c r="LMC387" s="21"/>
      <c r="LMG387" s="21"/>
      <c r="LMK387" s="21"/>
      <c r="LMO387" s="21"/>
      <c r="LMS387" s="21"/>
      <c r="LMW387" s="21"/>
      <c r="LNA387" s="21"/>
      <c r="LNE387" s="21"/>
      <c r="LNI387" s="21"/>
      <c r="LNM387" s="21"/>
      <c r="LNQ387" s="21"/>
      <c r="LNU387" s="21"/>
      <c r="LNY387" s="21"/>
      <c r="LOC387" s="21"/>
      <c r="LOG387" s="21"/>
      <c r="LOK387" s="21"/>
      <c r="LOO387" s="21"/>
      <c r="LOS387" s="21"/>
      <c r="LOW387" s="21"/>
      <c r="LPA387" s="21"/>
      <c r="LPE387" s="21"/>
      <c r="LPI387" s="21"/>
      <c r="LPM387" s="21"/>
      <c r="LPQ387" s="21"/>
      <c r="LPU387" s="21"/>
      <c r="LPY387" s="21"/>
      <c r="LQC387" s="21"/>
      <c r="LQG387" s="21"/>
      <c r="LQK387" s="21"/>
      <c r="LQO387" s="21"/>
      <c r="LQS387" s="21"/>
      <c r="LQW387" s="21"/>
      <c r="LRA387" s="21"/>
      <c r="LRE387" s="21"/>
      <c r="LRI387" s="21"/>
      <c r="LRM387" s="21"/>
      <c r="LRQ387" s="21"/>
      <c r="LRU387" s="21"/>
      <c r="LRY387" s="21"/>
      <c r="LSC387" s="21"/>
      <c r="LSG387" s="21"/>
      <c r="LSK387" s="21"/>
      <c r="LSO387" s="21"/>
      <c r="LSS387" s="21"/>
      <c r="LSW387" s="21"/>
      <c r="LTA387" s="21"/>
      <c r="LTE387" s="21"/>
      <c r="LTI387" s="21"/>
      <c r="LTM387" s="21"/>
      <c r="LTQ387" s="21"/>
      <c r="LTU387" s="21"/>
      <c r="LTY387" s="21"/>
      <c r="LUC387" s="21"/>
      <c r="LUG387" s="21"/>
      <c r="LUK387" s="21"/>
      <c r="LUO387" s="21"/>
      <c r="LUS387" s="21"/>
      <c r="LUW387" s="21"/>
      <c r="LVA387" s="21"/>
      <c r="LVE387" s="21"/>
      <c r="LVI387" s="21"/>
      <c r="LVM387" s="21"/>
      <c r="LVQ387" s="21"/>
      <c r="LVU387" s="21"/>
      <c r="LVY387" s="21"/>
      <c r="LWC387" s="21"/>
      <c r="LWG387" s="21"/>
      <c r="LWK387" s="21"/>
      <c r="LWO387" s="21"/>
      <c r="LWS387" s="21"/>
      <c r="LWW387" s="21"/>
      <c r="LXA387" s="21"/>
      <c r="LXE387" s="21"/>
      <c r="LXI387" s="21"/>
      <c r="LXM387" s="21"/>
      <c r="LXQ387" s="21"/>
      <c r="LXU387" s="21"/>
      <c r="LXY387" s="21"/>
      <c r="LYC387" s="21"/>
      <c r="LYG387" s="21"/>
      <c r="LYK387" s="21"/>
      <c r="LYO387" s="21"/>
      <c r="LYS387" s="21"/>
      <c r="LYW387" s="21"/>
      <c r="LZA387" s="21"/>
      <c r="LZE387" s="21"/>
      <c r="LZI387" s="21"/>
      <c r="LZM387" s="21"/>
      <c r="LZQ387" s="21"/>
      <c r="LZU387" s="21"/>
      <c r="LZY387" s="21"/>
      <c r="MAC387" s="21"/>
      <c r="MAG387" s="21"/>
      <c r="MAK387" s="21"/>
      <c r="MAO387" s="21"/>
      <c r="MAS387" s="21"/>
      <c r="MAW387" s="21"/>
      <c r="MBA387" s="21"/>
      <c r="MBE387" s="21"/>
      <c r="MBI387" s="21"/>
      <c r="MBM387" s="21"/>
      <c r="MBQ387" s="21"/>
      <c r="MBU387" s="21"/>
      <c r="MBY387" s="21"/>
      <c r="MCC387" s="21"/>
      <c r="MCG387" s="21"/>
      <c r="MCK387" s="21"/>
      <c r="MCO387" s="21"/>
      <c r="MCS387" s="21"/>
      <c r="MCW387" s="21"/>
      <c r="MDA387" s="21"/>
      <c r="MDE387" s="21"/>
      <c r="MDI387" s="21"/>
      <c r="MDM387" s="21"/>
      <c r="MDQ387" s="21"/>
      <c r="MDU387" s="21"/>
      <c r="MDY387" s="21"/>
      <c r="MEC387" s="21"/>
      <c r="MEG387" s="21"/>
      <c r="MEK387" s="21"/>
      <c r="MEO387" s="21"/>
      <c r="MES387" s="21"/>
      <c r="MEW387" s="21"/>
      <c r="MFA387" s="21"/>
      <c r="MFE387" s="21"/>
      <c r="MFI387" s="21"/>
      <c r="MFM387" s="21"/>
      <c r="MFQ387" s="21"/>
      <c r="MFU387" s="21"/>
      <c r="MFY387" s="21"/>
      <c r="MGC387" s="21"/>
      <c r="MGG387" s="21"/>
      <c r="MGK387" s="21"/>
      <c r="MGO387" s="21"/>
      <c r="MGS387" s="21"/>
      <c r="MGW387" s="21"/>
      <c r="MHA387" s="21"/>
      <c r="MHE387" s="21"/>
      <c r="MHI387" s="21"/>
      <c r="MHM387" s="21"/>
      <c r="MHQ387" s="21"/>
      <c r="MHU387" s="21"/>
      <c r="MHY387" s="21"/>
      <c r="MIC387" s="21"/>
      <c r="MIG387" s="21"/>
      <c r="MIK387" s="21"/>
      <c r="MIO387" s="21"/>
      <c r="MIS387" s="21"/>
      <c r="MIW387" s="21"/>
      <c r="MJA387" s="21"/>
      <c r="MJE387" s="21"/>
      <c r="MJI387" s="21"/>
      <c r="MJM387" s="21"/>
      <c r="MJQ387" s="21"/>
      <c r="MJU387" s="21"/>
      <c r="MJY387" s="21"/>
      <c r="MKC387" s="21"/>
      <c r="MKG387" s="21"/>
      <c r="MKK387" s="21"/>
      <c r="MKO387" s="21"/>
      <c r="MKS387" s="21"/>
      <c r="MKW387" s="21"/>
      <c r="MLA387" s="21"/>
      <c r="MLE387" s="21"/>
      <c r="MLI387" s="21"/>
      <c r="MLM387" s="21"/>
      <c r="MLQ387" s="21"/>
      <c r="MLU387" s="21"/>
      <c r="MLY387" s="21"/>
      <c r="MMC387" s="21"/>
      <c r="MMG387" s="21"/>
      <c r="MMK387" s="21"/>
      <c r="MMO387" s="21"/>
      <c r="MMS387" s="21"/>
      <c r="MMW387" s="21"/>
      <c r="MNA387" s="21"/>
      <c r="MNE387" s="21"/>
      <c r="MNI387" s="21"/>
      <c r="MNM387" s="21"/>
      <c r="MNQ387" s="21"/>
      <c r="MNU387" s="21"/>
      <c r="MNY387" s="21"/>
      <c r="MOC387" s="21"/>
      <c r="MOG387" s="21"/>
      <c r="MOK387" s="21"/>
      <c r="MOO387" s="21"/>
      <c r="MOS387" s="21"/>
      <c r="MOW387" s="21"/>
      <c r="MPA387" s="21"/>
      <c r="MPE387" s="21"/>
      <c r="MPI387" s="21"/>
      <c r="MPM387" s="21"/>
      <c r="MPQ387" s="21"/>
      <c r="MPU387" s="21"/>
      <c r="MPY387" s="21"/>
      <c r="MQC387" s="21"/>
      <c r="MQG387" s="21"/>
      <c r="MQK387" s="21"/>
      <c r="MQO387" s="21"/>
      <c r="MQS387" s="21"/>
      <c r="MQW387" s="21"/>
      <c r="MRA387" s="21"/>
      <c r="MRE387" s="21"/>
      <c r="MRI387" s="21"/>
      <c r="MRM387" s="21"/>
      <c r="MRQ387" s="21"/>
      <c r="MRU387" s="21"/>
      <c r="MRY387" s="21"/>
      <c r="MSC387" s="21"/>
      <c r="MSG387" s="21"/>
      <c r="MSK387" s="21"/>
      <c r="MSO387" s="21"/>
      <c r="MSS387" s="21"/>
      <c r="MSW387" s="21"/>
      <c r="MTA387" s="21"/>
      <c r="MTE387" s="21"/>
      <c r="MTI387" s="21"/>
      <c r="MTM387" s="21"/>
      <c r="MTQ387" s="21"/>
      <c r="MTU387" s="21"/>
      <c r="MTY387" s="21"/>
      <c r="MUC387" s="21"/>
      <c r="MUG387" s="21"/>
      <c r="MUK387" s="21"/>
      <c r="MUO387" s="21"/>
      <c r="MUS387" s="21"/>
      <c r="MUW387" s="21"/>
      <c r="MVA387" s="21"/>
      <c r="MVE387" s="21"/>
      <c r="MVI387" s="21"/>
      <c r="MVM387" s="21"/>
      <c r="MVQ387" s="21"/>
      <c r="MVU387" s="21"/>
      <c r="MVY387" s="21"/>
      <c r="MWC387" s="21"/>
      <c r="MWG387" s="21"/>
      <c r="MWK387" s="21"/>
      <c r="MWO387" s="21"/>
      <c r="MWS387" s="21"/>
      <c r="MWW387" s="21"/>
      <c r="MXA387" s="21"/>
      <c r="MXE387" s="21"/>
      <c r="MXI387" s="21"/>
      <c r="MXM387" s="21"/>
      <c r="MXQ387" s="21"/>
      <c r="MXU387" s="21"/>
      <c r="MXY387" s="21"/>
      <c r="MYC387" s="21"/>
      <c r="MYG387" s="21"/>
      <c r="MYK387" s="21"/>
      <c r="MYO387" s="21"/>
      <c r="MYS387" s="21"/>
      <c r="MYW387" s="21"/>
      <c r="MZA387" s="21"/>
      <c r="MZE387" s="21"/>
      <c r="MZI387" s="21"/>
      <c r="MZM387" s="21"/>
      <c r="MZQ387" s="21"/>
      <c r="MZU387" s="21"/>
      <c r="MZY387" s="21"/>
      <c r="NAC387" s="21"/>
      <c r="NAG387" s="21"/>
      <c r="NAK387" s="21"/>
      <c r="NAO387" s="21"/>
      <c r="NAS387" s="21"/>
      <c r="NAW387" s="21"/>
      <c r="NBA387" s="21"/>
      <c r="NBE387" s="21"/>
      <c r="NBI387" s="21"/>
      <c r="NBM387" s="21"/>
      <c r="NBQ387" s="21"/>
      <c r="NBU387" s="21"/>
      <c r="NBY387" s="21"/>
      <c r="NCC387" s="21"/>
      <c r="NCG387" s="21"/>
      <c r="NCK387" s="21"/>
      <c r="NCO387" s="21"/>
      <c r="NCS387" s="21"/>
      <c r="NCW387" s="21"/>
      <c r="NDA387" s="21"/>
      <c r="NDE387" s="21"/>
      <c r="NDI387" s="21"/>
      <c r="NDM387" s="21"/>
      <c r="NDQ387" s="21"/>
      <c r="NDU387" s="21"/>
      <c r="NDY387" s="21"/>
      <c r="NEC387" s="21"/>
      <c r="NEG387" s="21"/>
      <c r="NEK387" s="21"/>
      <c r="NEO387" s="21"/>
      <c r="NES387" s="21"/>
      <c r="NEW387" s="21"/>
      <c r="NFA387" s="21"/>
      <c r="NFE387" s="21"/>
      <c r="NFI387" s="21"/>
      <c r="NFM387" s="21"/>
      <c r="NFQ387" s="21"/>
      <c r="NFU387" s="21"/>
      <c r="NFY387" s="21"/>
      <c r="NGC387" s="21"/>
      <c r="NGG387" s="21"/>
      <c r="NGK387" s="21"/>
      <c r="NGO387" s="21"/>
      <c r="NGS387" s="21"/>
      <c r="NGW387" s="21"/>
      <c r="NHA387" s="21"/>
      <c r="NHE387" s="21"/>
      <c r="NHI387" s="21"/>
      <c r="NHM387" s="21"/>
      <c r="NHQ387" s="21"/>
      <c r="NHU387" s="21"/>
      <c r="NHY387" s="21"/>
      <c r="NIC387" s="21"/>
      <c r="NIG387" s="21"/>
      <c r="NIK387" s="21"/>
      <c r="NIO387" s="21"/>
      <c r="NIS387" s="21"/>
      <c r="NIW387" s="21"/>
      <c r="NJA387" s="21"/>
      <c r="NJE387" s="21"/>
      <c r="NJI387" s="21"/>
      <c r="NJM387" s="21"/>
      <c r="NJQ387" s="21"/>
      <c r="NJU387" s="21"/>
      <c r="NJY387" s="21"/>
      <c r="NKC387" s="21"/>
      <c r="NKG387" s="21"/>
      <c r="NKK387" s="21"/>
      <c r="NKO387" s="21"/>
      <c r="NKS387" s="21"/>
      <c r="NKW387" s="21"/>
      <c r="NLA387" s="21"/>
      <c r="NLE387" s="21"/>
      <c r="NLI387" s="21"/>
      <c r="NLM387" s="21"/>
      <c r="NLQ387" s="21"/>
      <c r="NLU387" s="21"/>
      <c r="NLY387" s="21"/>
      <c r="NMC387" s="21"/>
      <c r="NMG387" s="21"/>
      <c r="NMK387" s="21"/>
      <c r="NMO387" s="21"/>
      <c r="NMS387" s="21"/>
      <c r="NMW387" s="21"/>
      <c r="NNA387" s="21"/>
      <c r="NNE387" s="21"/>
      <c r="NNI387" s="21"/>
      <c r="NNM387" s="21"/>
      <c r="NNQ387" s="21"/>
      <c r="NNU387" s="21"/>
      <c r="NNY387" s="21"/>
      <c r="NOC387" s="21"/>
      <c r="NOG387" s="21"/>
      <c r="NOK387" s="21"/>
      <c r="NOO387" s="21"/>
      <c r="NOS387" s="21"/>
      <c r="NOW387" s="21"/>
      <c r="NPA387" s="21"/>
      <c r="NPE387" s="21"/>
      <c r="NPI387" s="21"/>
      <c r="NPM387" s="21"/>
      <c r="NPQ387" s="21"/>
      <c r="NPU387" s="21"/>
      <c r="NPY387" s="21"/>
      <c r="NQC387" s="21"/>
      <c r="NQG387" s="21"/>
      <c r="NQK387" s="21"/>
      <c r="NQO387" s="21"/>
      <c r="NQS387" s="21"/>
      <c r="NQW387" s="21"/>
      <c r="NRA387" s="21"/>
      <c r="NRE387" s="21"/>
      <c r="NRI387" s="21"/>
      <c r="NRM387" s="21"/>
      <c r="NRQ387" s="21"/>
      <c r="NRU387" s="21"/>
      <c r="NRY387" s="21"/>
      <c r="NSC387" s="21"/>
      <c r="NSG387" s="21"/>
      <c r="NSK387" s="21"/>
      <c r="NSO387" s="21"/>
      <c r="NSS387" s="21"/>
      <c r="NSW387" s="21"/>
      <c r="NTA387" s="21"/>
      <c r="NTE387" s="21"/>
      <c r="NTI387" s="21"/>
      <c r="NTM387" s="21"/>
      <c r="NTQ387" s="21"/>
      <c r="NTU387" s="21"/>
      <c r="NTY387" s="21"/>
      <c r="NUC387" s="21"/>
      <c r="NUG387" s="21"/>
      <c r="NUK387" s="21"/>
      <c r="NUO387" s="21"/>
      <c r="NUS387" s="21"/>
      <c r="NUW387" s="21"/>
      <c r="NVA387" s="21"/>
      <c r="NVE387" s="21"/>
      <c r="NVI387" s="21"/>
      <c r="NVM387" s="21"/>
      <c r="NVQ387" s="21"/>
      <c r="NVU387" s="21"/>
      <c r="NVY387" s="21"/>
      <c r="NWC387" s="21"/>
      <c r="NWG387" s="21"/>
      <c r="NWK387" s="21"/>
      <c r="NWO387" s="21"/>
      <c r="NWS387" s="21"/>
      <c r="NWW387" s="21"/>
      <c r="NXA387" s="21"/>
      <c r="NXE387" s="21"/>
      <c r="NXI387" s="21"/>
      <c r="NXM387" s="21"/>
      <c r="NXQ387" s="21"/>
      <c r="NXU387" s="21"/>
      <c r="NXY387" s="21"/>
      <c r="NYC387" s="21"/>
      <c r="NYG387" s="21"/>
      <c r="NYK387" s="21"/>
      <c r="NYO387" s="21"/>
      <c r="NYS387" s="21"/>
      <c r="NYW387" s="21"/>
      <c r="NZA387" s="21"/>
      <c r="NZE387" s="21"/>
      <c r="NZI387" s="21"/>
      <c r="NZM387" s="21"/>
      <c r="NZQ387" s="21"/>
      <c r="NZU387" s="21"/>
      <c r="NZY387" s="21"/>
      <c r="OAC387" s="21"/>
      <c r="OAG387" s="21"/>
      <c r="OAK387" s="21"/>
      <c r="OAO387" s="21"/>
      <c r="OAS387" s="21"/>
      <c r="OAW387" s="21"/>
      <c r="OBA387" s="21"/>
      <c r="OBE387" s="21"/>
      <c r="OBI387" s="21"/>
      <c r="OBM387" s="21"/>
      <c r="OBQ387" s="21"/>
      <c r="OBU387" s="21"/>
      <c r="OBY387" s="21"/>
      <c r="OCC387" s="21"/>
      <c r="OCG387" s="21"/>
      <c r="OCK387" s="21"/>
      <c r="OCO387" s="21"/>
      <c r="OCS387" s="21"/>
      <c r="OCW387" s="21"/>
      <c r="ODA387" s="21"/>
      <c r="ODE387" s="21"/>
      <c r="ODI387" s="21"/>
      <c r="ODM387" s="21"/>
      <c r="ODQ387" s="21"/>
      <c r="ODU387" s="21"/>
      <c r="ODY387" s="21"/>
      <c r="OEC387" s="21"/>
      <c r="OEG387" s="21"/>
      <c r="OEK387" s="21"/>
      <c r="OEO387" s="21"/>
      <c r="OES387" s="21"/>
      <c r="OEW387" s="21"/>
      <c r="OFA387" s="21"/>
      <c r="OFE387" s="21"/>
      <c r="OFI387" s="21"/>
      <c r="OFM387" s="21"/>
      <c r="OFQ387" s="21"/>
      <c r="OFU387" s="21"/>
      <c r="OFY387" s="21"/>
      <c r="OGC387" s="21"/>
      <c r="OGG387" s="21"/>
      <c r="OGK387" s="21"/>
      <c r="OGO387" s="21"/>
      <c r="OGS387" s="21"/>
      <c r="OGW387" s="21"/>
      <c r="OHA387" s="21"/>
      <c r="OHE387" s="21"/>
      <c r="OHI387" s="21"/>
      <c r="OHM387" s="21"/>
      <c r="OHQ387" s="21"/>
      <c r="OHU387" s="21"/>
      <c r="OHY387" s="21"/>
      <c r="OIC387" s="21"/>
      <c r="OIG387" s="21"/>
      <c r="OIK387" s="21"/>
      <c r="OIO387" s="21"/>
      <c r="OIS387" s="21"/>
      <c r="OIW387" s="21"/>
      <c r="OJA387" s="21"/>
      <c r="OJE387" s="21"/>
      <c r="OJI387" s="21"/>
      <c r="OJM387" s="21"/>
      <c r="OJQ387" s="21"/>
      <c r="OJU387" s="21"/>
      <c r="OJY387" s="21"/>
      <c r="OKC387" s="21"/>
      <c r="OKG387" s="21"/>
      <c r="OKK387" s="21"/>
      <c r="OKO387" s="21"/>
      <c r="OKS387" s="21"/>
      <c r="OKW387" s="21"/>
      <c r="OLA387" s="21"/>
      <c r="OLE387" s="21"/>
      <c r="OLI387" s="21"/>
      <c r="OLM387" s="21"/>
      <c r="OLQ387" s="21"/>
      <c r="OLU387" s="21"/>
      <c r="OLY387" s="21"/>
      <c r="OMC387" s="21"/>
      <c r="OMG387" s="21"/>
      <c r="OMK387" s="21"/>
      <c r="OMO387" s="21"/>
      <c r="OMS387" s="21"/>
      <c r="OMW387" s="21"/>
      <c r="ONA387" s="21"/>
      <c r="ONE387" s="21"/>
      <c r="ONI387" s="21"/>
      <c r="ONM387" s="21"/>
      <c r="ONQ387" s="21"/>
      <c r="ONU387" s="21"/>
      <c r="ONY387" s="21"/>
      <c r="OOC387" s="21"/>
      <c r="OOG387" s="21"/>
      <c r="OOK387" s="21"/>
      <c r="OOO387" s="21"/>
      <c r="OOS387" s="21"/>
      <c r="OOW387" s="21"/>
      <c r="OPA387" s="21"/>
      <c r="OPE387" s="21"/>
      <c r="OPI387" s="21"/>
      <c r="OPM387" s="21"/>
      <c r="OPQ387" s="21"/>
      <c r="OPU387" s="21"/>
      <c r="OPY387" s="21"/>
      <c r="OQC387" s="21"/>
      <c r="OQG387" s="21"/>
      <c r="OQK387" s="21"/>
      <c r="OQO387" s="21"/>
      <c r="OQS387" s="21"/>
      <c r="OQW387" s="21"/>
      <c r="ORA387" s="21"/>
      <c r="ORE387" s="21"/>
      <c r="ORI387" s="21"/>
      <c r="ORM387" s="21"/>
      <c r="ORQ387" s="21"/>
      <c r="ORU387" s="21"/>
      <c r="ORY387" s="21"/>
      <c r="OSC387" s="21"/>
      <c r="OSG387" s="21"/>
      <c r="OSK387" s="21"/>
      <c r="OSO387" s="21"/>
      <c r="OSS387" s="21"/>
      <c r="OSW387" s="21"/>
      <c r="OTA387" s="21"/>
      <c r="OTE387" s="21"/>
      <c r="OTI387" s="21"/>
      <c r="OTM387" s="21"/>
      <c r="OTQ387" s="21"/>
      <c r="OTU387" s="21"/>
      <c r="OTY387" s="21"/>
      <c r="OUC387" s="21"/>
      <c r="OUG387" s="21"/>
      <c r="OUK387" s="21"/>
      <c r="OUO387" s="21"/>
      <c r="OUS387" s="21"/>
      <c r="OUW387" s="21"/>
      <c r="OVA387" s="21"/>
      <c r="OVE387" s="21"/>
      <c r="OVI387" s="21"/>
      <c r="OVM387" s="21"/>
      <c r="OVQ387" s="21"/>
      <c r="OVU387" s="21"/>
      <c r="OVY387" s="21"/>
      <c r="OWC387" s="21"/>
      <c r="OWG387" s="21"/>
      <c r="OWK387" s="21"/>
      <c r="OWO387" s="21"/>
      <c r="OWS387" s="21"/>
      <c r="OWW387" s="21"/>
      <c r="OXA387" s="21"/>
      <c r="OXE387" s="21"/>
      <c r="OXI387" s="21"/>
      <c r="OXM387" s="21"/>
      <c r="OXQ387" s="21"/>
      <c r="OXU387" s="21"/>
      <c r="OXY387" s="21"/>
      <c r="OYC387" s="21"/>
      <c r="OYG387" s="21"/>
      <c r="OYK387" s="21"/>
      <c r="OYO387" s="21"/>
      <c r="OYS387" s="21"/>
      <c r="OYW387" s="21"/>
      <c r="OZA387" s="21"/>
      <c r="OZE387" s="21"/>
      <c r="OZI387" s="21"/>
      <c r="OZM387" s="21"/>
      <c r="OZQ387" s="21"/>
      <c r="OZU387" s="21"/>
      <c r="OZY387" s="21"/>
      <c r="PAC387" s="21"/>
      <c r="PAG387" s="21"/>
      <c r="PAK387" s="21"/>
      <c r="PAO387" s="21"/>
      <c r="PAS387" s="21"/>
      <c r="PAW387" s="21"/>
      <c r="PBA387" s="21"/>
      <c r="PBE387" s="21"/>
      <c r="PBI387" s="21"/>
      <c r="PBM387" s="21"/>
      <c r="PBQ387" s="21"/>
      <c r="PBU387" s="21"/>
      <c r="PBY387" s="21"/>
      <c r="PCC387" s="21"/>
      <c r="PCG387" s="21"/>
      <c r="PCK387" s="21"/>
      <c r="PCO387" s="21"/>
      <c r="PCS387" s="21"/>
      <c r="PCW387" s="21"/>
      <c r="PDA387" s="21"/>
      <c r="PDE387" s="21"/>
      <c r="PDI387" s="21"/>
      <c r="PDM387" s="21"/>
      <c r="PDQ387" s="21"/>
      <c r="PDU387" s="21"/>
      <c r="PDY387" s="21"/>
      <c r="PEC387" s="21"/>
      <c r="PEG387" s="21"/>
      <c r="PEK387" s="21"/>
      <c r="PEO387" s="21"/>
      <c r="PES387" s="21"/>
      <c r="PEW387" s="21"/>
      <c r="PFA387" s="21"/>
      <c r="PFE387" s="21"/>
      <c r="PFI387" s="21"/>
      <c r="PFM387" s="21"/>
      <c r="PFQ387" s="21"/>
      <c r="PFU387" s="21"/>
      <c r="PFY387" s="21"/>
      <c r="PGC387" s="21"/>
      <c r="PGG387" s="21"/>
      <c r="PGK387" s="21"/>
      <c r="PGO387" s="21"/>
      <c r="PGS387" s="21"/>
      <c r="PGW387" s="21"/>
      <c r="PHA387" s="21"/>
      <c r="PHE387" s="21"/>
      <c r="PHI387" s="21"/>
      <c r="PHM387" s="21"/>
      <c r="PHQ387" s="21"/>
      <c r="PHU387" s="21"/>
      <c r="PHY387" s="21"/>
      <c r="PIC387" s="21"/>
      <c r="PIG387" s="21"/>
      <c r="PIK387" s="21"/>
      <c r="PIO387" s="21"/>
      <c r="PIS387" s="21"/>
      <c r="PIW387" s="21"/>
      <c r="PJA387" s="21"/>
      <c r="PJE387" s="21"/>
      <c r="PJI387" s="21"/>
      <c r="PJM387" s="21"/>
      <c r="PJQ387" s="21"/>
      <c r="PJU387" s="21"/>
      <c r="PJY387" s="21"/>
      <c r="PKC387" s="21"/>
      <c r="PKG387" s="21"/>
      <c r="PKK387" s="21"/>
      <c r="PKO387" s="21"/>
      <c r="PKS387" s="21"/>
      <c r="PKW387" s="21"/>
      <c r="PLA387" s="21"/>
      <c r="PLE387" s="21"/>
      <c r="PLI387" s="21"/>
      <c r="PLM387" s="21"/>
      <c r="PLQ387" s="21"/>
      <c r="PLU387" s="21"/>
      <c r="PLY387" s="21"/>
      <c r="PMC387" s="21"/>
      <c r="PMG387" s="21"/>
      <c r="PMK387" s="21"/>
      <c r="PMO387" s="21"/>
      <c r="PMS387" s="21"/>
      <c r="PMW387" s="21"/>
      <c r="PNA387" s="21"/>
      <c r="PNE387" s="21"/>
      <c r="PNI387" s="21"/>
      <c r="PNM387" s="21"/>
      <c r="PNQ387" s="21"/>
      <c r="PNU387" s="21"/>
      <c r="PNY387" s="21"/>
      <c r="POC387" s="21"/>
      <c r="POG387" s="21"/>
      <c r="POK387" s="21"/>
      <c r="POO387" s="21"/>
      <c r="POS387" s="21"/>
      <c r="POW387" s="21"/>
      <c r="PPA387" s="21"/>
      <c r="PPE387" s="21"/>
      <c r="PPI387" s="21"/>
      <c r="PPM387" s="21"/>
      <c r="PPQ387" s="21"/>
      <c r="PPU387" s="21"/>
      <c r="PPY387" s="21"/>
      <c r="PQC387" s="21"/>
      <c r="PQG387" s="21"/>
      <c r="PQK387" s="21"/>
      <c r="PQO387" s="21"/>
      <c r="PQS387" s="21"/>
      <c r="PQW387" s="21"/>
      <c r="PRA387" s="21"/>
      <c r="PRE387" s="21"/>
      <c r="PRI387" s="21"/>
      <c r="PRM387" s="21"/>
      <c r="PRQ387" s="21"/>
      <c r="PRU387" s="21"/>
      <c r="PRY387" s="21"/>
      <c r="PSC387" s="21"/>
      <c r="PSG387" s="21"/>
      <c r="PSK387" s="21"/>
      <c r="PSO387" s="21"/>
      <c r="PSS387" s="21"/>
      <c r="PSW387" s="21"/>
      <c r="PTA387" s="21"/>
      <c r="PTE387" s="21"/>
      <c r="PTI387" s="21"/>
      <c r="PTM387" s="21"/>
      <c r="PTQ387" s="21"/>
      <c r="PTU387" s="21"/>
      <c r="PTY387" s="21"/>
      <c r="PUC387" s="21"/>
      <c r="PUG387" s="21"/>
      <c r="PUK387" s="21"/>
      <c r="PUO387" s="21"/>
      <c r="PUS387" s="21"/>
      <c r="PUW387" s="21"/>
      <c r="PVA387" s="21"/>
      <c r="PVE387" s="21"/>
      <c r="PVI387" s="21"/>
      <c r="PVM387" s="21"/>
      <c r="PVQ387" s="21"/>
      <c r="PVU387" s="21"/>
      <c r="PVY387" s="21"/>
      <c r="PWC387" s="21"/>
      <c r="PWG387" s="21"/>
      <c r="PWK387" s="21"/>
      <c r="PWO387" s="21"/>
      <c r="PWS387" s="21"/>
      <c r="PWW387" s="21"/>
      <c r="PXA387" s="21"/>
      <c r="PXE387" s="21"/>
      <c r="PXI387" s="21"/>
      <c r="PXM387" s="21"/>
      <c r="PXQ387" s="21"/>
      <c r="PXU387" s="21"/>
      <c r="PXY387" s="21"/>
      <c r="PYC387" s="21"/>
      <c r="PYG387" s="21"/>
      <c r="PYK387" s="21"/>
      <c r="PYO387" s="21"/>
      <c r="PYS387" s="21"/>
      <c r="PYW387" s="21"/>
      <c r="PZA387" s="21"/>
      <c r="PZE387" s="21"/>
      <c r="PZI387" s="21"/>
      <c r="PZM387" s="21"/>
      <c r="PZQ387" s="21"/>
      <c r="PZU387" s="21"/>
      <c r="PZY387" s="21"/>
      <c r="QAC387" s="21"/>
      <c r="QAG387" s="21"/>
      <c r="QAK387" s="21"/>
      <c r="QAO387" s="21"/>
      <c r="QAS387" s="21"/>
      <c r="QAW387" s="21"/>
      <c r="QBA387" s="21"/>
      <c r="QBE387" s="21"/>
      <c r="QBI387" s="21"/>
      <c r="QBM387" s="21"/>
      <c r="QBQ387" s="21"/>
      <c r="QBU387" s="21"/>
      <c r="QBY387" s="21"/>
      <c r="QCC387" s="21"/>
      <c r="QCG387" s="21"/>
      <c r="QCK387" s="21"/>
      <c r="QCO387" s="21"/>
      <c r="QCS387" s="21"/>
      <c r="QCW387" s="21"/>
      <c r="QDA387" s="21"/>
      <c r="QDE387" s="21"/>
      <c r="QDI387" s="21"/>
      <c r="QDM387" s="21"/>
      <c r="QDQ387" s="21"/>
      <c r="QDU387" s="21"/>
      <c r="QDY387" s="21"/>
      <c r="QEC387" s="21"/>
      <c r="QEG387" s="21"/>
      <c r="QEK387" s="21"/>
      <c r="QEO387" s="21"/>
      <c r="QES387" s="21"/>
      <c r="QEW387" s="21"/>
      <c r="QFA387" s="21"/>
      <c r="QFE387" s="21"/>
      <c r="QFI387" s="21"/>
      <c r="QFM387" s="21"/>
      <c r="QFQ387" s="21"/>
      <c r="QFU387" s="21"/>
      <c r="QFY387" s="21"/>
      <c r="QGC387" s="21"/>
      <c r="QGG387" s="21"/>
      <c r="QGK387" s="21"/>
      <c r="QGO387" s="21"/>
      <c r="QGS387" s="21"/>
      <c r="QGW387" s="21"/>
      <c r="QHA387" s="21"/>
      <c r="QHE387" s="21"/>
      <c r="QHI387" s="21"/>
      <c r="QHM387" s="21"/>
      <c r="QHQ387" s="21"/>
      <c r="QHU387" s="21"/>
      <c r="QHY387" s="21"/>
      <c r="QIC387" s="21"/>
      <c r="QIG387" s="21"/>
      <c r="QIK387" s="21"/>
      <c r="QIO387" s="21"/>
      <c r="QIS387" s="21"/>
      <c r="QIW387" s="21"/>
      <c r="QJA387" s="21"/>
      <c r="QJE387" s="21"/>
      <c r="QJI387" s="21"/>
      <c r="QJM387" s="21"/>
      <c r="QJQ387" s="21"/>
      <c r="QJU387" s="21"/>
      <c r="QJY387" s="21"/>
      <c r="QKC387" s="21"/>
      <c r="QKG387" s="21"/>
      <c r="QKK387" s="21"/>
      <c r="QKO387" s="21"/>
      <c r="QKS387" s="21"/>
      <c r="QKW387" s="21"/>
      <c r="QLA387" s="21"/>
      <c r="QLE387" s="21"/>
      <c r="QLI387" s="21"/>
      <c r="QLM387" s="21"/>
      <c r="QLQ387" s="21"/>
      <c r="QLU387" s="21"/>
      <c r="QLY387" s="21"/>
      <c r="QMC387" s="21"/>
      <c r="QMG387" s="21"/>
      <c r="QMK387" s="21"/>
      <c r="QMO387" s="21"/>
      <c r="QMS387" s="21"/>
      <c r="QMW387" s="21"/>
      <c r="QNA387" s="21"/>
      <c r="QNE387" s="21"/>
      <c r="QNI387" s="21"/>
      <c r="QNM387" s="21"/>
      <c r="QNQ387" s="21"/>
      <c r="QNU387" s="21"/>
      <c r="QNY387" s="21"/>
      <c r="QOC387" s="21"/>
      <c r="QOG387" s="21"/>
      <c r="QOK387" s="21"/>
      <c r="QOO387" s="21"/>
      <c r="QOS387" s="21"/>
      <c r="QOW387" s="21"/>
      <c r="QPA387" s="21"/>
      <c r="QPE387" s="21"/>
      <c r="QPI387" s="21"/>
      <c r="QPM387" s="21"/>
      <c r="QPQ387" s="21"/>
      <c r="QPU387" s="21"/>
      <c r="QPY387" s="21"/>
      <c r="QQC387" s="21"/>
      <c r="QQG387" s="21"/>
      <c r="QQK387" s="21"/>
      <c r="QQO387" s="21"/>
      <c r="QQS387" s="21"/>
      <c r="QQW387" s="21"/>
      <c r="QRA387" s="21"/>
      <c r="QRE387" s="21"/>
      <c r="QRI387" s="21"/>
      <c r="QRM387" s="21"/>
      <c r="QRQ387" s="21"/>
      <c r="QRU387" s="21"/>
      <c r="QRY387" s="21"/>
      <c r="QSC387" s="21"/>
      <c r="QSG387" s="21"/>
      <c r="QSK387" s="21"/>
      <c r="QSO387" s="21"/>
      <c r="QSS387" s="21"/>
      <c r="QSW387" s="21"/>
      <c r="QTA387" s="21"/>
      <c r="QTE387" s="21"/>
      <c r="QTI387" s="21"/>
      <c r="QTM387" s="21"/>
      <c r="QTQ387" s="21"/>
      <c r="QTU387" s="21"/>
      <c r="QTY387" s="21"/>
      <c r="QUC387" s="21"/>
      <c r="QUG387" s="21"/>
      <c r="QUK387" s="21"/>
      <c r="QUO387" s="21"/>
      <c r="QUS387" s="21"/>
      <c r="QUW387" s="21"/>
      <c r="QVA387" s="21"/>
      <c r="QVE387" s="21"/>
      <c r="QVI387" s="21"/>
      <c r="QVM387" s="21"/>
      <c r="QVQ387" s="21"/>
      <c r="QVU387" s="21"/>
      <c r="QVY387" s="21"/>
      <c r="QWC387" s="21"/>
      <c r="QWG387" s="21"/>
      <c r="QWK387" s="21"/>
      <c r="QWO387" s="21"/>
      <c r="QWS387" s="21"/>
      <c r="QWW387" s="21"/>
      <c r="QXA387" s="21"/>
      <c r="QXE387" s="21"/>
      <c r="QXI387" s="21"/>
      <c r="QXM387" s="21"/>
      <c r="QXQ387" s="21"/>
      <c r="QXU387" s="21"/>
      <c r="QXY387" s="21"/>
      <c r="QYC387" s="21"/>
      <c r="QYG387" s="21"/>
      <c r="QYK387" s="21"/>
      <c r="QYO387" s="21"/>
      <c r="QYS387" s="21"/>
      <c r="QYW387" s="21"/>
      <c r="QZA387" s="21"/>
      <c r="QZE387" s="21"/>
      <c r="QZI387" s="21"/>
      <c r="QZM387" s="21"/>
      <c r="QZQ387" s="21"/>
      <c r="QZU387" s="21"/>
      <c r="QZY387" s="21"/>
      <c r="RAC387" s="21"/>
      <c r="RAG387" s="21"/>
      <c r="RAK387" s="21"/>
      <c r="RAO387" s="21"/>
      <c r="RAS387" s="21"/>
      <c r="RAW387" s="21"/>
      <c r="RBA387" s="21"/>
      <c r="RBE387" s="21"/>
      <c r="RBI387" s="21"/>
      <c r="RBM387" s="21"/>
      <c r="RBQ387" s="21"/>
      <c r="RBU387" s="21"/>
      <c r="RBY387" s="21"/>
      <c r="RCC387" s="21"/>
      <c r="RCG387" s="21"/>
      <c r="RCK387" s="21"/>
      <c r="RCO387" s="21"/>
      <c r="RCS387" s="21"/>
      <c r="RCW387" s="21"/>
      <c r="RDA387" s="21"/>
      <c r="RDE387" s="21"/>
      <c r="RDI387" s="21"/>
      <c r="RDM387" s="21"/>
      <c r="RDQ387" s="21"/>
      <c r="RDU387" s="21"/>
      <c r="RDY387" s="21"/>
      <c r="REC387" s="21"/>
      <c r="REG387" s="21"/>
      <c r="REK387" s="21"/>
      <c r="REO387" s="21"/>
      <c r="RES387" s="21"/>
      <c r="REW387" s="21"/>
      <c r="RFA387" s="21"/>
      <c r="RFE387" s="21"/>
      <c r="RFI387" s="21"/>
      <c r="RFM387" s="21"/>
      <c r="RFQ387" s="21"/>
      <c r="RFU387" s="21"/>
      <c r="RFY387" s="21"/>
      <c r="RGC387" s="21"/>
      <c r="RGG387" s="21"/>
      <c r="RGK387" s="21"/>
      <c r="RGO387" s="21"/>
      <c r="RGS387" s="21"/>
      <c r="RGW387" s="21"/>
      <c r="RHA387" s="21"/>
      <c r="RHE387" s="21"/>
      <c r="RHI387" s="21"/>
      <c r="RHM387" s="21"/>
      <c r="RHQ387" s="21"/>
      <c r="RHU387" s="21"/>
      <c r="RHY387" s="21"/>
      <c r="RIC387" s="21"/>
      <c r="RIG387" s="21"/>
      <c r="RIK387" s="21"/>
      <c r="RIO387" s="21"/>
      <c r="RIS387" s="21"/>
      <c r="RIW387" s="21"/>
      <c r="RJA387" s="21"/>
      <c r="RJE387" s="21"/>
      <c r="RJI387" s="21"/>
      <c r="RJM387" s="21"/>
      <c r="RJQ387" s="21"/>
      <c r="RJU387" s="21"/>
      <c r="RJY387" s="21"/>
      <c r="RKC387" s="21"/>
      <c r="RKG387" s="21"/>
      <c r="RKK387" s="21"/>
      <c r="RKO387" s="21"/>
      <c r="RKS387" s="21"/>
      <c r="RKW387" s="21"/>
      <c r="RLA387" s="21"/>
      <c r="RLE387" s="21"/>
      <c r="RLI387" s="21"/>
      <c r="RLM387" s="21"/>
      <c r="RLQ387" s="21"/>
      <c r="RLU387" s="21"/>
      <c r="RLY387" s="21"/>
      <c r="RMC387" s="21"/>
      <c r="RMG387" s="21"/>
      <c r="RMK387" s="21"/>
      <c r="RMO387" s="21"/>
      <c r="RMS387" s="21"/>
      <c r="RMW387" s="21"/>
      <c r="RNA387" s="21"/>
      <c r="RNE387" s="21"/>
      <c r="RNI387" s="21"/>
      <c r="RNM387" s="21"/>
      <c r="RNQ387" s="21"/>
      <c r="RNU387" s="21"/>
      <c r="RNY387" s="21"/>
      <c r="ROC387" s="21"/>
      <c r="ROG387" s="21"/>
      <c r="ROK387" s="21"/>
      <c r="ROO387" s="21"/>
      <c r="ROS387" s="21"/>
      <c r="ROW387" s="21"/>
      <c r="RPA387" s="21"/>
      <c r="RPE387" s="21"/>
      <c r="RPI387" s="21"/>
      <c r="RPM387" s="21"/>
      <c r="RPQ387" s="21"/>
      <c r="RPU387" s="21"/>
      <c r="RPY387" s="21"/>
      <c r="RQC387" s="21"/>
      <c r="RQG387" s="21"/>
      <c r="RQK387" s="21"/>
      <c r="RQO387" s="21"/>
      <c r="RQS387" s="21"/>
      <c r="RQW387" s="21"/>
      <c r="RRA387" s="21"/>
      <c r="RRE387" s="21"/>
      <c r="RRI387" s="21"/>
      <c r="RRM387" s="21"/>
      <c r="RRQ387" s="21"/>
      <c r="RRU387" s="21"/>
      <c r="RRY387" s="21"/>
      <c r="RSC387" s="21"/>
      <c r="RSG387" s="21"/>
      <c r="RSK387" s="21"/>
      <c r="RSO387" s="21"/>
      <c r="RSS387" s="21"/>
      <c r="RSW387" s="21"/>
      <c r="RTA387" s="21"/>
      <c r="RTE387" s="21"/>
      <c r="RTI387" s="21"/>
      <c r="RTM387" s="21"/>
      <c r="RTQ387" s="21"/>
      <c r="RTU387" s="21"/>
      <c r="RTY387" s="21"/>
      <c r="RUC387" s="21"/>
      <c r="RUG387" s="21"/>
      <c r="RUK387" s="21"/>
      <c r="RUO387" s="21"/>
      <c r="RUS387" s="21"/>
      <c r="RUW387" s="21"/>
      <c r="RVA387" s="21"/>
      <c r="RVE387" s="21"/>
      <c r="RVI387" s="21"/>
      <c r="RVM387" s="21"/>
      <c r="RVQ387" s="21"/>
      <c r="RVU387" s="21"/>
      <c r="RVY387" s="21"/>
      <c r="RWC387" s="21"/>
      <c r="RWG387" s="21"/>
      <c r="RWK387" s="21"/>
      <c r="RWO387" s="21"/>
      <c r="RWS387" s="21"/>
      <c r="RWW387" s="21"/>
      <c r="RXA387" s="21"/>
      <c r="RXE387" s="21"/>
      <c r="RXI387" s="21"/>
      <c r="RXM387" s="21"/>
      <c r="RXQ387" s="21"/>
      <c r="RXU387" s="21"/>
      <c r="RXY387" s="21"/>
      <c r="RYC387" s="21"/>
      <c r="RYG387" s="21"/>
      <c r="RYK387" s="21"/>
      <c r="RYO387" s="21"/>
      <c r="RYS387" s="21"/>
      <c r="RYW387" s="21"/>
      <c r="RZA387" s="21"/>
      <c r="RZE387" s="21"/>
      <c r="RZI387" s="21"/>
      <c r="RZM387" s="21"/>
      <c r="RZQ387" s="21"/>
      <c r="RZU387" s="21"/>
      <c r="RZY387" s="21"/>
      <c r="SAC387" s="21"/>
      <c r="SAG387" s="21"/>
      <c r="SAK387" s="21"/>
      <c r="SAO387" s="21"/>
      <c r="SAS387" s="21"/>
      <c r="SAW387" s="21"/>
      <c r="SBA387" s="21"/>
      <c r="SBE387" s="21"/>
      <c r="SBI387" s="21"/>
      <c r="SBM387" s="21"/>
      <c r="SBQ387" s="21"/>
      <c r="SBU387" s="21"/>
      <c r="SBY387" s="21"/>
      <c r="SCC387" s="21"/>
      <c r="SCG387" s="21"/>
      <c r="SCK387" s="21"/>
      <c r="SCO387" s="21"/>
      <c r="SCS387" s="21"/>
      <c r="SCW387" s="21"/>
      <c r="SDA387" s="21"/>
      <c r="SDE387" s="21"/>
      <c r="SDI387" s="21"/>
      <c r="SDM387" s="21"/>
      <c r="SDQ387" s="21"/>
      <c r="SDU387" s="21"/>
      <c r="SDY387" s="21"/>
      <c r="SEC387" s="21"/>
      <c r="SEG387" s="21"/>
      <c r="SEK387" s="21"/>
      <c r="SEO387" s="21"/>
      <c r="SES387" s="21"/>
      <c r="SEW387" s="21"/>
      <c r="SFA387" s="21"/>
      <c r="SFE387" s="21"/>
      <c r="SFI387" s="21"/>
      <c r="SFM387" s="21"/>
      <c r="SFQ387" s="21"/>
      <c r="SFU387" s="21"/>
      <c r="SFY387" s="21"/>
      <c r="SGC387" s="21"/>
      <c r="SGG387" s="21"/>
      <c r="SGK387" s="21"/>
      <c r="SGO387" s="21"/>
      <c r="SGS387" s="21"/>
      <c r="SGW387" s="21"/>
      <c r="SHA387" s="21"/>
      <c r="SHE387" s="21"/>
      <c r="SHI387" s="21"/>
      <c r="SHM387" s="21"/>
      <c r="SHQ387" s="21"/>
      <c r="SHU387" s="21"/>
      <c r="SHY387" s="21"/>
      <c r="SIC387" s="21"/>
      <c r="SIG387" s="21"/>
      <c r="SIK387" s="21"/>
      <c r="SIO387" s="21"/>
      <c r="SIS387" s="21"/>
      <c r="SIW387" s="21"/>
      <c r="SJA387" s="21"/>
      <c r="SJE387" s="21"/>
      <c r="SJI387" s="21"/>
      <c r="SJM387" s="21"/>
      <c r="SJQ387" s="21"/>
      <c r="SJU387" s="21"/>
      <c r="SJY387" s="21"/>
      <c r="SKC387" s="21"/>
      <c r="SKG387" s="21"/>
      <c r="SKK387" s="21"/>
      <c r="SKO387" s="21"/>
      <c r="SKS387" s="21"/>
      <c r="SKW387" s="21"/>
      <c r="SLA387" s="21"/>
      <c r="SLE387" s="21"/>
      <c r="SLI387" s="21"/>
      <c r="SLM387" s="21"/>
      <c r="SLQ387" s="21"/>
      <c r="SLU387" s="21"/>
      <c r="SLY387" s="21"/>
      <c r="SMC387" s="21"/>
      <c r="SMG387" s="21"/>
      <c r="SMK387" s="21"/>
      <c r="SMO387" s="21"/>
      <c r="SMS387" s="21"/>
      <c r="SMW387" s="21"/>
      <c r="SNA387" s="21"/>
      <c r="SNE387" s="21"/>
      <c r="SNI387" s="21"/>
      <c r="SNM387" s="21"/>
      <c r="SNQ387" s="21"/>
      <c r="SNU387" s="21"/>
      <c r="SNY387" s="21"/>
      <c r="SOC387" s="21"/>
      <c r="SOG387" s="21"/>
      <c r="SOK387" s="21"/>
      <c r="SOO387" s="21"/>
      <c r="SOS387" s="21"/>
      <c r="SOW387" s="21"/>
      <c r="SPA387" s="21"/>
      <c r="SPE387" s="21"/>
      <c r="SPI387" s="21"/>
      <c r="SPM387" s="21"/>
      <c r="SPQ387" s="21"/>
      <c r="SPU387" s="21"/>
      <c r="SPY387" s="21"/>
      <c r="SQC387" s="21"/>
      <c r="SQG387" s="21"/>
      <c r="SQK387" s="21"/>
      <c r="SQO387" s="21"/>
      <c r="SQS387" s="21"/>
      <c r="SQW387" s="21"/>
      <c r="SRA387" s="21"/>
      <c r="SRE387" s="21"/>
      <c r="SRI387" s="21"/>
      <c r="SRM387" s="21"/>
      <c r="SRQ387" s="21"/>
      <c r="SRU387" s="21"/>
      <c r="SRY387" s="21"/>
      <c r="SSC387" s="21"/>
      <c r="SSG387" s="21"/>
      <c r="SSK387" s="21"/>
      <c r="SSO387" s="21"/>
      <c r="SSS387" s="21"/>
      <c r="SSW387" s="21"/>
      <c r="STA387" s="21"/>
      <c r="STE387" s="21"/>
      <c r="STI387" s="21"/>
      <c r="STM387" s="21"/>
      <c r="STQ387" s="21"/>
      <c r="STU387" s="21"/>
      <c r="STY387" s="21"/>
      <c r="SUC387" s="21"/>
      <c r="SUG387" s="21"/>
      <c r="SUK387" s="21"/>
      <c r="SUO387" s="21"/>
      <c r="SUS387" s="21"/>
      <c r="SUW387" s="21"/>
      <c r="SVA387" s="21"/>
      <c r="SVE387" s="21"/>
      <c r="SVI387" s="21"/>
      <c r="SVM387" s="21"/>
      <c r="SVQ387" s="21"/>
      <c r="SVU387" s="21"/>
      <c r="SVY387" s="21"/>
      <c r="SWC387" s="21"/>
      <c r="SWG387" s="21"/>
      <c r="SWK387" s="21"/>
      <c r="SWO387" s="21"/>
      <c r="SWS387" s="21"/>
      <c r="SWW387" s="21"/>
      <c r="SXA387" s="21"/>
      <c r="SXE387" s="21"/>
      <c r="SXI387" s="21"/>
      <c r="SXM387" s="21"/>
      <c r="SXQ387" s="21"/>
      <c r="SXU387" s="21"/>
      <c r="SXY387" s="21"/>
      <c r="SYC387" s="21"/>
      <c r="SYG387" s="21"/>
      <c r="SYK387" s="21"/>
      <c r="SYO387" s="21"/>
      <c r="SYS387" s="21"/>
      <c r="SYW387" s="21"/>
      <c r="SZA387" s="21"/>
      <c r="SZE387" s="21"/>
      <c r="SZI387" s="21"/>
      <c r="SZM387" s="21"/>
      <c r="SZQ387" s="21"/>
      <c r="SZU387" s="21"/>
      <c r="SZY387" s="21"/>
      <c r="TAC387" s="21"/>
      <c r="TAG387" s="21"/>
      <c r="TAK387" s="21"/>
      <c r="TAO387" s="21"/>
      <c r="TAS387" s="21"/>
      <c r="TAW387" s="21"/>
      <c r="TBA387" s="21"/>
      <c r="TBE387" s="21"/>
      <c r="TBI387" s="21"/>
      <c r="TBM387" s="21"/>
      <c r="TBQ387" s="21"/>
      <c r="TBU387" s="21"/>
      <c r="TBY387" s="21"/>
      <c r="TCC387" s="21"/>
      <c r="TCG387" s="21"/>
      <c r="TCK387" s="21"/>
      <c r="TCO387" s="21"/>
      <c r="TCS387" s="21"/>
      <c r="TCW387" s="21"/>
      <c r="TDA387" s="21"/>
      <c r="TDE387" s="21"/>
      <c r="TDI387" s="21"/>
      <c r="TDM387" s="21"/>
      <c r="TDQ387" s="21"/>
      <c r="TDU387" s="21"/>
      <c r="TDY387" s="21"/>
      <c r="TEC387" s="21"/>
      <c r="TEG387" s="21"/>
      <c r="TEK387" s="21"/>
      <c r="TEO387" s="21"/>
      <c r="TES387" s="21"/>
      <c r="TEW387" s="21"/>
      <c r="TFA387" s="21"/>
      <c r="TFE387" s="21"/>
      <c r="TFI387" s="21"/>
      <c r="TFM387" s="21"/>
      <c r="TFQ387" s="21"/>
      <c r="TFU387" s="21"/>
      <c r="TFY387" s="21"/>
      <c r="TGC387" s="21"/>
      <c r="TGG387" s="21"/>
      <c r="TGK387" s="21"/>
      <c r="TGO387" s="21"/>
      <c r="TGS387" s="21"/>
      <c r="TGW387" s="21"/>
      <c r="THA387" s="21"/>
      <c r="THE387" s="21"/>
      <c r="THI387" s="21"/>
      <c r="THM387" s="21"/>
      <c r="THQ387" s="21"/>
      <c r="THU387" s="21"/>
      <c r="THY387" s="21"/>
      <c r="TIC387" s="21"/>
      <c r="TIG387" s="21"/>
      <c r="TIK387" s="21"/>
      <c r="TIO387" s="21"/>
      <c r="TIS387" s="21"/>
      <c r="TIW387" s="21"/>
      <c r="TJA387" s="21"/>
      <c r="TJE387" s="21"/>
      <c r="TJI387" s="21"/>
      <c r="TJM387" s="21"/>
      <c r="TJQ387" s="21"/>
      <c r="TJU387" s="21"/>
      <c r="TJY387" s="21"/>
      <c r="TKC387" s="21"/>
      <c r="TKG387" s="21"/>
      <c r="TKK387" s="21"/>
      <c r="TKO387" s="21"/>
      <c r="TKS387" s="21"/>
      <c r="TKW387" s="21"/>
      <c r="TLA387" s="21"/>
      <c r="TLE387" s="21"/>
      <c r="TLI387" s="21"/>
      <c r="TLM387" s="21"/>
      <c r="TLQ387" s="21"/>
      <c r="TLU387" s="21"/>
      <c r="TLY387" s="21"/>
      <c r="TMC387" s="21"/>
      <c r="TMG387" s="21"/>
      <c r="TMK387" s="21"/>
      <c r="TMO387" s="21"/>
      <c r="TMS387" s="21"/>
      <c r="TMW387" s="21"/>
      <c r="TNA387" s="21"/>
      <c r="TNE387" s="21"/>
      <c r="TNI387" s="21"/>
      <c r="TNM387" s="21"/>
      <c r="TNQ387" s="21"/>
      <c r="TNU387" s="21"/>
      <c r="TNY387" s="21"/>
      <c r="TOC387" s="21"/>
      <c r="TOG387" s="21"/>
      <c r="TOK387" s="21"/>
      <c r="TOO387" s="21"/>
      <c r="TOS387" s="21"/>
      <c r="TOW387" s="21"/>
      <c r="TPA387" s="21"/>
      <c r="TPE387" s="21"/>
      <c r="TPI387" s="21"/>
      <c r="TPM387" s="21"/>
      <c r="TPQ387" s="21"/>
      <c r="TPU387" s="21"/>
      <c r="TPY387" s="21"/>
      <c r="TQC387" s="21"/>
      <c r="TQG387" s="21"/>
      <c r="TQK387" s="21"/>
      <c r="TQO387" s="21"/>
      <c r="TQS387" s="21"/>
      <c r="TQW387" s="21"/>
      <c r="TRA387" s="21"/>
      <c r="TRE387" s="21"/>
      <c r="TRI387" s="21"/>
      <c r="TRM387" s="21"/>
      <c r="TRQ387" s="21"/>
      <c r="TRU387" s="21"/>
      <c r="TRY387" s="21"/>
      <c r="TSC387" s="21"/>
      <c r="TSG387" s="21"/>
      <c r="TSK387" s="21"/>
      <c r="TSO387" s="21"/>
      <c r="TSS387" s="21"/>
      <c r="TSW387" s="21"/>
      <c r="TTA387" s="21"/>
      <c r="TTE387" s="21"/>
      <c r="TTI387" s="21"/>
      <c r="TTM387" s="21"/>
      <c r="TTQ387" s="21"/>
      <c r="TTU387" s="21"/>
      <c r="TTY387" s="21"/>
      <c r="TUC387" s="21"/>
      <c r="TUG387" s="21"/>
      <c r="TUK387" s="21"/>
      <c r="TUO387" s="21"/>
      <c r="TUS387" s="21"/>
      <c r="TUW387" s="21"/>
      <c r="TVA387" s="21"/>
      <c r="TVE387" s="21"/>
      <c r="TVI387" s="21"/>
      <c r="TVM387" s="21"/>
      <c r="TVQ387" s="21"/>
      <c r="TVU387" s="21"/>
      <c r="TVY387" s="21"/>
      <c r="TWC387" s="21"/>
      <c r="TWG387" s="21"/>
      <c r="TWK387" s="21"/>
      <c r="TWO387" s="21"/>
      <c r="TWS387" s="21"/>
      <c r="TWW387" s="21"/>
      <c r="TXA387" s="21"/>
      <c r="TXE387" s="21"/>
      <c r="TXI387" s="21"/>
      <c r="TXM387" s="21"/>
      <c r="TXQ387" s="21"/>
      <c r="TXU387" s="21"/>
      <c r="TXY387" s="21"/>
      <c r="TYC387" s="21"/>
      <c r="TYG387" s="21"/>
      <c r="TYK387" s="21"/>
      <c r="TYO387" s="21"/>
      <c r="TYS387" s="21"/>
      <c r="TYW387" s="21"/>
      <c r="TZA387" s="21"/>
      <c r="TZE387" s="21"/>
      <c r="TZI387" s="21"/>
      <c r="TZM387" s="21"/>
      <c r="TZQ387" s="21"/>
      <c r="TZU387" s="21"/>
      <c r="TZY387" s="21"/>
      <c r="UAC387" s="21"/>
      <c r="UAG387" s="21"/>
      <c r="UAK387" s="21"/>
      <c r="UAO387" s="21"/>
      <c r="UAS387" s="21"/>
      <c r="UAW387" s="21"/>
      <c r="UBA387" s="21"/>
      <c r="UBE387" s="21"/>
      <c r="UBI387" s="21"/>
      <c r="UBM387" s="21"/>
      <c r="UBQ387" s="21"/>
      <c r="UBU387" s="21"/>
      <c r="UBY387" s="21"/>
      <c r="UCC387" s="21"/>
      <c r="UCG387" s="21"/>
      <c r="UCK387" s="21"/>
      <c r="UCO387" s="21"/>
      <c r="UCS387" s="21"/>
      <c r="UCW387" s="21"/>
      <c r="UDA387" s="21"/>
      <c r="UDE387" s="21"/>
      <c r="UDI387" s="21"/>
      <c r="UDM387" s="21"/>
      <c r="UDQ387" s="21"/>
      <c r="UDU387" s="21"/>
      <c r="UDY387" s="21"/>
      <c r="UEC387" s="21"/>
      <c r="UEG387" s="21"/>
      <c r="UEK387" s="21"/>
      <c r="UEO387" s="21"/>
      <c r="UES387" s="21"/>
      <c r="UEW387" s="21"/>
      <c r="UFA387" s="21"/>
      <c r="UFE387" s="21"/>
      <c r="UFI387" s="21"/>
      <c r="UFM387" s="21"/>
      <c r="UFQ387" s="21"/>
      <c r="UFU387" s="21"/>
      <c r="UFY387" s="21"/>
      <c r="UGC387" s="21"/>
      <c r="UGG387" s="21"/>
      <c r="UGK387" s="21"/>
      <c r="UGO387" s="21"/>
      <c r="UGS387" s="21"/>
      <c r="UGW387" s="21"/>
      <c r="UHA387" s="21"/>
      <c r="UHE387" s="21"/>
      <c r="UHI387" s="21"/>
      <c r="UHM387" s="21"/>
      <c r="UHQ387" s="21"/>
      <c r="UHU387" s="21"/>
      <c r="UHY387" s="21"/>
      <c r="UIC387" s="21"/>
      <c r="UIG387" s="21"/>
      <c r="UIK387" s="21"/>
      <c r="UIO387" s="21"/>
      <c r="UIS387" s="21"/>
      <c r="UIW387" s="21"/>
      <c r="UJA387" s="21"/>
      <c r="UJE387" s="21"/>
      <c r="UJI387" s="21"/>
      <c r="UJM387" s="21"/>
      <c r="UJQ387" s="21"/>
      <c r="UJU387" s="21"/>
      <c r="UJY387" s="21"/>
      <c r="UKC387" s="21"/>
      <c r="UKG387" s="21"/>
      <c r="UKK387" s="21"/>
      <c r="UKO387" s="21"/>
      <c r="UKS387" s="21"/>
      <c r="UKW387" s="21"/>
      <c r="ULA387" s="21"/>
      <c r="ULE387" s="21"/>
      <c r="ULI387" s="21"/>
      <c r="ULM387" s="21"/>
      <c r="ULQ387" s="21"/>
      <c r="ULU387" s="21"/>
      <c r="ULY387" s="21"/>
      <c r="UMC387" s="21"/>
      <c r="UMG387" s="21"/>
      <c r="UMK387" s="21"/>
      <c r="UMO387" s="21"/>
      <c r="UMS387" s="21"/>
      <c r="UMW387" s="21"/>
      <c r="UNA387" s="21"/>
      <c r="UNE387" s="21"/>
      <c r="UNI387" s="21"/>
      <c r="UNM387" s="21"/>
      <c r="UNQ387" s="21"/>
      <c r="UNU387" s="21"/>
      <c r="UNY387" s="21"/>
      <c r="UOC387" s="21"/>
      <c r="UOG387" s="21"/>
      <c r="UOK387" s="21"/>
      <c r="UOO387" s="21"/>
      <c r="UOS387" s="21"/>
      <c r="UOW387" s="21"/>
      <c r="UPA387" s="21"/>
      <c r="UPE387" s="21"/>
      <c r="UPI387" s="21"/>
      <c r="UPM387" s="21"/>
      <c r="UPQ387" s="21"/>
      <c r="UPU387" s="21"/>
      <c r="UPY387" s="21"/>
      <c r="UQC387" s="21"/>
      <c r="UQG387" s="21"/>
      <c r="UQK387" s="21"/>
      <c r="UQO387" s="21"/>
      <c r="UQS387" s="21"/>
      <c r="UQW387" s="21"/>
      <c r="URA387" s="21"/>
      <c r="URE387" s="21"/>
      <c r="URI387" s="21"/>
      <c r="URM387" s="21"/>
      <c r="URQ387" s="21"/>
      <c r="URU387" s="21"/>
      <c r="URY387" s="21"/>
      <c r="USC387" s="21"/>
      <c r="USG387" s="21"/>
      <c r="USK387" s="21"/>
      <c r="USO387" s="21"/>
      <c r="USS387" s="21"/>
      <c r="USW387" s="21"/>
      <c r="UTA387" s="21"/>
      <c r="UTE387" s="21"/>
      <c r="UTI387" s="21"/>
      <c r="UTM387" s="21"/>
      <c r="UTQ387" s="21"/>
      <c r="UTU387" s="21"/>
      <c r="UTY387" s="21"/>
      <c r="UUC387" s="21"/>
      <c r="UUG387" s="21"/>
      <c r="UUK387" s="21"/>
      <c r="UUO387" s="21"/>
      <c r="UUS387" s="21"/>
      <c r="UUW387" s="21"/>
      <c r="UVA387" s="21"/>
      <c r="UVE387" s="21"/>
      <c r="UVI387" s="21"/>
      <c r="UVM387" s="21"/>
      <c r="UVQ387" s="21"/>
      <c r="UVU387" s="21"/>
      <c r="UVY387" s="21"/>
      <c r="UWC387" s="21"/>
      <c r="UWG387" s="21"/>
      <c r="UWK387" s="21"/>
      <c r="UWO387" s="21"/>
      <c r="UWS387" s="21"/>
      <c r="UWW387" s="21"/>
      <c r="UXA387" s="21"/>
      <c r="UXE387" s="21"/>
      <c r="UXI387" s="21"/>
      <c r="UXM387" s="21"/>
      <c r="UXQ387" s="21"/>
      <c r="UXU387" s="21"/>
      <c r="UXY387" s="21"/>
      <c r="UYC387" s="21"/>
      <c r="UYG387" s="21"/>
      <c r="UYK387" s="21"/>
      <c r="UYO387" s="21"/>
      <c r="UYS387" s="21"/>
      <c r="UYW387" s="21"/>
      <c r="UZA387" s="21"/>
      <c r="UZE387" s="21"/>
      <c r="UZI387" s="21"/>
      <c r="UZM387" s="21"/>
      <c r="UZQ387" s="21"/>
      <c r="UZU387" s="21"/>
      <c r="UZY387" s="21"/>
      <c r="VAC387" s="21"/>
      <c r="VAG387" s="21"/>
      <c r="VAK387" s="21"/>
      <c r="VAO387" s="21"/>
      <c r="VAS387" s="21"/>
      <c r="VAW387" s="21"/>
      <c r="VBA387" s="21"/>
      <c r="VBE387" s="21"/>
      <c r="VBI387" s="21"/>
      <c r="VBM387" s="21"/>
      <c r="VBQ387" s="21"/>
      <c r="VBU387" s="21"/>
      <c r="VBY387" s="21"/>
      <c r="VCC387" s="21"/>
      <c r="VCG387" s="21"/>
      <c r="VCK387" s="21"/>
      <c r="VCO387" s="21"/>
      <c r="VCS387" s="21"/>
      <c r="VCW387" s="21"/>
      <c r="VDA387" s="21"/>
      <c r="VDE387" s="21"/>
      <c r="VDI387" s="21"/>
      <c r="VDM387" s="21"/>
      <c r="VDQ387" s="21"/>
      <c r="VDU387" s="21"/>
      <c r="VDY387" s="21"/>
      <c r="VEC387" s="21"/>
      <c r="VEG387" s="21"/>
      <c r="VEK387" s="21"/>
      <c r="VEO387" s="21"/>
      <c r="VES387" s="21"/>
      <c r="VEW387" s="21"/>
      <c r="VFA387" s="21"/>
      <c r="VFE387" s="21"/>
      <c r="VFI387" s="21"/>
      <c r="VFM387" s="21"/>
      <c r="VFQ387" s="21"/>
      <c r="VFU387" s="21"/>
      <c r="VFY387" s="21"/>
      <c r="VGC387" s="21"/>
      <c r="VGG387" s="21"/>
      <c r="VGK387" s="21"/>
      <c r="VGO387" s="21"/>
      <c r="VGS387" s="21"/>
      <c r="VGW387" s="21"/>
      <c r="VHA387" s="21"/>
      <c r="VHE387" s="21"/>
      <c r="VHI387" s="21"/>
      <c r="VHM387" s="21"/>
      <c r="VHQ387" s="21"/>
      <c r="VHU387" s="21"/>
      <c r="VHY387" s="21"/>
      <c r="VIC387" s="21"/>
      <c r="VIG387" s="21"/>
      <c r="VIK387" s="21"/>
      <c r="VIO387" s="21"/>
      <c r="VIS387" s="21"/>
      <c r="VIW387" s="21"/>
      <c r="VJA387" s="21"/>
      <c r="VJE387" s="21"/>
      <c r="VJI387" s="21"/>
      <c r="VJM387" s="21"/>
      <c r="VJQ387" s="21"/>
      <c r="VJU387" s="21"/>
      <c r="VJY387" s="21"/>
      <c r="VKC387" s="21"/>
      <c r="VKG387" s="21"/>
      <c r="VKK387" s="21"/>
      <c r="VKO387" s="21"/>
      <c r="VKS387" s="21"/>
      <c r="VKW387" s="21"/>
      <c r="VLA387" s="21"/>
      <c r="VLE387" s="21"/>
      <c r="VLI387" s="21"/>
      <c r="VLM387" s="21"/>
      <c r="VLQ387" s="21"/>
      <c r="VLU387" s="21"/>
      <c r="VLY387" s="21"/>
      <c r="VMC387" s="21"/>
      <c r="VMG387" s="21"/>
      <c r="VMK387" s="21"/>
      <c r="VMO387" s="21"/>
      <c r="VMS387" s="21"/>
      <c r="VMW387" s="21"/>
      <c r="VNA387" s="21"/>
      <c r="VNE387" s="21"/>
      <c r="VNI387" s="21"/>
      <c r="VNM387" s="21"/>
      <c r="VNQ387" s="21"/>
      <c r="VNU387" s="21"/>
      <c r="VNY387" s="21"/>
      <c r="VOC387" s="21"/>
      <c r="VOG387" s="21"/>
      <c r="VOK387" s="21"/>
      <c r="VOO387" s="21"/>
      <c r="VOS387" s="21"/>
      <c r="VOW387" s="21"/>
      <c r="VPA387" s="21"/>
      <c r="VPE387" s="21"/>
      <c r="VPI387" s="21"/>
      <c r="VPM387" s="21"/>
      <c r="VPQ387" s="21"/>
      <c r="VPU387" s="21"/>
      <c r="VPY387" s="21"/>
      <c r="VQC387" s="21"/>
      <c r="VQG387" s="21"/>
      <c r="VQK387" s="21"/>
      <c r="VQO387" s="21"/>
      <c r="VQS387" s="21"/>
      <c r="VQW387" s="21"/>
      <c r="VRA387" s="21"/>
      <c r="VRE387" s="21"/>
      <c r="VRI387" s="21"/>
      <c r="VRM387" s="21"/>
      <c r="VRQ387" s="21"/>
      <c r="VRU387" s="21"/>
      <c r="VRY387" s="21"/>
      <c r="VSC387" s="21"/>
      <c r="VSG387" s="21"/>
      <c r="VSK387" s="21"/>
      <c r="VSO387" s="21"/>
      <c r="VSS387" s="21"/>
      <c r="VSW387" s="21"/>
      <c r="VTA387" s="21"/>
      <c r="VTE387" s="21"/>
      <c r="VTI387" s="21"/>
      <c r="VTM387" s="21"/>
      <c r="VTQ387" s="21"/>
      <c r="VTU387" s="21"/>
      <c r="VTY387" s="21"/>
      <c r="VUC387" s="21"/>
      <c r="VUG387" s="21"/>
      <c r="VUK387" s="21"/>
      <c r="VUO387" s="21"/>
      <c r="VUS387" s="21"/>
      <c r="VUW387" s="21"/>
      <c r="VVA387" s="21"/>
      <c r="VVE387" s="21"/>
      <c r="VVI387" s="21"/>
      <c r="VVM387" s="21"/>
      <c r="VVQ387" s="21"/>
      <c r="VVU387" s="21"/>
      <c r="VVY387" s="21"/>
      <c r="VWC387" s="21"/>
      <c r="VWG387" s="21"/>
      <c r="VWK387" s="21"/>
      <c r="VWO387" s="21"/>
      <c r="VWS387" s="21"/>
      <c r="VWW387" s="21"/>
      <c r="VXA387" s="21"/>
      <c r="VXE387" s="21"/>
      <c r="VXI387" s="21"/>
      <c r="VXM387" s="21"/>
      <c r="VXQ387" s="21"/>
      <c r="VXU387" s="21"/>
      <c r="VXY387" s="21"/>
      <c r="VYC387" s="21"/>
      <c r="VYG387" s="21"/>
      <c r="VYK387" s="21"/>
      <c r="VYO387" s="21"/>
      <c r="VYS387" s="21"/>
      <c r="VYW387" s="21"/>
      <c r="VZA387" s="21"/>
      <c r="VZE387" s="21"/>
      <c r="VZI387" s="21"/>
      <c r="VZM387" s="21"/>
      <c r="VZQ387" s="21"/>
      <c r="VZU387" s="21"/>
      <c r="VZY387" s="21"/>
      <c r="WAC387" s="21"/>
      <c r="WAG387" s="21"/>
      <c r="WAK387" s="21"/>
      <c r="WAO387" s="21"/>
      <c r="WAS387" s="21"/>
      <c r="WAW387" s="21"/>
      <c r="WBA387" s="21"/>
      <c r="WBE387" s="21"/>
      <c r="WBI387" s="21"/>
      <c r="WBM387" s="21"/>
      <c r="WBQ387" s="21"/>
      <c r="WBU387" s="21"/>
      <c r="WBY387" s="21"/>
      <c r="WCC387" s="21"/>
      <c r="WCG387" s="21"/>
      <c r="WCK387" s="21"/>
      <c r="WCO387" s="21"/>
      <c r="WCS387" s="21"/>
      <c r="WCW387" s="21"/>
      <c r="WDA387" s="21"/>
      <c r="WDE387" s="21"/>
      <c r="WDI387" s="21"/>
      <c r="WDM387" s="21"/>
      <c r="WDQ387" s="21"/>
      <c r="WDU387" s="21"/>
      <c r="WDY387" s="21"/>
      <c r="WEC387" s="21"/>
      <c r="WEG387" s="21"/>
      <c r="WEK387" s="21"/>
      <c r="WEO387" s="21"/>
      <c r="WES387" s="21"/>
      <c r="WEW387" s="21"/>
      <c r="WFA387" s="21"/>
      <c r="WFE387" s="21"/>
      <c r="WFI387" s="21"/>
      <c r="WFM387" s="21"/>
      <c r="WFQ387" s="21"/>
      <c r="WFU387" s="21"/>
      <c r="WFY387" s="21"/>
      <c r="WGC387" s="21"/>
      <c r="WGG387" s="21"/>
      <c r="WGK387" s="21"/>
      <c r="WGO387" s="21"/>
      <c r="WGS387" s="21"/>
      <c r="WGW387" s="21"/>
      <c r="WHA387" s="21"/>
      <c r="WHE387" s="21"/>
      <c r="WHI387" s="21"/>
      <c r="WHM387" s="21"/>
      <c r="WHQ387" s="21"/>
      <c r="WHU387" s="21"/>
      <c r="WHY387" s="21"/>
      <c r="WIC387" s="21"/>
      <c r="WIG387" s="21"/>
      <c r="WIK387" s="21"/>
      <c r="WIO387" s="21"/>
      <c r="WIS387" s="21"/>
      <c r="WIW387" s="21"/>
      <c r="WJA387" s="21"/>
      <c r="WJE387" s="21"/>
      <c r="WJI387" s="21"/>
      <c r="WJM387" s="21"/>
      <c r="WJQ387" s="21"/>
      <c r="WJU387" s="21"/>
      <c r="WJY387" s="21"/>
      <c r="WKC387" s="21"/>
      <c r="WKG387" s="21"/>
      <c r="WKK387" s="21"/>
      <c r="WKO387" s="21"/>
      <c r="WKS387" s="21"/>
      <c r="WKW387" s="21"/>
      <c r="WLA387" s="21"/>
      <c r="WLE387" s="21"/>
      <c r="WLI387" s="21"/>
      <c r="WLM387" s="21"/>
      <c r="WLQ387" s="21"/>
      <c r="WLU387" s="21"/>
      <c r="WLY387" s="21"/>
      <c r="WMC387" s="21"/>
      <c r="WMG387" s="21"/>
      <c r="WMK387" s="21"/>
      <c r="WMO387" s="21"/>
      <c r="WMS387" s="21"/>
      <c r="WMW387" s="21"/>
      <c r="WNA387" s="21"/>
      <c r="WNE387" s="21"/>
      <c r="WNI387" s="21"/>
      <c r="WNM387" s="21"/>
      <c r="WNQ387" s="21"/>
      <c r="WNU387" s="21"/>
      <c r="WNY387" s="21"/>
      <c r="WOC387" s="21"/>
      <c r="WOG387" s="21"/>
      <c r="WOK387" s="21"/>
      <c r="WOO387" s="21"/>
      <c r="WOS387" s="21"/>
      <c r="WOW387" s="21"/>
      <c r="WPA387" s="21"/>
      <c r="WPE387" s="21"/>
      <c r="WPI387" s="21"/>
      <c r="WPM387" s="21"/>
      <c r="WPQ387" s="21"/>
      <c r="WPU387" s="21"/>
      <c r="WPY387" s="21"/>
      <c r="WQC387" s="21"/>
      <c r="WQG387" s="21"/>
      <c r="WQK387" s="21"/>
      <c r="WQO387" s="21"/>
      <c r="WQS387" s="21"/>
      <c r="WQW387" s="21"/>
      <c r="WRA387" s="21"/>
      <c r="WRE387" s="21"/>
      <c r="WRI387" s="21"/>
      <c r="WRM387" s="21"/>
      <c r="WRQ387" s="21"/>
      <c r="WRU387" s="21"/>
      <c r="WRY387" s="21"/>
      <c r="WSC387" s="21"/>
      <c r="WSG387" s="21"/>
      <c r="WSK387" s="21"/>
      <c r="WSO387" s="21"/>
      <c r="WSS387" s="21"/>
      <c r="WSW387" s="21"/>
      <c r="WTA387" s="21"/>
      <c r="WTE387" s="21"/>
      <c r="WTI387" s="21"/>
      <c r="WTM387" s="21"/>
      <c r="WTQ387" s="21"/>
      <c r="WTU387" s="21"/>
      <c r="WTY387" s="21"/>
      <c r="WUC387" s="21"/>
      <c r="WUG387" s="21"/>
      <c r="WUK387" s="21"/>
      <c r="WUO387" s="21"/>
      <c r="WUS387" s="21"/>
      <c r="WUW387" s="21"/>
      <c r="WVA387" s="21"/>
      <c r="WVE387" s="21"/>
      <c r="WVI387" s="21"/>
      <c r="WVM387" s="21"/>
      <c r="WVQ387" s="21"/>
      <c r="WVU387" s="21"/>
      <c r="WVY387" s="21"/>
      <c r="WWC387" s="21"/>
      <c r="WWG387" s="21"/>
      <c r="WWK387" s="21"/>
      <c r="WWO387" s="21"/>
      <c r="WWS387" s="21"/>
      <c r="WWW387" s="21"/>
      <c r="WXA387" s="21"/>
      <c r="WXE387" s="21"/>
      <c r="WXI387" s="21"/>
      <c r="WXM387" s="21"/>
      <c r="WXQ387" s="21"/>
      <c r="WXU387" s="21"/>
      <c r="WXY387" s="21"/>
      <c r="WYC387" s="21"/>
      <c r="WYG387" s="21"/>
      <c r="WYK387" s="21"/>
      <c r="WYO387" s="21"/>
      <c r="WYS387" s="21"/>
      <c r="WYW387" s="21"/>
      <c r="WZA387" s="21"/>
      <c r="WZE387" s="21"/>
      <c r="WZI387" s="21"/>
      <c r="WZM387" s="21"/>
      <c r="WZQ387" s="21"/>
      <c r="WZU387" s="21"/>
      <c r="WZY387" s="21"/>
      <c r="XAC387" s="21"/>
      <c r="XAG387" s="21"/>
      <c r="XAK387" s="21"/>
      <c r="XAO387" s="21"/>
      <c r="XAS387" s="21"/>
      <c r="XAW387" s="21"/>
      <c r="XBA387" s="21"/>
      <c r="XBE387" s="21"/>
      <c r="XBI387" s="21"/>
      <c r="XBM387" s="21"/>
      <c r="XBQ387" s="21"/>
      <c r="XBU387" s="21"/>
      <c r="XBY387" s="21"/>
      <c r="XCC387" s="21"/>
      <c r="XCG387" s="21"/>
      <c r="XCK387" s="21"/>
      <c r="XCO387" s="21"/>
      <c r="XCS387" s="21"/>
      <c r="XCW387" s="21"/>
      <c r="XDA387" s="21"/>
      <c r="XDE387" s="21"/>
      <c r="XDI387" s="21"/>
      <c r="XDM387" s="21"/>
      <c r="XDQ387" s="21"/>
      <c r="XDU387" s="21"/>
      <c r="XDY387" s="21"/>
      <c r="XEC387" s="21"/>
      <c r="XEG387" s="21"/>
      <c r="XEK387" s="21"/>
      <c r="XEO387" s="21"/>
      <c r="XES387" s="21"/>
      <c r="XEW387" s="21"/>
      <c r="XFA387" s="21"/>
    </row>
    <row r="388" spans="1:16384" s="22" customFormat="1" x14ac:dyDescent="0.25">
      <c r="A388" s="21" t="s">
        <v>1836</v>
      </c>
      <c r="B388" s="22" t="s">
        <v>1837</v>
      </c>
      <c r="C388" s="22">
        <v>2022</v>
      </c>
      <c r="D388" s="22">
        <v>2026</v>
      </c>
      <c r="E388"/>
      <c r="F388" s="132"/>
      <c r="G388" s="132"/>
      <c r="H388" s="132"/>
      <c r="I388"/>
      <c r="J388" s="132"/>
      <c r="K388" s="132"/>
      <c r="L388" s="132"/>
      <c r="M388"/>
      <c r="N388" s="132"/>
      <c r="O388" s="132"/>
      <c r="P388" s="132"/>
      <c r="Q388"/>
      <c r="R388" s="132"/>
      <c r="S388" s="132"/>
      <c r="T388" s="132"/>
      <c r="U388"/>
      <c r="V388" s="132"/>
      <c r="W388" s="132"/>
      <c r="X388" s="132"/>
      <c r="Y388"/>
      <c r="Z388" s="132"/>
      <c r="AA388" s="132"/>
      <c r="AB388" s="132"/>
      <c r="AC388"/>
      <c r="AD388" s="132"/>
      <c r="AE388" s="132"/>
      <c r="AF388" s="132"/>
      <c r="AG388"/>
      <c r="AH388" s="132"/>
      <c r="AI388" s="132"/>
      <c r="AJ388" s="132"/>
      <c r="AK388"/>
      <c r="AL388" s="132"/>
      <c r="AM388" s="132"/>
      <c r="AN388" s="132"/>
      <c r="AO388"/>
      <c r="AP388" s="132"/>
      <c r="AQ388" s="132"/>
      <c r="AR388" s="132"/>
      <c r="AS388"/>
      <c r="AT388" s="132"/>
      <c r="AU388" s="132"/>
      <c r="AV388" s="132"/>
      <c r="AW388"/>
      <c r="AX388" s="132"/>
      <c r="AY388" s="132"/>
      <c r="AZ388" s="132"/>
      <c r="BA388"/>
      <c r="BB388" s="132"/>
      <c r="BC388" s="132"/>
      <c r="BD388" s="132"/>
      <c r="BE388"/>
      <c r="BF388" s="132"/>
      <c r="BG388" s="132"/>
      <c r="BH388" s="132"/>
      <c r="BI388"/>
      <c r="BJ388" s="132"/>
      <c r="BK388" s="132"/>
      <c r="BL388" s="132"/>
      <c r="BM388"/>
      <c r="BN388" s="132"/>
      <c r="BO388" s="132"/>
      <c r="BP388" s="132"/>
      <c r="BQ388"/>
      <c r="BR388" s="132"/>
      <c r="BS388" s="132"/>
      <c r="BT388" s="132"/>
      <c r="BU388"/>
      <c r="BV388" s="132"/>
      <c r="BW388" s="132"/>
      <c r="BX388" s="132"/>
      <c r="BY388"/>
      <c r="BZ388" s="132"/>
      <c r="CA388" s="132"/>
      <c r="CB388" s="132"/>
      <c r="CC388"/>
      <c r="CD388" s="132"/>
      <c r="CE388" s="132"/>
      <c r="CF388" s="132"/>
      <c r="CG388"/>
      <c r="CH388" s="132"/>
      <c r="CI388" s="133"/>
      <c r="CK388" s="21"/>
      <c r="CO388" s="21"/>
      <c r="CS388" s="21"/>
      <c r="CW388" s="21"/>
      <c r="DA388" s="21"/>
      <c r="DE388" s="21"/>
      <c r="DI388" s="21"/>
      <c r="DM388" s="21"/>
      <c r="DQ388" s="21"/>
      <c r="DU388" s="21"/>
      <c r="DY388" s="21"/>
      <c r="EC388" s="21"/>
      <c r="EG388" s="21"/>
      <c r="EK388" s="21"/>
      <c r="EO388" s="21"/>
      <c r="ES388" s="21"/>
      <c r="EW388" s="21"/>
      <c r="FA388" s="21"/>
      <c r="FE388" s="21"/>
      <c r="FI388" s="21"/>
      <c r="FM388" s="21"/>
      <c r="FQ388" s="21"/>
      <c r="FU388" s="21"/>
      <c r="FY388" s="21"/>
      <c r="GC388" s="21"/>
      <c r="GG388" s="21"/>
      <c r="GK388" s="21"/>
      <c r="GO388" s="21"/>
      <c r="GS388" s="21"/>
      <c r="GW388" s="21"/>
      <c r="HA388" s="21"/>
      <c r="HE388" s="21"/>
      <c r="HI388" s="21"/>
      <c r="HM388" s="21"/>
      <c r="HQ388" s="21"/>
      <c r="HU388" s="21"/>
      <c r="HY388" s="21"/>
      <c r="IC388" s="21"/>
      <c r="IG388" s="21"/>
      <c r="IK388" s="21"/>
      <c r="IO388" s="21"/>
      <c r="IS388" s="21"/>
      <c r="IW388" s="21"/>
      <c r="JA388" s="21"/>
      <c r="JE388" s="21"/>
      <c r="JI388" s="21"/>
      <c r="JM388" s="21"/>
      <c r="JQ388" s="21"/>
      <c r="JU388" s="21"/>
      <c r="JY388" s="21"/>
      <c r="KC388" s="21"/>
      <c r="KG388" s="21"/>
      <c r="KK388" s="21"/>
      <c r="KO388" s="21"/>
      <c r="KS388" s="21"/>
      <c r="KW388" s="21"/>
      <c r="LA388" s="21"/>
      <c r="LE388" s="21"/>
      <c r="LI388" s="21"/>
      <c r="LM388" s="21"/>
      <c r="LQ388" s="21"/>
      <c r="LU388" s="21"/>
      <c r="LY388" s="21"/>
      <c r="MC388" s="21"/>
      <c r="MG388" s="21"/>
      <c r="MK388" s="21"/>
      <c r="MO388" s="21"/>
      <c r="MS388" s="21"/>
      <c r="MW388" s="21"/>
      <c r="NA388" s="21"/>
      <c r="NE388" s="21"/>
      <c r="NI388" s="21"/>
      <c r="NM388" s="21"/>
      <c r="NQ388" s="21"/>
      <c r="NU388" s="21"/>
      <c r="NY388" s="21"/>
      <c r="OC388" s="21"/>
      <c r="OG388" s="21"/>
      <c r="OK388" s="21"/>
      <c r="OO388" s="21"/>
      <c r="OS388" s="21"/>
      <c r="OW388" s="21"/>
      <c r="PA388" s="21"/>
      <c r="PE388" s="21"/>
      <c r="PI388" s="21"/>
      <c r="PM388" s="21"/>
      <c r="PQ388" s="21"/>
      <c r="PU388" s="21"/>
      <c r="PY388" s="21"/>
      <c r="QC388" s="21"/>
      <c r="QG388" s="21"/>
      <c r="QK388" s="21"/>
      <c r="QO388" s="21"/>
      <c r="QS388" s="21"/>
      <c r="QW388" s="21"/>
      <c r="RA388" s="21"/>
      <c r="RE388" s="21"/>
      <c r="RI388" s="21"/>
      <c r="RM388" s="21"/>
      <c r="RQ388" s="21"/>
      <c r="RU388" s="21"/>
      <c r="RY388" s="21"/>
      <c r="SC388" s="21"/>
      <c r="SG388" s="21"/>
      <c r="SK388" s="21"/>
      <c r="SO388" s="21"/>
      <c r="SS388" s="21"/>
      <c r="SW388" s="21"/>
      <c r="TA388" s="21"/>
      <c r="TE388" s="21"/>
      <c r="TI388" s="21"/>
      <c r="TM388" s="21"/>
      <c r="TQ388" s="21"/>
      <c r="TU388" s="21"/>
      <c r="TY388" s="21"/>
      <c r="UC388" s="21"/>
      <c r="UG388" s="21"/>
      <c r="UK388" s="21"/>
      <c r="UO388" s="21"/>
      <c r="US388" s="21"/>
      <c r="UW388" s="21"/>
      <c r="VA388" s="21"/>
      <c r="VE388" s="21"/>
      <c r="VI388" s="21"/>
      <c r="VM388" s="21"/>
      <c r="VQ388" s="21"/>
      <c r="VU388" s="21"/>
      <c r="VY388" s="21"/>
      <c r="WC388" s="21"/>
      <c r="WG388" s="21"/>
      <c r="WK388" s="21"/>
      <c r="WO388" s="21"/>
      <c r="WS388" s="21"/>
      <c r="WW388" s="21"/>
      <c r="XA388" s="21"/>
      <c r="XE388" s="21"/>
      <c r="XI388" s="21"/>
      <c r="XM388" s="21"/>
      <c r="XQ388" s="21"/>
      <c r="XU388" s="21"/>
      <c r="XY388" s="21"/>
      <c r="YC388" s="21"/>
      <c r="YG388" s="21"/>
      <c r="YK388" s="21"/>
      <c r="YO388" s="21"/>
      <c r="YS388" s="21"/>
      <c r="YW388" s="21"/>
      <c r="ZA388" s="21"/>
      <c r="ZE388" s="21"/>
      <c r="ZI388" s="21"/>
      <c r="ZM388" s="21"/>
      <c r="ZQ388" s="21"/>
      <c r="ZU388" s="21"/>
      <c r="ZY388" s="21"/>
      <c r="AAC388" s="21"/>
      <c r="AAG388" s="21"/>
      <c r="AAK388" s="21"/>
      <c r="AAO388" s="21"/>
      <c r="AAS388" s="21"/>
      <c r="AAW388" s="21"/>
      <c r="ABA388" s="21"/>
      <c r="ABE388" s="21"/>
      <c r="ABI388" s="21"/>
      <c r="ABM388" s="21"/>
      <c r="ABQ388" s="21"/>
      <c r="ABU388" s="21"/>
      <c r="ABY388" s="21"/>
      <c r="ACC388" s="21"/>
      <c r="ACG388" s="21"/>
      <c r="ACK388" s="21"/>
      <c r="ACO388" s="21"/>
      <c r="ACS388" s="21"/>
      <c r="ACW388" s="21"/>
      <c r="ADA388" s="21"/>
      <c r="ADE388" s="21"/>
      <c r="ADI388" s="21"/>
      <c r="ADM388" s="21"/>
      <c r="ADQ388" s="21"/>
      <c r="ADU388" s="21"/>
      <c r="ADY388" s="21"/>
      <c r="AEC388" s="21"/>
      <c r="AEG388" s="21"/>
      <c r="AEK388" s="21"/>
      <c r="AEO388" s="21"/>
      <c r="AES388" s="21"/>
      <c r="AEW388" s="21"/>
      <c r="AFA388" s="21"/>
      <c r="AFE388" s="21"/>
      <c r="AFI388" s="21"/>
      <c r="AFM388" s="21"/>
      <c r="AFQ388" s="21"/>
      <c r="AFU388" s="21"/>
      <c r="AFY388" s="21"/>
      <c r="AGC388" s="21"/>
      <c r="AGG388" s="21"/>
      <c r="AGK388" s="21"/>
      <c r="AGO388" s="21"/>
      <c r="AGS388" s="21"/>
      <c r="AGW388" s="21"/>
      <c r="AHA388" s="21"/>
      <c r="AHE388" s="21"/>
      <c r="AHI388" s="21"/>
      <c r="AHM388" s="21"/>
      <c r="AHQ388" s="21"/>
      <c r="AHU388" s="21"/>
      <c r="AHY388" s="21"/>
      <c r="AIC388" s="21"/>
      <c r="AIG388" s="21"/>
      <c r="AIK388" s="21"/>
      <c r="AIO388" s="21"/>
      <c r="AIS388" s="21"/>
      <c r="AIW388" s="21"/>
      <c r="AJA388" s="21"/>
      <c r="AJE388" s="21"/>
      <c r="AJI388" s="21"/>
      <c r="AJM388" s="21"/>
      <c r="AJQ388" s="21"/>
      <c r="AJU388" s="21"/>
      <c r="AJY388" s="21"/>
      <c r="AKC388" s="21"/>
      <c r="AKG388" s="21"/>
      <c r="AKK388" s="21"/>
      <c r="AKO388" s="21"/>
      <c r="AKS388" s="21"/>
      <c r="AKW388" s="21"/>
      <c r="ALA388" s="21"/>
      <c r="ALE388" s="21"/>
      <c r="ALI388" s="21"/>
      <c r="ALM388" s="21"/>
      <c r="ALQ388" s="21"/>
      <c r="ALU388" s="21"/>
      <c r="ALY388" s="21"/>
      <c r="AMC388" s="21"/>
      <c r="AMG388" s="21"/>
      <c r="AMK388" s="21"/>
      <c r="AMO388" s="21"/>
      <c r="AMS388" s="21"/>
      <c r="AMW388" s="21"/>
      <c r="ANA388" s="21"/>
      <c r="ANE388" s="21"/>
      <c r="ANI388" s="21"/>
      <c r="ANM388" s="21"/>
      <c r="ANQ388" s="21"/>
      <c r="ANU388" s="21"/>
      <c r="ANY388" s="21"/>
      <c r="AOC388" s="21"/>
      <c r="AOG388" s="21"/>
      <c r="AOK388" s="21"/>
      <c r="AOO388" s="21"/>
      <c r="AOS388" s="21"/>
      <c r="AOW388" s="21"/>
      <c r="APA388" s="21"/>
      <c r="APE388" s="21"/>
      <c r="API388" s="21"/>
      <c r="APM388" s="21"/>
      <c r="APQ388" s="21"/>
      <c r="APU388" s="21"/>
      <c r="APY388" s="21"/>
      <c r="AQC388" s="21"/>
      <c r="AQG388" s="21"/>
      <c r="AQK388" s="21"/>
      <c r="AQO388" s="21"/>
      <c r="AQS388" s="21"/>
      <c r="AQW388" s="21"/>
      <c r="ARA388" s="21"/>
      <c r="ARE388" s="21"/>
      <c r="ARI388" s="21"/>
      <c r="ARM388" s="21"/>
      <c r="ARQ388" s="21"/>
      <c r="ARU388" s="21"/>
      <c r="ARY388" s="21"/>
      <c r="ASC388" s="21"/>
      <c r="ASG388" s="21"/>
      <c r="ASK388" s="21"/>
      <c r="ASO388" s="21"/>
      <c r="ASS388" s="21"/>
      <c r="ASW388" s="21"/>
      <c r="ATA388" s="21"/>
      <c r="ATE388" s="21"/>
      <c r="ATI388" s="21"/>
      <c r="ATM388" s="21"/>
      <c r="ATQ388" s="21"/>
      <c r="ATU388" s="21"/>
      <c r="ATY388" s="21"/>
      <c r="AUC388" s="21"/>
      <c r="AUG388" s="21"/>
      <c r="AUK388" s="21"/>
      <c r="AUO388" s="21"/>
      <c r="AUS388" s="21"/>
      <c r="AUW388" s="21"/>
      <c r="AVA388" s="21"/>
      <c r="AVE388" s="21"/>
      <c r="AVI388" s="21"/>
      <c r="AVM388" s="21"/>
      <c r="AVQ388" s="21"/>
      <c r="AVU388" s="21"/>
      <c r="AVY388" s="21"/>
      <c r="AWC388" s="21"/>
      <c r="AWG388" s="21"/>
      <c r="AWK388" s="21"/>
      <c r="AWO388" s="21"/>
      <c r="AWS388" s="21"/>
      <c r="AWW388" s="21"/>
      <c r="AXA388" s="21"/>
      <c r="AXE388" s="21"/>
      <c r="AXI388" s="21"/>
      <c r="AXM388" s="21"/>
      <c r="AXQ388" s="21"/>
      <c r="AXU388" s="21"/>
      <c r="AXY388" s="21"/>
      <c r="AYC388" s="21"/>
      <c r="AYG388" s="21"/>
      <c r="AYK388" s="21"/>
      <c r="AYO388" s="21"/>
      <c r="AYS388" s="21"/>
      <c r="AYW388" s="21"/>
      <c r="AZA388" s="21"/>
      <c r="AZE388" s="21"/>
      <c r="AZI388" s="21"/>
      <c r="AZM388" s="21"/>
      <c r="AZQ388" s="21"/>
      <c r="AZU388" s="21"/>
      <c r="AZY388" s="21"/>
      <c r="BAC388" s="21"/>
      <c r="BAG388" s="21"/>
      <c r="BAK388" s="21"/>
      <c r="BAO388" s="21"/>
      <c r="BAS388" s="21"/>
      <c r="BAW388" s="21"/>
      <c r="BBA388" s="21"/>
      <c r="BBE388" s="21"/>
      <c r="BBI388" s="21"/>
      <c r="BBM388" s="21"/>
      <c r="BBQ388" s="21"/>
      <c r="BBU388" s="21"/>
      <c r="BBY388" s="21"/>
      <c r="BCC388" s="21"/>
      <c r="BCG388" s="21"/>
      <c r="BCK388" s="21"/>
      <c r="BCO388" s="21"/>
      <c r="BCS388" s="21"/>
      <c r="BCW388" s="21"/>
      <c r="BDA388" s="21"/>
      <c r="BDE388" s="21"/>
      <c r="BDI388" s="21"/>
      <c r="BDM388" s="21"/>
      <c r="BDQ388" s="21"/>
      <c r="BDU388" s="21"/>
      <c r="BDY388" s="21"/>
      <c r="BEC388" s="21"/>
      <c r="BEG388" s="21"/>
      <c r="BEK388" s="21"/>
      <c r="BEO388" s="21"/>
      <c r="BES388" s="21"/>
      <c r="BEW388" s="21"/>
      <c r="BFA388" s="21"/>
      <c r="BFE388" s="21"/>
      <c r="BFI388" s="21"/>
      <c r="BFM388" s="21"/>
      <c r="BFQ388" s="21"/>
      <c r="BFU388" s="21"/>
      <c r="BFY388" s="21"/>
      <c r="BGC388" s="21"/>
      <c r="BGG388" s="21"/>
      <c r="BGK388" s="21"/>
      <c r="BGO388" s="21"/>
      <c r="BGS388" s="21"/>
      <c r="BGW388" s="21"/>
      <c r="BHA388" s="21"/>
      <c r="BHE388" s="21"/>
      <c r="BHI388" s="21"/>
      <c r="BHM388" s="21"/>
      <c r="BHQ388" s="21"/>
      <c r="BHU388" s="21"/>
      <c r="BHY388" s="21"/>
      <c r="BIC388" s="21"/>
      <c r="BIG388" s="21"/>
      <c r="BIK388" s="21"/>
      <c r="BIO388" s="21"/>
      <c r="BIS388" s="21"/>
      <c r="BIW388" s="21"/>
      <c r="BJA388" s="21"/>
      <c r="BJE388" s="21"/>
      <c r="BJI388" s="21"/>
      <c r="BJM388" s="21"/>
      <c r="BJQ388" s="21"/>
      <c r="BJU388" s="21"/>
      <c r="BJY388" s="21"/>
      <c r="BKC388" s="21"/>
      <c r="BKG388" s="21"/>
      <c r="BKK388" s="21"/>
      <c r="BKO388" s="21"/>
      <c r="BKS388" s="21"/>
      <c r="BKW388" s="21"/>
      <c r="BLA388" s="21"/>
      <c r="BLE388" s="21"/>
      <c r="BLI388" s="21"/>
      <c r="BLM388" s="21"/>
      <c r="BLQ388" s="21"/>
      <c r="BLU388" s="21"/>
      <c r="BLY388" s="21"/>
      <c r="BMC388" s="21"/>
      <c r="BMG388" s="21"/>
      <c r="BMK388" s="21"/>
      <c r="BMO388" s="21"/>
      <c r="BMS388" s="21"/>
      <c r="BMW388" s="21"/>
      <c r="BNA388" s="21"/>
      <c r="BNE388" s="21"/>
      <c r="BNI388" s="21"/>
      <c r="BNM388" s="21"/>
      <c r="BNQ388" s="21"/>
      <c r="BNU388" s="21"/>
      <c r="BNY388" s="21"/>
      <c r="BOC388" s="21"/>
      <c r="BOG388" s="21"/>
      <c r="BOK388" s="21"/>
      <c r="BOO388" s="21"/>
      <c r="BOS388" s="21"/>
      <c r="BOW388" s="21"/>
      <c r="BPA388" s="21"/>
      <c r="BPE388" s="21"/>
      <c r="BPI388" s="21"/>
      <c r="BPM388" s="21"/>
      <c r="BPQ388" s="21"/>
      <c r="BPU388" s="21"/>
      <c r="BPY388" s="21"/>
      <c r="BQC388" s="21"/>
      <c r="BQG388" s="21"/>
      <c r="BQK388" s="21"/>
      <c r="BQO388" s="21"/>
      <c r="BQS388" s="21"/>
      <c r="BQW388" s="21"/>
      <c r="BRA388" s="21"/>
      <c r="BRE388" s="21"/>
      <c r="BRI388" s="21"/>
      <c r="BRM388" s="21"/>
      <c r="BRQ388" s="21"/>
      <c r="BRU388" s="21"/>
      <c r="BRY388" s="21"/>
      <c r="BSC388" s="21"/>
      <c r="BSG388" s="21"/>
      <c r="BSK388" s="21"/>
      <c r="BSO388" s="21"/>
      <c r="BSS388" s="21"/>
      <c r="BSW388" s="21"/>
      <c r="BTA388" s="21"/>
      <c r="BTE388" s="21"/>
      <c r="BTI388" s="21"/>
      <c r="BTM388" s="21"/>
      <c r="BTQ388" s="21"/>
      <c r="BTU388" s="21"/>
      <c r="BTY388" s="21"/>
      <c r="BUC388" s="21"/>
      <c r="BUG388" s="21"/>
      <c r="BUK388" s="21"/>
      <c r="BUO388" s="21"/>
      <c r="BUS388" s="21"/>
      <c r="BUW388" s="21"/>
      <c r="BVA388" s="21"/>
      <c r="BVE388" s="21"/>
      <c r="BVI388" s="21"/>
      <c r="BVM388" s="21"/>
      <c r="BVQ388" s="21"/>
      <c r="BVU388" s="21"/>
      <c r="BVY388" s="21"/>
      <c r="BWC388" s="21"/>
      <c r="BWG388" s="21"/>
      <c r="BWK388" s="21"/>
      <c r="BWO388" s="21"/>
      <c r="BWS388" s="21"/>
      <c r="BWW388" s="21"/>
      <c r="BXA388" s="21"/>
      <c r="BXE388" s="21"/>
      <c r="BXI388" s="21"/>
      <c r="BXM388" s="21"/>
      <c r="BXQ388" s="21"/>
      <c r="BXU388" s="21"/>
      <c r="BXY388" s="21"/>
      <c r="BYC388" s="21"/>
      <c r="BYG388" s="21"/>
      <c r="BYK388" s="21"/>
      <c r="BYO388" s="21"/>
      <c r="BYS388" s="21"/>
      <c r="BYW388" s="21"/>
      <c r="BZA388" s="21"/>
      <c r="BZE388" s="21"/>
      <c r="BZI388" s="21"/>
      <c r="BZM388" s="21"/>
      <c r="BZQ388" s="21"/>
      <c r="BZU388" s="21"/>
      <c r="BZY388" s="21"/>
      <c r="CAC388" s="21"/>
      <c r="CAG388" s="21"/>
      <c r="CAK388" s="21"/>
      <c r="CAO388" s="21"/>
      <c r="CAS388" s="21"/>
      <c r="CAW388" s="21"/>
      <c r="CBA388" s="21"/>
      <c r="CBE388" s="21"/>
      <c r="CBI388" s="21"/>
      <c r="CBM388" s="21"/>
      <c r="CBQ388" s="21"/>
      <c r="CBU388" s="21"/>
      <c r="CBY388" s="21"/>
      <c r="CCC388" s="21"/>
      <c r="CCG388" s="21"/>
      <c r="CCK388" s="21"/>
      <c r="CCO388" s="21"/>
      <c r="CCS388" s="21"/>
      <c r="CCW388" s="21"/>
      <c r="CDA388" s="21"/>
      <c r="CDE388" s="21"/>
      <c r="CDI388" s="21"/>
      <c r="CDM388" s="21"/>
      <c r="CDQ388" s="21"/>
      <c r="CDU388" s="21"/>
      <c r="CDY388" s="21"/>
      <c r="CEC388" s="21"/>
      <c r="CEG388" s="21"/>
      <c r="CEK388" s="21"/>
      <c r="CEO388" s="21"/>
      <c r="CES388" s="21"/>
      <c r="CEW388" s="21"/>
      <c r="CFA388" s="21"/>
      <c r="CFE388" s="21"/>
      <c r="CFI388" s="21"/>
      <c r="CFM388" s="21"/>
      <c r="CFQ388" s="21"/>
      <c r="CFU388" s="21"/>
      <c r="CFY388" s="21"/>
      <c r="CGC388" s="21"/>
      <c r="CGG388" s="21"/>
      <c r="CGK388" s="21"/>
      <c r="CGO388" s="21"/>
      <c r="CGS388" s="21"/>
      <c r="CGW388" s="21"/>
      <c r="CHA388" s="21"/>
      <c r="CHE388" s="21"/>
      <c r="CHI388" s="21"/>
      <c r="CHM388" s="21"/>
      <c r="CHQ388" s="21"/>
      <c r="CHU388" s="21"/>
      <c r="CHY388" s="21"/>
      <c r="CIC388" s="21"/>
      <c r="CIG388" s="21"/>
      <c r="CIK388" s="21"/>
      <c r="CIO388" s="21"/>
      <c r="CIS388" s="21"/>
      <c r="CIW388" s="21"/>
      <c r="CJA388" s="21"/>
      <c r="CJE388" s="21"/>
      <c r="CJI388" s="21"/>
      <c r="CJM388" s="21"/>
      <c r="CJQ388" s="21"/>
      <c r="CJU388" s="21"/>
      <c r="CJY388" s="21"/>
      <c r="CKC388" s="21"/>
      <c r="CKG388" s="21"/>
      <c r="CKK388" s="21"/>
      <c r="CKO388" s="21"/>
      <c r="CKS388" s="21"/>
      <c r="CKW388" s="21"/>
      <c r="CLA388" s="21"/>
      <c r="CLE388" s="21"/>
      <c r="CLI388" s="21"/>
      <c r="CLM388" s="21"/>
      <c r="CLQ388" s="21"/>
      <c r="CLU388" s="21"/>
      <c r="CLY388" s="21"/>
      <c r="CMC388" s="21"/>
      <c r="CMG388" s="21"/>
      <c r="CMK388" s="21"/>
      <c r="CMO388" s="21"/>
      <c r="CMS388" s="21"/>
      <c r="CMW388" s="21"/>
      <c r="CNA388" s="21"/>
      <c r="CNE388" s="21"/>
      <c r="CNI388" s="21"/>
      <c r="CNM388" s="21"/>
      <c r="CNQ388" s="21"/>
      <c r="CNU388" s="21"/>
      <c r="CNY388" s="21"/>
      <c r="COC388" s="21"/>
      <c r="COG388" s="21"/>
      <c r="COK388" s="21"/>
      <c r="COO388" s="21"/>
      <c r="COS388" s="21"/>
      <c r="COW388" s="21"/>
      <c r="CPA388" s="21"/>
      <c r="CPE388" s="21"/>
      <c r="CPI388" s="21"/>
      <c r="CPM388" s="21"/>
      <c r="CPQ388" s="21"/>
      <c r="CPU388" s="21"/>
      <c r="CPY388" s="21"/>
      <c r="CQC388" s="21"/>
      <c r="CQG388" s="21"/>
      <c r="CQK388" s="21"/>
      <c r="CQO388" s="21"/>
      <c r="CQS388" s="21"/>
      <c r="CQW388" s="21"/>
      <c r="CRA388" s="21"/>
      <c r="CRE388" s="21"/>
      <c r="CRI388" s="21"/>
      <c r="CRM388" s="21"/>
      <c r="CRQ388" s="21"/>
      <c r="CRU388" s="21"/>
      <c r="CRY388" s="21"/>
      <c r="CSC388" s="21"/>
      <c r="CSG388" s="21"/>
      <c r="CSK388" s="21"/>
      <c r="CSO388" s="21"/>
      <c r="CSS388" s="21"/>
      <c r="CSW388" s="21"/>
      <c r="CTA388" s="21"/>
      <c r="CTE388" s="21"/>
      <c r="CTI388" s="21"/>
      <c r="CTM388" s="21"/>
      <c r="CTQ388" s="21"/>
      <c r="CTU388" s="21"/>
      <c r="CTY388" s="21"/>
      <c r="CUC388" s="21"/>
      <c r="CUG388" s="21"/>
      <c r="CUK388" s="21"/>
      <c r="CUO388" s="21"/>
      <c r="CUS388" s="21"/>
      <c r="CUW388" s="21"/>
      <c r="CVA388" s="21"/>
      <c r="CVE388" s="21"/>
      <c r="CVI388" s="21"/>
      <c r="CVM388" s="21"/>
      <c r="CVQ388" s="21"/>
      <c r="CVU388" s="21"/>
      <c r="CVY388" s="21"/>
      <c r="CWC388" s="21"/>
      <c r="CWG388" s="21"/>
      <c r="CWK388" s="21"/>
      <c r="CWO388" s="21"/>
      <c r="CWS388" s="21"/>
      <c r="CWW388" s="21"/>
      <c r="CXA388" s="21"/>
      <c r="CXE388" s="21"/>
      <c r="CXI388" s="21"/>
      <c r="CXM388" s="21"/>
      <c r="CXQ388" s="21"/>
      <c r="CXU388" s="21"/>
      <c r="CXY388" s="21"/>
      <c r="CYC388" s="21"/>
      <c r="CYG388" s="21"/>
      <c r="CYK388" s="21"/>
      <c r="CYO388" s="21"/>
      <c r="CYS388" s="21"/>
      <c r="CYW388" s="21"/>
      <c r="CZA388" s="21"/>
      <c r="CZE388" s="21"/>
      <c r="CZI388" s="21"/>
      <c r="CZM388" s="21"/>
      <c r="CZQ388" s="21"/>
      <c r="CZU388" s="21"/>
      <c r="CZY388" s="21"/>
      <c r="DAC388" s="21"/>
      <c r="DAG388" s="21"/>
      <c r="DAK388" s="21"/>
      <c r="DAO388" s="21"/>
      <c r="DAS388" s="21"/>
      <c r="DAW388" s="21"/>
      <c r="DBA388" s="21"/>
      <c r="DBE388" s="21"/>
      <c r="DBI388" s="21"/>
      <c r="DBM388" s="21"/>
      <c r="DBQ388" s="21"/>
      <c r="DBU388" s="21"/>
      <c r="DBY388" s="21"/>
      <c r="DCC388" s="21"/>
      <c r="DCG388" s="21"/>
      <c r="DCK388" s="21"/>
      <c r="DCO388" s="21"/>
      <c r="DCS388" s="21"/>
      <c r="DCW388" s="21"/>
      <c r="DDA388" s="21"/>
      <c r="DDE388" s="21"/>
      <c r="DDI388" s="21"/>
      <c r="DDM388" s="21"/>
      <c r="DDQ388" s="21"/>
      <c r="DDU388" s="21"/>
      <c r="DDY388" s="21"/>
      <c r="DEC388" s="21"/>
      <c r="DEG388" s="21"/>
      <c r="DEK388" s="21"/>
      <c r="DEO388" s="21"/>
      <c r="DES388" s="21"/>
      <c r="DEW388" s="21"/>
      <c r="DFA388" s="21"/>
      <c r="DFE388" s="21"/>
      <c r="DFI388" s="21"/>
      <c r="DFM388" s="21"/>
      <c r="DFQ388" s="21"/>
      <c r="DFU388" s="21"/>
      <c r="DFY388" s="21"/>
      <c r="DGC388" s="21"/>
      <c r="DGG388" s="21"/>
      <c r="DGK388" s="21"/>
      <c r="DGO388" s="21"/>
      <c r="DGS388" s="21"/>
      <c r="DGW388" s="21"/>
      <c r="DHA388" s="21"/>
      <c r="DHE388" s="21"/>
      <c r="DHI388" s="21"/>
      <c r="DHM388" s="21"/>
      <c r="DHQ388" s="21"/>
      <c r="DHU388" s="21"/>
      <c r="DHY388" s="21"/>
      <c r="DIC388" s="21"/>
      <c r="DIG388" s="21"/>
      <c r="DIK388" s="21"/>
      <c r="DIO388" s="21"/>
      <c r="DIS388" s="21"/>
      <c r="DIW388" s="21"/>
      <c r="DJA388" s="21"/>
      <c r="DJE388" s="21"/>
      <c r="DJI388" s="21"/>
      <c r="DJM388" s="21"/>
      <c r="DJQ388" s="21"/>
      <c r="DJU388" s="21"/>
      <c r="DJY388" s="21"/>
      <c r="DKC388" s="21"/>
      <c r="DKG388" s="21"/>
      <c r="DKK388" s="21"/>
      <c r="DKO388" s="21"/>
      <c r="DKS388" s="21"/>
      <c r="DKW388" s="21"/>
      <c r="DLA388" s="21"/>
      <c r="DLE388" s="21"/>
      <c r="DLI388" s="21"/>
      <c r="DLM388" s="21"/>
      <c r="DLQ388" s="21"/>
      <c r="DLU388" s="21"/>
      <c r="DLY388" s="21"/>
      <c r="DMC388" s="21"/>
      <c r="DMG388" s="21"/>
      <c r="DMK388" s="21"/>
      <c r="DMO388" s="21"/>
      <c r="DMS388" s="21"/>
      <c r="DMW388" s="21"/>
      <c r="DNA388" s="21"/>
      <c r="DNE388" s="21"/>
      <c r="DNI388" s="21"/>
      <c r="DNM388" s="21"/>
      <c r="DNQ388" s="21"/>
      <c r="DNU388" s="21"/>
      <c r="DNY388" s="21"/>
      <c r="DOC388" s="21"/>
      <c r="DOG388" s="21"/>
      <c r="DOK388" s="21"/>
      <c r="DOO388" s="21"/>
      <c r="DOS388" s="21"/>
      <c r="DOW388" s="21"/>
      <c r="DPA388" s="21"/>
      <c r="DPE388" s="21"/>
      <c r="DPI388" s="21"/>
      <c r="DPM388" s="21"/>
      <c r="DPQ388" s="21"/>
      <c r="DPU388" s="21"/>
      <c r="DPY388" s="21"/>
      <c r="DQC388" s="21"/>
      <c r="DQG388" s="21"/>
      <c r="DQK388" s="21"/>
      <c r="DQO388" s="21"/>
      <c r="DQS388" s="21"/>
      <c r="DQW388" s="21"/>
      <c r="DRA388" s="21"/>
      <c r="DRE388" s="21"/>
      <c r="DRI388" s="21"/>
      <c r="DRM388" s="21"/>
      <c r="DRQ388" s="21"/>
      <c r="DRU388" s="21"/>
      <c r="DRY388" s="21"/>
      <c r="DSC388" s="21"/>
      <c r="DSG388" s="21"/>
      <c r="DSK388" s="21"/>
      <c r="DSO388" s="21"/>
      <c r="DSS388" s="21"/>
      <c r="DSW388" s="21"/>
      <c r="DTA388" s="21"/>
      <c r="DTE388" s="21"/>
      <c r="DTI388" s="21"/>
      <c r="DTM388" s="21"/>
      <c r="DTQ388" s="21"/>
      <c r="DTU388" s="21"/>
      <c r="DTY388" s="21"/>
      <c r="DUC388" s="21"/>
      <c r="DUG388" s="21"/>
      <c r="DUK388" s="21"/>
      <c r="DUO388" s="21"/>
      <c r="DUS388" s="21"/>
      <c r="DUW388" s="21"/>
      <c r="DVA388" s="21"/>
      <c r="DVE388" s="21"/>
      <c r="DVI388" s="21"/>
      <c r="DVM388" s="21"/>
      <c r="DVQ388" s="21"/>
      <c r="DVU388" s="21"/>
      <c r="DVY388" s="21"/>
      <c r="DWC388" s="21"/>
      <c r="DWG388" s="21"/>
      <c r="DWK388" s="21"/>
      <c r="DWO388" s="21"/>
      <c r="DWS388" s="21"/>
      <c r="DWW388" s="21"/>
      <c r="DXA388" s="21"/>
      <c r="DXE388" s="21"/>
      <c r="DXI388" s="21"/>
      <c r="DXM388" s="21"/>
      <c r="DXQ388" s="21"/>
      <c r="DXU388" s="21"/>
      <c r="DXY388" s="21"/>
      <c r="DYC388" s="21"/>
      <c r="DYG388" s="21"/>
      <c r="DYK388" s="21"/>
      <c r="DYO388" s="21"/>
      <c r="DYS388" s="21"/>
      <c r="DYW388" s="21"/>
      <c r="DZA388" s="21"/>
      <c r="DZE388" s="21"/>
      <c r="DZI388" s="21"/>
      <c r="DZM388" s="21"/>
      <c r="DZQ388" s="21"/>
      <c r="DZU388" s="21"/>
      <c r="DZY388" s="21"/>
      <c r="EAC388" s="21"/>
      <c r="EAG388" s="21"/>
      <c r="EAK388" s="21"/>
      <c r="EAO388" s="21"/>
      <c r="EAS388" s="21"/>
      <c r="EAW388" s="21"/>
      <c r="EBA388" s="21"/>
      <c r="EBE388" s="21"/>
      <c r="EBI388" s="21"/>
      <c r="EBM388" s="21"/>
      <c r="EBQ388" s="21"/>
      <c r="EBU388" s="21"/>
      <c r="EBY388" s="21"/>
      <c r="ECC388" s="21"/>
      <c r="ECG388" s="21"/>
      <c r="ECK388" s="21"/>
      <c r="ECO388" s="21"/>
      <c r="ECS388" s="21"/>
      <c r="ECW388" s="21"/>
      <c r="EDA388" s="21"/>
      <c r="EDE388" s="21"/>
      <c r="EDI388" s="21"/>
      <c r="EDM388" s="21"/>
      <c r="EDQ388" s="21"/>
      <c r="EDU388" s="21"/>
      <c r="EDY388" s="21"/>
      <c r="EEC388" s="21"/>
      <c r="EEG388" s="21"/>
      <c r="EEK388" s="21"/>
      <c r="EEO388" s="21"/>
      <c r="EES388" s="21"/>
      <c r="EEW388" s="21"/>
      <c r="EFA388" s="21"/>
      <c r="EFE388" s="21"/>
      <c r="EFI388" s="21"/>
      <c r="EFM388" s="21"/>
      <c r="EFQ388" s="21"/>
      <c r="EFU388" s="21"/>
      <c r="EFY388" s="21"/>
      <c r="EGC388" s="21"/>
      <c r="EGG388" s="21"/>
      <c r="EGK388" s="21"/>
      <c r="EGO388" s="21"/>
      <c r="EGS388" s="21"/>
      <c r="EGW388" s="21"/>
      <c r="EHA388" s="21"/>
      <c r="EHE388" s="21"/>
      <c r="EHI388" s="21"/>
      <c r="EHM388" s="21"/>
      <c r="EHQ388" s="21"/>
      <c r="EHU388" s="21"/>
      <c r="EHY388" s="21"/>
      <c r="EIC388" s="21"/>
      <c r="EIG388" s="21"/>
      <c r="EIK388" s="21"/>
      <c r="EIO388" s="21"/>
      <c r="EIS388" s="21"/>
      <c r="EIW388" s="21"/>
      <c r="EJA388" s="21"/>
      <c r="EJE388" s="21"/>
      <c r="EJI388" s="21"/>
      <c r="EJM388" s="21"/>
      <c r="EJQ388" s="21"/>
      <c r="EJU388" s="21"/>
      <c r="EJY388" s="21"/>
      <c r="EKC388" s="21"/>
      <c r="EKG388" s="21"/>
      <c r="EKK388" s="21"/>
      <c r="EKO388" s="21"/>
      <c r="EKS388" s="21"/>
      <c r="EKW388" s="21"/>
      <c r="ELA388" s="21"/>
      <c r="ELE388" s="21"/>
      <c r="ELI388" s="21"/>
      <c r="ELM388" s="21"/>
      <c r="ELQ388" s="21"/>
      <c r="ELU388" s="21"/>
      <c r="ELY388" s="21"/>
      <c r="EMC388" s="21"/>
      <c r="EMG388" s="21"/>
      <c r="EMK388" s="21"/>
      <c r="EMO388" s="21"/>
      <c r="EMS388" s="21"/>
      <c r="EMW388" s="21"/>
      <c r="ENA388" s="21"/>
      <c r="ENE388" s="21"/>
      <c r="ENI388" s="21"/>
      <c r="ENM388" s="21"/>
      <c r="ENQ388" s="21"/>
      <c r="ENU388" s="21"/>
      <c r="ENY388" s="21"/>
      <c r="EOC388" s="21"/>
      <c r="EOG388" s="21"/>
      <c r="EOK388" s="21"/>
      <c r="EOO388" s="21"/>
      <c r="EOS388" s="21"/>
      <c r="EOW388" s="21"/>
      <c r="EPA388" s="21"/>
      <c r="EPE388" s="21"/>
      <c r="EPI388" s="21"/>
      <c r="EPM388" s="21"/>
      <c r="EPQ388" s="21"/>
      <c r="EPU388" s="21"/>
      <c r="EPY388" s="21"/>
      <c r="EQC388" s="21"/>
      <c r="EQG388" s="21"/>
      <c r="EQK388" s="21"/>
      <c r="EQO388" s="21"/>
      <c r="EQS388" s="21"/>
      <c r="EQW388" s="21"/>
      <c r="ERA388" s="21"/>
      <c r="ERE388" s="21"/>
      <c r="ERI388" s="21"/>
      <c r="ERM388" s="21"/>
      <c r="ERQ388" s="21"/>
      <c r="ERU388" s="21"/>
      <c r="ERY388" s="21"/>
      <c r="ESC388" s="21"/>
      <c r="ESG388" s="21"/>
      <c r="ESK388" s="21"/>
      <c r="ESO388" s="21"/>
      <c r="ESS388" s="21"/>
      <c r="ESW388" s="21"/>
      <c r="ETA388" s="21"/>
      <c r="ETE388" s="21"/>
      <c r="ETI388" s="21"/>
      <c r="ETM388" s="21"/>
      <c r="ETQ388" s="21"/>
      <c r="ETU388" s="21"/>
      <c r="ETY388" s="21"/>
      <c r="EUC388" s="21"/>
      <c r="EUG388" s="21"/>
      <c r="EUK388" s="21"/>
      <c r="EUO388" s="21"/>
      <c r="EUS388" s="21"/>
      <c r="EUW388" s="21"/>
      <c r="EVA388" s="21"/>
      <c r="EVE388" s="21"/>
      <c r="EVI388" s="21"/>
      <c r="EVM388" s="21"/>
      <c r="EVQ388" s="21"/>
      <c r="EVU388" s="21"/>
      <c r="EVY388" s="21"/>
      <c r="EWC388" s="21"/>
      <c r="EWG388" s="21"/>
      <c r="EWK388" s="21"/>
      <c r="EWO388" s="21"/>
      <c r="EWS388" s="21"/>
      <c r="EWW388" s="21"/>
      <c r="EXA388" s="21"/>
      <c r="EXE388" s="21"/>
      <c r="EXI388" s="21"/>
      <c r="EXM388" s="21"/>
      <c r="EXQ388" s="21"/>
      <c r="EXU388" s="21"/>
      <c r="EXY388" s="21"/>
      <c r="EYC388" s="21"/>
      <c r="EYG388" s="21"/>
      <c r="EYK388" s="21"/>
      <c r="EYO388" s="21"/>
      <c r="EYS388" s="21"/>
      <c r="EYW388" s="21"/>
      <c r="EZA388" s="21"/>
      <c r="EZE388" s="21"/>
      <c r="EZI388" s="21"/>
      <c r="EZM388" s="21"/>
      <c r="EZQ388" s="21"/>
      <c r="EZU388" s="21"/>
      <c r="EZY388" s="21"/>
      <c r="FAC388" s="21"/>
      <c r="FAG388" s="21"/>
      <c r="FAK388" s="21"/>
      <c r="FAO388" s="21"/>
      <c r="FAS388" s="21"/>
      <c r="FAW388" s="21"/>
      <c r="FBA388" s="21"/>
      <c r="FBE388" s="21"/>
      <c r="FBI388" s="21"/>
      <c r="FBM388" s="21"/>
      <c r="FBQ388" s="21"/>
      <c r="FBU388" s="21"/>
      <c r="FBY388" s="21"/>
      <c r="FCC388" s="21"/>
      <c r="FCG388" s="21"/>
      <c r="FCK388" s="21"/>
      <c r="FCO388" s="21"/>
      <c r="FCS388" s="21"/>
      <c r="FCW388" s="21"/>
      <c r="FDA388" s="21"/>
      <c r="FDE388" s="21"/>
      <c r="FDI388" s="21"/>
      <c r="FDM388" s="21"/>
      <c r="FDQ388" s="21"/>
      <c r="FDU388" s="21"/>
      <c r="FDY388" s="21"/>
      <c r="FEC388" s="21"/>
      <c r="FEG388" s="21"/>
      <c r="FEK388" s="21"/>
      <c r="FEO388" s="21"/>
      <c r="FES388" s="21"/>
      <c r="FEW388" s="21"/>
      <c r="FFA388" s="21"/>
      <c r="FFE388" s="21"/>
      <c r="FFI388" s="21"/>
      <c r="FFM388" s="21"/>
      <c r="FFQ388" s="21"/>
      <c r="FFU388" s="21"/>
      <c r="FFY388" s="21"/>
      <c r="FGC388" s="21"/>
      <c r="FGG388" s="21"/>
      <c r="FGK388" s="21"/>
      <c r="FGO388" s="21"/>
      <c r="FGS388" s="21"/>
      <c r="FGW388" s="21"/>
      <c r="FHA388" s="21"/>
      <c r="FHE388" s="21"/>
      <c r="FHI388" s="21"/>
      <c r="FHM388" s="21"/>
      <c r="FHQ388" s="21"/>
      <c r="FHU388" s="21"/>
      <c r="FHY388" s="21"/>
      <c r="FIC388" s="21"/>
      <c r="FIG388" s="21"/>
      <c r="FIK388" s="21"/>
      <c r="FIO388" s="21"/>
      <c r="FIS388" s="21"/>
      <c r="FIW388" s="21"/>
      <c r="FJA388" s="21"/>
      <c r="FJE388" s="21"/>
      <c r="FJI388" s="21"/>
      <c r="FJM388" s="21"/>
      <c r="FJQ388" s="21"/>
      <c r="FJU388" s="21"/>
      <c r="FJY388" s="21"/>
      <c r="FKC388" s="21"/>
      <c r="FKG388" s="21"/>
      <c r="FKK388" s="21"/>
      <c r="FKO388" s="21"/>
      <c r="FKS388" s="21"/>
      <c r="FKW388" s="21"/>
      <c r="FLA388" s="21"/>
      <c r="FLE388" s="21"/>
      <c r="FLI388" s="21"/>
      <c r="FLM388" s="21"/>
      <c r="FLQ388" s="21"/>
      <c r="FLU388" s="21"/>
      <c r="FLY388" s="21"/>
      <c r="FMC388" s="21"/>
      <c r="FMG388" s="21"/>
      <c r="FMK388" s="21"/>
      <c r="FMO388" s="21"/>
      <c r="FMS388" s="21"/>
      <c r="FMW388" s="21"/>
      <c r="FNA388" s="21"/>
      <c r="FNE388" s="21"/>
      <c r="FNI388" s="21"/>
      <c r="FNM388" s="21"/>
      <c r="FNQ388" s="21"/>
      <c r="FNU388" s="21"/>
      <c r="FNY388" s="21"/>
      <c r="FOC388" s="21"/>
      <c r="FOG388" s="21"/>
      <c r="FOK388" s="21"/>
      <c r="FOO388" s="21"/>
      <c r="FOS388" s="21"/>
      <c r="FOW388" s="21"/>
      <c r="FPA388" s="21"/>
      <c r="FPE388" s="21"/>
      <c r="FPI388" s="21"/>
      <c r="FPM388" s="21"/>
      <c r="FPQ388" s="21"/>
      <c r="FPU388" s="21"/>
      <c r="FPY388" s="21"/>
      <c r="FQC388" s="21"/>
      <c r="FQG388" s="21"/>
      <c r="FQK388" s="21"/>
      <c r="FQO388" s="21"/>
      <c r="FQS388" s="21"/>
      <c r="FQW388" s="21"/>
      <c r="FRA388" s="21"/>
      <c r="FRE388" s="21"/>
      <c r="FRI388" s="21"/>
      <c r="FRM388" s="21"/>
      <c r="FRQ388" s="21"/>
      <c r="FRU388" s="21"/>
      <c r="FRY388" s="21"/>
      <c r="FSC388" s="21"/>
      <c r="FSG388" s="21"/>
      <c r="FSK388" s="21"/>
      <c r="FSO388" s="21"/>
      <c r="FSS388" s="21"/>
      <c r="FSW388" s="21"/>
      <c r="FTA388" s="21"/>
      <c r="FTE388" s="21"/>
      <c r="FTI388" s="21"/>
      <c r="FTM388" s="21"/>
      <c r="FTQ388" s="21"/>
      <c r="FTU388" s="21"/>
      <c r="FTY388" s="21"/>
      <c r="FUC388" s="21"/>
      <c r="FUG388" s="21"/>
      <c r="FUK388" s="21"/>
      <c r="FUO388" s="21"/>
      <c r="FUS388" s="21"/>
      <c r="FUW388" s="21"/>
      <c r="FVA388" s="21"/>
      <c r="FVE388" s="21"/>
      <c r="FVI388" s="21"/>
      <c r="FVM388" s="21"/>
      <c r="FVQ388" s="21"/>
      <c r="FVU388" s="21"/>
      <c r="FVY388" s="21"/>
      <c r="FWC388" s="21"/>
      <c r="FWG388" s="21"/>
      <c r="FWK388" s="21"/>
      <c r="FWO388" s="21"/>
      <c r="FWS388" s="21"/>
      <c r="FWW388" s="21"/>
      <c r="FXA388" s="21"/>
      <c r="FXE388" s="21"/>
      <c r="FXI388" s="21"/>
      <c r="FXM388" s="21"/>
      <c r="FXQ388" s="21"/>
      <c r="FXU388" s="21"/>
      <c r="FXY388" s="21"/>
      <c r="FYC388" s="21"/>
      <c r="FYG388" s="21"/>
      <c r="FYK388" s="21"/>
      <c r="FYO388" s="21"/>
      <c r="FYS388" s="21"/>
      <c r="FYW388" s="21"/>
      <c r="FZA388" s="21"/>
      <c r="FZE388" s="21"/>
      <c r="FZI388" s="21"/>
      <c r="FZM388" s="21"/>
      <c r="FZQ388" s="21"/>
      <c r="FZU388" s="21"/>
      <c r="FZY388" s="21"/>
      <c r="GAC388" s="21"/>
      <c r="GAG388" s="21"/>
      <c r="GAK388" s="21"/>
      <c r="GAO388" s="21"/>
      <c r="GAS388" s="21"/>
      <c r="GAW388" s="21"/>
      <c r="GBA388" s="21"/>
      <c r="GBE388" s="21"/>
      <c r="GBI388" s="21"/>
      <c r="GBM388" s="21"/>
      <c r="GBQ388" s="21"/>
      <c r="GBU388" s="21"/>
      <c r="GBY388" s="21"/>
      <c r="GCC388" s="21"/>
      <c r="GCG388" s="21"/>
      <c r="GCK388" s="21"/>
      <c r="GCO388" s="21"/>
      <c r="GCS388" s="21"/>
      <c r="GCW388" s="21"/>
      <c r="GDA388" s="21"/>
      <c r="GDE388" s="21"/>
      <c r="GDI388" s="21"/>
      <c r="GDM388" s="21"/>
      <c r="GDQ388" s="21"/>
      <c r="GDU388" s="21"/>
      <c r="GDY388" s="21"/>
      <c r="GEC388" s="21"/>
      <c r="GEG388" s="21"/>
      <c r="GEK388" s="21"/>
      <c r="GEO388" s="21"/>
      <c r="GES388" s="21"/>
      <c r="GEW388" s="21"/>
      <c r="GFA388" s="21"/>
      <c r="GFE388" s="21"/>
      <c r="GFI388" s="21"/>
      <c r="GFM388" s="21"/>
      <c r="GFQ388" s="21"/>
      <c r="GFU388" s="21"/>
      <c r="GFY388" s="21"/>
      <c r="GGC388" s="21"/>
      <c r="GGG388" s="21"/>
      <c r="GGK388" s="21"/>
      <c r="GGO388" s="21"/>
      <c r="GGS388" s="21"/>
      <c r="GGW388" s="21"/>
      <c r="GHA388" s="21"/>
      <c r="GHE388" s="21"/>
      <c r="GHI388" s="21"/>
      <c r="GHM388" s="21"/>
      <c r="GHQ388" s="21"/>
      <c r="GHU388" s="21"/>
      <c r="GHY388" s="21"/>
      <c r="GIC388" s="21"/>
      <c r="GIG388" s="21"/>
      <c r="GIK388" s="21"/>
      <c r="GIO388" s="21"/>
      <c r="GIS388" s="21"/>
      <c r="GIW388" s="21"/>
      <c r="GJA388" s="21"/>
      <c r="GJE388" s="21"/>
      <c r="GJI388" s="21"/>
      <c r="GJM388" s="21"/>
      <c r="GJQ388" s="21"/>
      <c r="GJU388" s="21"/>
      <c r="GJY388" s="21"/>
      <c r="GKC388" s="21"/>
      <c r="GKG388" s="21"/>
      <c r="GKK388" s="21"/>
      <c r="GKO388" s="21"/>
      <c r="GKS388" s="21"/>
      <c r="GKW388" s="21"/>
      <c r="GLA388" s="21"/>
      <c r="GLE388" s="21"/>
      <c r="GLI388" s="21"/>
      <c r="GLM388" s="21"/>
      <c r="GLQ388" s="21"/>
      <c r="GLU388" s="21"/>
      <c r="GLY388" s="21"/>
      <c r="GMC388" s="21"/>
      <c r="GMG388" s="21"/>
      <c r="GMK388" s="21"/>
      <c r="GMO388" s="21"/>
      <c r="GMS388" s="21"/>
      <c r="GMW388" s="21"/>
      <c r="GNA388" s="21"/>
      <c r="GNE388" s="21"/>
      <c r="GNI388" s="21"/>
      <c r="GNM388" s="21"/>
      <c r="GNQ388" s="21"/>
      <c r="GNU388" s="21"/>
      <c r="GNY388" s="21"/>
      <c r="GOC388" s="21"/>
      <c r="GOG388" s="21"/>
      <c r="GOK388" s="21"/>
      <c r="GOO388" s="21"/>
      <c r="GOS388" s="21"/>
      <c r="GOW388" s="21"/>
      <c r="GPA388" s="21"/>
      <c r="GPE388" s="21"/>
      <c r="GPI388" s="21"/>
      <c r="GPM388" s="21"/>
      <c r="GPQ388" s="21"/>
      <c r="GPU388" s="21"/>
      <c r="GPY388" s="21"/>
      <c r="GQC388" s="21"/>
      <c r="GQG388" s="21"/>
      <c r="GQK388" s="21"/>
      <c r="GQO388" s="21"/>
      <c r="GQS388" s="21"/>
      <c r="GQW388" s="21"/>
      <c r="GRA388" s="21"/>
      <c r="GRE388" s="21"/>
      <c r="GRI388" s="21"/>
      <c r="GRM388" s="21"/>
      <c r="GRQ388" s="21"/>
      <c r="GRU388" s="21"/>
      <c r="GRY388" s="21"/>
      <c r="GSC388" s="21"/>
      <c r="GSG388" s="21"/>
      <c r="GSK388" s="21"/>
      <c r="GSO388" s="21"/>
      <c r="GSS388" s="21"/>
      <c r="GSW388" s="21"/>
      <c r="GTA388" s="21"/>
      <c r="GTE388" s="21"/>
      <c r="GTI388" s="21"/>
      <c r="GTM388" s="21"/>
      <c r="GTQ388" s="21"/>
      <c r="GTU388" s="21"/>
      <c r="GTY388" s="21"/>
      <c r="GUC388" s="21"/>
      <c r="GUG388" s="21"/>
      <c r="GUK388" s="21"/>
      <c r="GUO388" s="21"/>
      <c r="GUS388" s="21"/>
      <c r="GUW388" s="21"/>
      <c r="GVA388" s="21"/>
      <c r="GVE388" s="21"/>
      <c r="GVI388" s="21"/>
      <c r="GVM388" s="21"/>
      <c r="GVQ388" s="21"/>
      <c r="GVU388" s="21"/>
      <c r="GVY388" s="21"/>
      <c r="GWC388" s="21"/>
      <c r="GWG388" s="21"/>
      <c r="GWK388" s="21"/>
      <c r="GWO388" s="21"/>
      <c r="GWS388" s="21"/>
      <c r="GWW388" s="21"/>
      <c r="GXA388" s="21"/>
      <c r="GXE388" s="21"/>
      <c r="GXI388" s="21"/>
      <c r="GXM388" s="21"/>
      <c r="GXQ388" s="21"/>
      <c r="GXU388" s="21"/>
      <c r="GXY388" s="21"/>
      <c r="GYC388" s="21"/>
      <c r="GYG388" s="21"/>
      <c r="GYK388" s="21"/>
      <c r="GYO388" s="21"/>
      <c r="GYS388" s="21"/>
      <c r="GYW388" s="21"/>
      <c r="GZA388" s="21"/>
      <c r="GZE388" s="21"/>
      <c r="GZI388" s="21"/>
      <c r="GZM388" s="21"/>
      <c r="GZQ388" s="21"/>
      <c r="GZU388" s="21"/>
      <c r="GZY388" s="21"/>
      <c r="HAC388" s="21"/>
      <c r="HAG388" s="21"/>
      <c r="HAK388" s="21"/>
      <c r="HAO388" s="21"/>
      <c r="HAS388" s="21"/>
      <c r="HAW388" s="21"/>
      <c r="HBA388" s="21"/>
      <c r="HBE388" s="21"/>
      <c r="HBI388" s="21"/>
      <c r="HBM388" s="21"/>
      <c r="HBQ388" s="21"/>
      <c r="HBU388" s="21"/>
      <c r="HBY388" s="21"/>
      <c r="HCC388" s="21"/>
      <c r="HCG388" s="21"/>
      <c r="HCK388" s="21"/>
      <c r="HCO388" s="21"/>
      <c r="HCS388" s="21"/>
      <c r="HCW388" s="21"/>
      <c r="HDA388" s="21"/>
      <c r="HDE388" s="21"/>
      <c r="HDI388" s="21"/>
      <c r="HDM388" s="21"/>
      <c r="HDQ388" s="21"/>
      <c r="HDU388" s="21"/>
      <c r="HDY388" s="21"/>
      <c r="HEC388" s="21"/>
      <c r="HEG388" s="21"/>
      <c r="HEK388" s="21"/>
      <c r="HEO388" s="21"/>
      <c r="HES388" s="21"/>
      <c r="HEW388" s="21"/>
      <c r="HFA388" s="21"/>
      <c r="HFE388" s="21"/>
      <c r="HFI388" s="21"/>
      <c r="HFM388" s="21"/>
      <c r="HFQ388" s="21"/>
      <c r="HFU388" s="21"/>
      <c r="HFY388" s="21"/>
      <c r="HGC388" s="21"/>
      <c r="HGG388" s="21"/>
      <c r="HGK388" s="21"/>
      <c r="HGO388" s="21"/>
      <c r="HGS388" s="21"/>
      <c r="HGW388" s="21"/>
      <c r="HHA388" s="21"/>
      <c r="HHE388" s="21"/>
      <c r="HHI388" s="21"/>
      <c r="HHM388" s="21"/>
      <c r="HHQ388" s="21"/>
      <c r="HHU388" s="21"/>
      <c r="HHY388" s="21"/>
      <c r="HIC388" s="21"/>
      <c r="HIG388" s="21"/>
      <c r="HIK388" s="21"/>
      <c r="HIO388" s="21"/>
      <c r="HIS388" s="21"/>
      <c r="HIW388" s="21"/>
      <c r="HJA388" s="21"/>
      <c r="HJE388" s="21"/>
      <c r="HJI388" s="21"/>
      <c r="HJM388" s="21"/>
      <c r="HJQ388" s="21"/>
      <c r="HJU388" s="21"/>
      <c r="HJY388" s="21"/>
      <c r="HKC388" s="21"/>
      <c r="HKG388" s="21"/>
      <c r="HKK388" s="21"/>
      <c r="HKO388" s="21"/>
      <c r="HKS388" s="21"/>
      <c r="HKW388" s="21"/>
      <c r="HLA388" s="21"/>
      <c r="HLE388" s="21"/>
      <c r="HLI388" s="21"/>
      <c r="HLM388" s="21"/>
      <c r="HLQ388" s="21"/>
      <c r="HLU388" s="21"/>
      <c r="HLY388" s="21"/>
      <c r="HMC388" s="21"/>
      <c r="HMG388" s="21"/>
      <c r="HMK388" s="21"/>
      <c r="HMO388" s="21"/>
      <c r="HMS388" s="21"/>
      <c r="HMW388" s="21"/>
      <c r="HNA388" s="21"/>
      <c r="HNE388" s="21"/>
      <c r="HNI388" s="21"/>
      <c r="HNM388" s="21"/>
      <c r="HNQ388" s="21"/>
      <c r="HNU388" s="21"/>
      <c r="HNY388" s="21"/>
      <c r="HOC388" s="21"/>
      <c r="HOG388" s="21"/>
      <c r="HOK388" s="21"/>
      <c r="HOO388" s="21"/>
      <c r="HOS388" s="21"/>
      <c r="HOW388" s="21"/>
      <c r="HPA388" s="21"/>
      <c r="HPE388" s="21"/>
      <c r="HPI388" s="21"/>
      <c r="HPM388" s="21"/>
      <c r="HPQ388" s="21"/>
      <c r="HPU388" s="21"/>
      <c r="HPY388" s="21"/>
      <c r="HQC388" s="21"/>
      <c r="HQG388" s="21"/>
      <c r="HQK388" s="21"/>
      <c r="HQO388" s="21"/>
      <c r="HQS388" s="21"/>
      <c r="HQW388" s="21"/>
      <c r="HRA388" s="21"/>
      <c r="HRE388" s="21"/>
      <c r="HRI388" s="21"/>
      <c r="HRM388" s="21"/>
      <c r="HRQ388" s="21"/>
      <c r="HRU388" s="21"/>
      <c r="HRY388" s="21"/>
      <c r="HSC388" s="21"/>
      <c r="HSG388" s="21"/>
      <c r="HSK388" s="21"/>
      <c r="HSO388" s="21"/>
      <c r="HSS388" s="21"/>
      <c r="HSW388" s="21"/>
      <c r="HTA388" s="21"/>
      <c r="HTE388" s="21"/>
      <c r="HTI388" s="21"/>
      <c r="HTM388" s="21"/>
      <c r="HTQ388" s="21"/>
      <c r="HTU388" s="21"/>
      <c r="HTY388" s="21"/>
      <c r="HUC388" s="21"/>
      <c r="HUG388" s="21"/>
      <c r="HUK388" s="21"/>
      <c r="HUO388" s="21"/>
      <c r="HUS388" s="21"/>
      <c r="HUW388" s="21"/>
      <c r="HVA388" s="21"/>
      <c r="HVE388" s="21"/>
      <c r="HVI388" s="21"/>
      <c r="HVM388" s="21"/>
      <c r="HVQ388" s="21"/>
      <c r="HVU388" s="21"/>
      <c r="HVY388" s="21"/>
      <c r="HWC388" s="21"/>
      <c r="HWG388" s="21"/>
      <c r="HWK388" s="21"/>
      <c r="HWO388" s="21"/>
      <c r="HWS388" s="21"/>
      <c r="HWW388" s="21"/>
      <c r="HXA388" s="21"/>
      <c r="HXE388" s="21"/>
      <c r="HXI388" s="21"/>
      <c r="HXM388" s="21"/>
      <c r="HXQ388" s="21"/>
      <c r="HXU388" s="21"/>
      <c r="HXY388" s="21"/>
      <c r="HYC388" s="21"/>
      <c r="HYG388" s="21"/>
      <c r="HYK388" s="21"/>
      <c r="HYO388" s="21"/>
      <c r="HYS388" s="21"/>
      <c r="HYW388" s="21"/>
      <c r="HZA388" s="21"/>
      <c r="HZE388" s="21"/>
      <c r="HZI388" s="21"/>
      <c r="HZM388" s="21"/>
      <c r="HZQ388" s="21"/>
      <c r="HZU388" s="21"/>
      <c r="HZY388" s="21"/>
      <c r="IAC388" s="21"/>
      <c r="IAG388" s="21"/>
      <c r="IAK388" s="21"/>
      <c r="IAO388" s="21"/>
      <c r="IAS388" s="21"/>
      <c r="IAW388" s="21"/>
      <c r="IBA388" s="21"/>
      <c r="IBE388" s="21"/>
      <c r="IBI388" s="21"/>
      <c r="IBM388" s="21"/>
      <c r="IBQ388" s="21"/>
      <c r="IBU388" s="21"/>
      <c r="IBY388" s="21"/>
      <c r="ICC388" s="21"/>
      <c r="ICG388" s="21"/>
      <c r="ICK388" s="21"/>
      <c r="ICO388" s="21"/>
      <c r="ICS388" s="21"/>
      <c r="ICW388" s="21"/>
      <c r="IDA388" s="21"/>
      <c r="IDE388" s="21"/>
      <c r="IDI388" s="21"/>
      <c r="IDM388" s="21"/>
      <c r="IDQ388" s="21"/>
      <c r="IDU388" s="21"/>
      <c r="IDY388" s="21"/>
      <c r="IEC388" s="21"/>
      <c r="IEG388" s="21"/>
      <c r="IEK388" s="21"/>
      <c r="IEO388" s="21"/>
      <c r="IES388" s="21"/>
      <c r="IEW388" s="21"/>
      <c r="IFA388" s="21"/>
      <c r="IFE388" s="21"/>
      <c r="IFI388" s="21"/>
      <c r="IFM388" s="21"/>
      <c r="IFQ388" s="21"/>
      <c r="IFU388" s="21"/>
      <c r="IFY388" s="21"/>
      <c r="IGC388" s="21"/>
      <c r="IGG388" s="21"/>
      <c r="IGK388" s="21"/>
      <c r="IGO388" s="21"/>
      <c r="IGS388" s="21"/>
      <c r="IGW388" s="21"/>
      <c r="IHA388" s="21"/>
      <c r="IHE388" s="21"/>
      <c r="IHI388" s="21"/>
      <c r="IHM388" s="21"/>
      <c r="IHQ388" s="21"/>
      <c r="IHU388" s="21"/>
      <c r="IHY388" s="21"/>
      <c r="IIC388" s="21"/>
      <c r="IIG388" s="21"/>
      <c r="IIK388" s="21"/>
      <c r="IIO388" s="21"/>
      <c r="IIS388" s="21"/>
      <c r="IIW388" s="21"/>
      <c r="IJA388" s="21"/>
      <c r="IJE388" s="21"/>
      <c r="IJI388" s="21"/>
      <c r="IJM388" s="21"/>
      <c r="IJQ388" s="21"/>
      <c r="IJU388" s="21"/>
      <c r="IJY388" s="21"/>
      <c r="IKC388" s="21"/>
      <c r="IKG388" s="21"/>
      <c r="IKK388" s="21"/>
      <c r="IKO388" s="21"/>
      <c r="IKS388" s="21"/>
      <c r="IKW388" s="21"/>
      <c r="ILA388" s="21"/>
      <c r="ILE388" s="21"/>
      <c r="ILI388" s="21"/>
      <c r="ILM388" s="21"/>
      <c r="ILQ388" s="21"/>
      <c r="ILU388" s="21"/>
      <c r="ILY388" s="21"/>
      <c r="IMC388" s="21"/>
      <c r="IMG388" s="21"/>
      <c r="IMK388" s="21"/>
      <c r="IMO388" s="21"/>
      <c r="IMS388" s="21"/>
      <c r="IMW388" s="21"/>
      <c r="INA388" s="21"/>
      <c r="INE388" s="21"/>
      <c r="INI388" s="21"/>
      <c r="INM388" s="21"/>
      <c r="INQ388" s="21"/>
      <c r="INU388" s="21"/>
      <c r="INY388" s="21"/>
      <c r="IOC388" s="21"/>
      <c r="IOG388" s="21"/>
      <c r="IOK388" s="21"/>
      <c r="IOO388" s="21"/>
      <c r="IOS388" s="21"/>
      <c r="IOW388" s="21"/>
      <c r="IPA388" s="21"/>
      <c r="IPE388" s="21"/>
      <c r="IPI388" s="21"/>
      <c r="IPM388" s="21"/>
      <c r="IPQ388" s="21"/>
      <c r="IPU388" s="21"/>
      <c r="IPY388" s="21"/>
      <c r="IQC388" s="21"/>
      <c r="IQG388" s="21"/>
      <c r="IQK388" s="21"/>
      <c r="IQO388" s="21"/>
      <c r="IQS388" s="21"/>
      <c r="IQW388" s="21"/>
      <c r="IRA388" s="21"/>
      <c r="IRE388" s="21"/>
      <c r="IRI388" s="21"/>
      <c r="IRM388" s="21"/>
      <c r="IRQ388" s="21"/>
      <c r="IRU388" s="21"/>
      <c r="IRY388" s="21"/>
      <c r="ISC388" s="21"/>
      <c r="ISG388" s="21"/>
      <c r="ISK388" s="21"/>
      <c r="ISO388" s="21"/>
      <c r="ISS388" s="21"/>
      <c r="ISW388" s="21"/>
      <c r="ITA388" s="21"/>
      <c r="ITE388" s="21"/>
      <c r="ITI388" s="21"/>
      <c r="ITM388" s="21"/>
      <c r="ITQ388" s="21"/>
      <c r="ITU388" s="21"/>
      <c r="ITY388" s="21"/>
      <c r="IUC388" s="21"/>
      <c r="IUG388" s="21"/>
      <c r="IUK388" s="21"/>
      <c r="IUO388" s="21"/>
      <c r="IUS388" s="21"/>
      <c r="IUW388" s="21"/>
      <c r="IVA388" s="21"/>
      <c r="IVE388" s="21"/>
      <c r="IVI388" s="21"/>
      <c r="IVM388" s="21"/>
      <c r="IVQ388" s="21"/>
      <c r="IVU388" s="21"/>
      <c r="IVY388" s="21"/>
      <c r="IWC388" s="21"/>
      <c r="IWG388" s="21"/>
      <c r="IWK388" s="21"/>
      <c r="IWO388" s="21"/>
      <c r="IWS388" s="21"/>
      <c r="IWW388" s="21"/>
      <c r="IXA388" s="21"/>
      <c r="IXE388" s="21"/>
      <c r="IXI388" s="21"/>
      <c r="IXM388" s="21"/>
      <c r="IXQ388" s="21"/>
      <c r="IXU388" s="21"/>
      <c r="IXY388" s="21"/>
      <c r="IYC388" s="21"/>
      <c r="IYG388" s="21"/>
      <c r="IYK388" s="21"/>
      <c r="IYO388" s="21"/>
      <c r="IYS388" s="21"/>
      <c r="IYW388" s="21"/>
      <c r="IZA388" s="21"/>
      <c r="IZE388" s="21"/>
      <c r="IZI388" s="21"/>
      <c r="IZM388" s="21"/>
      <c r="IZQ388" s="21"/>
      <c r="IZU388" s="21"/>
      <c r="IZY388" s="21"/>
      <c r="JAC388" s="21"/>
      <c r="JAG388" s="21"/>
      <c r="JAK388" s="21"/>
      <c r="JAO388" s="21"/>
      <c r="JAS388" s="21"/>
      <c r="JAW388" s="21"/>
      <c r="JBA388" s="21"/>
      <c r="JBE388" s="21"/>
      <c r="JBI388" s="21"/>
      <c r="JBM388" s="21"/>
      <c r="JBQ388" s="21"/>
      <c r="JBU388" s="21"/>
      <c r="JBY388" s="21"/>
      <c r="JCC388" s="21"/>
      <c r="JCG388" s="21"/>
      <c r="JCK388" s="21"/>
      <c r="JCO388" s="21"/>
      <c r="JCS388" s="21"/>
      <c r="JCW388" s="21"/>
      <c r="JDA388" s="21"/>
      <c r="JDE388" s="21"/>
      <c r="JDI388" s="21"/>
      <c r="JDM388" s="21"/>
      <c r="JDQ388" s="21"/>
      <c r="JDU388" s="21"/>
      <c r="JDY388" s="21"/>
      <c r="JEC388" s="21"/>
      <c r="JEG388" s="21"/>
      <c r="JEK388" s="21"/>
      <c r="JEO388" s="21"/>
      <c r="JES388" s="21"/>
      <c r="JEW388" s="21"/>
      <c r="JFA388" s="21"/>
      <c r="JFE388" s="21"/>
      <c r="JFI388" s="21"/>
      <c r="JFM388" s="21"/>
      <c r="JFQ388" s="21"/>
      <c r="JFU388" s="21"/>
      <c r="JFY388" s="21"/>
      <c r="JGC388" s="21"/>
      <c r="JGG388" s="21"/>
      <c r="JGK388" s="21"/>
      <c r="JGO388" s="21"/>
      <c r="JGS388" s="21"/>
      <c r="JGW388" s="21"/>
      <c r="JHA388" s="21"/>
      <c r="JHE388" s="21"/>
      <c r="JHI388" s="21"/>
      <c r="JHM388" s="21"/>
      <c r="JHQ388" s="21"/>
      <c r="JHU388" s="21"/>
      <c r="JHY388" s="21"/>
      <c r="JIC388" s="21"/>
      <c r="JIG388" s="21"/>
      <c r="JIK388" s="21"/>
      <c r="JIO388" s="21"/>
      <c r="JIS388" s="21"/>
      <c r="JIW388" s="21"/>
      <c r="JJA388" s="21"/>
      <c r="JJE388" s="21"/>
      <c r="JJI388" s="21"/>
      <c r="JJM388" s="21"/>
      <c r="JJQ388" s="21"/>
      <c r="JJU388" s="21"/>
      <c r="JJY388" s="21"/>
      <c r="JKC388" s="21"/>
      <c r="JKG388" s="21"/>
      <c r="JKK388" s="21"/>
      <c r="JKO388" s="21"/>
      <c r="JKS388" s="21"/>
      <c r="JKW388" s="21"/>
      <c r="JLA388" s="21"/>
      <c r="JLE388" s="21"/>
      <c r="JLI388" s="21"/>
      <c r="JLM388" s="21"/>
      <c r="JLQ388" s="21"/>
      <c r="JLU388" s="21"/>
      <c r="JLY388" s="21"/>
      <c r="JMC388" s="21"/>
      <c r="JMG388" s="21"/>
      <c r="JMK388" s="21"/>
      <c r="JMO388" s="21"/>
      <c r="JMS388" s="21"/>
      <c r="JMW388" s="21"/>
      <c r="JNA388" s="21"/>
      <c r="JNE388" s="21"/>
      <c r="JNI388" s="21"/>
      <c r="JNM388" s="21"/>
      <c r="JNQ388" s="21"/>
      <c r="JNU388" s="21"/>
      <c r="JNY388" s="21"/>
      <c r="JOC388" s="21"/>
      <c r="JOG388" s="21"/>
      <c r="JOK388" s="21"/>
      <c r="JOO388" s="21"/>
      <c r="JOS388" s="21"/>
      <c r="JOW388" s="21"/>
      <c r="JPA388" s="21"/>
      <c r="JPE388" s="21"/>
      <c r="JPI388" s="21"/>
      <c r="JPM388" s="21"/>
      <c r="JPQ388" s="21"/>
      <c r="JPU388" s="21"/>
      <c r="JPY388" s="21"/>
      <c r="JQC388" s="21"/>
      <c r="JQG388" s="21"/>
      <c r="JQK388" s="21"/>
      <c r="JQO388" s="21"/>
      <c r="JQS388" s="21"/>
      <c r="JQW388" s="21"/>
      <c r="JRA388" s="21"/>
      <c r="JRE388" s="21"/>
      <c r="JRI388" s="21"/>
      <c r="JRM388" s="21"/>
      <c r="JRQ388" s="21"/>
      <c r="JRU388" s="21"/>
      <c r="JRY388" s="21"/>
      <c r="JSC388" s="21"/>
      <c r="JSG388" s="21"/>
      <c r="JSK388" s="21"/>
      <c r="JSO388" s="21"/>
      <c r="JSS388" s="21"/>
      <c r="JSW388" s="21"/>
      <c r="JTA388" s="21"/>
      <c r="JTE388" s="21"/>
      <c r="JTI388" s="21"/>
      <c r="JTM388" s="21"/>
      <c r="JTQ388" s="21"/>
      <c r="JTU388" s="21"/>
      <c r="JTY388" s="21"/>
      <c r="JUC388" s="21"/>
      <c r="JUG388" s="21"/>
      <c r="JUK388" s="21"/>
      <c r="JUO388" s="21"/>
      <c r="JUS388" s="21"/>
      <c r="JUW388" s="21"/>
      <c r="JVA388" s="21"/>
      <c r="JVE388" s="21"/>
      <c r="JVI388" s="21"/>
      <c r="JVM388" s="21"/>
      <c r="JVQ388" s="21"/>
      <c r="JVU388" s="21"/>
      <c r="JVY388" s="21"/>
      <c r="JWC388" s="21"/>
      <c r="JWG388" s="21"/>
      <c r="JWK388" s="21"/>
      <c r="JWO388" s="21"/>
      <c r="JWS388" s="21"/>
      <c r="JWW388" s="21"/>
      <c r="JXA388" s="21"/>
      <c r="JXE388" s="21"/>
      <c r="JXI388" s="21"/>
      <c r="JXM388" s="21"/>
      <c r="JXQ388" s="21"/>
      <c r="JXU388" s="21"/>
      <c r="JXY388" s="21"/>
      <c r="JYC388" s="21"/>
      <c r="JYG388" s="21"/>
      <c r="JYK388" s="21"/>
      <c r="JYO388" s="21"/>
      <c r="JYS388" s="21"/>
      <c r="JYW388" s="21"/>
      <c r="JZA388" s="21"/>
      <c r="JZE388" s="21"/>
      <c r="JZI388" s="21"/>
      <c r="JZM388" s="21"/>
      <c r="JZQ388" s="21"/>
      <c r="JZU388" s="21"/>
      <c r="JZY388" s="21"/>
      <c r="KAC388" s="21"/>
      <c r="KAG388" s="21"/>
      <c r="KAK388" s="21"/>
      <c r="KAO388" s="21"/>
      <c r="KAS388" s="21"/>
      <c r="KAW388" s="21"/>
      <c r="KBA388" s="21"/>
      <c r="KBE388" s="21"/>
      <c r="KBI388" s="21"/>
      <c r="KBM388" s="21"/>
      <c r="KBQ388" s="21"/>
      <c r="KBU388" s="21"/>
      <c r="KBY388" s="21"/>
      <c r="KCC388" s="21"/>
      <c r="KCG388" s="21"/>
      <c r="KCK388" s="21"/>
      <c r="KCO388" s="21"/>
      <c r="KCS388" s="21"/>
      <c r="KCW388" s="21"/>
      <c r="KDA388" s="21"/>
      <c r="KDE388" s="21"/>
      <c r="KDI388" s="21"/>
      <c r="KDM388" s="21"/>
      <c r="KDQ388" s="21"/>
      <c r="KDU388" s="21"/>
      <c r="KDY388" s="21"/>
      <c r="KEC388" s="21"/>
      <c r="KEG388" s="21"/>
      <c r="KEK388" s="21"/>
      <c r="KEO388" s="21"/>
      <c r="KES388" s="21"/>
      <c r="KEW388" s="21"/>
      <c r="KFA388" s="21"/>
      <c r="KFE388" s="21"/>
      <c r="KFI388" s="21"/>
      <c r="KFM388" s="21"/>
      <c r="KFQ388" s="21"/>
      <c r="KFU388" s="21"/>
      <c r="KFY388" s="21"/>
      <c r="KGC388" s="21"/>
      <c r="KGG388" s="21"/>
      <c r="KGK388" s="21"/>
      <c r="KGO388" s="21"/>
      <c r="KGS388" s="21"/>
      <c r="KGW388" s="21"/>
      <c r="KHA388" s="21"/>
      <c r="KHE388" s="21"/>
      <c r="KHI388" s="21"/>
      <c r="KHM388" s="21"/>
      <c r="KHQ388" s="21"/>
      <c r="KHU388" s="21"/>
      <c r="KHY388" s="21"/>
      <c r="KIC388" s="21"/>
      <c r="KIG388" s="21"/>
      <c r="KIK388" s="21"/>
      <c r="KIO388" s="21"/>
      <c r="KIS388" s="21"/>
      <c r="KIW388" s="21"/>
      <c r="KJA388" s="21"/>
      <c r="KJE388" s="21"/>
      <c r="KJI388" s="21"/>
      <c r="KJM388" s="21"/>
      <c r="KJQ388" s="21"/>
      <c r="KJU388" s="21"/>
      <c r="KJY388" s="21"/>
      <c r="KKC388" s="21"/>
      <c r="KKG388" s="21"/>
      <c r="KKK388" s="21"/>
      <c r="KKO388" s="21"/>
      <c r="KKS388" s="21"/>
      <c r="KKW388" s="21"/>
      <c r="KLA388" s="21"/>
      <c r="KLE388" s="21"/>
      <c r="KLI388" s="21"/>
      <c r="KLM388" s="21"/>
      <c r="KLQ388" s="21"/>
      <c r="KLU388" s="21"/>
      <c r="KLY388" s="21"/>
      <c r="KMC388" s="21"/>
      <c r="KMG388" s="21"/>
      <c r="KMK388" s="21"/>
      <c r="KMO388" s="21"/>
      <c r="KMS388" s="21"/>
      <c r="KMW388" s="21"/>
      <c r="KNA388" s="21"/>
      <c r="KNE388" s="21"/>
      <c r="KNI388" s="21"/>
      <c r="KNM388" s="21"/>
      <c r="KNQ388" s="21"/>
      <c r="KNU388" s="21"/>
      <c r="KNY388" s="21"/>
      <c r="KOC388" s="21"/>
      <c r="KOG388" s="21"/>
      <c r="KOK388" s="21"/>
      <c r="KOO388" s="21"/>
      <c r="KOS388" s="21"/>
      <c r="KOW388" s="21"/>
      <c r="KPA388" s="21"/>
      <c r="KPE388" s="21"/>
      <c r="KPI388" s="21"/>
      <c r="KPM388" s="21"/>
      <c r="KPQ388" s="21"/>
      <c r="KPU388" s="21"/>
      <c r="KPY388" s="21"/>
      <c r="KQC388" s="21"/>
      <c r="KQG388" s="21"/>
      <c r="KQK388" s="21"/>
      <c r="KQO388" s="21"/>
      <c r="KQS388" s="21"/>
      <c r="KQW388" s="21"/>
      <c r="KRA388" s="21"/>
      <c r="KRE388" s="21"/>
      <c r="KRI388" s="21"/>
      <c r="KRM388" s="21"/>
      <c r="KRQ388" s="21"/>
      <c r="KRU388" s="21"/>
      <c r="KRY388" s="21"/>
      <c r="KSC388" s="21"/>
      <c r="KSG388" s="21"/>
      <c r="KSK388" s="21"/>
      <c r="KSO388" s="21"/>
      <c r="KSS388" s="21"/>
      <c r="KSW388" s="21"/>
      <c r="KTA388" s="21"/>
      <c r="KTE388" s="21"/>
      <c r="KTI388" s="21"/>
      <c r="KTM388" s="21"/>
      <c r="KTQ388" s="21"/>
      <c r="KTU388" s="21"/>
      <c r="KTY388" s="21"/>
      <c r="KUC388" s="21"/>
      <c r="KUG388" s="21"/>
      <c r="KUK388" s="21"/>
      <c r="KUO388" s="21"/>
      <c r="KUS388" s="21"/>
      <c r="KUW388" s="21"/>
      <c r="KVA388" s="21"/>
      <c r="KVE388" s="21"/>
      <c r="KVI388" s="21"/>
      <c r="KVM388" s="21"/>
      <c r="KVQ388" s="21"/>
      <c r="KVU388" s="21"/>
      <c r="KVY388" s="21"/>
      <c r="KWC388" s="21"/>
      <c r="KWG388" s="21"/>
      <c r="KWK388" s="21"/>
      <c r="KWO388" s="21"/>
      <c r="KWS388" s="21"/>
      <c r="KWW388" s="21"/>
      <c r="KXA388" s="21"/>
      <c r="KXE388" s="21"/>
      <c r="KXI388" s="21"/>
      <c r="KXM388" s="21"/>
      <c r="KXQ388" s="21"/>
      <c r="KXU388" s="21"/>
      <c r="KXY388" s="21"/>
      <c r="KYC388" s="21"/>
      <c r="KYG388" s="21"/>
      <c r="KYK388" s="21"/>
      <c r="KYO388" s="21"/>
      <c r="KYS388" s="21"/>
      <c r="KYW388" s="21"/>
      <c r="KZA388" s="21"/>
      <c r="KZE388" s="21"/>
      <c r="KZI388" s="21"/>
      <c r="KZM388" s="21"/>
      <c r="KZQ388" s="21"/>
      <c r="KZU388" s="21"/>
      <c r="KZY388" s="21"/>
      <c r="LAC388" s="21"/>
      <c r="LAG388" s="21"/>
      <c r="LAK388" s="21"/>
      <c r="LAO388" s="21"/>
      <c r="LAS388" s="21"/>
      <c r="LAW388" s="21"/>
      <c r="LBA388" s="21"/>
      <c r="LBE388" s="21"/>
      <c r="LBI388" s="21"/>
      <c r="LBM388" s="21"/>
      <c r="LBQ388" s="21"/>
      <c r="LBU388" s="21"/>
      <c r="LBY388" s="21"/>
      <c r="LCC388" s="21"/>
      <c r="LCG388" s="21"/>
      <c r="LCK388" s="21"/>
      <c r="LCO388" s="21"/>
      <c r="LCS388" s="21"/>
      <c r="LCW388" s="21"/>
      <c r="LDA388" s="21"/>
      <c r="LDE388" s="21"/>
      <c r="LDI388" s="21"/>
      <c r="LDM388" s="21"/>
      <c r="LDQ388" s="21"/>
      <c r="LDU388" s="21"/>
      <c r="LDY388" s="21"/>
      <c r="LEC388" s="21"/>
      <c r="LEG388" s="21"/>
      <c r="LEK388" s="21"/>
      <c r="LEO388" s="21"/>
      <c r="LES388" s="21"/>
      <c r="LEW388" s="21"/>
      <c r="LFA388" s="21"/>
      <c r="LFE388" s="21"/>
      <c r="LFI388" s="21"/>
      <c r="LFM388" s="21"/>
      <c r="LFQ388" s="21"/>
      <c r="LFU388" s="21"/>
      <c r="LFY388" s="21"/>
      <c r="LGC388" s="21"/>
      <c r="LGG388" s="21"/>
      <c r="LGK388" s="21"/>
      <c r="LGO388" s="21"/>
      <c r="LGS388" s="21"/>
      <c r="LGW388" s="21"/>
      <c r="LHA388" s="21"/>
      <c r="LHE388" s="21"/>
      <c r="LHI388" s="21"/>
      <c r="LHM388" s="21"/>
      <c r="LHQ388" s="21"/>
      <c r="LHU388" s="21"/>
      <c r="LHY388" s="21"/>
      <c r="LIC388" s="21"/>
      <c r="LIG388" s="21"/>
      <c r="LIK388" s="21"/>
      <c r="LIO388" s="21"/>
      <c r="LIS388" s="21"/>
      <c r="LIW388" s="21"/>
      <c r="LJA388" s="21"/>
      <c r="LJE388" s="21"/>
      <c r="LJI388" s="21"/>
      <c r="LJM388" s="21"/>
      <c r="LJQ388" s="21"/>
      <c r="LJU388" s="21"/>
      <c r="LJY388" s="21"/>
      <c r="LKC388" s="21"/>
      <c r="LKG388" s="21"/>
      <c r="LKK388" s="21"/>
      <c r="LKO388" s="21"/>
      <c r="LKS388" s="21"/>
      <c r="LKW388" s="21"/>
      <c r="LLA388" s="21"/>
      <c r="LLE388" s="21"/>
      <c r="LLI388" s="21"/>
      <c r="LLM388" s="21"/>
      <c r="LLQ388" s="21"/>
      <c r="LLU388" s="21"/>
      <c r="LLY388" s="21"/>
      <c r="LMC388" s="21"/>
      <c r="LMG388" s="21"/>
      <c r="LMK388" s="21"/>
      <c r="LMO388" s="21"/>
      <c r="LMS388" s="21"/>
      <c r="LMW388" s="21"/>
      <c r="LNA388" s="21"/>
      <c r="LNE388" s="21"/>
      <c r="LNI388" s="21"/>
      <c r="LNM388" s="21"/>
      <c r="LNQ388" s="21"/>
      <c r="LNU388" s="21"/>
      <c r="LNY388" s="21"/>
      <c r="LOC388" s="21"/>
      <c r="LOG388" s="21"/>
      <c r="LOK388" s="21"/>
      <c r="LOO388" s="21"/>
      <c r="LOS388" s="21"/>
      <c r="LOW388" s="21"/>
      <c r="LPA388" s="21"/>
      <c r="LPE388" s="21"/>
      <c r="LPI388" s="21"/>
      <c r="LPM388" s="21"/>
      <c r="LPQ388" s="21"/>
      <c r="LPU388" s="21"/>
      <c r="LPY388" s="21"/>
      <c r="LQC388" s="21"/>
      <c r="LQG388" s="21"/>
      <c r="LQK388" s="21"/>
      <c r="LQO388" s="21"/>
      <c r="LQS388" s="21"/>
      <c r="LQW388" s="21"/>
      <c r="LRA388" s="21"/>
      <c r="LRE388" s="21"/>
      <c r="LRI388" s="21"/>
      <c r="LRM388" s="21"/>
      <c r="LRQ388" s="21"/>
      <c r="LRU388" s="21"/>
      <c r="LRY388" s="21"/>
      <c r="LSC388" s="21"/>
      <c r="LSG388" s="21"/>
      <c r="LSK388" s="21"/>
      <c r="LSO388" s="21"/>
      <c r="LSS388" s="21"/>
      <c r="LSW388" s="21"/>
      <c r="LTA388" s="21"/>
      <c r="LTE388" s="21"/>
      <c r="LTI388" s="21"/>
      <c r="LTM388" s="21"/>
      <c r="LTQ388" s="21"/>
      <c r="LTU388" s="21"/>
      <c r="LTY388" s="21"/>
      <c r="LUC388" s="21"/>
      <c r="LUG388" s="21"/>
      <c r="LUK388" s="21"/>
      <c r="LUO388" s="21"/>
      <c r="LUS388" s="21"/>
      <c r="LUW388" s="21"/>
      <c r="LVA388" s="21"/>
      <c r="LVE388" s="21"/>
      <c r="LVI388" s="21"/>
      <c r="LVM388" s="21"/>
      <c r="LVQ388" s="21"/>
      <c r="LVU388" s="21"/>
      <c r="LVY388" s="21"/>
      <c r="LWC388" s="21"/>
      <c r="LWG388" s="21"/>
      <c r="LWK388" s="21"/>
      <c r="LWO388" s="21"/>
      <c r="LWS388" s="21"/>
      <c r="LWW388" s="21"/>
      <c r="LXA388" s="21"/>
      <c r="LXE388" s="21"/>
      <c r="LXI388" s="21"/>
      <c r="LXM388" s="21"/>
      <c r="LXQ388" s="21"/>
      <c r="LXU388" s="21"/>
      <c r="LXY388" s="21"/>
      <c r="LYC388" s="21"/>
      <c r="LYG388" s="21"/>
      <c r="LYK388" s="21"/>
      <c r="LYO388" s="21"/>
      <c r="LYS388" s="21"/>
      <c r="LYW388" s="21"/>
      <c r="LZA388" s="21"/>
      <c r="LZE388" s="21"/>
      <c r="LZI388" s="21"/>
      <c r="LZM388" s="21"/>
      <c r="LZQ388" s="21"/>
      <c r="LZU388" s="21"/>
      <c r="LZY388" s="21"/>
      <c r="MAC388" s="21"/>
      <c r="MAG388" s="21"/>
      <c r="MAK388" s="21"/>
      <c r="MAO388" s="21"/>
      <c r="MAS388" s="21"/>
      <c r="MAW388" s="21"/>
      <c r="MBA388" s="21"/>
      <c r="MBE388" s="21"/>
      <c r="MBI388" s="21"/>
      <c r="MBM388" s="21"/>
      <c r="MBQ388" s="21"/>
      <c r="MBU388" s="21"/>
      <c r="MBY388" s="21"/>
      <c r="MCC388" s="21"/>
      <c r="MCG388" s="21"/>
      <c r="MCK388" s="21"/>
      <c r="MCO388" s="21"/>
      <c r="MCS388" s="21"/>
      <c r="MCW388" s="21"/>
      <c r="MDA388" s="21"/>
      <c r="MDE388" s="21"/>
      <c r="MDI388" s="21"/>
      <c r="MDM388" s="21"/>
      <c r="MDQ388" s="21"/>
      <c r="MDU388" s="21"/>
      <c r="MDY388" s="21"/>
      <c r="MEC388" s="21"/>
      <c r="MEG388" s="21"/>
      <c r="MEK388" s="21"/>
      <c r="MEO388" s="21"/>
      <c r="MES388" s="21"/>
      <c r="MEW388" s="21"/>
      <c r="MFA388" s="21"/>
      <c r="MFE388" s="21"/>
      <c r="MFI388" s="21"/>
      <c r="MFM388" s="21"/>
      <c r="MFQ388" s="21"/>
      <c r="MFU388" s="21"/>
      <c r="MFY388" s="21"/>
      <c r="MGC388" s="21"/>
      <c r="MGG388" s="21"/>
      <c r="MGK388" s="21"/>
      <c r="MGO388" s="21"/>
      <c r="MGS388" s="21"/>
      <c r="MGW388" s="21"/>
      <c r="MHA388" s="21"/>
      <c r="MHE388" s="21"/>
      <c r="MHI388" s="21"/>
      <c r="MHM388" s="21"/>
      <c r="MHQ388" s="21"/>
      <c r="MHU388" s="21"/>
      <c r="MHY388" s="21"/>
      <c r="MIC388" s="21"/>
      <c r="MIG388" s="21"/>
      <c r="MIK388" s="21"/>
      <c r="MIO388" s="21"/>
      <c r="MIS388" s="21"/>
      <c r="MIW388" s="21"/>
      <c r="MJA388" s="21"/>
      <c r="MJE388" s="21"/>
      <c r="MJI388" s="21"/>
      <c r="MJM388" s="21"/>
      <c r="MJQ388" s="21"/>
      <c r="MJU388" s="21"/>
      <c r="MJY388" s="21"/>
      <c r="MKC388" s="21"/>
      <c r="MKG388" s="21"/>
      <c r="MKK388" s="21"/>
      <c r="MKO388" s="21"/>
      <c r="MKS388" s="21"/>
      <c r="MKW388" s="21"/>
      <c r="MLA388" s="21"/>
      <c r="MLE388" s="21"/>
      <c r="MLI388" s="21"/>
      <c r="MLM388" s="21"/>
      <c r="MLQ388" s="21"/>
      <c r="MLU388" s="21"/>
      <c r="MLY388" s="21"/>
      <c r="MMC388" s="21"/>
      <c r="MMG388" s="21"/>
      <c r="MMK388" s="21"/>
      <c r="MMO388" s="21"/>
      <c r="MMS388" s="21"/>
      <c r="MMW388" s="21"/>
      <c r="MNA388" s="21"/>
      <c r="MNE388" s="21"/>
      <c r="MNI388" s="21"/>
      <c r="MNM388" s="21"/>
      <c r="MNQ388" s="21"/>
      <c r="MNU388" s="21"/>
      <c r="MNY388" s="21"/>
      <c r="MOC388" s="21"/>
      <c r="MOG388" s="21"/>
      <c r="MOK388" s="21"/>
      <c r="MOO388" s="21"/>
      <c r="MOS388" s="21"/>
      <c r="MOW388" s="21"/>
      <c r="MPA388" s="21"/>
      <c r="MPE388" s="21"/>
      <c r="MPI388" s="21"/>
      <c r="MPM388" s="21"/>
      <c r="MPQ388" s="21"/>
      <c r="MPU388" s="21"/>
      <c r="MPY388" s="21"/>
      <c r="MQC388" s="21"/>
      <c r="MQG388" s="21"/>
      <c r="MQK388" s="21"/>
      <c r="MQO388" s="21"/>
      <c r="MQS388" s="21"/>
      <c r="MQW388" s="21"/>
      <c r="MRA388" s="21"/>
      <c r="MRE388" s="21"/>
      <c r="MRI388" s="21"/>
      <c r="MRM388" s="21"/>
      <c r="MRQ388" s="21"/>
      <c r="MRU388" s="21"/>
      <c r="MRY388" s="21"/>
      <c r="MSC388" s="21"/>
      <c r="MSG388" s="21"/>
      <c r="MSK388" s="21"/>
      <c r="MSO388" s="21"/>
      <c r="MSS388" s="21"/>
      <c r="MSW388" s="21"/>
      <c r="MTA388" s="21"/>
      <c r="MTE388" s="21"/>
      <c r="MTI388" s="21"/>
      <c r="MTM388" s="21"/>
      <c r="MTQ388" s="21"/>
      <c r="MTU388" s="21"/>
      <c r="MTY388" s="21"/>
      <c r="MUC388" s="21"/>
      <c r="MUG388" s="21"/>
      <c r="MUK388" s="21"/>
      <c r="MUO388" s="21"/>
      <c r="MUS388" s="21"/>
      <c r="MUW388" s="21"/>
      <c r="MVA388" s="21"/>
      <c r="MVE388" s="21"/>
      <c r="MVI388" s="21"/>
      <c r="MVM388" s="21"/>
      <c r="MVQ388" s="21"/>
      <c r="MVU388" s="21"/>
      <c r="MVY388" s="21"/>
      <c r="MWC388" s="21"/>
      <c r="MWG388" s="21"/>
      <c r="MWK388" s="21"/>
      <c r="MWO388" s="21"/>
      <c r="MWS388" s="21"/>
      <c r="MWW388" s="21"/>
      <c r="MXA388" s="21"/>
      <c r="MXE388" s="21"/>
      <c r="MXI388" s="21"/>
      <c r="MXM388" s="21"/>
      <c r="MXQ388" s="21"/>
      <c r="MXU388" s="21"/>
      <c r="MXY388" s="21"/>
      <c r="MYC388" s="21"/>
      <c r="MYG388" s="21"/>
      <c r="MYK388" s="21"/>
      <c r="MYO388" s="21"/>
      <c r="MYS388" s="21"/>
      <c r="MYW388" s="21"/>
      <c r="MZA388" s="21"/>
      <c r="MZE388" s="21"/>
      <c r="MZI388" s="21"/>
      <c r="MZM388" s="21"/>
      <c r="MZQ388" s="21"/>
      <c r="MZU388" s="21"/>
      <c r="MZY388" s="21"/>
      <c r="NAC388" s="21"/>
      <c r="NAG388" s="21"/>
      <c r="NAK388" s="21"/>
      <c r="NAO388" s="21"/>
      <c r="NAS388" s="21"/>
      <c r="NAW388" s="21"/>
      <c r="NBA388" s="21"/>
      <c r="NBE388" s="21"/>
      <c r="NBI388" s="21"/>
      <c r="NBM388" s="21"/>
      <c r="NBQ388" s="21"/>
      <c r="NBU388" s="21"/>
      <c r="NBY388" s="21"/>
      <c r="NCC388" s="21"/>
      <c r="NCG388" s="21"/>
      <c r="NCK388" s="21"/>
      <c r="NCO388" s="21"/>
      <c r="NCS388" s="21"/>
      <c r="NCW388" s="21"/>
      <c r="NDA388" s="21"/>
      <c r="NDE388" s="21"/>
      <c r="NDI388" s="21"/>
      <c r="NDM388" s="21"/>
      <c r="NDQ388" s="21"/>
      <c r="NDU388" s="21"/>
      <c r="NDY388" s="21"/>
      <c r="NEC388" s="21"/>
      <c r="NEG388" s="21"/>
      <c r="NEK388" s="21"/>
      <c r="NEO388" s="21"/>
      <c r="NES388" s="21"/>
      <c r="NEW388" s="21"/>
      <c r="NFA388" s="21"/>
      <c r="NFE388" s="21"/>
      <c r="NFI388" s="21"/>
      <c r="NFM388" s="21"/>
      <c r="NFQ388" s="21"/>
      <c r="NFU388" s="21"/>
      <c r="NFY388" s="21"/>
      <c r="NGC388" s="21"/>
      <c r="NGG388" s="21"/>
      <c r="NGK388" s="21"/>
      <c r="NGO388" s="21"/>
      <c r="NGS388" s="21"/>
      <c r="NGW388" s="21"/>
      <c r="NHA388" s="21"/>
      <c r="NHE388" s="21"/>
      <c r="NHI388" s="21"/>
      <c r="NHM388" s="21"/>
      <c r="NHQ388" s="21"/>
      <c r="NHU388" s="21"/>
      <c r="NHY388" s="21"/>
      <c r="NIC388" s="21"/>
      <c r="NIG388" s="21"/>
      <c r="NIK388" s="21"/>
      <c r="NIO388" s="21"/>
      <c r="NIS388" s="21"/>
      <c r="NIW388" s="21"/>
      <c r="NJA388" s="21"/>
      <c r="NJE388" s="21"/>
      <c r="NJI388" s="21"/>
      <c r="NJM388" s="21"/>
      <c r="NJQ388" s="21"/>
      <c r="NJU388" s="21"/>
      <c r="NJY388" s="21"/>
      <c r="NKC388" s="21"/>
      <c r="NKG388" s="21"/>
      <c r="NKK388" s="21"/>
      <c r="NKO388" s="21"/>
      <c r="NKS388" s="21"/>
      <c r="NKW388" s="21"/>
      <c r="NLA388" s="21"/>
      <c r="NLE388" s="21"/>
      <c r="NLI388" s="21"/>
      <c r="NLM388" s="21"/>
      <c r="NLQ388" s="21"/>
      <c r="NLU388" s="21"/>
      <c r="NLY388" s="21"/>
      <c r="NMC388" s="21"/>
      <c r="NMG388" s="21"/>
      <c r="NMK388" s="21"/>
      <c r="NMO388" s="21"/>
      <c r="NMS388" s="21"/>
      <c r="NMW388" s="21"/>
      <c r="NNA388" s="21"/>
      <c r="NNE388" s="21"/>
      <c r="NNI388" s="21"/>
      <c r="NNM388" s="21"/>
      <c r="NNQ388" s="21"/>
      <c r="NNU388" s="21"/>
      <c r="NNY388" s="21"/>
      <c r="NOC388" s="21"/>
      <c r="NOG388" s="21"/>
      <c r="NOK388" s="21"/>
      <c r="NOO388" s="21"/>
      <c r="NOS388" s="21"/>
      <c r="NOW388" s="21"/>
      <c r="NPA388" s="21"/>
      <c r="NPE388" s="21"/>
      <c r="NPI388" s="21"/>
      <c r="NPM388" s="21"/>
      <c r="NPQ388" s="21"/>
      <c r="NPU388" s="21"/>
      <c r="NPY388" s="21"/>
      <c r="NQC388" s="21"/>
      <c r="NQG388" s="21"/>
      <c r="NQK388" s="21"/>
      <c r="NQO388" s="21"/>
      <c r="NQS388" s="21"/>
      <c r="NQW388" s="21"/>
      <c r="NRA388" s="21"/>
      <c r="NRE388" s="21"/>
      <c r="NRI388" s="21"/>
      <c r="NRM388" s="21"/>
      <c r="NRQ388" s="21"/>
      <c r="NRU388" s="21"/>
      <c r="NRY388" s="21"/>
      <c r="NSC388" s="21"/>
      <c r="NSG388" s="21"/>
      <c r="NSK388" s="21"/>
      <c r="NSO388" s="21"/>
      <c r="NSS388" s="21"/>
      <c r="NSW388" s="21"/>
      <c r="NTA388" s="21"/>
      <c r="NTE388" s="21"/>
      <c r="NTI388" s="21"/>
      <c r="NTM388" s="21"/>
      <c r="NTQ388" s="21"/>
      <c r="NTU388" s="21"/>
      <c r="NTY388" s="21"/>
      <c r="NUC388" s="21"/>
      <c r="NUG388" s="21"/>
      <c r="NUK388" s="21"/>
      <c r="NUO388" s="21"/>
      <c r="NUS388" s="21"/>
      <c r="NUW388" s="21"/>
      <c r="NVA388" s="21"/>
      <c r="NVE388" s="21"/>
      <c r="NVI388" s="21"/>
      <c r="NVM388" s="21"/>
      <c r="NVQ388" s="21"/>
      <c r="NVU388" s="21"/>
      <c r="NVY388" s="21"/>
      <c r="NWC388" s="21"/>
      <c r="NWG388" s="21"/>
      <c r="NWK388" s="21"/>
      <c r="NWO388" s="21"/>
      <c r="NWS388" s="21"/>
      <c r="NWW388" s="21"/>
      <c r="NXA388" s="21"/>
      <c r="NXE388" s="21"/>
      <c r="NXI388" s="21"/>
      <c r="NXM388" s="21"/>
      <c r="NXQ388" s="21"/>
      <c r="NXU388" s="21"/>
      <c r="NXY388" s="21"/>
      <c r="NYC388" s="21"/>
      <c r="NYG388" s="21"/>
      <c r="NYK388" s="21"/>
      <c r="NYO388" s="21"/>
      <c r="NYS388" s="21"/>
      <c r="NYW388" s="21"/>
      <c r="NZA388" s="21"/>
      <c r="NZE388" s="21"/>
      <c r="NZI388" s="21"/>
      <c r="NZM388" s="21"/>
      <c r="NZQ388" s="21"/>
      <c r="NZU388" s="21"/>
      <c r="NZY388" s="21"/>
      <c r="OAC388" s="21"/>
      <c r="OAG388" s="21"/>
      <c r="OAK388" s="21"/>
      <c r="OAO388" s="21"/>
      <c r="OAS388" s="21"/>
      <c r="OAW388" s="21"/>
      <c r="OBA388" s="21"/>
      <c r="OBE388" s="21"/>
      <c r="OBI388" s="21"/>
      <c r="OBM388" s="21"/>
      <c r="OBQ388" s="21"/>
      <c r="OBU388" s="21"/>
      <c r="OBY388" s="21"/>
      <c r="OCC388" s="21"/>
      <c r="OCG388" s="21"/>
      <c r="OCK388" s="21"/>
      <c r="OCO388" s="21"/>
      <c r="OCS388" s="21"/>
      <c r="OCW388" s="21"/>
      <c r="ODA388" s="21"/>
      <c r="ODE388" s="21"/>
      <c r="ODI388" s="21"/>
      <c r="ODM388" s="21"/>
      <c r="ODQ388" s="21"/>
      <c r="ODU388" s="21"/>
      <c r="ODY388" s="21"/>
      <c r="OEC388" s="21"/>
      <c r="OEG388" s="21"/>
      <c r="OEK388" s="21"/>
      <c r="OEO388" s="21"/>
      <c r="OES388" s="21"/>
      <c r="OEW388" s="21"/>
      <c r="OFA388" s="21"/>
      <c r="OFE388" s="21"/>
      <c r="OFI388" s="21"/>
      <c r="OFM388" s="21"/>
      <c r="OFQ388" s="21"/>
      <c r="OFU388" s="21"/>
      <c r="OFY388" s="21"/>
      <c r="OGC388" s="21"/>
      <c r="OGG388" s="21"/>
      <c r="OGK388" s="21"/>
      <c r="OGO388" s="21"/>
      <c r="OGS388" s="21"/>
      <c r="OGW388" s="21"/>
      <c r="OHA388" s="21"/>
      <c r="OHE388" s="21"/>
      <c r="OHI388" s="21"/>
      <c r="OHM388" s="21"/>
      <c r="OHQ388" s="21"/>
      <c r="OHU388" s="21"/>
      <c r="OHY388" s="21"/>
      <c r="OIC388" s="21"/>
      <c r="OIG388" s="21"/>
      <c r="OIK388" s="21"/>
      <c r="OIO388" s="21"/>
      <c r="OIS388" s="21"/>
      <c r="OIW388" s="21"/>
      <c r="OJA388" s="21"/>
      <c r="OJE388" s="21"/>
      <c r="OJI388" s="21"/>
      <c r="OJM388" s="21"/>
      <c r="OJQ388" s="21"/>
      <c r="OJU388" s="21"/>
      <c r="OJY388" s="21"/>
      <c r="OKC388" s="21"/>
      <c r="OKG388" s="21"/>
      <c r="OKK388" s="21"/>
      <c r="OKO388" s="21"/>
      <c r="OKS388" s="21"/>
      <c r="OKW388" s="21"/>
      <c r="OLA388" s="21"/>
      <c r="OLE388" s="21"/>
      <c r="OLI388" s="21"/>
      <c r="OLM388" s="21"/>
      <c r="OLQ388" s="21"/>
      <c r="OLU388" s="21"/>
      <c r="OLY388" s="21"/>
      <c r="OMC388" s="21"/>
      <c r="OMG388" s="21"/>
      <c r="OMK388" s="21"/>
      <c r="OMO388" s="21"/>
      <c r="OMS388" s="21"/>
      <c r="OMW388" s="21"/>
      <c r="ONA388" s="21"/>
      <c r="ONE388" s="21"/>
      <c r="ONI388" s="21"/>
      <c r="ONM388" s="21"/>
      <c r="ONQ388" s="21"/>
      <c r="ONU388" s="21"/>
      <c r="ONY388" s="21"/>
      <c r="OOC388" s="21"/>
      <c r="OOG388" s="21"/>
      <c r="OOK388" s="21"/>
      <c r="OOO388" s="21"/>
      <c r="OOS388" s="21"/>
      <c r="OOW388" s="21"/>
      <c r="OPA388" s="21"/>
      <c r="OPE388" s="21"/>
      <c r="OPI388" s="21"/>
      <c r="OPM388" s="21"/>
      <c r="OPQ388" s="21"/>
      <c r="OPU388" s="21"/>
      <c r="OPY388" s="21"/>
      <c r="OQC388" s="21"/>
      <c r="OQG388" s="21"/>
      <c r="OQK388" s="21"/>
      <c r="OQO388" s="21"/>
      <c r="OQS388" s="21"/>
      <c r="OQW388" s="21"/>
      <c r="ORA388" s="21"/>
      <c r="ORE388" s="21"/>
      <c r="ORI388" s="21"/>
      <c r="ORM388" s="21"/>
      <c r="ORQ388" s="21"/>
      <c r="ORU388" s="21"/>
      <c r="ORY388" s="21"/>
      <c r="OSC388" s="21"/>
      <c r="OSG388" s="21"/>
      <c r="OSK388" s="21"/>
      <c r="OSO388" s="21"/>
      <c r="OSS388" s="21"/>
      <c r="OSW388" s="21"/>
      <c r="OTA388" s="21"/>
      <c r="OTE388" s="21"/>
      <c r="OTI388" s="21"/>
      <c r="OTM388" s="21"/>
      <c r="OTQ388" s="21"/>
      <c r="OTU388" s="21"/>
      <c r="OTY388" s="21"/>
      <c r="OUC388" s="21"/>
      <c r="OUG388" s="21"/>
      <c r="OUK388" s="21"/>
      <c r="OUO388" s="21"/>
      <c r="OUS388" s="21"/>
      <c r="OUW388" s="21"/>
      <c r="OVA388" s="21"/>
      <c r="OVE388" s="21"/>
      <c r="OVI388" s="21"/>
      <c r="OVM388" s="21"/>
      <c r="OVQ388" s="21"/>
      <c r="OVU388" s="21"/>
      <c r="OVY388" s="21"/>
      <c r="OWC388" s="21"/>
      <c r="OWG388" s="21"/>
      <c r="OWK388" s="21"/>
      <c r="OWO388" s="21"/>
      <c r="OWS388" s="21"/>
      <c r="OWW388" s="21"/>
      <c r="OXA388" s="21"/>
      <c r="OXE388" s="21"/>
      <c r="OXI388" s="21"/>
      <c r="OXM388" s="21"/>
      <c r="OXQ388" s="21"/>
      <c r="OXU388" s="21"/>
      <c r="OXY388" s="21"/>
      <c r="OYC388" s="21"/>
      <c r="OYG388" s="21"/>
      <c r="OYK388" s="21"/>
      <c r="OYO388" s="21"/>
      <c r="OYS388" s="21"/>
      <c r="OYW388" s="21"/>
      <c r="OZA388" s="21"/>
      <c r="OZE388" s="21"/>
      <c r="OZI388" s="21"/>
      <c r="OZM388" s="21"/>
      <c r="OZQ388" s="21"/>
      <c r="OZU388" s="21"/>
      <c r="OZY388" s="21"/>
      <c r="PAC388" s="21"/>
      <c r="PAG388" s="21"/>
      <c r="PAK388" s="21"/>
      <c r="PAO388" s="21"/>
      <c r="PAS388" s="21"/>
      <c r="PAW388" s="21"/>
      <c r="PBA388" s="21"/>
      <c r="PBE388" s="21"/>
      <c r="PBI388" s="21"/>
      <c r="PBM388" s="21"/>
      <c r="PBQ388" s="21"/>
      <c r="PBU388" s="21"/>
      <c r="PBY388" s="21"/>
      <c r="PCC388" s="21"/>
      <c r="PCG388" s="21"/>
      <c r="PCK388" s="21"/>
      <c r="PCO388" s="21"/>
      <c r="PCS388" s="21"/>
      <c r="PCW388" s="21"/>
      <c r="PDA388" s="21"/>
      <c r="PDE388" s="21"/>
      <c r="PDI388" s="21"/>
      <c r="PDM388" s="21"/>
      <c r="PDQ388" s="21"/>
      <c r="PDU388" s="21"/>
      <c r="PDY388" s="21"/>
      <c r="PEC388" s="21"/>
      <c r="PEG388" s="21"/>
      <c r="PEK388" s="21"/>
      <c r="PEO388" s="21"/>
      <c r="PES388" s="21"/>
      <c r="PEW388" s="21"/>
      <c r="PFA388" s="21"/>
      <c r="PFE388" s="21"/>
      <c r="PFI388" s="21"/>
      <c r="PFM388" s="21"/>
      <c r="PFQ388" s="21"/>
      <c r="PFU388" s="21"/>
      <c r="PFY388" s="21"/>
      <c r="PGC388" s="21"/>
      <c r="PGG388" s="21"/>
      <c r="PGK388" s="21"/>
      <c r="PGO388" s="21"/>
      <c r="PGS388" s="21"/>
      <c r="PGW388" s="21"/>
      <c r="PHA388" s="21"/>
      <c r="PHE388" s="21"/>
      <c r="PHI388" s="21"/>
      <c r="PHM388" s="21"/>
      <c r="PHQ388" s="21"/>
      <c r="PHU388" s="21"/>
      <c r="PHY388" s="21"/>
      <c r="PIC388" s="21"/>
      <c r="PIG388" s="21"/>
      <c r="PIK388" s="21"/>
      <c r="PIO388" s="21"/>
      <c r="PIS388" s="21"/>
      <c r="PIW388" s="21"/>
      <c r="PJA388" s="21"/>
      <c r="PJE388" s="21"/>
      <c r="PJI388" s="21"/>
      <c r="PJM388" s="21"/>
      <c r="PJQ388" s="21"/>
      <c r="PJU388" s="21"/>
      <c r="PJY388" s="21"/>
      <c r="PKC388" s="21"/>
      <c r="PKG388" s="21"/>
      <c r="PKK388" s="21"/>
      <c r="PKO388" s="21"/>
      <c r="PKS388" s="21"/>
      <c r="PKW388" s="21"/>
      <c r="PLA388" s="21"/>
      <c r="PLE388" s="21"/>
      <c r="PLI388" s="21"/>
      <c r="PLM388" s="21"/>
      <c r="PLQ388" s="21"/>
      <c r="PLU388" s="21"/>
      <c r="PLY388" s="21"/>
      <c r="PMC388" s="21"/>
      <c r="PMG388" s="21"/>
      <c r="PMK388" s="21"/>
      <c r="PMO388" s="21"/>
      <c r="PMS388" s="21"/>
      <c r="PMW388" s="21"/>
      <c r="PNA388" s="21"/>
      <c r="PNE388" s="21"/>
      <c r="PNI388" s="21"/>
      <c r="PNM388" s="21"/>
      <c r="PNQ388" s="21"/>
      <c r="PNU388" s="21"/>
      <c r="PNY388" s="21"/>
      <c r="POC388" s="21"/>
      <c r="POG388" s="21"/>
      <c r="POK388" s="21"/>
      <c r="POO388" s="21"/>
      <c r="POS388" s="21"/>
      <c r="POW388" s="21"/>
      <c r="PPA388" s="21"/>
      <c r="PPE388" s="21"/>
      <c r="PPI388" s="21"/>
      <c r="PPM388" s="21"/>
      <c r="PPQ388" s="21"/>
      <c r="PPU388" s="21"/>
      <c r="PPY388" s="21"/>
      <c r="PQC388" s="21"/>
      <c r="PQG388" s="21"/>
      <c r="PQK388" s="21"/>
      <c r="PQO388" s="21"/>
      <c r="PQS388" s="21"/>
      <c r="PQW388" s="21"/>
      <c r="PRA388" s="21"/>
      <c r="PRE388" s="21"/>
      <c r="PRI388" s="21"/>
      <c r="PRM388" s="21"/>
      <c r="PRQ388" s="21"/>
      <c r="PRU388" s="21"/>
      <c r="PRY388" s="21"/>
      <c r="PSC388" s="21"/>
      <c r="PSG388" s="21"/>
      <c r="PSK388" s="21"/>
      <c r="PSO388" s="21"/>
      <c r="PSS388" s="21"/>
      <c r="PSW388" s="21"/>
      <c r="PTA388" s="21"/>
      <c r="PTE388" s="21"/>
      <c r="PTI388" s="21"/>
      <c r="PTM388" s="21"/>
      <c r="PTQ388" s="21"/>
      <c r="PTU388" s="21"/>
      <c r="PTY388" s="21"/>
      <c r="PUC388" s="21"/>
      <c r="PUG388" s="21"/>
      <c r="PUK388" s="21"/>
      <c r="PUO388" s="21"/>
      <c r="PUS388" s="21"/>
      <c r="PUW388" s="21"/>
      <c r="PVA388" s="21"/>
      <c r="PVE388" s="21"/>
      <c r="PVI388" s="21"/>
      <c r="PVM388" s="21"/>
      <c r="PVQ388" s="21"/>
      <c r="PVU388" s="21"/>
      <c r="PVY388" s="21"/>
      <c r="PWC388" s="21"/>
      <c r="PWG388" s="21"/>
      <c r="PWK388" s="21"/>
      <c r="PWO388" s="21"/>
      <c r="PWS388" s="21"/>
      <c r="PWW388" s="21"/>
      <c r="PXA388" s="21"/>
      <c r="PXE388" s="21"/>
      <c r="PXI388" s="21"/>
      <c r="PXM388" s="21"/>
      <c r="PXQ388" s="21"/>
      <c r="PXU388" s="21"/>
      <c r="PXY388" s="21"/>
      <c r="PYC388" s="21"/>
      <c r="PYG388" s="21"/>
      <c r="PYK388" s="21"/>
      <c r="PYO388" s="21"/>
      <c r="PYS388" s="21"/>
      <c r="PYW388" s="21"/>
      <c r="PZA388" s="21"/>
      <c r="PZE388" s="21"/>
      <c r="PZI388" s="21"/>
      <c r="PZM388" s="21"/>
      <c r="PZQ388" s="21"/>
      <c r="PZU388" s="21"/>
      <c r="PZY388" s="21"/>
      <c r="QAC388" s="21"/>
      <c r="QAG388" s="21"/>
      <c r="QAK388" s="21"/>
      <c r="QAO388" s="21"/>
      <c r="QAS388" s="21"/>
      <c r="QAW388" s="21"/>
      <c r="QBA388" s="21"/>
      <c r="QBE388" s="21"/>
      <c r="QBI388" s="21"/>
      <c r="QBM388" s="21"/>
      <c r="QBQ388" s="21"/>
      <c r="QBU388" s="21"/>
      <c r="QBY388" s="21"/>
      <c r="QCC388" s="21"/>
      <c r="QCG388" s="21"/>
      <c r="QCK388" s="21"/>
      <c r="QCO388" s="21"/>
      <c r="QCS388" s="21"/>
      <c r="QCW388" s="21"/>
      <c r="QDA388" s="21"/>
      <c r="QDE388" s="21"/>
      <c r="QDI388" s="21"/>
      <c r="QDM388" s="21"/>
      <c r="QDQ388" s="21"/>
      <c r="QDU388" s="21"/>
      <c r="QDY388" s="21"/>
      <c r="QEC388" s="21"/>
      <c r="QEG388" s="21"/>
      <c r="QEK388" s="21"/>
      <c r="QEO388" s="21"/>
      <c r="QES388" s="21"/>
      <c r="QEW388" s="21"/>
      <c r="QFA388" s="21"/>
      <c r="QFE388" s="21"/>
      <c r="QFI388" s="21"/>
      <c r="QFM388" s="21"/>
      <c r="QFQ388" s="21"/>
      <c r="QFU388" s="21"/>
      <c r="QFY388" s="21"/>
      <c r="QGC388" s="21"/>
      <c r="QGG388" s="21"/>
      <c r="QGK388" s="21"/>
      <c r="QGO388" s="21"/>
      <c r="QGS388" s="21"/>
      <c r="QGW388" s="21"/>
      <c r="QHA388" s="21"/>
      <c r="QHE388" s="21"/>
      <c r="QHI388" s="21"/>
      <c r="QHM388" s="21"/>
      <c r="QHQ388" s="21"/>
      <c r="QHU388" s="21"/>
      <c r="QHY388" s="21"/>
      <c r="QIC388" s="21"/>
      <c r="QIG388" s="21"/>
      <c r="QIK388" s="21"/>
      <c r="QIO388" s="21"/>
      <c r="QIS388" s="21"/>
      <c r="QIW388" s="21"/>
      <c r="QJA388" s="21"/>
      <c r="QJE388" s="21"/>
      <c r="QJI388" s="21"/>
      <c r="QJM388" s="21"/>
      <c r="QJQ388" s="21"/>
      <c r="QJU388" s="21"/>
      <c r="QJY388" s="21"/>
      <c r="QKC388" s="21"/>
      <c r="QKG388" s="21"/>
      <c r="QKK388" s="21"/>
      <c r="QKO388" s="21"/>
      <c r="QKS388" s="21"/>
      <c r="QKW388" s="21"/>
      <c r="QLA388" s="21"/>
      <c r="QLE388" s="21"/>
      <c r="QLI388" s="21"/>
      <c r="QLM388" s="21"/>
      <c r="QLQ388" s="21"/>
      <c r="QLU388" s="21"/>
      <c r="QLY388" s="21"/>
      <c r="QMC388" s="21"/>
      <c r="QMG388" s="21"/>
      <c r="QMK388" s="21"/>
      <c r="QMO388" s="21"/>
      <c r="QMS388" s="21"/>
      <c r="QMW388" s="21"/>
      <c r="QNA388" s="21"/>
      <c r="QNE388" s="21"/>
      <c r="QNI388" s="21"/>
      <c r="QNM388" s="21"/>
      <c r="QNQ388" s="21"/>
      <c r="QNU388" s="21"/>
      <c r="QNY388" s="21"/>
      <c r="QOC388" s="21"/>
      <c r="QOG388" s="21"/>
      <c r="QOK388" s="21"/>
      <c r="QOO388" s="21"/>
      <c r="QOS388" s="21"/>
      <c r="QOW388" s="21"/>
      <c r="QPA388" s="21"/>
      <c r="QPE388" s="21"/>
      <c r="QPI388" s="21"/>
      <c r="QPM388" s="21"/>
      <c r="QPQ388" s="21"/>
      <c r="QPU388" s="21"/>
      <c r="QPY388" s="21"/>
      <c r="QQC388" s="21"/>
      <c r="QQG388" s="21"/>
      <c r="QQK388" s="21"/>
      <c r="QQO388" s="21"/>
      <c r="QQS388" s="21"/>
      <c r="QQW388" s="21"/>
      <c r="QRA388" s="21"/>
      <c r="QRE388" s="21"/>
      <c r="QRI388" s="21"/>
      <c r="QRM388" s="21"/>
      <c r="QRQ388" s="21"/>
      <c r="QRU388" s="21"/>
      <c r="QRY388" s="21"/>
      <c r="QSC388" s="21"/>
      <c r="QSG388" s="21"/>
      <c r="QSK388" s="21"/>
      <c r="QSO388" s="21"/>
      <c r="QSS388" s="21"/>
      <c r="QSW388" s="21"/>
      <c r="QTA388" s="21"/>
      <c r="QTE388" s="21"/>
      <c r="QTI388" s="21"/>
      <c r="QTM388" s="21"/>
      <c r="QTQ388" s="21"/>
      <c r="QTU388" s="21"/>
      <c r="QTY388" s="21"/>
      <c r="QUC388" s="21"/>
      <c r="QUG388" s="21"/>
      <c r="QUK388" s="21"/>
      <c r="QUO388" s="21"/>
      <c r="QUS388" s="21"/>
      <c r="QUW388" s="21"/>
      <c r="QVA388" s="21"/>
      <c r="QVE388" s="21"/>
      <c r="QVI388" s="21"/>
      <c r="QVM388" s="21"/>
      <c r="QVQ388" s="21"/>
      <c r="QVU388" s="21"/>
      <c r="QVY388" s="21"/>
      <c r="QWC388" s="21"/>
      <c r="QWG388" s="21"/>
      <c r="QWK388" s="21"/>
      <c r="QWO388" s="21"/>
      <c r="QWS388" s="21"/>
      <c r="QWW388" s="21"/>
      <c r="QXA388" s="21"/>
      <c r="QXE388" s="21"/>
      <c r="QXI388" s="21"/>
      <c r="QXM388" s="21"/>
      <c r="QXQ388" s="21"/>
      <c r="QXU388" s="21"/>
      <c r="QXY388" s="21"/>
      <c r="QYC388" s="21"/>
      <c r="QYG388" s="21"/>
      <c r="QYK388" s="21"/>
      <c r="QYO388" s="21"/>
      <c r="QYS388" s="21"/>
      <c r="QYW388" s="21"/>
      <c r="QZA388" s="21"/>
      <c r="QZE388" s="21"/>
      <c r="QZI388" s="21"/>
      <c r="QZM388" s="21"/>
      <c r="QZQ388" s="21"/>
      <c r="QZU388" s="21"/>
      <c r="QZY388" s="21"/>
      <c r="RAC388" s="21"/>
      <c r="RAG388" s="21"/>
      <c r="RAK388" s="21"/>
      <c r="RAO388" s="21"/>
      <c r="RAS388" s="21"/>
      <c r="RAW388" s="21"/>
      <c r="RBA388" s="21"/>
      <c r="RBE388" s="21"/>
      <c r="RBI388" s="21"/>
      <c r="RBM388" s="21"/>
      <c r="RBQ388" s="21"/>
      <c r="RBU388" s="21"/>
      <c r="RBY388" s="21"/>
      <c r="RCC388" s="21"/>
      <c r="RCG388" s="21"/>
      <c r="RCK388" s="21"/>
      <c r="RCO388" s="21"/>
      <c r="RCS388" s="21"/>
      <c r="RCW388" s="21"/>
      <c r="RDA388" s="21"/>
      <c r="RDE388" s="21"/>
      <c r="RDI388" s="21"/>
      <c r="RDM388" s="21"/>
      <c r="RDQ388" s="21"/>
      <c r="RDU388" s="21"/>
      <c r="RDY388" s="21"/>
      <c r="REC388" s="21"/>
      <c r="REG388" s="21"/>
      <c r="REK388" s="21"/>
      <c r="REO388" s="21"/>
      <c r="RES388" s="21"/>
      <c r="REW388" s="21"/>
      <c r="RFA388" s="21"/>
      <c r="RFE388" s="21"/>
      <c r="RFI388" s="21"/>
      <c r="RFM388" s="21"/>
      <c r="RFQ388" s="21"/>
      <c r="RFU388" s="21"/>
      <c r="RFY388" s="21"/>
      <c r="RGC388" s="21"/>
      <c r="RGG388" s="21"/>
      <c r="RGK388" s="21"/>
      <c r="RGO388" s="21"/>
      <c r="RGS388" s="21"/>
      <c r="RGW388" s="21"/>
      <c r="RHA388" s="21"/>
      <c r="RHE388" s="21"/>
      <c r="RHI388" s="21"/>
      <c r="RHM388" s="21"/>
      <c r="RHQ388" s="21"/>
      <c r="RHU388" s="21"/>
      <c r="RHY388" s="21"/>
      <c r="RIC388" s="21"/>
      <c r="RIG388" s="21"/>
      <c r="RIK388" s="21"/>
      <c r="RIO388" s="21"/>
      <c r="RIS388" s="21"/>
      <c r="RIW388" s="21"/>
      <c r="RJA388" s="21"/>
      <c r="RJE388" s="21"/>
      <c r="RJI388" s="21"/>
      <c r="RJM388" s="21"/>
      <c r="RJQ388" s="21"/>
      <c r="RJU388" s="21"/>
      <c r="RJY388" s="21"/>
      <c r="RKC388" s="21"/>
      <c r="RKG388" s="21"/>
      <c r="RKK388" s="21"/>
      <c r="RKO388" s="21"/>
      <c r="RKS388" s="21"/>
      <c r="RKW388" s="21"/>
      <c r="RLA388" s="21"/>
      <c r="RLE388" s="21"/>
      <c r="RLI388" s="21"/>
      <c r="RLM388" s="21"/>
      <c r="RLQ388" s="21"/>
      <c r="RLU388" s="21"/>
      <c r="RLY388" s="21"/>
      <c r="RMC388" s="21"/>
      <c r="RMG388" s="21"/>
      <c r="RMK388" s="21"/>
      <c r="RMO388" s="21"/>
      <c r="RMS388" s="21"/>
      <c r="RMW388" s="21"/>
      <c r="RNA388" s="21"/>
      <c r="RNE388" s="21"/>
      <c r="RNI388" s="21"/>
      <c r="RNM388" s="21"/>
      <c r="RNQ388" s="21"/>
      <c r="RNU388" s="21"/>
      <c r="RNY388" s="21"/>
      <c r="ROC388" s="21"/>
      <c r="ROG388" s="21"/>
      <c r="ROK388" s="21"/>
      <c r="ROO388" s="21"/>
      <c r="ROS388" s="21"/>
      <c r="ROW388" s="21"/>
      <c r="RPA388" s="21"/>
      <c r="RPE388" s="21"/>
      <c r="RPI388" s="21"/>
      <c r="RPM388" s="21"/>
      <c r="RPQ388" s="21"/>
      <c r="RPU388" s="21"/>
      <c r="RPY388" s="21"/>
      <c r="RQC388" s="21"/>
      <c r="RQG388" s="21"/>
      <c r="RQK388" s="21"/>
      <c r="RQO388" s="21"/>
      <c r="RQS388" s="21"/>
      <c r="RQW388" s="21"/>
      <c r="RRA388" s="21"/>
      <c r="RRE388" s="21"/>
      <c r="RRI388" s="21"/>
      <c r="RRM388" s="21"/>
      <c r="RRQ388" s="21"/>
      <c r="RRU388" s="21"/>
      <c r="RRY388" s="21"/>
      <c r="RSC388" s="21"/>
      <c r="RSG388" s="21"/>
      <c r="RSK388" s="21"/>
      <c r="RSO388" s="21"/>
      <c r="RSS388" s="21"/>
      <c r="RSW388" s="21"/>
      <c r="RTA388" s="21"/>
      <c r="RTE388" s="21"/>
      <c r="RTI388" s="21"/>
      <c r="RTM388" s="21"/>
      <c r="RTQ388" s="21"/>
      <c r="RTU388" s="21"/>
      <c r="RTY388" s="21"/>
      <c r="RUC388" s="21"/>
      <c r="RUG388" s="21"/>
      <c r="RUK388" s="21"/>
      <c r="RUO388" s="21"/>
      <c r="RUS388" s="21"/>
      <c r="RUW388" s="21"/>
      <c r="RVA388" s="21"/>
      <c r="RVE388" s="21"/>
      <c r="RVI388" s="21"/>
      <c r="RVM388" s="21"/>
      <c r="RVQ388" s="21"/>
      <c r="RVU388" s="21"/>
      <c r="RVY388" s="21"/>
      <c r="RWC388" s="21"/>
      <c r="RWG388" s="21"/>
      <c r="RWK388" s="21"/>
      <c r="RWO388" s="21"/>
      <c r="RWS388" s="21"/>
      <c r="RWW388" s="21"/>
      <c r="RXA388" s="21"/>
      <c r="RXE388" s="21"/>
      <c r="RXI388" s="21"/>
      <c r="RXM388" s="21"/>
      <c r="RXQ388" s="21"/>
      <c r="RXU388" s="21"/>
      <c r="RXY388" s="21"/>
      <c r="RYC388" s="21"/>
      <c r="RYG388" s="21"/>
      <c r="RYK388" s="21"/>
      <c r="RYO388" s="21"/>
      <c r="RYS388" s="21"/>
      <c r="RYW388" s="21"/>
      <c r="RZA388" s="21"/>
      <c r="RZE388" s="21"/>
      <c r="RZI388" s="21"/>
      <c r="RZM388" s="21"/>
      <c r="RZQ388" s="21"/>
      <c r="RZU388" s="21"/>
      <c r="RZY388" s="21"/>
      <c r="SAC388" s="21"/>
      <c r="SAG388" s="21"/>
      <c r="SAK388" s="21"/>
      <c r="SAO388" s="21"/>
      <c r="SAS388" s="21"/>
      <c r="SAW388" s="21"/>
      <c r="SBA388" s="21"/>
      <c r="SBE388" s="21"/>
      <c r="SBI388" s="21"/>
      <c r="SBM388" s="21"/>
      <c r="SBQ388" s="21"/>
      <c r="SBU388" s="21"/>
      <c r="SBY388" s="21"/>
      <c r="SCC388" s="21"/>
      <c r="SCG388" s="21"/>
      <c r="SCK388" s="21"/>
      <c r="SCO388" s="21"/>
      <c r="SCS388" s="21"/>
      <c r="SCW388" s="21"/>
      <c r="SDA388" s="21"/>
      <c r="SDE388" s="21"/>
      <c r="SDI388" s="21"/>
      <c r="SDM388" s="21"/>
      <c r="SDQ388" s="21"/>
      <c r="SDU388" s="21"/>
      <c r="SDY388" s="21"/>
      <c r="SEC388" s="21"/>
      <c r="SEG388" s="21"/>
      <c r="SEK388" s="21"/>
      <c r="SEO388" s="21"/>
      <c r="SES388" s="21"/>
      <c r="SEW388" s="21"/>
      <c r="SFA388" s="21"/>
      <c r="SFE388" s="21"/>
      <c r="SFI388" s="21"/>
      <c r="SFM388" s="21"/>
      <c r="SFQ388" s="21"/>
      <c r="SFU388" s="21"/>
      <c r="SFY388" s="21"/>
      <c r="SGC388" s="21"/>
      <c r="SGG388" s="21"/>
      <c r="SGK388" s="21"/>
      <c r="SGO388" s="21"/>
      <c r="SGS388" s="21"/>
      <c r="SGW388" s="21"/>
      <c r="SHA388" s="21"/>
      <c r="SHE388" s="21"/>
      <c r="SHI388" s="21"/>
      <c r="SHM388" s="21"/>
      <c r="SHQ388" s="21"/>
      <c r="SHU388" s="21"/>
      <c r="SHY388" s="21"/>
      <c r="SIC388" s="21"/>
      <c r="SIG388" s="21"/>
      <c r="SIK388" s="21"/>
      <c r="SIO388" s="21"/>
      <c r="SIS388" s="21"/>
      <c r="SIW388" s="21"/>
      <c r="SJA388" s="21"/>
      <c r="SJE388" s="21"/>
      <c r="SJI388" s="21"/>
      <c r="SJM388" s="21"/>
      <c r="SJQ388" s="21"/>
      <c r="SJU388" s="21"/>
      <c r="SJY388" s="21"/>
      <c r="SKC388" s="21"/>
      <c r="SKG388" s="21"/>
      <c r="SKK388" s="21"/>
      <c r="SKO388" s="21"/>
      <c r="SKS388" s="21"/>
      <c r="SKW388" s="21"/>
      <c r="SLA388" s="21"/>
      <c r="SLE388" s="21"/>
      <c r="SLI388" s="21"/>
      <c r="SLM388" s="21"/>
      <c r="SLQ388" s="21"/>
      <c r="SLU388" s="21"/>
      <c r="SLY388" s="21"/>
      <c r="SMC388" s="21"/>
      <c r="SMG388" s="21"/>
      <c r="SMK388" s="21"/>
      <c r="SMO388" s="21"/>
      <c r="SMS388" s="21"/>
      <c r="SMW388" s="21"/>
      <c r="SNA388" s="21"/>
      <c r="SNE388" s="21"/>
      <c r="SNI388" s="21"/>
      <c r="SNM388" s="21"/>
      <c r="SNQ388" s="21"/>
      <c r="SNU388" s="21"/>
      <c r="SNY388" s="21"/>
      <c r="SOC388" s="21"/>
      <c r="SOG388" s="21"/>
      <c r="SOK388" s="21"/>
      <c r="SOO388" s="21"/>
      <c r="SOS388" s="21"/>
      <c r="SOW388" s="21"/>
      <c r="SPA388" s="21"/>
      <c r="SPE388" s="21"/>
      <c r="SPI388" s="21"/>
      <c r="SPM388" s="21"/>
      <c r="SPQ388" s="21"/>
      <c r="SPU388" s="21"/>
      <c r="SPY388" s="21"/>
      <c r="SQC388" s="21"/>
      <c r="SQG388" s="21"/>
      <c r="SQK388" s="21"/>
      <c r="SQO388" s="21"/>
      <c r="SQS388" s="21"/>
      <c r="SQW388" s="21"/>
      <c r="SRA388" s="21"/>
      <c r="SRE388" s="21"/>
      <c r="SRI388" s="21"/>
      <c r="SRM388" s="21"/>
      <c r="SRQ388" s="21"/>
      <c r="SRU388" s="21"/>
      <c r="SRY388" s="21"/>
      <c r="SSC388" s="21"/>
      <c r="SSG388" s="21"/>
      <c r="SSK388" s="21"/>
      <c r="SSO388" s="21"/>
      <c r="SSS388" s="21"/>
      <c r="SSW388" s="21"/>
      <c r="STA388" s="21"/>
      <c r="STE388" s="21"/>
      <c r="STI388" s="21"/>
      <c r="STM388" s="21"/>
      <c r="STQ388" s="21"/>
      <c r="STU388" s="21"/>
      <c r="STY388" s="21"/>
      <c r="SUC388" s="21"/>
      <c r="SUG388" s="21"/>
      <c r="SUK388" s="21"/>
      <c r="SUO388" s="21"/>
      <c r="SUS388" s="21"/>
      <c r="SUW388" s="21"/>
      <c r="SVA388" s="21"/>
      <c r="SVE388" s="21"/>
      <c r="SVI388" s="21"/>
      <c r="SVM388" s="21"/>
      <c r="SVQ388" s="21"/>
      <c r="SVU388" s="21"/>
      <c r="SVY388" s="21"/>
      <c r="SWC388" s="21"/>
      <c r="SWG388" s="21"/>
      <c r="SWK388" s="21"/>
      <c r="SWO388" s="21"/>
      <c r="SWS388" s="21"/>
      <c r="SWW388" s="21"/>
      <c r="SXA388" s="21"/>
      <c r="SXE388" s="21"/>
      <c r="SXI388" s="21"/>
      <c r="SXM388" s="21"/>
      <c r="SXQ388" s="21"/>
      <c r="SXU388" s="21"/>
      <c r="SXY388" s="21"/>
      <c r="SYC388" s="21"/>
      <c r="SYG388" s="21"/>
      <c r="SYK388" s="21"/>
      <c r="SYO388" s="21"/>
      <c r="SYS388" s="21"/>
      <c r="SYW388" s="21"/>
      <c r="SZA388" s="21"/>
      <c r="SZE388" s="21"/>
      <c r="SZI388" s="21"/>
      <c r="SZM388" s="21"/>
      <c r="SZQ388" s="21"/>
      <c r="SZU388" s="21"/>
      <c r="SZY388" s="21"/>
      <c r="TAC388" s="21"/>
      <c r="TAG388" s="21"/>
      <c r="TAK388" s="21"/>
      <c r="TAO388" s="21"/>
      <c r="TAS388" s="21"/>
      <c r="TAW388" s="21"/>
      <c r="TBA388" s="21"/>
      <c r="TBE388" s="21"/>
      <c r="TBI388" s="21"/>
      <c r="TBM388" s="21"/>
      <c r="TBQ388" s="21"/>
      <c r="TBU388" s="21"/>
      <c r="TBY388" s="21"/>
      <c r="TCC388" s="21"/>
      <c r="TCG388" s="21"/>
      <c r="TCK388" s="21"/>
      <c r="TCO388" s="21"/>
      <c r="TCS388" s="21"/>
      <c r="TCW388" s="21"/>
      <c r="TDA388" s="21"/>
      <c r="TDE388" s="21"/>
      <c r="TDI388" s="21"/>
      <c r="TDM388" s="21"/>
      <c r="TDQ388" s="21"/>
      <c r="TDU388" s="21"/>
      <c r="TDY388" s="21"/>
      <c r="TEC388" s="21"/>
      <c r="TEG388" s="21"/>
      <c r="TEK388" s="21"/>
      <c r="TEO388" s="21"/>
      <c r="TES388" s="21"/>
      <c r="TEW388" s="21"/>
      <c r="TFA388" s="21"/>
      <c r="TFE388" s="21"/>
      <c r="TFI388" s="21"/>
      <c r="TFM388" s="21"/>
      <c r="TFQ388" s="21"/>
      <c r="TFU388" s="21"/>
      <c r="TFY388" s="21"/>
      <c r="TGC388" s="21"/>
      <c r="TGG388" s="21"/>
      <c r="TGK388" s="21"/>
      <c r="TGO388" s="21"/>
      <c r="TGS388" s="21"/>
      <c r="TGW388" s="21"/>
      <c r="THA388" s="21"/>
      <c r="THE388" s="21"/>
      <c r="THI388" s="21"/>
      <c r="THM388" s="21"/>
      <c r="THQ388" s="21"/>
      <c r="THU388" s="21"/>
      <c r="THY388" s="21"/>
      <c r="TIC388" s="21"/>
      <c r="TIG388" s="21"/>
      <c r="TIK388" s="21"/>
      <c r="TIO388" s="21"/>
      <c r="TIS388" s="21"/>
      <c r="TIW388" s="21"/>
      <c r="TJA388" s="21"/>
      <c r="TJE388" s="21"/>
      <c r="TJI388" s="21"/>
      <c r="TJM388" s="21"/>
      <c r="TJQ388" s="21"/>
      <c r="TJU388" s="21"/>
      <c r="TJY388" s="21"/>
      <c r="TKC388" s="21"/>
      <c r="TKG388" s="21"/>
      <c r="TKK388" s="21"/>
      <c r="TKO388" s="21"/>
      <c r="TKS388" s="21"/>
      <c r="TKW388" s="21"/>
      <c r="TLA388" s="21"/>
      <c r="TLE388" s="21"/>
      <c r="TLI388" s="21"/>
      <c r="TLM388" s="21"/>
      <c r="TLQ388" s="21"/>
      <c r="TLU388" s="21"/>
      <c r="TLY388" s="21"/>
      <c r="TMC388" s="21"/>
      <c r="TMG388" s="21"/>
      <c r="TMK388" s="21"/>
      <c r="TMO388" s="21"/>
      <c r="TMS388" s="21"/>
      <c r="TMW388" s="21"/>
      <c r="TNA388" s="21"/>
      <c r="TNE388" s="21"/>
      <c r="TNI388" s="21"/>
      <c r="TNM388" s="21"/>
      <c r="TNQ388" s="21"/>
      <c r="TNU388" s="21"/>
      <c r="TNY388" s="21"/>
      <c r="TOC388" s="21"/>
      <c r="TOG388" s="21"/>
      <c r="TOK388" s="21"/>
      <c r="TOO388" s="21"/>
      <c r="TOS388" s="21"/>
      <c r="TOW388" s="21"/>
      <c r="TPA388" s="21"/>
      <c r="TPE388" s="21"/>
      <c r="TPI388" s="21"/>
      <c r="TPM388" s="21"/>
      <c r="TPQ388" s="21"/>
      <c r="TPU388" s="21"/>
      <c r="TPY388" s="21"/>
      <c r="TQC388" s="21"/>
      <c r="TQG388" s="21"/>
      <c r="TQK388" s="21"/>
      <c r="TQO388" s="21"/>
      <c r="TQS388" s="21"/>
      <c r="TQW388" s="21"/>
      <c r="TRA388" s="21"/>
      <c r="TRE388" s="21"/>
      <c r="TRI388" s="21"/>
      <c r="TRM388" s="21"/>
      <c r="TRQ388" s="21"/>
      <c r="TRU388" s="21"/>
      <c r="TRY388" s="21"/>
      <c r="TSC388" s="21"/>
      <c r="TSG388" s="21"/>
      <c r="TSK388" s="21"/>
      <c r="TSO388" s="21"/>
      <c r="TSS388" s="21"/>
      <c r="TSW388" s="21"/>
      <c r="TTA388" s="21"/>
      <c r="TTE388" s="21"/>
      <c r="TTI388" s="21"/>
      <c r="TTM388" s="21"/>
      <c r="TTQ388" s="21"/>
      <c r="TTU388" s="21"/>
      <c r="TTY388" s="21"/>
      <c r="TUC388" s="21"/>
      <c r="TUG388" s="21"/>
      <c r="TUK388" s="21"/>
      <c r="TUO388" s="21"/>
      <c r="TUS388" s="21"/>
      <c r="TUW388" s="21"/>
      <c r="TVA388" s="21"/>
      <c r="TVE388" s="21"/>
      <c r="TVI388" s="21"/>
      <c r="TVM388" s="21"/>
      <c r="TVQ388" s="21"/>
      <c r="TVU388" s="21"/>
      <c r="TVY388" s="21"/>
      <c r="TWC388" s="21"/>
      <c r="TWG388" s="21"/>
      <c r="TWK388" s="21"/>
      <c r="TWO388" s="21"/>
      <c r="TWS388" s="21"/>
      <c r="TWW388" s="21"/>
      <c r="TXA388" s="21"/>
      <c r="TXE388" s="21"/>
      <c r="TXI388" s="21"/>
      <c r="TXM388" s="21"/>
      <c r="TXQ388" s="21"/>
      <c r="TXU388" s="21"/>
      <c r="TXY388" s="21"/>
      <c r="TYC388" s="21"/>
      <c r="TYG388" s="21"/>
      <c r="TYK388" s="21"/>
      <c r="TYO388" s="21"/>
      <c r="TYS388" s="21"/>
      <c r="TYW388" s="21"/>
      <c r="TZA388" s="21"/>
      <c r="TZE388" s="21"/>
      <c r="TZI388" s="21"/>
      <c r="TZM388" s="21"/>
      <c r="TZQ388" s="21"/>
      <c r="TZU388" s="21"/>
      <c r="TZY388" s="21"/>
      <c r="UAC388" s="21"/>
      <c r="UAG388" s="21"/>
      <c r="UAK388" s="21"/>
      <c r="UAO388" s="21"/>
      <c r="UAS388" s="21"/>
      <c r="UAW388" s="21"/>
      <c r="UBA388" s="21"/>
      <c r="UBE388" s="21"/>
      <c r="UBI388" s="21"/>
      <c r="UBM388" s="21"/>
      <c r="UBQ388" s="21"/>
      <c r="UBU388" s="21"/>
      <c r="UBY388" s="21"/>
      <c r="UCC388" s="21"/>
      <c r="UCG388" s="21"/>
      <c r="UCK388" s="21"/>
      <c r="UCO388" s="21"/>
      <c r="UCS388" s="21"/>
      <c r="UCW388" s="21"/>
      <c r="UDA388" s="21"/>
      <c r="UDE388" s="21"/>
      <c r="UDI388" s="21"/>
      <c r="UDM388" s="21"/>
      <c r="UDQ388" s="21"/>
      <c r="UDU388" s="21"/>
      <c r="UDY388" s="21"/>
      <c r="UEC388" s="21"/>
      <c r="UEG388" s="21"/>
      <c r="UEK388" s="21"/>
      <c r="UEO388" s="21"/>
      <c r="UES388" s="21"/>
      <c r="UEW388" s="21"/>
      <c r="UFA388" s="21"/>
      <c r="UFE388" s="21"/>
      <c r="UFI388" s="21"/>
      <c r="UFM388" s="21"/>
      <c r="UFQ388" s="21"/>
      <c r="UFU388" s="21"/>
      <c r="UFY388" s="21"/>
      <c r="UGC388" s="21"/>
      <c r="UGG388" s="21"/>
      <c r="UGK388" s="21"/>
      <c r="UGO388" s="21"/>
      <c r="UGS388" s="21"/>
      <c r="UGW388" s="21"/>
      <c r="UHA388" s="21"/>
      <c r="UHE388" s="21"/>
      <c r="UHI388" s="21"/>
      <c r="UHM388" s="21"/>
      <c r="UHQ388" s="21"/>
      <c r="UHU388" s="21"/>
      <c r="UHY388" s="21"/>
      <c r="UIC388" s="21"/>
      <c r="UIG388" s="21"/>
      <c r="UIK388" s="21"/>
      <c r="UIO388" s="21"/>
      <c r="UIS388" s="21"/>
      <c r="UIW388" s="21"/>
      <c r="UJA388" s="21"/>
      <c r="UJE388" s="21"/>
      <c r="UJI388" s="21"/>
      <c r="UJM388" s="21"/>
      <c r="UJQ388" s="21"/>
      <c r="UJU388" s="21"/>
      <c r="UJY388" s="21"/>
      <c r="UKC388" s="21"/>
      <c r="UKG388" s="21"/>
      <c r="UKK388" s="21"/>
      <c r="UKO388" s="21"/>
      <c r="UKS388" s="21"/>
      <c r="UKW388" s="21"/>
      <c r="ULA388" s="21"/>
      <c r="ULE388" s="21"/>
      <c r="ULI388" s="21"/>
      <c r="ULM388" s="21"/>
      <c r="ULQ388" s="21"/>
      <c r="ULU388" s="21"/>
      <c r="ULY388" s="21"/>
      <c r="UMC388" s="21"/>
      <c r="UMG388" s="21"/>
      <c r="UMK388" s="21"/>
      <c r="UMO388" s="21"/>
      <c r="UMS388" s="21"/>
      <c r="UMW388" s="21"/>
      <c r="UNA388" s="21"/>
      <c r="UNE388" s="21"/>
      <c r="UNI388" s="21"/>
      <c r="UNM388" s="21"/>
      <c r="UNQ388" s="21"/>
      <c r="UNU388" s="21"/>
      <c r="UNY388" s="21"/>
      <c r="UOC388" s="21"/>
      <c r="UOG388" s="21"/>
      <c r="UOK388" s="21"/>
      <c r="UOO388" s="21"/>
      <c r="UOS388" s="21"/>
      <c r="UOW388" s="21"/>
      <c r="UPA388" s="21"/>
      <c r="UPE388" s="21"/>
      <c r="UPI388" s="21"/>
      <c r="UPM388" s="21"/>
      <c r="UPQ388" s="21"/>
      <c r="UPU388" s="21"/>
      <c r="UPY388" s="21"/>
      <c r="UQC388" s="21"/>
      <c r="UQG388" s="21"/>
      <c r="UQK388" s="21"/>
      <c r="UQO388" s="21"/>
      <c r="UQS388" s="21"/>
      <c r="UQW388" s="21"/>
      <c r="URA388" s="21"/>
      <c r="URE388" s="21"/>
      <c r="URI388" s="21"/>
      <c r="URM388" s="21"/>
      <c r="URQ388" s="21"/>
      <c r="URU388" s="21"/>
      <c r="URY388" s="21"/>
      <c r="USC388" s="21"/>
      <c r="USG388" s="21"/>
      <c r="USK388" s="21"/>
      <c r="USO388" s="21"/>
      <c r="USS388" s="21"/>
      <c r="USW388" s="21"/>
      <c r="UTA388" s="21"/>
      <c r="UTE388" s="21"/>
      <c r="UTI388" s="21"/>
      <c r="UTM388" s="21"/>
      <c r="UTQ388" s="21"/>
      <c r="UTU388" s="21"/>
      <c r="UTY388" s="21"/>
      <c r="UUC388" s="21"/>
      <c r="UUG388" s="21"/>
      <c r="UUK388" s="21"/>
      <c r="UUO388" s="21"/>
      <c r="UUS388" s="21"/>
      <c r="UUW388" s="21"/>
      <c r="UVA388" s="21"/>
      <c r="UVE388" s="21"/>
      <c r="UVI388" s="21"/>
      <c r="UVM388" s="21"/>
      <c r="UVQ388" s="21"/>
      <c r="UVU388" s="21"/>
      <c r="UVY388" s="21"/>
      <c r="UWC388" s="21"/>
      <c r="UWG388" s="21"/>
      <c r="UWK388" s="21"/>
      <c r="UWO388" s="21"/>
      <c r="UWS388" s="21"/>
      <c r="UWW388" s="21"/>
      <c r="UXA388" s="21"/>
      <c r="UXE388" s="21"/>
      <c r="UXI388" s="21"/>
      <c r="UXM388" s="21"/>
      <c r="UXQ388" s="21"/>
      <c r="UXU388" s="21"/>
      <c r="UXY388" s="21"/>
      <c r="UYC388" s="21"/>
      <c r="UYG388" s="21"/>
      <c r="UYK388" s="21"/>
      <c r="UYO388" s="21"/>
      <c r="UYS388" s="21"/>
      <c r="UYW388" s="21"/>
      <c r="UZA388" s="21"/>
      <c r="UZE388" s="21"/>
      <c r="UZI388" s="21"/>
      <c r="UZM388" s="21"/>
      <c r="UZQ388" s="21"/>
      <c r="UZU388" s="21"/>
      <c r="UZY388" s="21"/>
      <c r="VAC388" s="21"/>
      <c r="VAG388" s="21"/>
      <c r="VAK388" s="21"/>
      <c r="VAO388" s="21"/>
      <c r="VAS388" s="21"/>
      <c r="VAW388" s="21"/>
      <c r="VBA388" s="21"/>
      <c r="VBE388" s="21"/>
      <c r="VBI388" s="21"/>
      <c r="VBM388" s="21"/>
      <c r="VBQ388" s="21"/>
      <c r="VBU388" s="21"/>
      <c r="VBY388" s="21"/>
      <c r="VCC388" s="21"/>
      <c r="VCG388" s="21"/>
      <c r="VCK388" s="21"/>
      <c r="VCO388" s="21"/>
      <c r="VCS388" s="21"/>
      <c r="VCW388" s="21"/>
      <c r="VDA388" s="21"/>
      <c r="VDE388" s="21"/>
      <c r="VDI388" s="21"/>
      <c r="VDM388" s="21"/>
      <c r="VDQ388" s="21"/>
      <c r="VDU388" s="21"/>
      <c r="VDY388" s="21"/>
      <c r="VEC388" s="21"/>
      <c r="VEG388" s="21"/>
      <c r="VEK388" s="21"/>
      <c r="VEO388" s="21"/>
      <c r="VES388" s="21"/>
      <c r="VEW388" s="21"/>
      <c r="VFA388" s="21"/>
      <c r="VFE388" s="21"/>
      <c r="VFI388" s="21"/>
      <c r="VFM388" s="21"/>
      <c r="VFQ388" s="21"/>
      <c r="VFU388" s="21"/>
      <c r="VFY388" s="21"/>
      <c r="VGC388" s="21"/>
      <c r="VGG388" s="21"/>
      <c r="VGK388" s="21"/>
      <c r="VGO388" s="21"/>
      <c r="VGS388" s="21"/>
      <c r="VGW388" s="21"/>
      <c r="VHA388" s="21"/>
      <c r="VHE388" s="21"/>
      <c r="VHI388" s="21"/>
      <c r="VHM388" s="21"/>
      <c r="VHQ388" s="21"/>
      <c r="VHU388" s="21"/>
      <c r="VHY388" s="21"/>
      <c r="VIC388" s="21"/>
      <c r="VIG388" s="21"/>
      <c r="VIK388" s="21"/>
      <c r="VIO388" s="21"/>
      <c r="VIS388" s="21"/>
      <c r="VIW388" s="21"/>
      <c r="VJA388" s="21"/>
      <c r="VJE388" s="21"/>
      <c r="VJI388" s="21"/>
      <c r="VJM388" s="21"/>
      <c r="VJQ388" s="21"/>
      <c r="VJU388" s="21"/>
      <c r="VJY388" s="21"/>
      <c r="VKC388" s="21"/>
      <c r="VKG388" s="21"/>
      <c r="VKK388" s="21"/>
      <c r="VKO388" s="21"/>
      <c r="VKS388" s="21"/>
      <c r="VKW388" s="21"/>
      <c r="VLA388" s="21"/>
      <c r="VLE388" s="21"/>
      <c r="VLI388" s="21"/>
      <c r="VLM388" s="21"/>
      <c r="VLQ388" s="21"/>
      <c r="VLU388" s="21"/>
      <c r="VLY388" s="21"/>
      <c r="VMC388" s="21"/>
      <c r="VMG388" s="21"/>
      <c r="VMK388" s="21"/>
      <c r="VMO388" s="21"/>
      <c r="VMS388" s="21"/>
      <c r="VMW388" s="21"/>
      <c r="VNA388" s="21"/>
      <c r="VNE388" s="21"/>
      <c r="VNI388" s="21"/>
      <c r="VNM388" s="21"/>
      <c r="VNQ388" s="21"/>
      <c r="VNU388" s="21"/>
      <c r="VNY388" s="21"/>
      <c r="VOC388" s="21"/>
      <c r="VOG388" s="21"/>
      <c r="VOK388" s="21"/>
      <c r="VOO388" s="21"/>
      <c r="VOS388" s="21"/>
      <c r="VOW388" s="21"/>
      <c r="VPA388" s="21"/>
      <c r="VPE388" s="21"/>
      <c r="VPI388" s="21"/>
      <c r="VPM388" s="21"/>
      <c r="VPQ388" s="21"/>
      <c r="VPU388" s="21"/>
      <c r="VPY388" s="21"/>
      <c r="VQC388" s="21"/>
      <c r="VQG388" s="21"/>
      <c r="VQK388" s="21"/>
      <c r="VQO388" s="21"/>
      <c r="VQS388" s="21"/>
      <c r="VQW388" s="21"/>
      <c r="VRA388" s="21"/>
      <c r="VRE388" s="21"/>
      <c r="VRI388" s="21"/>
      <c r="VRM388" s="21"/>
      <c r="VRQ388" s="21"/>
      <c r="VRU388" s="21"/>
      <c r="VRY388" s="21"/>
      <c r="VSC388" s="21"/>
      <c r="VSG388" s="21"/>
      <c r="VSK388" s="21"/>
      <c r="VSO388" s="21"/>
      <c r="VSS388" s="21"/>
      <c r="VSW388" s="21"/>
      <c r="VTA388" s="21"/>
      <c r="VTE388" s="21"/>
      <c r="VTI388" s="21"/>
      <c r="VTM388" s="21"/>
      <c r="VTQ388" s="21"/>
      <c r="VTU388" s="21"/>
      <c r="VTY388" s="21"/>
      <c r="VUC388" s="21"/>
      <c r="VUG388" s="21"/>
      <c r="VUK388" s="21"/>
      <c r="VUO388" s="21"/>
      <c r="VUS388" s="21"/>
      <c r="VUW388" s="21"/>
      <c r="VVA388" s="21"/>
      <c r="VVE388" s="21"/>
      <c r="VVI388" s="21"/>
      <c r="VVM388" s="21"/>
      <c r="VVQ388" s="21"/>
      <c r="VVU388" s="21"/>
      <c r="VVY388" s="21"/>
      <c r="VWC388" s="21"/>
      <c r="VWG388" s="21"/>
      <c r="VWK388" s="21"/>
      <c r="VWO388" s="21"/>
      <c r="VWS388" s="21"/>
      <c r="VWW388" s="21"/>
      <c r="VXA388" s="21"/>
      <c r="VXE388" s="21"/>
      <c r="VXI388" s="21"/>
      <c r="VXM388" s="21"/>
      <c r="VXQ388" s="21"/>
      <c r="VXU388" s="21"/>
      <c r="VXY388" s="21"/>
      <c r="VYC388" s="21"/>
      <c r="VYG388" s="21"/>
      <c r="VYK388" s="21"/>
      <c r="VYO388" s="21"/>
      <c r="VYS388" s="21"/>
      <c r="VYW388" s="21"/>
      <c r="VZA388" s="21"/>
      <c r="VZE388" s="21"/>
      <c r="VZI388" s="21"/>
      <c r="VZM388" s="21"/>
      <c r="VZQ388" s="21"/>
      <c r="VZU388" s="21"/>
      <c r="VZY388" s="21"/>
      <c r="WAC388" s="21"/>
      <c r="WAG388" s="21"/>
      <c r="WAK388" s="21"/>
      <c r="WAO388" s="21"/>
      <c r="WAS388" s="21"/>
      <c r="WAW388" s="21"/>
      <c r="WBA388" s="21"/>
      <c r="WBE388" s="21"/>
      <c r="WBI388" s="21"/>
      <c r="WBM388" s="21"/>
      <c r="WBQ388" s="21"/>
      <c r="WBU388" s="21"/>
      <c r="WBY388" s="21"/>
      <c r="WCC388" s="21"/>
      <c r="WCG388" s="21"/>
      <c r="WCK388" s="21"/>
      <c r="WCO388" s="21"/>
      <c r="WCS388" s="21"/>
      <c r="WCW388" s="21"/>
      <c r="WDA388" s="21"/>
      <c r="WDE388" s="21"/>
      <c r="WDI388" s="21"/>
      <c r="WDM388" s="21"/>
      <c r="WDQ388" s="21"/>
      <c r="WDU388" s="21"/>
      <c r="WDY388" s="21"/>
      <c r="WEC388" s="21"/>
      <c r="WEG388" s="21"/>
      <c r="WEK388" s="21"/>
      <c r="WEO388" s="21"/>
      <c r="WES388" s="21"/>
      <c r="WEW388" s="21"/>
      <c r="WFA388" s="21"/>
      <c r="WFE388" s="21"/>
      <c r="WFI388" s="21"/>
      <c r="WFM388" s="21"/>
      <c r="WFQ388" s="21"/>
      <c r="WFU388" s="21"/>
      <c r="WFY388" s="21"/>
      <c r="WGC388" s="21"/>
      <c r="WGG388" s="21"/>
      <c r="WGK388" s="21"/>
      <c r="WGO388" s="21"/>
      <c r="WGS388" s="21"/>
      <c r="WGW388" s="21"/>
      <c r="WHA388" s="21"/>
      <c r="WHE388" s="21"/>
      <c r="WHI388" s="21"/>
      <c r="WHM388" s="21"/>
      <c r="WHQ388" s="21"/>
      <c r="WHU388" s="21"/>
      <c r="WHY388" s="21"/>
      <c r="WIC388" s="21"/>
      <c r="WIG388" s="21"/>
      <c r="WIK388" s="21"/>
      <c r="WIO388" s="21"/>
      <c r="WIS388" s="21"/>
      <c r="WIW388" s="21"/>
      <c r="WJA388" s="21"/>
      <c r="WJE388" s="21"/>
      <c r="WJI388" s="21"/>
      <c r="WJM388" s="21"/>
      <c r="WJQ388" s="21"/>
      <c r="WJU388" s="21"/>
      <c r="WJY388" s="21"/>
      <c r="WKC388" s="21"/>
      <c r="WKG388" s="21"/>
      <c r="WKK388" s="21"/>
      <c r="WKO388" s="21"/>
      <c r="WKS388" s="21"/>
      <c r="WKW388" s="21"/>
      <c r="WLA388" s="21"/>
      <c r="WLE388" s="21"/>
      <c r="WLI388" s="21"/>
      <c r="WLM388" s="21"/>
      <c r="WLQ388" s="21"/>
      <c r="WLU388" s="21"/>
      <c r="WLY388" s="21"/>
      <c r="WMC388" s="21"/>
      <c r="WMG388" s="21"/>
      <c r="WMK388" s="21"/>
      <c r="WMO388" s="21"/>
      <c r="WMS388" s="21"/>
      <c r="WMW388" s="21"/>
      <c r="WNA388" s="21"/>
      <c r="WNE388" s="21"/>
      <c r="WNI388" s="21"/>
      <c r="WNM388" s="21"/>
      <c r="WNQ388" s="21"/>
      <c r="WNU388" s="21"/>
      <c r="WNY388" s="21"/>
      <c r="WOC388" s="21"/>
      <c r="WOG388" s="21"/>
      <c r="WOK388" s="21"/>
      <c r="WOO388" s="21"/>
      <c r="WOS388" s="21"/>
      <c r="WOW388" s="21"/>
      <c r="WPA388" s="21"/>
      <c r="WPE388" s="21"/>
      <c r="WPI388" s="21"/>
      <c r="WPM388" s="21"/>
      <c r="WPQ388" s="21"/>
      <c r="WPU388" s="21"/>
      <c r="WPY388" s="21"/>
      <c r="WQC388" s="21"/>
      <c r="WQG388" s="21"/>
      <c r="WQK388" s="21"/>
      <c r="WQO388" s="21"/>
      <c r="WQS388" s="21"/>
      <c r="WQW388" s="21"/>
      <c r="WRA388" s="21"/>
      <c r="WRE388" s="21"/>
      <c r="WRI388" s="21"/>
      <c r="WRM388" s="21"/>
      <c r="WRQ388" s="21"/>
      <c r="WRU388" s="21"/>
      <c r="WRY388" s="21"/>
      <c r="WSC388" s="21"/>
      <c r="WSG388" s="21"/>
      <c r="WSK388" s="21"/>
      <c r="WSO388" s="21"/>
      <c r="WSS388" s="21"/>
      <c r="WSW388" s="21"/>
      <c r="WTA388" s="21"/>
      <c r="WTE388" s="21"/>
      <c r="WTI388" s="21"/>
      <c r="WTM388" s="21"/>
      <c r="WTQ388" s="21"/>
      <c r="WTU388" s="21"/>
      <c r="WTY388" s="21"/>
      <c r="WUC388" s="21"/>
      <c r="WUG388" s="21"/>
      <c r="WUK388" s="21"/>
      <c r="WUO388" s="21"/>
      <c r="WUS388" s="21"/>
      <c r="WUW388" s="21"/>
      <c r="WVA388" s="21"/>
      <c r="WVE388" s="21"/>
      <c r="WVI388" s="21"/>
      <c r="WVM388" s="21"/>
      <c r="WVQ388" s="21"/>
      <c r="WVU388" s="21"/>
      <c r="WVY388" s="21"/>
      <c r="WWC388" s="21"/>
      <c r="WWG388" s="21"/>
      <c r="WWK388" s="21"/>
      <c r="WWO388" s="21"/>
      <c r="WWS388" s="21"/>
      <c r="WWW388" s="21"/>
      <c r="WXA388" s="21"/>
      <c r="WXE388" s="21"/>
      <c r="WXI388" s="21"/>
      <c r="WXM388" s="21"/>
      <c r="WXQ388" s="21"/>
      <c r="WXU388" s="21"/>
      <c r="WXY388" s="21"/>
      <c r="WYC388" s="21"/>
      <c r="WYG388" s="21"/>
      <c r="WYK388" s="21"/>
      <c r="WYO388" s="21"/>
      <c r="WYS388" s="21"/>
      <c r="WYW388" s="21"/>
      <c r="WZA388" s="21"/>
      <c r="WZE388" s="21"/>
      <c r="WZI388" s="21"/>
      <c r="WZM388" s="21"/>
      <c r="WZQ388" s="21"/>
      <c r="WZU388" s="21"/>
      <c r="WZY388" s="21"/>
      <c r="XAC388" s="21"/>
      <c r="XAG388" s="21"/>
      <c r="XAK388" s="21"/>
      <c r="XAO388" s="21"/>
      <c r="XAS388" s="21"/>
      <c r="XAW388" s="21"/>
      <c r="XBA388" s="21"/>
      <c r="XBE388" s="21"/>
      <c r="XBI388" s="21"/>
      <c r="XBM388" s="21"/>
      <c r="XBQ388" s="21"/>
      <c r="XBU388" s="21"/>
      <c r="XBY388" s="21"/>
      <c r="XCC388" s="21"/>
      <c r="XCG388" s="21"/>
      <c r="XCK388" s="21"/>
      <c r="XCO388" s="21"/>
      <c r="XCS388" s="21"/>
      <c r="XCW388" s="21"/>
      <c r="XDA388" s="21"/>
      <c r="XDE388" s="21"/>
      <c r="XDI388" s="21"/>
      <c r="XDM388" s="21"/>
      <c r="XDQ388" s="21"/>
      <c r="XDU388" s="21"/>
      <c r="XDY388" s="21"/>
      <c r="XEC388" s="21"/>
      <c r="XEG388" s="21"/>
      <c r="XEK388" s="21"/>
      <c r="XEO388" s="21"/>
      <c r="XES388" s="21"/>
      <c r="XEW388" s="21"/>
      <c r="XFA388" s="21"/>
    </row>
    <row r="389" spans="1:16384" s="22" customFormat="1" x14ac:dyDescent="0.25">
      <c r="A389" s="21" t="s">
        <v>1838</v>
      </c>
      <c r="B389" s="22" t="s">
        <v>1839</v>
      </c>
      <c r="C389" s="22">
        <v>2022</v>
      </c>
      <c r="D389" s="22">
        <v>2026</v>
      </c>
      <c r="E389"/>
      <c r="F389" s="132"/>
      <c r="G389" s="132"/>
      <c r="H389" s="132"/>
      <c r="I389"/>
      <c r="J389" s="132"/>
      <c r="K389" s="132"/>
      <c r="L389" s="132"/>
      <c r="M389"/>
      <c r="N389" s="132"/>
      <c r="O389" s="132"/>
      <c r="P389" s="132"/>
      <c r="Q389"/>
      <c r="R389" s="132"/>
      <c r="S389" s="132"/>
      <c r="T389" s="132"/>
      <c r="U389"/>
      <c r="V389" s="132"/>
      <c r="W389" s="132"/>
      <c r="X389" s="132"/>
      <c r="Y389"/>
      <c r="Z389" s="132"/>
      <c r="AA389" s="132"/>
      <c r="AB389" s="132"/>
      <c r="AC389"/>
      <c r="AD389" s="132"/>
      <c r="AE389" s="132"/>
      <c r="AF389" s="132"/>
      <c r="AG389"/>
      <c r="AH389" s="132"/>
      <c r="AI389" s="132"/>
      <c r="AJ389" s="132"/>
      <c r="AK389"/>
      <c r="AL389" s="132"/>
      <c r="AM389" s="132"/>
      <c r="AN389" s="132"/>
      <c r="AO389"/>
      <c r="AP389" s="132"/>
      <c r="AQ389" s="132"/>
      <c r="AR389" s="132"/>
      <c r="AS389"/>
      <c r="AT389" s="132"/>
      <c r="AU389" s="132"/>
      <c r="AV389" s="132"/>
      <c r="AW389"/>
      <c r="AX389" s="132"/>
      <c r="AY389" s="132"/>
      <c r="AZ389" s="132"/>
      <c r="BA389"/>
      <c r="BB389" s="132"/>
      <c r="BC389" s="132"/>
      <c r="BD389" s="132"/>
      <c r="BE389"/>
      <c r="BF389" s="132"/>
      <c r="BG389" s="132"/>
      <c r="BH389" s="132"/>
      <c r="BI389"/>
      <c r="BJ389" s="132"/>
      <c r="BK389" s="132"/>
      <c r="BL389" s="132"/>
      <c r="BM389"/>
      <c r="BN389" s="132"/>
      <c r="BO389" s="132"/>
      <c r="BP389" s="132"/>
      <c r="BQ389"/>
      <c r="BR389" s="132"/>
      <c r="BS389" s="132"/>
      <c r="BT389" s="132"/>
      <c r="BU389"/>
      <c r="BV389" s="132"/>
      <c r="BW389" s="132"/>
      <c r="BX389" s="132"/>
      <c r="BY389"/>
      <c r="BZ389" s="132"/>
      <c r="CA389" s="132"/>
      <c r="CB389" s="132"/>
      <c r="CC389"/>
      <c r="CD389" s="132"/>
      <c r="CE389" s="132"/>
      <c r="CF389" s="132"/>
      <c r="CG389"/>
      <c r="CH389" s="132"/>
      <c r="CI389" s="133"/>
      <c r="CK389" s="21"/>
      <c r="CO389" s="21"/>
      <c r="CS389" s="21"/>
      <c r="CW389" s="21"/>
      <c r="DA389" s="21"/>
      <c r="DE389" s="21"/>
      <c r="DI389" s="21"/>
      <c r="DM389" s="21"/>
      <c r="DQ389" s="21"/>
      <c r="DU389" s="21"/>
      <c r="DY389" s="21"/>
      <c r="EC389" s="21"/>
      <c r="EG389" s="21"/>
      <c r="EK389" s="21"/>
      <c r="EO389" s="21"/>
      <c r="ES389" s="21"/>
      <c r="EW389" s="21"/>
      <c r="FA389" s="21"/>
      <c r="FE389" s="21"/>
      <c r="FI389" s="21"/>
      <c r="FM389" s="21"/>
      <c r="FQ389" s="21"/>
      <c r="FU389" s="21"/>
      <c r="FY389" s="21"/>
      <c r="GC389" s="21"/>
      <c r="GG389" s="21"/>
      <c r="GK389" s="21"/>
      <c r="GO389" s="21"/>
      <c r="GS389" s="21"/>
      <c r="GW389" s="21"/>
      <c r="HA389" s="21"/>
      <c r="HE389" s="21"/>
      <c r="HI389" s="21"/>
      <c r="HM389" s="21"/>
      <c r="HQ389" s="21"/>
      <c r="HU389" s="21"/>
      <c r="HY389" s="21"/>
      <c r="IC389" s="21"/>
      <c r="IG389" s="21"/>
      <c r="IK389" s="21"/>
      <c r="IO389" s="21"/>
      <c r="IS389" s="21"/>
      <c r="IW389" s="21"/>
      <c r="JA389" s="21"/>
      <c r="JE389" s="21"/>
      <c r="JI389" s="21"/>
      <c r="JM389" s="21"/>
      <c r="JQ389" s="21"/>
      <c r="JU389" s="21"/>
      <c r="JY389" s="21"/>
      <c r="KC389" s="21"/>
      <c r="KG389" s="21"/>
      <c r="KK389" s="21"/>
      <c r="KO389" s="21"/>
      <c r="KS389" s="21"/>
      <c r="KW389" s="21"/>
      <c r="LA389" s="21"/>
      <c r="LE389" s="21"/>
      <c r="LI389" s="21"/>
      <c r="LM389" s="21"/>
      <c r="LQ389" s="21"/>
      <c r="LU389" s="21"/>
      <c r="LY389" s="21"/>
      <c r="MC389" s="21"/>
      <c r="MG389" s="21"/>
      <c r="MK389" s="21"/>
      <c r="MO389" s="21"/>
      <c r="MS389" s="21"/>
      <c r="MW389" s="21"/>
      <c r="NA389" s="21"/>
      <c r="NE389" s="21"/>
      <c r="NI389" s="21"/>
      <c r="NM389" s="21"/>
      <c r="NQ389" s="21"/>
      <c r="NU389" s="21"/>
      <c r="NY389" s="21"/>
      <c r="OC389" s="21"/>
      <c r="OG389" s="21"/>
      <c r="OK389" s="21"/>
      <c r="OO389" s="21"/>
      <c r="OS389" s="21"/>
      <c r="OW389" s="21"/>
      <c r="PA389" s="21"/>
      <c r="PE389" s="21"/>
      <c r="PI389" s="21"/>
      <c r="PM389" s="21"/>
      <c r="PQ389" s="21"/>
      <c r="PU389" s="21"/>
      <c r="PY389" s="21"/>
      <c r="QC389" s="21"/>
      <c r="QG389" s="21"/>
      <c r="QK389" s="21"/>
      <c r="QO389" s="21"/>
      <c r="QS389" s="21"/>
      <c r="QW389" s="21"/>
      <c r="RA389" s="21"/>
      <c r="RE389" s="21"/>
      <c r="RI389" s="21"/>
      <c r="RM389" s="21"/>
      <c r="RQ389" s="21"/>
      <c r="RU389" s="21"/>
      <c r="RY389" s="21"/>
      <c r="SC389" s="21"/>
      <c r="SG389" s="21"/>
      <c r="SK389" s="21"/>
      <c r="SO389" s="21"/>
      <c r="SS389" s="21"/>
      <c r="SW389" s="21"/>
      <c r="TA389" s="21"/>
      <c r="TE389" s="21"/>
      <c r="TI389" s="21"/>
      <c r="TM389" s="21"/>
      <c r="TQ389" s="21"/>
      <c r="TU389" s="21"/>
      <c r="TY389" s="21"/>
      <c r="UC389" s="21"/>
      <c r="UG389" s="21"/>
      <c r="UK389" s="21"/>
      <c r="UO389" s="21"/>
      <c r="US389" s="21"/>
      <c r="UW389" s="21"/>
      <c r="VA389" s="21"/>
      <c r="VE389" s="21"/>
      <c r="VI389" s="21"/>
      <c r="VM389" s="21"/>
      <c r="VQ389" s="21"/>
      <c r="VU389" s="21"/>
      <c r="VY389" s="21"/>
      <c r="WC389" s="21"/>
      <c r="WG389" s="21"/>
      <c r="WK389" s="21"/>
      <c r="WO389" s="21"/>
      <c r="WS389" s="21"/>
      <c r="WW389" s="21"/>
      <c r="XA389" s="21"/>
      <c r="XE389" s="21"/>
      <c r="XI389" s="21"/>
      <c r="XM389" s="21"/>
      <c r="XQ389" s="21"/>
      <c r="XU389" s="21"/>
      <c r="XY389" s="21"/>
      <c r="YC389" s="21"/>
      <c r="YG389" s="21"/>
      <c r="YK389" s="21"/>
      <c r="YO389" s="21"/>
      <c r="YS389" s="21"/>
      <c r="YW389" s="21"/>
      <c r="ZA389" s="21"/>
      <c r="ZE389" s="21"/>
      <c r="ZI389" s="21"/>
      <c r="ZM389" s="21"/>
      <c r="ZQ389" s="21"/>
      <c r="ZU389" s="21"/>
      <c r="ZY389" s="21"/>
      <c r="AAC389" s="21"/>
      <c r="AAG389" s="21"/>
      <c r="AAK389" s="21"/>
      <c r="AAO389" s="21"/>
      <c r="AAS389" s="21"/>
      <c r="AAW389" s="21"/>
      <c r="ABA389" s="21"/>
      <c r="ABE389" s="21"/>
      <c r="ABI389" s="21"/>
      <c r="ABM389" s="21"/>
      <c r="ABQ389" s="21"/>
      <c r="ABU389" s="21"/>
      <c r="ABY389" s="21"/>
      <c r="ACC389" s="21"/>
      <c r="ACG389" s="21"/>
      <c r="ACK389" s="21"/>
      <c r="ACO389" s="21"/>
      <c r="ACS389" s="21"/>
      <c r="ACW389" s="21"/>
      <c r="ADA389" s="21"/>
      <c r="ADE389" s="21"/>
      <c r="ADI389" s="21"/>
      <c r="ADM389" s="21"/>
      <c r="ADQ389" s="21"/>
      <c r="ADU389" s="21"/>
      <c r="ADY389" s="21"/>
      <c r="AEC389" s="21"/>
      <c r="AEG389" s="21"/>
      <c r="AEK389" s="21"/>
      <c r="AEO389" s="21"/>
      <c r="AES389" s="21"/>
      <c r="AEW389" s="21"/>
      <c r="AFA389" s="21"/>
      <c r="AFE389" s="21"/>
      <c r="AFI389" s="21"/>
      <c r="AFM389" s="21"/>
      <c r="AFQ389" s="21"/>
      <c r="AFU389" s="21"/>
      <c r="AFY389" s="21"/>
      <c r="AGC389" s="21"/>
      <c r="AGG389" s="21"/>
      <c r="AGK389" s="21"/>
      <c r="AGO389" s="21"/>
      <c r="AGS389" s="21"/>
      <c r="AGW389" s="21"/>
      <c r="AHA389" s="21"/>
      <c r="AHE389" s="21"/>
      <c r="AHI389" s="21"/>
      <c r="AHM389" s="21"/>
      <c r="AHQ389" s="21"/>
      <c r="AHU389" s="21"/>
      <c r="AHY389" s="21"/>
      <c r="AIC389" s="21"/>
      <c r="AIG389" s="21"/>
      <c r="AIK389" s="21"/>
      <c r="AIO389" s="21"/>
      <c r="AIS389" s="21"/>
      <c r="AIW389" s="21"/>
      <c r="AJA389" s="21"/>
      <c r="AJE389" s="21"/>
      <c r="AJI389" s="21"/>
      <c r="AJM389" s="21"/>
      <c r="AJQ389" s="21"/>
      <c r="AJU389" s="21"/>
      <c r="AJY389" s="21"/>
      <c r="AKC389" s="21"/>
      <c r="AKG389" s="21"/>
      <c r="AKK389" s="21"/>
      <c r="AKO389" s="21"/>
      <c r="AKS389" s="21"/>
      <c r="AKW389" s="21"/>
      <c r="ALA389" s="21"/>
      <c r="ALE389" s="21"/>
      <c r="ALI389" s="21"/>
      <c r="ALM389" s="21"/>
      <c r="ALQ389" s="21"/>
      <c r="ALU389" s="21"/>
      <c r="ALY389" s="21"/>
      <c r="AMC389" s="21"/>
      <c r="AMG389" s="21"/>
      <c r="AMK389" s="21"/>
      <c r="AMO389" s="21"/>
      <c r="AMS389" s="21"/>
      <c r="AMW389" s="21"/>
      <c r="ANA389" s="21"/>
      <c r="ANE389" s="21"/>
      <c r="ANI389" s="21"/>
      <c r="ANM389" s="21"/>
      <c r="ANQ389" s="21"/>
      <c r="ANU389" s="21"/>
      <c r="ANY389" s="21"/>
      <c r="AOC389" s="21"/>
      <c r="AOG389" s="21"/>
      <c r="AOK389" s="21"/>
      <c r="AOO389" s="21"/>
      <c r="AOS389" s="21"/>
      <c r="AOW389" s="21"/>
      <c r="APA389" s="21"/>
      <c r="APE389" s="21"/>
      <c r="API389" s="21"/>
      <c r="APM389" s="21"/>
      <c r="APQ389" s="21"/>
      <c r="APU389" s="21"/>
      <c r="APY389" s="21"/>
      <c r="AQC389" s="21"/>
      <c r="AQG389" s="21"/>
      <c r="AQK389" s="21"/>
      <c r="AQO389" s="21"/>
      <c r="AQS389" s="21"/>
      <c r="AQW389" s="21"/>
      <c r="ARA389" s="21"/>
      <c r="ARE389" s="21"/>
      <c r="ARI389" s="21"/>
      <c r="ARM389" s="21"/>
      <c r="ARQ389" s="21"/>
      <c r="ARU389" s="21"/>
      <c r="ARY389" s="21"/>
      <c r="ASC389" s="21"/>
      <c r="ASG389" s="21"/>
      <c r="ASK389" s="21"/>
      <c r="ASO389" s="21"/>
      <c r="ASS389" s="21"/>
      <c r="ASW389" s="21"/>
      <c r="ATA389" s="21"/>
      <c r="ATE389" s="21"/>
      <c r="ATI389" s="21"/>
      <c r="ATM389" s="21"/>
      <c r="ATQ389" s="21"/>
      <c r="ATU389" s="21"/>
      <c r="ATY389" s="21"/>
      <c r="AUC389" s="21"/>
      <c r="AUG389" s="21"/>
      <c r="AUK389" s="21"/>
      <c r="AUO389" s="21"/>
      <c r="AUS389" s="21"/>
      <c r="AUW389" s="21"/>
      <c r="AVA389" s="21"/>
      <c r="AVE389" s="21"/>
      <c r="AVI389" s="21"/>
      <c r="AVM389" s="21"/>
      <c r="AVQ389" s="21"/>
      <c r="AVU389" s="21"/>
      <c r="AVY389" s="21"/>
      <c r="AWC389" s="21"/>
      <c r="AWG389" s="21"/>
      <c r="AWK389" s="21"/>
      <c r="AWO389" s="21"/>
      <c r="AWS389" s="21"/>
      <c r="AWW389" s="21"/>
      <c r="AXA389" s="21"/>
      <c r="AXE389" s="21"/>
      <c r="AXI389" s="21"/>
      <c r="AXM389" s="21"/>
      <c r="AXQ389" s="21"/>
      <c r="AXU389" s="21"/>
      <c r="AXY389" s="21"/>
      <c r="AYC389" s="21"/>
      <c r="AYG389" s="21"/>
      <c r="AYK389" s="21"/>
      <c r="AYO389" s="21"/>
      <c r="AYS389" s="21"/>
      <c r="AYW389" s="21"/>
      <c r="AZA389" s="21"/>
      <c r="AZE389" s="21"/>
      <c r="AZI389" s="21"/>
      <c r="AZM389" s="21"/>
      <c r="AZQ389" s="21"/>
      <c r="AZU389" s="21"/>
      <c r="AZY389" s="21"/>
      <c r="BAC389" s="21"/>
      <c r="BAG389" s="21"/>
      <c r="BAK389" s="21"/>
      <c r="BAO389" s="21"/>
      <c r="BAS389" s="21"/>
      <c r="BAW389" s="21"/>
      <c r="BBA389" s="21"/>
      <c r="BBE389" s="21"/>
      <c r="BBI389" s="21"/>
      <c r="BBM389" s="21"/>
      <c r="BBQ389" s="21"/>
      <c r="BBU389" s="21"/>
      <c r="BBY389" s="21"/>
      <c r="BCC389" s="21"/>
      <c r="BCG389" s="21"/>
      <c r="BCK389" s="21"/>
      <c r="BCO389" s="21"/>
      <c r="BCS389" s="21"/>
      <c r="BCW389" s="21"/>
      <c r="BDA389" s="21"/>
      <c r="BDE389" s="21"/>
      <c r="BDI389" s="21"/>
      <c r="BDM389" s="21"/>
      <c r="BDQ389" s="21"/>
      <c r="BDU389" s="21"/>
      <c r="BDY389" s="21"/>
      <c r="BEC389" s="21"/>
      <c r="BEG389" s="21"/>
      <c r="BEK389" s="21"/>
      <c r="BEO389" s="21"/>
      <c r="BES389" s="21"/>
      <c r="BEW389" s="21"/>
      <c r="BFA389" s="21"/>
      <c r="BFE389" s="21"/>
      <c r="BFI389" s="21"/>
      <c r="BFM389" s="21"/>
      <c r="BFQ389" s="21"/>
      <c r="BFU389" s="21"/>
      <c r="BFY389" s="21"/>
      <c r="BGC389" s="21"/>
      <c r="BGG389" s="21"/>
      <c r="BGK389" s="21"/>
      <c r="BGO389" s="21"/>
      <c r="BGS389" s="21"/>
      <c r="BGW389" s="21"/>
      <c r="BHA389" s="21"/>
      <c r="BHE389" s="21"/>
      <c r="BHI389" s="21"/>
      <c r="BHM389" s="21"/>
      <c r="BHQ389" s="21"/>
      <c r="BHU389" s="21"/>
      <c r="BHY389" s="21"/>
      <c r="BIC389" s="21"/>
      <c r="BIG389" s="21"/>
      <c r="BIK389" s="21"/>
      <c r="BIO389" s="21"/>
      <c r="BIS389" s="21"/>
      <c r="BIW389" s="21"/>
      <c r="BJA389" s="21"/>
      <c r="BJE389" s="21"/>
      <c r="BJI389" s="21"/>
      <c r="BJM389" s="21"/>
      <c r="BJQ389" s="21"/>
      <c r="BJU389" s="21"/>
      <c r="BJY389" s="21"/>
      <c r="BKC389" s="21"/>
      <c r="BKG389" s="21"/>
      <c r="BKK389" s="21"/>
      <c r="BKO389" s="21"/>
      <c r="BKS389" s="21"/>
      <c r="BKW389" s="21"/>
      <c r="BLA389" s="21"/>
      <c r="BLE389" s="21"/>
      <c r="BLI389" s="21"/>
      <c r="BLM389" s="21"/>
      <c r="BLQ389" s="21"/>
      <c r="BLU389" s="21"/>
      <c r="BLY389" s="21"/>
      <c r="BMC389" s="21"/>
      <c r="BMG389" s="21"/>
      <c r="BMK389" s="21"/>
      <c r="BMO389" s="21"/>
      <c r="BMS389" s="21"/>
      <c r="BMW389" s="21"/>
      <c r="BNA389" s="21"/>
      <c r="BNE389" s="21"/>
      <c r="BNI389" s="21"/>
      <c r="BNM389" s="21"/>
      <c r="BNQ389" s="21"/>
      <c r="BNU389" s="21"/>
      <c r="BNY389" s="21"/>
      <c r="BOC389" s="21"/>
      <c r="BOG389" s="21"/>
      <c r="BOK389" s="21"/>
      <c r="BOO389" s="21"/>
      <c r="BOS389" s="21"/>
      <c r="BOW389" s="21"/>
      <c r="BPA389" s="21"/>
      <c r="BPE389" s="21"/>
      <c r="BPI389" s="21"/>
      <c r="BPM389" s="21"/>
      <c r="BPQ389" s="21"/>
      <c r="BPU389" s="21"/>
      <c r="BPY389" s="21"/>
      <c r="BQC389" s="21"/>
      <c r="BQG389" s="21"/>
      <c r="BQK389" s="21"/>
      <c r="BQO389" s="21"/>
      <c r="BQS389" s="21"/>
      <c r="BQW389" s="21"/>
      <c r="BRA389" s="21"/>
      <c r="BRE389" s="21"/>
      <c r="BRI389" s="21"/>
      <c r="BRM389" s="21"/>
      <c r="BRQ389" s="21"/>
      <c r="BRU389" s="21"/>
      <c r="BRY389" s="21"/>
      <c r="BSC389" s="21"/>
      <c r="BSG389" s="21"/>
      <c r="BSK389" s="21"/>
      <c r="BSO389" s="21"/>
      <c r="BSS389" s="21"/>
      <c r="BSW389" s="21"/>
      <c r="BTA389" s="21"/>
      <c r="BTE389" s="21"/>
      <c r="BTI389" s="21"/>
      <c r="BTM389" s="21"/>
      <c r="BTQ389" s="21"/>
      <c r="BTU389" s="21"/>
      <c r="BTY389" s="21"/>
      <c r="BUC389" s="21"/>
      <c r="BUG389" s="21"/>
      <c r="BUK389" s="21"/>
      <c r="BUO389" s="21"/>
      <c r="BUS389" s="21"/>
      <c r="BUW389" s="21"/>
      <c r="BVA389" s="21"/>
      <c r="BVE389" s="21"/>
      <c r="BVI389" s="21"/>
      <c r="BVM389" s="21"/>
      <c r="BVQ389" s="21"/>
      <c r="BVU389" s="21"/>
      <c r="BVY389" s="21"/>
      <c r="BWC389" s="21"/>
      <c r="BWG389" s="21"/>
      <c r="BWK389" s="21"/>
      <c r="BWO389" s="21"/>
      <c r="BWS389" s="21"/>
      <c r="BWW389" s="21"/>
      <c r="BXA389" s="21"/>
      <c r="BXE389" s="21"/>
      <c r="BXI389" s="21"/>
      <c r="BXM389" s="21"/>
      <c r="BXQ389" s="21"/>
      <c r="BXU389" s="21"/>
      <c r="BXY389" s="21"/>
      <c r="BYC389" s="21"/>
      <c r="BYG389" s="21"/>
      <c r="BYK389" s="21"/>
      <c r="BYO389" s="21"/>
      <c r="BYS389" s="21"/>
      <c r="BYW389" s="21"/>
      <c r="BZA389" s="21"/>
      <c r="BZE389" s="21"/>
      <c r="BZI389" s="21"/>
      <c r="BZM389" s="21"/>
      <c r="BZQ389" s="21"/>
      <c r="BZU389" s="21"/>
      <c r="BZY389" s="21"/>
      <c r="CAC389" s="21"/>
      <c r="CAG389" s="21"/>
      <c r="CAK389" s="21"/>
      <c r="CAO389" s="21"/>
      <c r="CAS389" s="21"/>
      <c r="CAW389" s="21"/>
      <c r="CBA389" s="21"/>
      <c r="CBE389" s="21"/>
      <c r="CBI389" s="21"/>
      <c r="CBM389" s="21"/>
      <c r="CBQ389" s="21"/>
      <c r="CBU389" s="21"/>
      <c r="CBY389" s="21"/>
      <c r="CCC389" s="21"/>
      <c r="CCG389" s="21"/>
      <c r="CCK389" s="21"/>
      <c r="CCO389" s="21"/>
      <c r="CCS389" s="21"/>
      <c r="CCW389" s="21"/>
      <c r="CDA389" s="21"/>
      <c r="CDE389" s="21"/>
      <c r="CDI389" s="21"/>
      <c r="CDM389" s="21"/>
      <c r="CDQ389" s="21"/>
      <c r="CDU389" s="21"/>
      <c r="CDY389" s="21"/>
      <c r="CEC389" s="21"/>
      <c r="CEG389" s="21"/>
      <c r="CEK389" s="21"/>
      <c r="CEO389" s="21"/>
      <c r="CES389" s="21"/>
      <c r="CEW389" s="21"/>
      <c r="CFA389" s="21"/>
      <c r="CFE389" s="21"/>
      <c r="CFI389" s="21"/>
      <c r="CFM389" s="21"/>
      <c r="CFQ389" s="21"/>
      <c r="CFU389" s="21"/>
      <c r="CFY389" s="21"/>
      <c r="CGC389" s="21"/>
      <c r="CGG389" s="21"/>
      <c r="CGK389" s="21"/>
      <c r="CGO389" s="21"/>
      <c r="CGS389" s="21"/>
      <c r="CGW389" s="21"/>
      <c r="CHA389" s="21"/>
      <c r="CHE389" s="21"/>
      <c r="CHI389" s="21"/>
      <c r="CHM389" s="21"/>
      <c r="CHQ389" s="21"/>
      <c r="CHU389" s="21"/>
      <c r="CHY389" s="21"/>
      <c r="CIC389" s="21"/>
      <c r="CIG389" s="21"/>
      <c r="CIK389" s="21"/>
      <c r="CIO389" s="21"/>
      <c r="CIS389" s="21"/>
      <c r="CIW389" s="21"/>
      <c r="CJA389" s="21"/>
      <c r="CJE389" s="21"/>
      <c r="CJI389" s="21"/>
      <c r="CJM389" s="21"/>
      <c r="CJQ389" s="21"/>
      <c r="CJU389" s="21"/>
      <c r="CJY389" s="21"/>
      <c r="CKC389" s="21"/>
      <c r="CKG389" s="21"/>
      <c r="CKK389" s="21"/>
      <c r="CKO389" s="21"/>
      <c r="CKS389" s="21"/>
      <c r="CKW389" s="21"/>
      <c r="CLA389" s="21"/>
      <c r="CLE389" s="21"/>
      <c r="CLI389" s="21"/>
      <c r="CLM389" s="21"/>
      <c r="CLQ389" s="21"/>
      <c r="CLU389" s="21"/>
      <c r="CLY389" s="21"/>
      <c r="CMC389" s="21"/>
      <c r="CMG389" s="21"/>
      <c r="CMK389" s="21"/>
      <c r="CMO389" s="21"/>
      <c r="CMS389" s="21"/>
      <c r="CMW389" s="21"/>
      <c r="CNA389" s="21"/>
      <c r="CNE389" s="21"/>
      <c r="CNI389" s="21"/>
      <c r="CNM389" s="21"/>
      <c r="CNQ389" s="21"/>
      <c r="CNU389" s="21"/>
      <c r="CNY389" s="21"/>
      <c r="COC389" s="21"/>
      <c r="COG389" s="21"/>
      <c r="COK389" s="21"/>
      <c r="COO389" s="21"/>
      <c r="COS389" s="21"/>
      <c r="COW389" s="21"/>
      <c r="CPA389" s="21"/>
      <c r="CPE389" s="21"/>
      <c r="CPI389" s="21"/>
      <c r="CPM389" s="21"/>
      <c r="CPQ389" s="21"/>
      <c r="CPU389" s="21"/>
      <c r="CPY389" s="21"/>
      <c r="CQC389" s="21"/>
      <c r="CQG389" s="21"/>
      <c r="CQK389" s="21"/>
      <c r="CQO389" s="21"/>
      <c r="CQS389" s="21"/>
      <c r="CQW389" s="21"/>
      <c r="CRA389" s="21"/>
      <c r="CRE389" s="21"/>
      <c r="CRI389" s="21"/>
      <c r="CRM389" s="21"/>
      <c r="CRQ389" s="21"/>
      <c r="CRU389" s="21"/>
      <c r="CRY389" s="21"/>
      <c r="CSC389" s="21"/>
      <c r="CSG389" s="21"/>
      <c r="CSK389" s="21"/>
      <c r="CSO389" s="21"/>
      <c r="CSS389" s="21"/>
      <c r="CSW389" s="21"/>
      <c r="CTA389" s="21"/>
      <c r="CTE389" s="21"/>
      <c r="CTI389" s="21"/>
      <c r="CTM389" s="21"/>
      <c r="CTQ389" s="21"/>
      <c r="CTU389" s="21"/>
      <c r="CTY389" s="21"/>
      <c r="CUC389" s="21"/>
      <c r="CUG389" s="21"/>
      <c r="CUK389" s="21"/>
      <c r="CUO389" s="21"/>
      <c r="CUS389" s="21"/>
      <c r="CUW389" s="21"/>
      <c r="CVA389" s="21"/>
      <c r="CVE389" s="21"/>
      <c r="CVI389" s="21"/>
      <c r="CVM389" s="21"/>
      <c r="CVQ389" s="21"/>
      <c r="CVU389" s="21"/>
      <c r="CVY389" s="21"/>
      <c r="CWC389" s="21"/>
      <c r="CWG389" s="21"/>
      <c r="CWK389" s="21"/>
      <c r="CWO389" s="21"/>
      <c r="CWS389" s="21"/>
      <c r="CWW389" s="21"/>
      <c r="CXA389" s="21"/>
      <c r="CXE389" s="21"/>
      <c r="CXI389" s="21"/>
      <c r="CXM389" s="21"/>
      <c r="CXQ389" s="21"/>
      <c r="CXU389" s="21"/>
      <c r="CXY389" s="21"/>
      <c r="CYC389" s="21"/>
      <c r="CYG389" s="21"/>
      <c r="CYK389" s="21"/>
      <c r="CYO389" s="21"/>
      <c r="CYS389" s="21"/>
      <c r="CYW389" s="21"/>
      <c r="CZA389" s="21"/>
      <c r="CZE389" s="21"/>
      <c r="CZI389" s="21"/>
      <c r="CZM389" s="21"/>
      <c r="CZQ389" s="21"/>
      <c r="CZU389" s="21"/>
      <c r="CZY389" s="21"/>
      <c r="DAC389" s="21"/>
      <c r="DAG389" s="21"/>
      <c r="DAK389" s="21"/>
      <c r="DAO389" s="21"/>
      <c r="DAS389" s="21"/>
      <c r="DAW389" s="21"/>
      <c r="DBA389" s="21"/>
      <c r="DBE389" s="21"/>
      <c r="DBI389" s="21"/>
      <c r="DBM389" s="21"/>
      <c r="DBQ389" s="21"/>
      <c r="DBU389" s="21"/>
      <c r="DBY389" s="21"/>
      <c r="DCC389" s="21"/>
      <c r="DCG389" s="21"/>
      <c r="DCK389" s="21"/>
      <c r="DCO389" s="21"/>
      <c r="DCS389" s="21"/>
      <c r="DCW389" s="21"/>
      <c r="DDA389" s="21"/>
      <c r="DDE389" s="21"/>
      <c r="DDI389" s="21"/>
      <c r="DDM389" s="21"/>
      <c r="DDQ389" s="21"/>
      <c r="DDU389" s="21"/>
      <c r="DDY389" s="21"/>
      <c r="DEC389" s="21"/>
      <c r="DEG389" s="21"/>
      <c r="DEK389" s="21"/>
      <c r="DEO389" s="21"/>
      <c r="DES389" s="21"/>
      <c r="DEW389" s="21"/>
      <c r="DFA389" s="21"/>
      <c r="DFE389" s="21"/>
      <c r="DFI389" s="21"/>
      <c r="DFM389" s="21"/>
      <c r="DFQ389" s="21"/>
      <c r="DFU389" s="21"/>
      <c r="DFY389" s="21"/>
      <c r="DGC389" s="21"/>
      <c r="DGG389" s="21"/>
      <c r="DGK389" s="21"/>
      <c r="DGO389" s="21"/>
      <c r="DGS389" s="21"/>
      <c r="DGW389" s="21"/>
      <c r="DHA389" s="21"/>
      <c r="DHE389" s="21"/>
      <c r="DHI389" s="21"/>
      <c r="DHM389" s="21"/>
      <c r="DHQ389" s="21"/>
      <c r="DHU389" s="21"/>
      <c r="DHY389" s="21"/>
      <c r="DIC389" s="21"/>
      <c r="DIG389" s="21"/>
      <c r="DIK389" s="21"/>
      <c r="DIO389" s="21"/>
      <c r="DIS389" s="21"/>
      <c r="DIW389" s="21"/>
      <c r="DJA389" s="21"/>
      <c r="DJE389" s="21"/>
      <c r="DJI389" s="21"/>
      <c r="DJM389" s="21"/>
      <c r="DJQ389" s="21"/>
      <c r="DJU389" s="21"/>
      <c r="DJY389" s="21"/>
      <c r="DKC389" s="21"/>
      <c r="DKG389" s="21"/>
      <c r="DKK389" s="21"/>
      <c r="DKO389" s="21"/>
      <c r="DKS389" s="21"/>
      <c r="DKW389" s="21"/>
      <c r="DLA389" s="21"/>
      <c r="DLE389" s="21"/>
      <c r="DLI389" s="21"/>
      <c r="DLM389" s="21"/>
      <c r="DLQ389" s="21"/>
      <c r="DLU389" s="21"/>
      <c r="DLY389" s="21"/>
      <c r="DMC389" s="21"/>
      <c r="DMG389" s="21"/>
      <c r="DMK389" s="21"/>
      <c r="DMO389" s="21"/>
      <c r="DMS389" s="21"/>
      <c r="DMW389" s="21"/>
      <c r="DNA389" s="21"/>
      <c r="DNE389" s="21"/>
      <c r="DNI389" s="21"/>
      <c r="DNM389" s="21"/>
      <c r="DNQ389" s="21"/>
      <c r="DNU389" s="21"/>
      <c r="DNY389" s="21"/>
      <c r="DOC389" s="21"/>
      <c r="DOG389" s="21"/>
      <c r="DOK389" s="21"/>
      <c r="DOO389" s="21"/>
      <c r="DOS389" s="21"/>
      <c r="DOW389" s="21"/>
      <c r="DPA389" s="21"/>
      <c r="DPE389" s="21"/>
      <c r="DPI389" s="21"/>
      <c r="DPM389" s="21"/>
      <c r="DPQ389" s="21"/>
      <c r="DPU389" s="21"/>
      <c r="DPY389" s="21"/>
      <c r="DQC389" s="21"/>
      <c r="DQG389" s="21"/>
      <c r="DQK389" s="21"/>
      <c r="DQO389" s="21"/>
      <c r="DQS389" s="21"/>
      <c r="DQW389" s="21"/>
      <c r="DRA389" s="21"/>
      <c r="DRE389" s="21"/>
      <c r="DRI389" s="21"/>
      <c r="DRM389" s="21"/>
      <c r="DRQ389" s="21"/>
      <c r="DRU389" s="21"/>
      <c r="DRY389" s="21"/>
      <c r="DSC389" s="21"/>
      <c r="DSG389" s="21"/>
      <c r="DSK389" s="21"/>
      <c r="DSO389" s="21"/>
      <c r="DSS389" s="21"/>
      <c r="DSW389" s="21"/>
      <c r="DTA389" s="21"/>
      <c r="DTE389" s="21"/>
      <c r="DTI389" s="21"/>
      <c r="DTM389" s="21"/>
      <c r="DTQ389" s="21"/>
      <c r="DTU389" s="21"/>
      <c r="DTY389" s="21"/>
      <c r="DUC389" s="21"/>
      <c r="DUG389" s="21"/>
      <c r="DUK389" s="21"/>
      <c r="DUO389" s="21"/>
      <c r="DUS389" s="21"/>
      <c r="DUW389" s="21"/>
      <c r="DVA389" s="21"/>
      <c r="DVE389" s="21"/>
      <c r="DVI389" s="21"/>
      <c r="DVM389" s="21"/>
      <c r="DVQ389" s="21"/>
      <c r="DVU389" s="21"/>
      <c r="DVY389" s="21"/>
      <c r="DWC389" s="21"/>
      <c r="DWG389" s="21"/>
      <c r="DWK389" s="21"/>
      <c r="DWO389" s="21"/>
      <c r="DWS389" s="21"/>
      <c r="DWW389" s="21"/>
      <c r="DXA389" s="21"/>
      <c r="DXE389" s="21"/>
      <c r="DXI389" s="21"/>
      <c r="DXM389" s="21"/>
      <c r="DXQ389" s="21"/>
      <c r="DXU389" s="21"/>
      <c r="DXY389" s="21"/>
      <c r="DYC389" s="21"/>
      <c r="DYG389" s="21"/>
      <c r="DYK389" s="21"/>
      <c r="DYO389" s="21"/>
      <c r="DYS389" s="21"/>
      <c r="DYW389" s="21"/>
      <c r="DZA389" s="21"/>
      <c r="DZE389" s="21"/>
      <c r="DZI389" s="21"/>
      <c r="DZM389" s="21"/>
      <c r="DZQ389" s="21"/>
      <c r="DZU389" s="21"/>
      <c r="DZY389" s="21"/>
      <c r="EAC389" s="21"/>
      <c r="EAG389" s="21"/>
      <c r="EAK389" s="21"/>
      <c r="EAO389" s="21"/>
      <c r="EAS389" s="21"/>
      <c r="EAW389" s="21"/>
      <c r="EBA389" s="21"/>
      <c r="EBE389" s="21"/>
      <c r="EBI389" s="21"/>
      <c r="EBM389" s="21"/>
      <c r="EBQ389" s="21"/>
      <c r="EBU389" s="21"/>
      <c r="EBY389" s="21"/>
      <c r="ECC389" s="21"/>
      <c r="ECG389" s="21"/>
      <c r="ECK389" s="21"/>
      <c r="ECO389" s="21"/>
      <c r="ECS389" s="21"/>
      <c r="ECW389" s="21"/>
      <c r="EDA389" s="21"/>
      <c r="EDE389" s="21"/>
      <c r="EDI389" s="21"/>
      <c r="EDM389" s="21"/>
      <c r="EDQ389" s="21"/>
      <c r="EDU389" s="21"/>
      <c r="EDY389" s="21"/>
      <c r="EEC389" s="21"/>
      <c r="EEG389" s="21"/>
      <c r="EEK389" s="21"/>
      <c r="EEO389" s="21"/>
      <c r="EES389" s="21"/>
      <c r="EEW389" s="21"/>
      <c r="EFA389" s="21"/>
      <c r="EFE389" s="21"/>
      <c r="EFI389" s="21"/>
      <c r="EFM389" s="21"/>
      <c r="EFQ389" s="21"/>
      <c r="EFU389" s="21"/>
      <c r="EFY389" s="21"/>
      <c r="EGC389" s="21"/>
      <c r="EGG389" s="21"/>
      <c r="EGK389" s="21"/>
      <c r="EGO389" s="21"/>
      <c r="EGS389" s="21"/>
      <c r="EGW389" s="21"/>
      <c r="EHA389" s="21"/>
      <c r="EHE389" s="21"/>
      <c r="EHI389" s="21"/>
      <c r="EHM389" s="21"/>
      <c r="EHQ389" s="21"/>
      <c r="EHU389" s="21"/>
      <c r="EHY389" s="21"/>
      <c r="EIC389" s="21"/>
      <c r="EIG389" s="21"/>
      <c r="EIK389" s="21"/>
      <c r="EIO389" s="21"/>
      <c r="EIS389" s="21"/>
      <c r="EIW389" s="21"/>
      <c r="EJA389" s="21"/>
      <c r="EJE389" s="21"/>
      <c r="EJI389" s="21"/>
      <c r="EJM389" s="21"/>
      <c r="EJQ389" s="21"/>
      <c r="EJU389" s="21"/>
      <c r="EJY389" s="21"/>
      <c r="EKC389" s="21"/>
      <c r="EKG389" s="21"/>
      <c r="EKK389" s="21"/>
      <c r="EKO389" s="21"/>
      <c r="EKS389" s="21"/>
      <c r="EKW389" s="21"/>
      <c r="ELA389" s="21"/>
      <c r="ELE389" s="21"/>
      <c r="ELI389" s="21"/>
      <c r="ELM389" s="21"/>
      <c r="ELQ389" s="21"/>
      <c r="ELU389" s="21"/>
      <c r="ELY389" s="21"/>
      <c r="EMC389" s="21"/>
      <c r="EMG389" s="21"/>
      <c r="EMK389" s="21"/>
      <c r="EMO389" s="21"/>
      <c r="EMS389" s="21"/>
      <c r="EMW389" s="21"/>
      <c r="ENA389" s="21"/>
      <c r="ENE389" s="21"/>
      <c r="ENI389" s="21"/>
      <c r="ENM389" s="21"/>
      <c r="ENQ389" s="21"/>
      <c r="ENU389" s="21"/>
      <c r="ENY389" s="21"/>
      <c r="EOC389" s="21"/>
      <c r="EOG389" s="21"/>
      <c r="EOK389" s="21"/>
      <c r="EOO389" s="21"/>
      <c r="EOS389" s="21"/>
      <c r="EOW389" s="21"/>
      <c r="EPA389" s="21"/>
      <c r="EPE389" s="21"/>
      <c r="EPI389" s="21"/>
      <c r="EPM389" s="21"/>
      <c r="EPQ389" s="21"/>
      <c r="EPU389" s="21"/>
      <c r="EPY389" s="21"/>
      <c r="EQC389" s="21"/>
      <c r="EQG389" s="21"/>
      <c r="EQK389" s="21"/>
      <c r="EQO389" s="21"/>
      <c r="EQS389" s="21"/>
      <c r="EQW389" s="21"/>
      <c r="ERA389" s="21"/>
      <c r="ERE389" s="21"/>
      <c r="ERI389" s="21"/>
      <c r="ERM389" s="21"/>
      <c r="ERQ389" s="21"/>
      <c r="ERU389" s="21"/>
      <c r="ERY389" s="21"/>
      <c r="ESC389" s="21"/>
      <c r="ESG389" s="21"/>
      <c r="ESK389" s="21"/>
      <c r="ESO389" s="21"/>
      <c r="ESS389" s="21"/>
      <c r="ESW389" s="21"/>
      <c r="ETA389" s="21"/>
      <c r="ETE389" s="21"/>
      <c r="ETI389" s="21"/>
      <c r="ETM389" s="21"/>
      <c r="ETQ389" s="21"/>
      <c r="ETU389" s="21"/>
      <c r="ETY389" s="21"/>
      <c r="EUC389" s="21"/>
      <c r="EUG389" s="21"/>
      <c r="EUK389" s="21"/>
      <c r="EUO389" s="21"/>
      <c r="EUS389" s="21"/>
      <c r="EUW389" s="21"/>
      <c r="EVA389" s="21"/>
      <c r="EVE389" s="21"/>
      <c r="EVI389" s="21"/>
      <c r="EVM389" s="21"/>
      <c r="EVQ389" s="21"/>
      <c r="EVU389" s="21"/>
      <c r="EVY389" s="21"/>
      <c r="EWC389" s="21"/>
      <c r="EWG389" s="21"/>
      <c r="EWK389" s="21"/>
      <c r="EWO389" s="21"/>
      <c r="EWS389" s="21"/>
      <c r="EWW389" s="21"/>
      <c r="EXA389" s="21"/>
      <c r="EXE389" s="21"/>
      <c r="EXI389" s="21"/>
      <c r="EXM389" s="21"/>
      <c r="EXQ389" s="21"/>
      <c r="EXU389" s="21"/>
      <c r="EXY389" s="21"/>
      <c r="EYC389" s="21"/>
      <c r="EYG389" s="21"/>
      <c r="EYK389" s="21"/>
      <c r="EYO389" s="21"/>
      <c r="EYS389" s="21"/>
      <c r="EYW389" s="21"/>
      <c r="EZA389" s="21"/>
      <c r="EZE389" s="21"/>
      <c r="EZI389" s="21"/>
      <c r="EZM389" s="21"/>
      <c r="EZQ389" s="21"/>
      <c r="EZU389" s="21"/>
      <c r="EZY389" s="21"/>
      <c r="FAC389" s="21"/>
      <c r="FAG389" s="21"/>
      <c r="FAK389" s="21"/>
      <c r="FAO389" s="21"/>
      <c r="FAS389" s="21"/>
      <c r="FAW389" s="21"/>
      <c r="FBA389" s="21"/>
      <c r="FBE389" s="21"/>
      <c r="FBI389" s="21"/>
      <c r="FBM389" s="21"/>
      <c r="FBQ389" s="21"/>
      <c r="FBU389" s="21"/>
      <c r="FBY389" s="21"/>
      <c r="FCC389" s="21"/>
      <c r="FCG389" s="21"/>
      <c r="FCK389" s="21"/>
      <c r="FCO389" s="21"/>
      <c r="FCS389" s="21"/>
      <c r="FCW389" s="21"/>
      <c r="FDA389" s="21"/>
      <c r="FDE389" s="21"/>
      <c r="FDI389" s="21"/>
      <c r="FDM389" s="21"/>
      <c r="FDQ389" s="21"/>
      <c r="FDU389" s="21"/>
      <c r="FDY389" s="21"/>
      <c r="FEC389" s="21"/>
      <c r="FEG389" s="21"/>
      <c r="FEK389" s="21"/>
      <c r="FEO389" s="21"/>
      <c r="FES389" s="21"/>
      <c r="FEW389" s="21"/>
      <c r="FFA389" s="21"/>
      <c r="FFE389" s="21"/>
      <c r="FFI389" s="21"/>
      <c r="FFM389" s="21"/>
      <c r="FFQ389" s="21"/>
      <c r="FFU389" s="21"/>
      <c r="FFY389" s="21"/>
      <c r="FGC389" s="21"/>
      <c r="FGG389" s="21"/>
      <c r="FGK389" s="21"/>
      <c r="FGO389" s="21"/>
      <c r="FGS389" s="21"/>
      <c r="FGW389" s="21"/>
      <c r="FHA389" s="21"/>
      <c r="FHE389" s="21"/>
      <c r="FHI389" s="21"/>
      <c r="FHM389" s="21"/>
      <c r="FHQ389" s="21"/>
      <c r="FHU389" s="21"/>
      <c r="FHY389" s="21"/>
      <c r="FIC389" s="21"/>
      <c r="FIG389" s="21"/>
      <c r="FIK389" s="21"/>
      <c r="FIO389" s="21"/>
      <c r="FIS389" s="21"/>
      <c r="FIW389" s="21"/>
      <c r="FJA389" s="21"/>
      <c r="FJE389" s="21"/>
      <c r="FJI389" s="21"/>
      <c r="FJM389" s="21"/>
      <c r="FJQ389" s="21"/>
      <c r="FJU389" s="21"/>
      <c r="FJY389" s="21"/>
      <c r="FKC389" s="21"/>
      <c r="FKG389" s="21"/>
      <c r="FKK389" s="21"/>
      <c r="FKO389" s="21"/>
      <c r="FKS389" s="21"/>
      <c r="FKW389" s="21"/>
      <c r="FLA389" s="21"/>
      <c r="FLE389" s="21"/>
      <c r="FLI389" s="21"/>
      <c r="FLM389" s="21"/>
      <c r="FLQ389" s="21"/>
      <c r="FLU389" s="21"/>
      <c r="FLY389" s="21"/>
      <c r="FMC389" s="21"/>
      <c r="FMG389" s="21"/>
      <c r="FMK389" s="21"/>
      <c r="FMO389" s="21"/>
      <c r="FMS389" s="21"/>
      <c r="FMW389" s="21"/>
      <c r="FNA389" s="21"/>
      <c r="FNE389" s="21"/>
      <c r="FNI389" s="21"/>
      <c r="FNM389" s="21"/>
      <c r="FNQ389" s="21"/>
      <c r="FNU389" s="21"/>
      <c r="FNY389" s="21"/>
      <c r="FOC389" s="21"/>
      <c r="FOG389" s="21"/>
      <c r="FOK389" s="21"/>
      <c r="FOO389" s="21"/>
      <c r="FOS389" s="21"/>
      <c r="FOW389" s="21"/>
      <c r="FPA389" s="21"/>
      <c r="FPE389" s="21"/>
      <c r="FPI389" s="21"/>
      <c r="FPM389" s="21"/>
      <c r="FPQ389" s="21"/>
      <c r="FPU389" s="21"/>
      <c r="FPY389" s="21"/>
      <c r="FQC389" s="21"/>
      <c r="FQG389" s="21"/>
      <c r="FQK389" s="21"/>
      <c r="FQO389" s="21"/>
      <c r="FQS389" s="21"/>
      <c r="FQW389" s="21"/>
      <c r="FRA389" s="21"/>
      <c r="FRE389" s="21"/>
      <c r="FRI389" s="21"/>
      <c r="FRM389" s="21"/>
      <c r="FRQ389" s="21"/>
      <c r="FRU389" s="21"/>
      <c r="FRY389" s="21"/>
      <c r="FSC389" s="21"/>
      <c r="FSG389" s="21"/>
      <c r="FSK389" s="21"/>
      <c r="FSO389" s="21"/>
      <c r="FSS389" s="21"/>
      <c r="FSW389" s="21"/>
      <c r="FTA389" s="21"/>
      <c r="FTE389" s="21"/>
      <c r="FTI389" s="21"/>
      <c r="FTM389" s="21"/>
      <c r="FTQ389" s="21"/>
      <c r="FTU389" s="21"/>
      <c r="FTY389" s="21"/>
      <c r="FUC389" s="21"/>
      <c r="FUG389" s="21"/>
      <c r="FUK389" s="21"/>
      <c r="FUO389" s="21"/>
      <c r="FUS389" s="21"/>
      <c r="FUW389" s="21"/>
      <c r="FVA389" s="21"/>
      <c r="FVE389" s="21"/>
      <c r="FVI389" s="21"/>
      <c r="FVM389" s="21"/>
      <c r="FVQ389" s="21"/>
      <c r="FVU389" s="21"/>
      <c r="FVY389" s="21"/>
      <c r="FWC389" s="21"/>
      <c r="FWG389" s="21"/>
      <c r="FWK389" s="21"/>
      <c r="FWO389" s="21"/>
      <c r="FWS389" s="21"/>
      <c r="FWW389" s="21"/>
      <c r="FXA389" s="21"/>
      <c r="FXE389" s="21"/>
      <c r="FXI389" s="21"/>
      <c r="FXM389" s="21"/>
      <c r="FXQ389" s="21"/>
      <c r="FXU389" s="21"/>
      <c r="FXY389" s="21"/>
      <c r="FYC389" s="21"/>
      <c r="FYG389" s="21"/>
      <c r="FYK389" s="21"/>
      <c r="FYO389" s="21"/>
      <c r="FYS389" s="21"/>
      <c r="FYW389" s="21"/>
      <c r="FZA389" s="21"/>
      <c r="FZE389" s="21"/>
      <c r="FZI389" s="21"/>
      <c r="FZM389" s="21"/>
      <c r="FZQ389" s="21"/>
      <c r="FZU389" s="21"/>
      <c r="FZY389" s="21"/>
      <c r="GAC389" s="21"/>
      <c r="GAG389" s="21"/>
      <c r="GAK389" s="21"/>
      <c r="GAO389" s="21"/>
      <c r="GAS389" s="21"/>
      <c r="GAW389" s="21"/>
      <c r="GBA389" s="21"/>
      <c r="GBE389" s="21"/>
      <c r="GBI389" s="21"/>
      <c r="GBM389" s="21"/>
      <c r="GBQ389" s="21"/>
      <c r="GBU389" s="21"/>
      <c r="GBY389" s="21"/>
      <c r="GCC389" s="21"/>
      <c r="GCG389" s="21"/>
      <c r="GCK389" s="21"/>
      <c r="GCO389" s="21"/>
      <c r="GCS389" s="21"/>
      <c r="GCW389" s="21"/>
      <c r="GDA389" s="21"/>
      <c r="GDE389" s="21"/>
      <c r="GDI389" s="21"/>
      <c r="GDM389" s="21"/>
      <c r="GDQ389" s="21"/>
      <c r="GDU389" s="21"/>
      <c r="GDY389" s="21"/>
      <c r="GEC389" s="21"/>
      <c r="GEG389" s="21"/>
      <c r="GEK389" s="21"/>
      <c r="GEO389" s="21"/>
      <c r="GES389" s="21"/>
      <c r="GEW389" s="21"/>
      <c r="GFA389" s="21"/>
      <c r="GFE389" s="21"/>
      <c r="GFI389" s="21"/>
      <c r="GFM389" s="21"/>
      <c r="GFQ389" s="21"/>
      <c r="GFU389" s="21"/>
      <c r="GFY389" s="21"/>
      <c r="GGC389" s="21"/>
      <c r="GGG389" s="21"/>
      <c r="GGK389" s="21"/>
      <c r="GGO389" s="21"/>
      <c r="GGS389" s="21"/>
      <c r="GGW389" s="21"/>
      <c r="GHA389" s="21"/>
      <c r="GHE389" s="21"/>
      <c r="GHI389" s="21"/>
      <c r="GHM389" s="21"/>
      <c r="GHQ389" s="21"/>
      <c r="GHU389" s="21"/>
      <c r="GHY389" s="21"/>
      <c r="GIC389" s="21"/>
      <c r="GIG389" s="21"/>
      <c r="GIK389" s="21"/>
      <c r="GIO389" s="21"/>
      <c r="GIS389" s="21"/>
      <c r="GIW389" s="21"/>
      <c r="GJA389" s="21"/>
      <c r="GJE389" s="21"/>
      <c r="GJI389" s="21"/>
      <c r="GJM389" s="21"/>
      <c r="GJQ389" s="21"/>
      <c r="GJU389" s="21"/>
      <c r="GJY389" s="21"/>
      <c r="GKC389" s="21"/>
      <c r="GKG389" s="21"/>
      <c r="GKK389" s="21"/>
      <c r="GKO389" s="21"/>
      <c r="GKS389" s="21"/>
      <c r="GKW389" s="21"/>
      <c r="GLA389" s="21"/>
      <c r="GLE389" s="21"/>
      <c r="GLI389" s="21"/>
      <c r="GLM389" s="21"/>
      <c r="GLQ389" s="21"/>
      <c r="GLU389" s="21"/>
      <c r="GLY389" s="21"/>
      <c r="GMC389" s="21"/>
      <c r="GMG389" s="21"/>
      <c r="GMK389" s="21"/>
      <c r="GMO389" s="21"/>
      <c r="GMS389" s="21"/>
      <c r="GMW389" s="21"/>
      <c r="GNA389" s="21"/>
      <c r="GNE389" s="21"/>
      <c r="GNI389" s="21"/>
      <c r="GNM389" s="21"/>
      <c r="GNQ389" s="21"/>
      <c r="GNU389" s="21"/>
      <c r="GNY389" s="21"/>
      <c r="GOC389" s="21"/>
      <c r="GOG389" s="21"/>
      <c r="GOK389" s="21"/>
      <c r="GOO389" s="21"/>
      <c r="GOS389" s="21"/>
      <c r="GOW389" s="21"/>
      <c r="GPA389" s="21"/>
      <c r="GPE389" s="21"/>
      <c r="GPI389" s="21"/>
      <c r="GPM389" s="21"/>
      <c r="GPQ389" s="21"/>
      <c r="GPU389" s="21"/>
      <c r="GPY389" s="21"/>
      <c r="GQC389" s="21"/>
      <c r="GQG389" s="21"/>
      <c r="GQK389" s="21"/>
      <c r="GQO389" s="21"/>
      <c r="GQS389" s="21"/>
      <c r="GQW389" s="21"/>
      <c r="GRA389" s="21"/>
      <c r="GRE389" s="21"/>
      <c r="GRI389" s="21"/>
      <c r="GRM389" s="21"/>
      <c r="GRQ389" s="21"/>
      <c r="GRU389" s="21"/>
      <c r="GRY389" s="21"/>
      <c r="GSC389" s="21"/>
      <c r="GSG389" s="21"/>
      <c r="GSK389" s="21"/>
      <c r="GSO389" s="21"/>
      <c r="GSS389" s="21"/>
      <c r="GSW389" s="21"/>
      <c r="GTA389" s="21"/>
      <c r="GTE389" s="21"/>
      <c r="GTI389" s="21"/>
      <c r="GTM389" s="21"/>
      <c r="GTQ389" s="21"/>
      <c r="GTU389" s="21"/>
      <c r="GTY389" s="21"/>
      <c r="GUC389" s="21"/>
      <c r="GUG389" s="21"/>
      <c r="GUK389" s="21"/>
      <c r="GUO389" s="21"/>
      <c r="GUS389" s="21"/>
      <c r="GUW389" s="21"/>
      <c r="GVA389" s="21"/>
      <c r="GVE389" s="21"/>
      <c r="GVI389" s="21"/>
      <c r="GVM389" s="21"/>
      <c r="GVQ389" s="21"/>
      <c r="GVU389" s="21"/>
      <c r="GVY389" s="21"/>
      <c r="GWC389" s="21"/>
      <c r="GWG389" s="21"/>
      <c r="GWK389" s="21"/>
      <c r="GWO389" s="21"/>
      <c r="GWS389" s="21"/>
      <c r="GWW389" s="21"/>
      <c r="GXA389" s="21"/>
      <c r="GXE389" s="21"/>
      <c r="GXI389" s="21"/>
      <c r="GXM389" s="21"/>
      <c r="GXQ389" s="21"/>
      <c r="GXU389" s="21"/>
      <c r="GXY389" s="21"/>
      <c r="GYC389" s="21"/>
      <c r="GYG389" s="21"/>
      <c r="GYK389" s="21"/>
      <c r="GYO389" s="21"/>
      <c r="GYS389" s="21"/>
      <c r="GYW389" s="21"/>
      <c r="GZA389" s="21"/>
      <c r="GZE389" s="21"/>
      <c r="GZI389" s="21"/>
      <c r="GZM389" s="21"/>
      <c r="GZQ389" s="21"/>
      <c r="GZU389" s="21"/>
      <c r="GZY389" s="21"/>
      <c r="HAC389" s="21"/>
      <c r="HAG389" s="21"/>
      <c r="HAK389" s="21"/>
      <c r="HAO389" s="21"/>
      <c r="HAS389" s="21"/>
      <c r="HAW389" s="21"/>
      <c r="HBA389" s="21"/>
      <c r="HBE389" s="21"/>
      <c r="HBI389" s="21"/>
      <c r="HBM389" s="21"/>
      <c r="HBQ389" s="21"/>
      <c r="HBU389" s="21"/>
      <c r="HBY389" s="21"/>
      <c r="HCC389" s="21"/>
      <c r="HCG389" s="21"/>
      <c r="HCK389" s="21"/>
      <c r="HCO389" s="21"/>
      <c r="HCS389" s="21"/>
      <c r="HCW389" s="21"/>
      <c r="HDA389" s="21"/>
      <c r="HDE389" s="21"/>
      <c r="HDI389" s="21"/>
      <c r="HDM389" s="21"/>
      <c r="HDQ389" s="21"/>
      <c r="HDU389" s="21"/>
      <c r="HDY389" s="21"/>
      <c r="HEC389" s="21"/>
      <c r="HEG389" s="21"/>
      <c r="HEK389" s="21"/>
      <c r="HEO389" s="21"/>
      <c r="HES389" s="21"/>
      <c r="HEW389" s="21"/>
      <c r="HFA389" s="21"/>
      <c r="HFE389" s="21"/>
      <c r="HFI389" s="21"/>
      <c r="HFM389" s="21"/>
      <c r="HFQ389" s="21"/>
      <c r="HFU389" s="21"/>
      <c r="HFY389" s="21"/>
      <c r="HGC389" s="21"/>
      <c r="HGG389" s="21"/>
      <c r="HGK389" s="21"/>
      <c r="HGO389" s="21"/>
      <c r="HGS389" s="21"/>
      <c r="HGW389" s="21"/>
      <c r="HHA389" s="21"/>
      <c r="HHE389" s="21"/>
      <c r="HHI389" s="21"/>
      <c r="HHM389" s="21"/>
      <c r="HHQ389" s="21"/>
      <c r="HHU389" s="21"/>
      <c r="HHY389" s="21"/>
      <c r="HIC389" s="21"/>
      <c r="HIG389" s="21"/>
      <c r="HIK389" s="21"/>
      <c r="HIO389" s="21"/>
      <c r="HIS389" s="21"/>
      <c r="HIW389" s="21"/>
      <c r="HJA389" s="21"/>
      <c r="HJE389" s="21"/>
      <c r="HJI389" s="21"/>
      <c r="HJM389" s="21"/>
      <c r="HJQ389" s="21"/>
      <c r="HJU389" s="21"/>
      <c r="HJY389" s="21"/>
      <c r="HKC389" s="21"/>
      <c r="HKG389" s="21"/>
      <c r="HKK389" s="21"/>
      <c r="HKO389" s="21"/>
      <c r="HKS389" s="21"/>
      <c r="HKW389" s="21"/>
      <c r="HLA389" s="21"/>
      <c r="HLE389" s="21"/>
      <c r="HLI389" s="21"/>
      <c r="HLM389" s="21"/>
      <c r="HLQ389" s="21"/>
      <c r="HLU389" s="21"/>
      <c r="HLY389" s="21"/>
      <c r="HMC389" s="21"/>
      <c r="HMG389" s="21"/>
      <c r="HMK389" s="21"/>
      <c r="HMO389" s="21"/>
      <c r="HMS389" s="21"/>
      <c r="HMW389" s="21"/>
      <c r="HNA389" s="21"/>
      <c r="HNE389" s="21"/>
      <c r="HNI389" s="21"/>
      <c r="HNM389" s="21"/>
      <c r="HNQ389" s="21"/>
      <c r="HNU389" s="21"/>
      <c r="HNY389" s="21"/>
      <c r="HOC389" s="21"/>
      <c r="HOG389" s="21"/>
      <c r="HOK389" s="21"/>
      <c r="HOO389" s="21"/>
      <c r="HOS389" s="21"/>
      <c r="HOW389" s="21"/>
      <c r="HPA389" s="21"/>
      <c r="HPE389" s="21"/>
      <c r="HPI389" s="21"/>
      <c r="HPM389" s="21"/>
      <c r="HPQ389" s="21"/>
      <c r="HPU389" s="21"/>
      <c r="HPY389" s="21"/>
      <c r="HQC389" s="21"/>
      <c r="HQG389" s="21"/>
      <c r="HQK389" s="21"/>
      <c r="HQO389" s="21"/>
      <c r="HQS389" s="21"/>
      <c r="HQW389" s="21"/>
      <c r="HRA389" s="21"/>
      <c r="HRE389" s="21"/>
      <c r="HRI389" s="21"/>
      <c r="HRM389" s="21"/>
      <c r="HRQ389" s="21"/>
      <c r="HRU389" s="21"/>
      <c r="HRY389" s="21"/>
      <c r="HSC389" s="21"/>
      <c r="HSG389" s="21"/>
      <c r="HSK389" s="21"/>
      <c r="HSO389" s="21"/>
      <c r="HSS389" s="21"/>
      <c r="HSW389" s="21"/>
      <c r="HTA389" s="21"/>
      <c r="HTE389" s="21"/>
      <c r="HTI389" s="21"/>
      <c r="HTM389" s="21"/>
      <c r="HTQ389" s="21"/>
      <c r="HTU389" s="21"/>
      <c r="HTY389" s="21"/>
      <c r="HUC389" s="21"/>
      <c r="HUG389" s="21"/>
      <c r="HUK389" s="21"/>
      <c r="HUO389" s="21"/>
      <c r="HUS389" s="21"/>
      <c r="HUW389" s="21"/>
      <c r="HVA389" s="21"/>
      <c r="HVE389" s="21"/>
      <c r="HVI389" s="21"/>
      <c r="HVM389" s="21"/>
      <c r="HVQ389" s="21"/>
      <c r="HVU389" s="21"/>
      <c r="HVY389" s="21"/>
      <c r="HWC389" s="21"/>
      <c r="HWG389" s="21"/>
      <c r="HWK389" s="21"/>
      <c r="HWO389" s="21"/>
      <c r="HWS389" s="21"/>
      <c r="HWW389" s="21"/>
      <c r="HXA389" s="21"/>
      <c r="HXE389" s="21"/>
      <c r="HXI389" s="21"/>
      <c r="HXM389" s="21"/>
      <c r="HXQ389" s="21"/>
      <c r="HXU389" s="21"/>
      <c r="HXY389" s="21"/>
      <c r="HYC389" s="21"/>
      <c r="HYG389" s="21"/>
      <c r="HYK389" s="21"/>
      <c r="HYO389" s="21"/>
      <c r="HYS389" s="21"/>
      <c r="HYW389" s="21"/>
      <c r="HZA389" s="21"/>
      <c r="HZE389" s="21"/>
      <c r="HZI389" s="21"/>
      <c r="HZM389" s="21"/>
      <c r="HZQ389" s="21"/>
      <c r="HZU389" s="21"/>
      <c r="HZY389" s="21"/>
      <c r="IAC389" s="21"/>
      <c r="IAG389" s="21"/>
      <c r="IAK389" s="21"/>
      <c r="IAO389" s="21"/>
      <c r="IAS389" s="21"/>
      <c r="IAW389" s="21"/>
      <c r="IBA389" s="21"/>
      <c r="IBE389" s="21"/>
      <c r="IBI389" s="21"/>
      <c r="IBM389" s="21"/>
      <c r="IBQ389" s="21"/>
      <c r="IBU389" s="21"/>
      <c r="IBY389" s="21"/>
      <c r="ICC389" s="21"/>
      <c r="ICG389" s="21"/>
      <c r="ICK389" s="21"/>
      <c r="ICO389" s="21"/>
      <c r="ICS389" s="21"/>
      <c r="ICW389" s="21"/>
      <c r="IDA389" s="21"/>
      <c r="IDE389" s="21"/>
      <c r="IDI389" s="21"/>
      <c r="IDM389" s="21"/>
      <c r="IDQ389" s="21"/>
      <c r="IDU389" s="21"/>
      <c r="IDY389" s="21"/>
      <c r="IEC389" s="21"/>
      <c r="IEG389" s="21"/>
      <c r="IEK389" s="21"/>
      <c r="IEO389" s="21"/>
      <c r="IES389" s="21"/>
      <c r="IEW389" s="21"/>
      <c r="IFA389" s="21"/>
      <c r="IFE389" s="21"/>
      <c r="IFI389" s="21"/>
      <c r="IFM389" s="21"/>
      <c r="IFQ389" s="21"/>
      <c r="IFU389" s="21"/>
      <c r="IFY389" s="21"/>
      <c r="IGC389" s="21"/>
      <c r="IGG389" s="21"/>
      <c r="IGK389" s="21"/>
      <c r="IGO389" s="21"/>
      <c r="IGS389" s="21"/>
      <c r="IGW389" s="21"/>
      <c r="IHA389" s="21"/>
      <c r="IHE389" s="21"/>
      <c r="IHI389" s="21"/>
      <c r="IHM389" s="21"/>
      <c r="IHQ389" s="21"/>
      <c r="IHU389" s="21"/>
      <c r="IHY389" s="21"/>
      <c r="IIC389" s="21"/>
      <c r="IIG389" s="21"/>
      <c r="IIK389" s="21"/>
      <c r="IIO389" s="21"/>
      <c r="IIS389" s="21"/>
      <c r="IIW389" s="21"/>
      <c r="IJA389" s="21"/>
      <c r="IJE389" s="21"/>
      <c r="IJI389" s="21"/>
      <c r="IJM389" s="21"/>
      <c r="IJQ389" s="21"/>
      <c r="IJU389" s="21"/>
      <c r="IJY389" s="21"/>
      <c r="IKC389" s="21"/>
      <c r="IKG389" s="21"/>
      <c r="IKK389" s="21"/>
      <c r="IKO389" s="21"/>
      <c r="IKS389" s="21"/>
      <c r="IKW389" s="21"/>
      <c r="ILA389" s="21"/>
      <c r="ILE389" s="21"/>
      <c r="ILI389" s="21"/>
      <c r="ILM389" s="21"/>
      <c r="ILQ389" s="21"/>
      <c r="ILU389" s="21"/>
      <c r="ILY389" s="21"/>
      <c r="IMC389" s="21"/>
      <c r="IMG389" s="21"/>
      <c r="IMK389" s="21"/>
      <c r="IMO389" s="21"/>
      <c r="IMS389" s="21"/>
      <c r="IMW389" s="21"/>
      <c r="INA389" s="21"/>
      <c r="INE389" s="21"/>
      <c r="INI389" s="21"/>
      <c r="INM389" s="21"/>
      <c r="INQ389" s="21"/>
      <c r="INU389" s="21"/>
      <c r="INY389" s="21"/>
      <c r="IOC389" s="21"/>
      <c r="IOG389" s="21"/>
      <c r="IOK389" s="21"/>
      <c r="IOO389" s="21"/>
      <c r="IOS389" s="21"/>
      <c r="IOW389" s="21"/>
      <c r="IPA389" s="21"/>
      <c r="IPE389" s="21"/>
      <c r="IPI389" s="21"/>
      <c r="IPM389" s="21"/>
      <c r="IPQ389" s="21"/>
      <c r="IPU389" s="21"/>
      <c r="IPY389" s="21"/>
      <c r="IQC389" s="21"/>
      <c r="IQG389" s="21"/>
      <c r="IQK389" s="21"/>
      <c r="IQO389" s="21"/>
      <c r="IQS389" s="21"/>
      <c r="IQW389" s="21"/>
      <c r="IRA389" s="21"/>
      <c r="IRE389" s="21"/>
      <c r="IRI389" s="21"/>
      <c r="IRM389" s="21"/>
      <c r="IRQ389" s="21"/>
      <c r="IRU389" s="21"/>
      <c r="IRY389" s="21"/>
      <c r="ISC389" s="21"/>
      <c r="ISG389" s="21"/>
      <c r="ISK389" s="21"/>
      <c r="ISO389" s="21"/>
      <c r="ISS389" s="21"/>
      <c r="ISW389" s="21"/>
      <c r="ITA389" s="21"/>
      <c r="ITE389" s="21"/>
      <c r="ITI389" s="21"/>
      <c r="ITM389" s="21"/>
      <c r="ITQ389" s="21"/>
      <c r="ITU389" s="21"/>
      <c r="ITY389" s="21"/>
      <c r="IUC389" s="21"/>
      <c r="IUG389" s="21"/>
      <c r="IUK389" s="21"/>
      <c r="IUO389" s="21"/>
      <c r="IUS389" s="21"/>
      <c r="IUW389" s="21"/>
      <c r="IVA389" s="21"/>
      <c r="IVE389" s="21"/>
      <c r="IVI389" s="21"/>
      <c r="IVM389" s="21"/>
      <c r="IVQ389" s="21"/>
      <c r="IVU389" s="21"/>
      <c r="IVY389" s="21"/>
      <c r="IWC389" s="21"/>
      <c r="IWG389" s="21"/>
      <c r="IWK389" s="21"/>
      <c r="IWO389" s="21"/>
      <c r="IWS389" s="21"/>
      <c r="IWW389" s="21"/>
      <c r="IXA389" s="21"/>
      <c r="IXE389" s="21"/>
      <c r="IXI389" s="21"/>
      <c r="IXM389" s="21"/>
      <c r="IXQ389" s="21"/>
      <c r="IXU389" s="21"/>
      <c r="IXY389" s="21"/>
      <c r="IYC389" s="21"/>
      <c r="IYG389" s="21"/>
      <c r="IYK389" s="21"/>
      <c r="IYO389" s="21"/>
      <c r="IYS389" s="21"/>
      <c r="IYW389" s="21"/>
      <c r="IZA389" s="21"/>
      <c r="IZE389" s="21"/>
      <c r="IZI389" s="21"/>
      <c r="IZM389" s="21"/>
      <c r="IZQ389" s="21"/>
      <c r="IZU389" s="21"/>
      <c r="IZY389" s="21"/>
      <c r="JAC389" s="21"/>
      <c r="JAG389" s="21"/>
      <c r="JAK389" s="21"/>
      <c r="JAO389" s="21"/>
      <c r="JAS389" s="21"/>
      <c r="JAW389" s="21"/>
      <c r="JBA389" s="21"/>
      <c r="JBE389" s="21"/>
      <c r="JBI389" s="21"/>
      <c r="JBM389" s="21"/>
      <c r="JBQ389" s="21"/>
      <c r="JBU389" s="21"/>
      <c r="JBY389" s="21"/>
      <c r="JCC389" s="21"/>
      <c r="JCG389" s="21"/>
      <c r="JCK389" s="21"/>
      <c r="JCO389" s="21"/>
      <c r="JCS389" s="21"/>
      <c r="JCW389" s="21"/>
      <c r="JDA389" s="21"/>
      <c r="JDE389" s="21"/>
      <c r="JDI389" s="21"/>
      <c r="JDM389" s="21"/>
      <c r="JDQ389" s="21"/>
      <c r="JDU389" s="21"/>
      <c r="JDY389" s="21"/>
      <c r="JEC389" s="21"/>
      <c r="JEG389" s="21"/>
      <c r="JEK389" s="21"/>
      <c r="JEO389" s="21"/>
      <c r="JES389" s="21"/>
      <c r="JEW389" s="21"/>
      <c r="JFA389" s="21"/>
      <c r="JFE389" s="21"/>
      <c r="JFI389" s="21"/>
      <c r="JFM389" s="21"/>
      <c r="JFQ389" s="21"/>
      <c r="JFU389" s="21"/>
      <c r="JFY389" s="21"/>
      <c r="JGC389" s="21"/>
      <c r="JGG389" s="21"/>
      <c r="JGK389" s="21"/>
      <c r="JGO389" s="21"/>
      <c r="JGS389" s="21"/>
      <c r="JGW389" s="21"/>
      <c r="JHA389" s="21"/>
      <c r="JHE389" s="21"/>
      <c r="JHI389" s="21"/>
      <c r="JHM389" s="21"/>
      <c r="JHQ389" s="21"/>
      <c r="JHU389" s="21"/>
      <c r="JHY389" s="21"/>
      <c r="JIC389" s="21"/>
      <c r="JIG389" s="21"/>
      <c r="JIK389" s="21"/>
      <c r="JIO389" s="21"/>
      <c r="JIS389" s="21"/>
      <c r="JIW389" s="21"/>
      <c r="JJA389" s="21"/>
      <c r="JJE389" s="21"/>
      <c r="JJI389" s="21"/>
      <c r="JJM389" s="21"/>
      <c r="JJQ389" s="21"/>
      <c r="JJU389" s="21"/>
      <c r="JJY389" s="21"/>
      <c r="JKC389" s="21"/>
      <c r="JKG389" s="21"/>
      <c r="JKK389" s="21"/>
      <c r="JKO389" s="21"/>
      <c r="JKS389" s="21"/>
      <c r="JKW389" s="21"/>
      <c r="JLA389" s="21"/>
      <c r="JLE389" s="21"/>
      <c r="JLI389" s="21"/>
      <c r="JLM389" s="21"/>
      <c r="JLQ389" s="21"/>
      <c r="JLU389" s="21"/>
      <c r="JLY389" s="21"/>
      <c r="JMC389" s="21"/>
      <c r="JMG389" s="21"/>
      <c r="JMK389" s="21"/>
      <c r="JMO389" s="21"/>
      <c r="JMS389" s="21"/>
      <c r="JMW389" s="21"/>
      <c r="JNA389" s="21"/>
      <c r="JNE389" s="21"/>
      <c r="JNI389" s="21"/>
      <c r="JNM389" s="21"/>
      <c r="JNQ389" s="21"/>
      <c r="JNU389" s="21"/>
      <c r="JNY389" s="21"/>
      <c r="JOC389" s="21"/>
      <c r="JOG389" s="21"/>
      <c r="JOK389" s="21"/>
      <c r="JOO389" s="21"/>
      <c r="JOS389" s="21"/>
      <c r="JOW389" s="21"/>
      <c r="JPA389" s="21"/>
      <c r="JPE389" s="21"/>
      <c r="JPI389" s="21"/>
      <c r="JPM389" s="21"/>
      <c r="JPQ389" s="21"/>
      <c r="JPU389" s="21"/>
      <c r="JPY389" s="21"/>
      <c r="JQC389" s="21"/>
      <c r="JQG389" s="21"/>
      <c r="JQK389" s="21"/>
      <c r="JQO389" s="21"/>
      <c r="JQS389" s="21"/>
      <c r="JQW389" s="21"/>
      <c r="JRA389" s="21"/>
      <c r="JRE389" s="21"/>
      <c r="JRI389" s="21"/>
      <c r="JRM389" s="21"/>
      <c r="JRQ389" s="21"/>
      <c r="JRU389" s="21"/>
      <c r="JRY389" s="21"/>
      <c r="JSC389" s="21"/>
      <c r="JSG389" s="21"/>
      <c r="JSK389" s="21"/>
      <c r="JSO389" s="21"/>
      <c r="JSS389" s="21"/>
      <c r="JSW389" s="21"/>
      <c r="JTA389" s="21"/>
      <c r="JTE389" s="21"/>
      <c r="JTI389" s="21"/>
      <c r="JTM389" s="21"/>
      <c r="JTQ389" s="21"/>
      <c r="JTU389" s="21"/>
      <c r="JTY389" s="21"/>
      <c r="JUC389" s="21"/>
      <c r="JUG389" s="21"/>
      <c r="JUK389" s="21"/>
      <c r="JUO389" s="21"/>
      <c r="JUS389" s="21"/>
      <c r="JUW389" s="21"/>
      <c r="JVA389" s="21"/>
      <c r="JVE389" s="21"/>
      <c r="JVI389" s="21"/>
      <c r="JVM389" s="21"/>
      <c r="JVQ389" s="21"/>
      <c r="JVU389" s="21"/>
      <c r="JVY389" s="21"/>
      <c r="JWC389" s="21"/>
      <c r="JWG389" s="21"/>
      <c r="JWK389" s="21"/>
      <c r="JWO389" s="21"/>
      <c r="JWS389" s="21"/>
      <c r="JWW389" s="21"/>
      <c r="JXA389" s="21"/>
      <c r="JXE389" s="21"/>
      <c r="JXI389" s="21"/>
      <c r="JXM389" s="21"/>
      <c r="JXQ389" s="21"/>
      <c r="JXU389" s="21"/>
      <c r="JXY389" s="21"/>
      <c r="JYC389" s="21"/>
      <c r="JYG389" s="21"/>
      <c r="JYK389" s="21"/>
      <c r="JYO389" s="21"/>
      <c r="JYS389" s="21"/>
      <c r="JYW389" s="21"/>
      <c r="JZA389" s="21"/>
      <c r="JZE389" s="21"/>
      <c r="JZI389" s="21"/>
      <c r="JZM389" s="21"/>
      <c r="JZQ389" s="21"/>
      <c r="JZU389" s="21"/>
      <c r="JZY389" s="21"/>
      <c r="KAC389" s="21"/>
      <c r="KAG389" s="21"/>
      <c r="KAK389" s="21"/>
      <c r="KAO389" s="21"/>
      <c r="KAS389" s="21"/>
      <c r="KAW389" s="21"/>
      <c r="KBA389" s="21"/>
      <c r="KBE389" s="21"/>
      <c r="KBI389" s="21"/>
      <c r="KBM389" s="21"/>
      <c r="KBQ389" s="21"/>
      <c r="KBU389" s="21"/>
      <c r="KBY389" s="21"/>
      <c r="KCC389" s="21"/>
      <c r="KCG389" s="21"/>
      <c r="KCK389" s="21"/>
      <c r="KCO389" s="21"/>
      <c r="KCS389" s="21"/>
      <c r="KCW389" s="21"/>
      <c r="KDA389" s="21"/>
      <c r="KDE389" s="21"/>
      <c r="KDI389" s="21"/>
      <c r="KDM389" s="21"/>
      <c r="KDQ389" s="21"/>
      <c r="KDU389" s="21"/>
      <c r="KDY389" s="21"/>
      <c r="KEC389" s="21"/>
      <c r="KEG389" s="21"/>
      <c r="KEK389" s="21"/>
      <c r="KEO389" s="21"/>
      <c r="KES389" s="21"/>
      <c r="KEW389" s="21"/>
      <c r="KFA389" s="21"/>
      <c r="KFE389" s="21"/>
      <c r="KFI389" s="21"/>
      <c r="KFM389" s="21"/>
      <c r="KFQ389" s="21"/>
      <c r="KFU389" s="21"/>
      <c r="KFY389" s="21"/>
      <c r="KGC389" s="21"/>
      <c r="KGG389" s="21"/>
      <c r="KGK389" s="21"/>
      <c r="KGO389" s="21"/>
      <c r="KGS389" s="21"/>
      <c r="KGW389" s="21"/>
      <c r="KHA389" s="21"/>
      <c r="KHE389" s="21"/>
      <c r="KHI389" s="21"/>
      <c r="KHM389" s="21"/>
      <c r="KHQ389" s="21"/>
      <c r="KHU389" s="21"/>
      <c r="KHY389" s="21"/>
      <c r="KIC389" s="21"/>
      <c r="KIG389" s="21"/>
      <c r="KIK389" s="21"/>
      <c r="KIO389" s="21"/>
      <c r="KIS389" s="21"/>
      <c r="KIW389" s="21"/>
      <c r="KJA389" s="21"/>
      <c r="KJE389" s="21"/>
      <c r="KJI389" s="21"/>
      <c r="KJM389" s="21"/>
      <c r="KJQ389" s="21"/>
      <c r="KJU389" s="21"/>
      <c r="KJY389" s="21"/>
      <c r="KKC389" s="21"/>
      <c r="KKG389" s="21"/>
      <c r="KKK389" s="21"/>
      <c r="KKO389" s="21"/>
      <c r="KKS389" s="21"/>
      <c r="KKW389" s="21"/>
      <c r="KLA389" s="21"/>
      <c r="KLE389" s="21"/>
      <c r="KLI389" s="21"/>
      <c r="KLM389" s="21"/>
      <c r="KLQ389" s="21"/>
      <c r="KLU389" s="21"/>
      <c r="KLY389" s="21"/>
      <c r="KMC389" s="21"/>
      <c r="KMG389" s="21"/>
      <c r="KMK389" s="21"/>
      <c r="KMO389" s="21"/>
      <c r="KMS389" s="21"/>
      <c r="KMW389" s="21"/>
      <c r="KNA389" s="21"/>
      <c r="KNE389" s="21"/>
      <c r="KNI389" s="21"/>
      <c r="KNM389" s="21"/>
      <c r="KNQ389" s="21"/>
      <c r="KNU389" s="21"/>
      <c r="KNY389" s="21"/>
      <c r="KOC389" s="21"/>
      <c r="KOG389" s="21"/>
      <c r="KOK389" s="21"/>
      <c r="KOO389" s="21"/>
      <c r="KOS389" s="21"/>
      <c r="KOW389" s="21"/>
      <c r="KPA389" s="21"/>
      <c r="KPE389" s="21"/>
      <c r="KPI389" s="21"/>
      <c r="KPM389" s="21"/>
      <c r="KPQ389" s="21"/>
      <c r="KPU389" s="21"/>
      <c r="KPY389" s="21"/>
      <c r="KQC389" s="21"/>
      <c r="KQG389" s="21"/>
      <c r="KQK389" s="21"/>
      <c r="KQO389" s="21"/>
      <c r="KQS389" s="21"/>
      <c r="KQW389" s="21"/>
      <c r="KRA389" s="21"/>
      <c r="KRE389" s="21"/>
      <c r="KRI389" s="21"/>
      <c r="KRM389" s="21"/>
      <c r="KRQ389" s="21"/>
      <c r="KRU389" s="21"/>
      <c r="KRY389" s="21"/>
      <c r="KSC389" s="21"/>
      <c r="KSG389" s="21"/>
      <c r="KSK389" s="21"/>
      <c r="KSO389" s="21"/>
      <c r="KSS389" s="21"/>
      <c r="KSW389" s="21"/>
      <c r="KTA389" s="21"/>
      <c r="KTE389" s="21"/>
      <c r="KTI389" s="21"/>
      <c r="KTM389" s="21"/>
      <c r="KTQ389" s="21"/>
      <c r="KTU389" s="21"/>
      <c r="KTY389" s="21"/>
      <c r="KUC389" s="21"/>
      <c r="KUG389" s="21"/>
      <c r="KUK389" s="21"/>
      <c r="KUO389" s="21"/>
      <c r="KUS389" s="21"/>
      <c r="KUW389" s="21"/>
      <c r="KVA389" s="21"/>
      <c r="KVE389" s="21"/>
      <c r="KVI389" s="21"/>
      <c r="KVM389" s="21"/>
      <c r="KVQ389" s="21"/>
      <c r="KVU389" s="21"/>
      <c r="KVY389" s="21"/>
      <c r="KWC389" s="21"/>
      <c r="KWG389" s="21"/>
      <c r="KWK389" s="21"/>
      <c r="KWO389" s="21"/>
      <c r="KWS389" s="21"/>
      <c r="KWW389" s="21"/>
      <c r="KXA389" s="21"/>
      <c r="KXE389" s="21"/>
      <c r="KXI389" s="21"/>
      <c r="KXM389" s="21"/>
      <c r="KXQ389" s="21"/>
      <c r="KXU389" s="21"/>
      <c r="KXY389" s="21"/>
      <c r="KYC389" s="21"/>
      <c r="KYG389" s="21"/>
      <c r="KYK389" s="21"/>
      <c r="KYO389" s="21"/>
      <c r="KYS389" s="21"/>
      <c r="KYW389" s="21"/>
      <c r="KZA389" s="21"/>
      <c r="KZE389" s="21"/>
      <c r="KZI389" s="21"/>
      <c r="KZM389" s="21"/>
      <c r="KZQ389" s="21"/>
      <c r="KZU389" s="21"/>
      <c r="KZY389" s="21"/>
      <c r="LAC389" s="21"/>
      <c r="LAG389" s="21"/>
      <c r="LAK389" s="21"/>
      <c r="LAO389" s="21"/>
      <c r="LAS389" s="21"/>
      <c r="LAW389" s="21"/>
      <c r="LBA389" s="21"/>
      <c r="LBE389" s="21"/>
      <c r="LBI389" s="21"/>
      <c r="LBM389" s="21"/>
      <c r="LBQ389" s="21"/>
      <c r="LBU389" s="21"/>
      <c r="LBY389" s="21"/>
      <c r="LCC389" s="21"/>
      <c r="LCG389" s="21"/>
      <c r="LCK389" s="21"/>
      <c r="LCO389" s="21"/>
      <c r="LCS389" s="21"/>
      <c r="LCW389" s="21"/>
      <c r="LDA389" s="21"/>
      <c r="LDE389" s="21"/>
      <c r="LDI389" s="21"/>
      <c r="LDM389" s="21"/>
      <c r="LDQ389" s="21"/>
      <c r="LDU389" s="21"/>
      <c r="LDY389" s="21"/>
      <c r="LEC389" s="21"/>
      <c r="LEG389" s="21"/>
      <c r="LEK389" s="21"/>
      <c r="LEO389" s="21"/>
      <c r="LES389" s="21"/>
      <c r="LEW389" s="21"/>
      <c r="LFA389" s="21"/>
      <c r="LFE389" s="21"/>
      <c r="LFI389" s="21"/>
      <c r="LFM389" s="21"/>
      <c r="LFQ389" s="21"/>
      <c r="LFU389" s="21"/>
      <c r="LFY389" s="21"/>
      <c r="LGC389" s="21"/>
      <c r="LGG389" s="21"/>
      <c r="LGK389" s="21"/>
      <c r="LGO389" s="21"/>
      <c r="LGS389" s="21"/>
      <c r="LGW389" s="21"/>
      <c r="LHA389" s="21"/>
      <c r="LHE389" s="21"/>
      <c r="LHI389" s="21"/>
      <c r="LHM389" s="21"/>
      <c r="LHQ389" s="21"/>
      <c r="LHU389" s="21"/>
      <c r="LHY389" s="21"/>
      <c r="LIC389" s="21"/>
      <c r="LIG389" s="21"/>
      <c r="LIK389" s="21"/>
      <c r="LIO389" s="21"/>
      <c r="LIS389" s="21"/>
      <c r="LIW389" s="21"/>
      <c r="LJA389" s="21"/>
      <c r="LJE389" s="21"/>
      <c r="LJI389" s="21"/>
      <c r="LJM389" s="21"/>
      <c r="LJQ389" s="21"/>
      <c r="LJU389" s="21"/>
      <c r="LJY389" s="21"/>
      <c r="LKC389" s="21"/>
      <c r="LKG389" s="21"/>
      <c r="LKK389" s="21"/>
      <c r="LKO389" s="21"/>
      <c r="LKS389" s="21"/>
      <c r="LKW389" s="21"/>
      <c r="LLA389" s="21"/>
      <c r="LLE389" s="21"/>
      <c r="LLI389" s="21"/>
      <c r="LLM389" s="21"/>
      <c r="LLQ389" s="21"/>
      <c r="LLU389" s="21"/>
      <c r="LLY389" s="21"/>
      <c r="LMC389" s="21"/>
      <c r="LMG389" s="21"/>
      <c r="LMK389" s="21"/>
      <c r="LMO389" s="21"/>
      <c r="LMS389" s="21"/>
      <c r="LMW389" s="21"/>
      <c r="LNA389" s="21"/>
      <c r="LNE389" s="21"/>
      <c r="LNI389" s="21"/>
      <c r="LNM389" s="21"/>
      <c r="LNQ389" s="21"/>
      <c r="LNU389" s="21"/>
      <c r="LNY389" s="21"/>
      <c r="LOC389" s="21"/>
      <c r="LOG389" s="21"/>
      <c r="LOK389" s="21"/>
      <c r="LOO389" s="21"/>
      <c r="LOS389" s="21"/>
      <c r="LOW389" s="21"/>
      <c r="LPA389" s="21"/>
      <c r="LPE389" s="21"/>
      <c r="LPI389" s="21"/>
      <c r="LPM389" s="21"/>
      <c r="LPQ389" s="21"/>
      <c r="LPU389" s="21"/>
      <c r="LPY389" s="21"/>
      <c r="LQC389" s="21"/>
      <c r="LQG389" s="21"/>
      <c r="LQK389" s="21"/>
      <c r="LQO389" s="21"/>
      <c r="LQS389" s="21"/>
      <c r="LQW389" s="21"/>
      <c r="LRA389" s="21"/>
      <c r="LRE389" s="21"/>
      <c r="LRI389" s="21"/>
      <c r="LRM389" s="21"/>
      <c r="LRQ389" s="21"/>
      <c r="LRU389" s="21"/>
      <c r="LRY389" s="21"/>
      <c r="LSC389" s="21"/>
      <c r="LSG389" s="21"/>
      <c r="LSK389" s="21"/>
      <c r="LSO389" s="21"/>
      <c r="LSS389" s="21"/>
      <c r="LSW389" s="21"/>
      <c r="LTA389" s="21"/>
      <c r="LTE389" s="21"/>
      <c r="LTI389" s="21"/>
      <c r="LTM389" s="21"/>
      <c r="LTQ389" s="21"/>
      <c r="LTU389" s="21"/>
      <c r="LTY389" s="21"/>
      <c r="LUC389" s="21"/>
      <c r="LUG389" s="21"/>
      <c r="LUK389" s="21"/>
      <c r="LUO389" s="21"/>
      <c r="LUS389" s="21"/>
      <c r="LUW389" s="21"/>
      <c r="LVA389" s="21"/>
      <c r="LVE389" s="21"/>
      <c r="LVI389" s="21"/>
      <c r="LVM389" s="21"/>
      <c r="LVQ389" s="21"/>
      <c r="LVU389" s="21"/>
      <c r="LVY389" s="21"/>
      <c r="LWC389" s="21"/>
      <c r="LWG389" s="21"/>
      <c r="LWK389" s="21"/>
      <c r="LWO389" s="21"/>
      <c r="LWS389" s="21"/>
      <c r="LWW389" s="21"/>
      <c r="LXA389" s="21"/>
      <c r="LXE389" s="21"/>
      <c r="LXI389" s="21"/>
      <c r="LXM389" s="21"/>
      <c r="LXQ389" s="21"/>
      <c r="LXU389" s="21"/>
      <c r="LXY389" s="21"/>
      <c r="LYC389" s="21"/>
      <c r="LYG389" s="21"/>
      <c r="LYK389" s="21"/>
      <c r="LYO389" s="21"/>
      <c r="LYS389" s="21"/>
      <c r="LYW389" s="21"/>
      <c r="LZA389" s="21"/>
      <c r="LZE389" s="21"/>
      <c r="LZI389" s="21"/>
      <c r="LZM389" s="21"/>
      <c r="LZQ389" s="21"/>
      <c r="LZU389" s="21"/>
      <c r="LZY389" s="21"/>
      <c r="MAC389" s="21"/>
      <c r="MAG389" s="21"/>
      <c r="MAK389" s="21"/>
      <c r="MAO389" s="21"/>
      <c r="MAS389" s="21"/>
      <c r="MAW389" s="21"/>
      <c r="MBA389" s="21"/>
      <c r="MBE389" s="21"/>
      <c r="MBI389" s="21"/>
      <c r="MBM389" s="21"/>
      <c r="MBQ389" s="21"/>
      <c r="MBU389" s="21"/>
      <c r="MBY389" s="21"/>
      <c r="MCC389" s="21"/>
      <c r="MCG389" s="21"/>
      <c r="MCK389" s="21"/>
      <c r="MCO389" s="21"/>
      <c r="MCS389" s="21"/>
      <c r="MCW389" s="21"/>
      <c r="MDA389" s="21"/>
      <c r="MDE389" s="21"/>
      <c r="MDI389" s="21"/>
      <c r="MDM389" s="21"/>
      <c r="MDQ389" s="21"/>
      <c r="MDU389" s="21"/>
      <c r="MDY389" s="21"/>
      <c r="MEC389" s="21"/>
      <c r="MEG389" s="21"/>
      <c r="MEK389" s="21"/>
      <c r="MEO389" s="21"/>
      <c r="MES389" s="21"/>
      <c r="MEW389" s="21"/>
      <c r="MFA389" s="21"/>
      <c r="MFE389" s="21"/>
      <c r="MFI389" s="21"/>
      <c r="MFM389" s="21"/>
      <c r="MFQ389" s="21"/>
      <c r="MFU389" s="21"/>
      <c r="MFY389" s="21"/>
      <c r="MGC389" s="21"/>
      <c r="MGG389" s="21"/>
      <c r="MGK389" s="21"/>
      <c r="MGO389" s="21"/>
      <c r="MGS389" s="21"/>
      <c r="MGW389" s="21"/>
      <c r="MHA389" s="21"/>
      <c r="MHE389" s="21"/>
      <c r="MHI389" s="21"/>
      <c r="MHM389" s="21"/>
      <c r="MHQ389" s="21"/>
      <c r="MHU389" s="21"/>
      <c r="MHY389" s="21"/>
      <c r="MIC389" s="21"/>
      <c r="MIG389" s="21"/>
      <c r="MIK389" s="21"/>
      <c r="MIO389" s="21"/>
      <c r="MIS389" s="21"/>
      <c r="MIW389" s="21"/>
      <c r="MJA389" s="21"/>
      <c r="MJE389" s="21"/>
      <c r="MJI389" s="21"/>
      <c r="MJM389" s="21"/>
      <c r="MJQ389" s="21"/>
      <c r="MJU389" s="21"/>
      <c r="MJY389" s="21"/>
      <c r="MKC389" s="21"/>
      <c r="MKG389" s="21"/>
      <c r="MKK389" s="21"/>
      <c r="MKO389" s="21"/>
      <c r="MKS389" s="21"/>
      <c r="MKW389" s="21"/>
      <c r="MLA389" s="21"/>
      <c r="MLE389" s="21"/>
      <c r="MLI389" s="21"/>
      <c r="MLM389" s="21"/>
      <c r="MLQ389" s="21"/>
      <c r="MLU389" s="21"/>
      <c r="MLY389" s="21"/>
      <c r="MMC389" s="21"/>
      <c r="MMG389" s="21"/>
      <c r="MMK389" s="21"/>
      <c r="MMO389" s="21"/>
      <c r="MMS389" s="21"/>
      <c r="MMW389" s="21"/>
      <c r="MNA389" s="21"/>
      <c r="MNE389" s="21"/>
      <c r="MNI389" s="21"/>
      <c r="MNM389" s="21"/>
      <c r="MNQ389" s="21"/>
      <c r="MNU389" s="21"/>
      <c r="MNY389" s="21"/>
      <c r="MOC389" s="21"/>
      <c r="MOG389" s="21"/>
      <c r="MOK389" s="21"/>
      <c r="MOO389" s="21"/>
      <c r="MOS389" s="21"/>
      <c r="MOW389" s="21"/>
      <c r="MPA389" s="21"/>
      <c r="MPE389" s="21"/>
      <c r="MPI389" s="21"/>
      <c r="MPM389" s="21"/>
      <c r="MPQ389" s="21"/>
      <c r="MPU389" s="21"/>
      <c r="MPY389" s="21"/>
      <c r="MQC389" s="21"/>
      <c r="MQG389" s="21"/>
      <c r="MQK389" s="21"/>
      <c r="MQO389" s="21"/>
      <c r="MQS389" s="21"/>
      <c r="MQW389" s="21"/>
      <c r="MRA389" s="21"/>
      <c r="MRE389" s="21"/>
      <c r="MRI389" s="21"/>
      <c r="MRM389" s="21"/>
      <c r="MRQ389" s="21"/>
      <c r="MRU389" s="21"/>
      <c r="MRY389" s="21"/>
      <c r="MSC389" s="21"/>
      <c r="MSG389" s="21"/>
      <c r="MSK389" s="21"/>
      <c r="MSO389" s="21"/>
      <c r="MSS389" s="21"/>
      <c r="MSW389" s="21"/>
      <c r="MTA389" s="21"/>
      <c r="MTE389" s="21"/>
      <c r="MTI389" s="21"/>
      <c r="MTM389" s="21"/>
      <c r="MTQ389" s="21"/>
      <c r="MTU389" s="21"/>
      <c r="MTY389" s="21"/>
      <c r="MUC389" s="21"/>
      <c r="MUG389" s="21"/>
      <c r="MUK389" s="21"/>
      <c r="MUO389" s="21"/>
      <c r="MUS389" s="21"/>
      <c r="MUW389" s="21"/>
      <c r="MVA389" s="21"/>
      <c r="MVE389" s="21"/>
      <c r="MVI389" s="21"/>
      <c r="MVM389" s="21"/>
      <c r="MVQ389" s="21"/>
      <c r="MVU389" s="21"/>
      <c r="MVY389" s="21"/>
      <c r="MWC389" s="21"/>
      <c r="MWG389" s="21"/>
      <c r="MWK389" s="21"/>
      <c r="MWO389" s="21"/>
      <c r="MWS389" s="21"/>
      <c r="MWW389" s="21"/>
      <c r="MXA389" s="21"/>
      <c r="MXE389" s="21"/>
      <c r="MXI389" s="21"/>
      <c r="MXM389" s="21"/>
      <c r="MXQ389" s="21"/>
      <c r="MXU389" s="21"/>
      <c r="MXY389" s="21"/>
      <c r="MYC389" s="21"/>
      <c r="MYG389" s="21"/>
      <c r="MYK389" s="21"/>
      <c r="MYO389" s="21"/>
      <c r="MYS389" s="21"/>
      <c r="MYW389" s="21"/>
      <c r="MZA389" s="21"/>
      <c r="MZE389" s="21"/>
      <c r="MZI389" s="21"/>
      <c r="MZM389" s="21"/>
      <c r="MZQ389" s="21"/>
      <c r="MZU389" s="21"/>
      <c r="MZY389" s="21"/>
      <c r="NAC389" s="21"/>
      <c r="NAG389" s="21"/>
      <c r="NAK389" s="21"/>
      <c r="NAO389" s="21"/>
      <c r="NAS389" s="21"/>
      <c r="NAW389" s="21"/>
      <c r="NBA389" s="21"/>
      <c r="NBE389" s="21"/>
      <c r="NBI389" s="21"/>
      <c r="NBM389" s="21"/>
      <c r="NBQ389" s="21"/>
      <c r="NBU389" s="21"/>
      <c r="NBY389" s="21"/>
      <c r="NCC389" s="21"/>
      <c r="NCG389" s="21"/>
      <c r="NCK389" s="21"/>
      <c r="NCO389" s="21"/>
      <c r="NCS389" s="21"/>
      <c r="NCW389" s="21"/>
      <c r="NDA389" s="21"/>
      <c r="NDE389" s="21"/>
      <c r="NDI389" s="21"/>
      <c r="NDM389" s="21"/>
      <c r="NDQ389" s="21"/>
      <c r="NDU389" s="21"/>
      <c r="NDY389" s="21"/>
      <c r="NEC389" s="21"/>
      <c r="NEG389" s="21"/>
      <c r="NEK389" s="21"/>
      <c r="NEO389" s="21"/>
      <c r="NES389" s="21"/>
      <c r="NEW389" s="21"/>
      <c r="NFA389" s="21"/>
      <c r="NFE389" s="21"/>
      <c r="NFI389" s="21"/>
      <c r="NFM389" s="21"/>
      <c r="NFQ389" s="21"/>
      <c r="NFU389" s="21"/>
      <c r="NFY389" s="21"/>
      <c r="NGC389" s="21"/>
      <c r="NGG389" s="21"/>
      <c r="NGK389" s="21"/>
      <c r="NGO389" s="21"/>
      <c r="NGS389" s="21"/>
      <c r="NGW389" s="21"/>
      <c r="NHA389" s="21"/>
      <c r="NHE389" s="21"/>
      <c r="NHI389" s="21"/>
      <c r="NHM389" s="21"/>
      <c r="NHQ389" s="21"/>
      <c r="NHU389" s="21"/>
      <c r="NHY389" s="21"/>
      <c r="NIC389" s="21"/>
      <c r="NIG389" s="21"/>
      <c r="NIK389" s="21"/>
      <c r="NIO389" s="21"/>
      <c r="NIS389" s="21"/>
      <c r="NIW389" s="21"/>
      <c r="NJA389" s="21"/>
      <c r="NJE389" s="21"/>
      <c r="NJI389" s="21"/>
      <c r="NJM389" s="21"/>
      <c r="NJQ389" s="21"/>
      <c r="NJU389" s="21"/>
      <c r="NJY389" s="21"/>
      <c r="NKC389" s="21"/>
      <c r="NKG389" s="21"/>
      <c r="NKK389" s="21"/>
      <c r="NKO389" s="21"/>
      <c r="NKS389" s="21"/>
      <c r="NKW389" s="21"/>
      <c r="NLA389" s="21"/>
      <c r="NLE389" s="21"/>
      <c r="NLI389" s="21"/>
      <c r="NLM389" s="21"/>
      <c r="NLQ389" s="21"/>
      <c r="NLU389" s="21"/>
      <c r="NLY389" s="21"/>
      <c r="NMC389" s="21"/>
      <c r="NMG389" s="21"/>
      <c r="NMK389" s="21"/>
      <c r="NMO389" s="21"/>
      <c r="NMS389" s="21"/>
      <c r="NMW389" s="21"/>
      <c r="NNA389" s="21"/>
      <c r="NNE389" s="21"/>
      <c r="NNI389" s="21"/>
      <c r="NNM389" s="21"/>
      <c r="NNQ389" s="21"/>
      <c r="NNU389" s="21"/>
      <c r="NNY389" s="21"/>
      <c r="NOC389" s="21"/>
      <c r="NOG389" s="21"/>
      <c r="NOK389" s="21"/>
      <c r="NOO389" s="21"/>
      <c r="NOS389" s="21"/>
      <c r="NOW389" s="21"/>
      <c r="NPA389" s="21"/>
      <c r="NPE389" s="21"/>
      <c r="NPI389" s="21"/>
      <c r="NPM389" s="21"/>
      <c r="NPQ389" s="21"/>
      <c r="NPU389" s="21"/>
      <c r="NPY389" s="21"/>
      <c r="NQC389" s="21"/>
      <c r="NQG389" s="21"/>
      <c r="NQK389" s="21"/>
      <c r="NQO389" s="21"/>
      <c r="NQS389" s="21"/>
      <c r="NQW389" s="21"/>
      <c r="NRA389" s="21"/>
      <c r="NRE389" s="21"/>
      <c r="NRI389" s="21"/>
      <c r="NRM389" s="21"/>
      <c r="NRQ389" s="21"/>
      <c r="NRU389" s="21"/>
      <c r="NRY389" s="21"/>
      <c r="NSC389" s="21"/>
      <c r="NSG389" s="21"/>
      <c r="NSK389" s="21"/>
      <c r="NSO389" s="21"/>
      <c r="NSS389" s="21"/>
      <c r="NSW389" s="21"/>
      <c r="NTA389" s="21"/>
      <c r="NTE389" s="21"/>
      <c r="NTI389" s="21"/>
      <c r="NTM389" s="21"/>
      <c r="NTQ389" s="21"/>
      <c r="NTU389" s="21"/>
      <c r="NTY389" s="21"/>
      <c r="NUC389" s="21"/>
      <c r="NUG389" s="21"/>
      <c r="NUK389" s="21"/>
      <c r="NUO389" s="21"/>
      <c r="NUS389" s="21"/>
      <c r="NUW389" s="21"/>
      <c r="NVA389" s="21"/>
      <c r="NVE389" s="21"/>
      <c r="NVI389" s="21"/>
      <c r="NVM389" s="21"/>
      <c r="NVQ389" s="21"/>
      <c r="NVU389" s="21"/>
      <c r="NVY389" s="21"/>
      <c r="NWC389" s="21"/>
      <c r="NWG389" s="21"/>
      <c r="NWK389" s="21"/>
      <c r="NWO389" s="21"/>
      <c r="NWS389" s="21"/>
      <c r="NWW389" s="21"/>
      <c r="NXA389" s="21"/>
      <c r="NXE389" s="21"/>
      <c r="NXI389" s="21"/>
      <c r="NXM389" s="21"/>
      <c r="NXQ389" s="21"/>
      <c r="NXU389" s="21"/>
      <c r="NXY389" s="21"/>
      <c r="NYC389" s="21"/>
      <c r="NYG389" s="21"/>
      <c r="NYK389" s="21"/>
      <c r="NYO389" s="21"/>
      <c r="NYS389" s="21"/>
      <c r="NYW389" s="21"/>
      <c r="NZA389" s="21"/>
      <c r="NZE389" s="21"/>
      <c r="NZI389" s="21"/>
      <c r="NZM389" s="21"/>
      <c r="NZQ389" s="21"/>
      <c r="NZU389" s="21"/>
      <c r="NZY389" s="21"/>
      <c r="OAC389" s="21"/>
      <c r="OAG389" s="21"/>
      <c r="OAK389" s="21"/>
      <c r="OAO389" s="21"/>
      <c r="OAS389" s="21"/>
      <c r="OAW389" s="21"/>
      <c r="OBA389" s="21"/>
      <c r="OBE389" s="21"/>
      <c r="OBI389" s="21"/>
      <c r="OBM389" s="21"/>
      <c r="OBQ389" s="21"/>
      <c r="OBU389" s="21"/>
      <c r="OBY389" s="21"/>
      <c r="OCC389" s="21"/>
      <c r="OCG389" s="21"/>
      <c r="OCK389" s="21"/>
      <c r="OCO389" s="21"/>
      <c r="OCS389" s="21"/>
      <c r="OCW389" s="21"/>
      <c r="ODA389" s="21"/>
      <c r="ODE389" s="21"/>
      <c r="ODI389" s="21"/>
      <c r="ODM389" s="21"/>
      <c r="ODQ389" s="21"/>
      <c r="ODU389" s="21"/>
      <c r="ODY389" s="21"/>
      <c r="OEC389" s="21"/>
      <c r="OEG389" s="21"/>
      <c r="OEK389" s="21"/>
      <c r="OEO389" s="21"/>
      <c r="OES389" s="21"/>
      <c r="OEW389" s="21"/>
      <c r="OFA389" s="21"/>
      <c r="OFE389" s="21"/>
      <c r="OFI389" s="21"/>
      <c r="OFM389" s="21"/>
      <c r="OFQ389" s="21"/>
      <c r="OFU389" s="21"/>
      <c r="OFY389" s="21"/>
      <c r="OGC389" s="21"/>
      <c r="OGG389" s="21"/>
      <c r="OGK389" s="21"/>
      <c r="OGO389" s="21"/>
      <c r="OGS389" s="21"/>
      <c r="OGW389" s="21"/>
      <c r="OHA389" s="21"/>
      <c r="OHE389" s="21"/>
      <c r="OHI389" s="21"/>
      <c r="OHM389" s="21"/>
      <c r="OHQ389" s="21"/>
      <c r="OHU389" s="21"/>
      <c r="OHY389" s="21"/>
      <c r="OIC389" s="21"/>
      <c r="OIG389" s="21"/>
      <c r="OIK389" s="21"/>
      <c r="OIO389" s="21"/>
      <c r="OIS389" s="21"/>
      <c r="OIW389" s="21"/>
      <c r="OJA389" s="21"/>
      <c r="OJE389" s="21"/>
      <c r="OJI389" s="21"/>
      <c r="OJM389" s="21"/>
      <c r="OJQ389" s="21"/>
      <c r="OJU389" s="21"/>
      <c r="OJY389" s="21"/>
      <c r="OKC389" s="21"/>
      <c r="OKG389" s="21"/>
      <c r="OKK389" s="21"/>
      <c r="OKO389" s="21"/>
      <c r="OKS389" s="21"/>
      <c r="OKW389" s="21"/>
      <c r="OLA389" s="21"/>
      <c r="OLE389" s="21"/>
      <c r="OLI389" s="21"/>
      <c r="OLM389" s="21"/>
      <c r="OLQ389" s="21"/>
      <c r="OLU389" s="21"/>
      <c r="OLY389" s="21"/>
      <c r="OMC389" s="21"/>
      <c r="OMG389" s="21"/>
      <c r="OMK389" s="21"/>
      <c r="OMO389" s="21"/>
      <c r="OMS389" s="21"/>
      <c r="OMW389" s="21"/>
      <c r="ONA389" s="21"/>
      <c r="ONE389" s="21"/>
      <c r="ONI389" s="21"/>
      <c r="ONM389" s="21"/>
      <c r="ONQ389" s="21"/>
      <c r="ONU389" s="21"/>
      <c r="ONY389" s="21"/>
      <c r="OOC389" s="21"/>
      <c r="OOG389" s="21"/>
      <c r="OOK389" s="21"/>
      <c r="OOO389" s="21"/>
      <c r="OOS389" s="21"/>
      <c r="OOW389" s="21"/>
      <c r="OPA389" s="21"/>
      <c r="OPE389" s="21"/>
      <c r="OPI389" s="21"/>
      <c r="OPM389" s="21"/>
      <c r="OPQ389" s="21"/>
      <c r="OPU389" s="21"/>
      <c r="OPY389" s="21"/>
      <c r="OQC389" s="21"/>
      <c r="OQG389" s="21"/>
      <c r="OQK389" s="21"/>
      <c r="OQO389" s="21"/>
      <c r="OQS389" s="21"/>
      <c r="OQW389" s="21"/>
      <c r="ORA389" s="21"/>
      <c r="ORE389" s="21"/>
      <c r="ORI389" s="21"/>
      <c r="ORM389" s="21"/>
      <c r="ORQ389" s="21"/>
      <c r="ORU389" s="21"/>
      <c r="ORY389" s="21"/>
      <c r="OSC389" s="21"/>
      <c r="OSG389" s="21"/>
      <c r="OSK389" s="21"/>
      <c r="OSO389" s="21"/>
      <c r="OSS389" s="21"/>
      <c r="OSW389" s="21"/>
      <c r="OTA389" s="21"/>
      <c r="OTE389" s="21"/>
      <c r="OTI389" s="21"/>
      <c r="OTM389" s="21"/>
      <c r="OTQ389" s="21"/>
      <c r="OTU389" s="21"/>
      <c r="OTY389" s="21"/>
      <c r="OUC389" s="21"/>
      <c r="OUG389" s="21"/>
      <c r="OUK389" s="21"/>
      <c r="OUO389" s="21"/>
      <c r="OUS389" s="21"/>
      <c r="OUW389" s="21"/>
      <c r="OVA389" s="21"/>
      <c r="OVE389" s="21"/>
      <c r="OVI389" s="21"/>
      <c r="OVM389" s="21"/>
      <c r="OVQ389" s="21"/>
      <c r="OVU389" s="21"/>
      <c r="OVY389" s="21"/>
      <c r="OWC389" s="21"/>
      <c r="OWG389" s="21"/>
      <c r="OWK389" s="21"/>
      <c r="OWO389" s="21"/>
      <c r="OWS389" s="21"/>
      <c r="OWW389" s="21"/>
      <c r="OXA389" s="21"/>
      <c r="OXE389" s="21"/>
      <c r="OXI389" s="21"/>
      <c r="OXM389" s="21"/>
      <c r="OXQ389" s="21"/>
      <c r="OXU389" s="21"/>
      <c r="OXY389" s="21"/>
      <c r="OYC389" s="21"/>
      <c r="OYG389" s="21"/>
      <c r="OYK389" s="21"/>
      <c r="OYO389" s="21"/>
      <c r="OYS389" s="21"/>
      <c r="OYW389" s="21"/>
      <c r="OZA389" s="21"/>
      <c r="OZE389" s="21"/>
      <c r="OZI389" s="21"/>
      <c r="OZM389" s="21"/>
      <c r="OZQ389" s="21"/>
      <c r="OZU389" s="21"/>
      <c r="OZY389" s="21"/>
      <c r="PAC389" s="21"/>
      <c r="PAG389" s="21"/>
      <c r="PAK389" s="21"/>
      <c r="PAO389" s="21"/>
      <c r="PAS389" s="21"/>
      <c r="PAW389" s="21"/>
      <c r="PBA389" s="21"/>
      <c r="PBE389" s="21"/>
      <c r="PBI389" s="21"/>
      <c r="PBM389" s="21"/>
      <c r="PBQ389" s="21"/>
      <c r="PBU389" s="21"/>
      <c r="PBY389" s="21"/>
      <c r="PCC389" s="21"/>
      <c r="PCG389" s="21"/>
      <c r="PCK389" s="21"/>
      <c r="PCO389" s="21"/>
      <c r="PCS389" s="21"/>
      <c r="PCW389" s="21"/>
      <c r="PDA389" s="21"/>
      <c r="PDE389" s="21"/>
      <c r="PDI389" s="21"/>
      <c r="PDM389" s="21"/>
      <c r="PDQ389" s="21"/>
      <c r="PDU389" s="21"/>
      <c r="PDY389" s="21"/>
      <c r="PEC389" s="21"/>
      <c r="PEG389" s="21"/>
      <c r="PEK389" s="21"/>
      <c r="PEO389" s="21"/>
      <c r="PES389" s="21"/>
      <c r="PEW389" s="21"/>
      <c r="PFA389" s="21"/>
      <c r="PFE389" s="21"/>
      <c r="PFI389" s="21"/>
      <c r="PFM389" s="21"/>
      <c r="PFQ389" s="21"/>
      <c r="PFU389" s="21"/>
      <c r="PFY389" s="21"/>
      <c r="PGC389" s="21"/>
      <c r="PGG389" s="21"/>
      <c r="PGK389" s="21"/>
      <c r="PGO389" s="21"/>
      <c r="PGS389" s="21"/>
      <c r="PGW389" s="21"/>
      <c r="PHA389" s="21"/>
      <c r="PHE389" s="21"/>
      <c r="PHI389" s="21"/>
      <c r="PHM389" s="21"/>
      <c r="PHQ389" s="21"/>
      <c r="PHU389" s="21"/>
      <c r="PHY389" s="21"/>
      <c r="PIC389" s="21"/>
      <c r="PIG389" s="21"/>
      <c r="PIK389" s="21"/>
      <c r="PIO389" s="21"/>
      <c r="PIS389" s="21"/>
      <c r="PIW389" s="21"/>
      <c r="PJA389" s="21"/>
      <c r="PJE389" s="21"/>
      <c r="PJI389" s="21"/>
      <c r="PJM389" s="21"/>
      <c r="PJQ389" s="21"/>
      <c r="PJU389" s="21"/>
      <c r="PJY389" s="21"/>
      <c r="PKC389" s="21"/>
      <c r="PKG389" s="21"/>
      <c r="PKK389" s="21"/>
      <c r="PKO389" s="21"/>
      <c r="PKS389" s="21"/>
      <c r="PKW389" s="21"/>
      <c r="PLA389" s="21"/>
      <c r="PLE389" s="21"/>
      <c r="PLI389" s="21"/>
      <c r="PLM389" s="21"/>
      <c r="PLQ389" s="21"/>
      <c r="PLU389" s="21"/>
      <c r="PLY389" s="21"/>
      <c r="PMC389" s="21"/>
      <c r="PMG389" s="21"/>
      <c r="PMK389" s="21"/>
      <c r="PMO389" s="21"/>
      <c r="PMS389" s="21"/>
      <c r="PMW389" s="21"/>
      <c r="PNA389" s="21"/>
      <c r="PNE389" s="21"/>
      <c r="PNI389" s="21"/>
      <c r="PNM389" s="21"/>
      <c r="PNQ389" s="21"/>
      <c r="PNU389" s="21"/>
      <c r="PNY389" s="21"/>
      <c r="POC389" s="21"/>
      <c r="POG389" s="21"/>
      <c r="POK389" s="21"/>
      <c r="POO389" s="21"/>
      <c r="POS389" s="21"/>
      <c r="POW389" s="21"/>
      <c r="PPA389" s="21"/>
      <c r="PPE389" s="21"/>
      <c r="PPI389" s="21"/>
      <c r="PPM389" s="21"/>
      <c r="PPQ389" s="21"/>
      <c r="PPU389" s="21"/>
      <c r="PPY389" s="21"/>
      <c r="PQC389" s="21"/>
      <c r="PQG389" s="21"/>
      <c r="PQK389" s="21"/>
      <c r="PQO389" s="21"/>
      <c r="PQS389" s="21"/>
      <c r="PQW389" s="21"/>
      <c r="PRA389" s="21"/>
      <c r="PRE389" s="21"/>
      <c r="PRI389" s="21"/>
      <c r="PRM389" s="21"/>
      <c r="PRQ389" s="21"/>
      <c r="PRU389" s="21"/>
      <c r="PRY389" s="21"/>
      <c r="PSC389" s="21"/>
      <c r="PSG389" s="21"/>
      <c r="PSK389" s="21"/>
      <c r="PSO389" s="21"/>
      <c r="PSS389" s="21"/>
      <c r="PSW389" s="21"/>
      <c r="PTA389" s="21"/>
      <c r="PTE389" s="21"/>
      <c r="PTI389" s="21"/>
      <c r="PTM389" s="21"/>
      <c r="PTQ389" s="21"/>
      <c r="PTU389" s="21"/>
      <c r="PTY389" s="21"/>
      <c r="PUC389" s="21"/>
      <c r="PUG389" s="21"/>
      <c r="PUK389" s="21"/>
      <c r="PUO389" s="21"/>
      <c r="PUS389" s="21"/>
      <c r="PUW389" s="21"/>
      <c r="PVA389" s="21"/>
      <c r="PVE389" s="21"/>
      <c r="PVI389" s="21"/>
      <c r="PVM389" s="21"/>
      <c r="PVQ389" s="21"/>
      <c r="PVU389" s="21"/>
      <c r="PVY389" s="21"/>
      <c r="PWC389" s="21"/>
      <c r="PWG389" s="21"/>
      <c r="PWK389" s="21"/>
      <c r="PWO389" s="21"/>
      <c r="PWS389" s="21"/>
      <c r="PWW389" s="21"/>
      <c r="PXA389" s="21"/>
      <c r="PXE389" s="21"/>
      <c r="PXI389" s="21"/>
      <c r="PXM389" s="21"/>
      <c r="PXQ389" s="21"/>
      <c r="PXU389" s="21"/>
      <c r="PXY389" s="21"/>
      <c r="PYC389" s="21"/>
      <c r="PYG389" s="21"/>
      <c r="PYK389" s="21"/>
      <c r="PYO389" s="21"/>
      <c r="PYS389" s="21"/>
      <c r="PYW389" s="21"/>
      <c r="PZA389" s="21"/>
      <c r="PZE389" s="21"/>
      <c r="PZI389" s="21"/>
      <c r="PZM389" s="21"/>
      <c r="PZQ389" s="21"/>
      <c r="PZU389" s="21"/>
      <c r="PZY389" s="21"/>
      <c r="QAC389" s="21"/>
      <c r="QAG389" s="21"/>
      <c r="QAK389" s="21"/>
      <c r="QAO389" s="21"/>
      <c r="QAS389" s="21"/>
      <c r="QAW389" s="21"/>
      <c r="QBA389" s="21"/>
      <c r="QBE389" s="21"/>
      <c r="QBI389" s="21"/>
      <c r="QBM389" s="21"/>
      <c r="QBQ389" s="21"/>
      <c r="QBU389" s="21"/>
      <c r="QBY389" s="21"/>
      <c r="QCC389" s="21"/>
      <c r="QCG389" s="21"/>
      <c r="QCK389" s="21"/>
      <c r="QCO389" s="21"/>
      <c r="QCS389" s="21"/>
      <c r="QCW389" s="21"/>
      <c r="QDA389" s="21"/>
      <c r="QDE389" s="21"/>
      <c r="QDI389" s="21"/>
      <c r="QDM389" s="21"/>
      <c r="QDQ389" s="21"/>
      <c r="QDU389" s="21"/>
      <c r="QDY389" s="21"/>
      <c r="QEC389" s="21"/>
      <c r="QEG389" s="21"/>
      <c r="QEK389" s="21"/>
      <c r="QEO389" s="21"/>
      <c r="QES389" s="21"/>
      <c r="QEW389" s="21"/>
      <c r="QFA389" s="21"/>
      <c r="QFE389" s="21"/>
      <c r="QFI389" s="21"/>
      <c r="QFM389" s="21"/>
      <c r="QFQ389" s="21"/>
      <c r="QFU389" s="21"/>
      <c r="QFY389" s="21"/>
      <c r="QGC389" s="21"/>
      <c r="QGG389" s="21"/>
      <c r="QGK389" s="21"/>
      <c r="QGO389" s="21"/>
      <c r="QGS389" s="21"/>
      <c r="QGW389" s="21"/>
      <c r="QHA389" s="21"/>
      <c r="QHE389" s="21"/>
      <c r="QHI389" s="21"/>
      <c r="QHM389" s="21"/>
      <c r="QHQ389" s="21"/>
      <c r="QHU389" s="21"/>
      <c r="QHY389" s="21"/>
      <c r="QIC389" s="21"/>
      <c r="QIG389" s="21"/>
      <c r="QIK389" s="21"/>
      <c r="QIO389" s="21"/>
      <c r="QIS389" s="21"/>
      <c r="QIW389" s="21"/>
      <c r="QJA389" s="21"/>
      <c r="QJE389" s="21"/>
      <c r="QJI389" s="21"/>
      <c r="QJM389" s="21"/>
      <c r="QJQ389" s="21"/>
      <c r="QJU389" s="21"/>
      <c r="QJY389" s="21"/>
      <c r="QKC389" s="21"/>
      <c r="QKG389" s="21"/>
      <c r="QKK389" s="21"/>
      <c r="QKO389" s="21"/>
      <c r="QKS389" s="21"/>
      <c r="QKW389" s="21"/>
      <c r="QLA389" s="21"/>
      <c r="QLE389" s="21"/>
      <c r="QLI389" s="21"/>
      <c r="QLM389" s="21"/>
      <c r="QLQ389" s="21"/>
      <c r="QLU389" s="21"/>
      <c r="QLY389" s="21"/>
      <c r="QMC389" s="21"/>
      <c r="QMG389" s="21"/>
      <c r="QMK389" s="21"/>
      <c r="QMO389" s="21"/>
      <c r="QMS389" s="21"/>
      <c r="QMW389" s="21"/>
      <c r="QNA389" s="21"/>
      <c r="QNE389" s="21"/>
      <c r="QNI389" s="21"/>
      <c r="QNM389" s="21"/>
      <c r="QNQ389" s="21"/>
      <c r="QNU389" s="21"/>
      <c r="QNY389" s="21"/>
      <c r="QOC389" s="21"/>
      <c r="QOG389" s="21"/>
      <c r="QOK389" s="21"/>
      <c r="QOO389" s="21"/>
      <c r="QOS389" s="21"/>
      <c r="QOW389" s="21"/>
      <c r="QPA389" s="21"/>
      <c r="QPE389" s="21"/>
      <c r="QPI389" s="21"/>
      <c r="QPM389" s="21"/>
      <c r="QPQ389" s="21"/>
      <c r="QPU389" s="21"/>
      <c r="QPY389" s="21"/>
      <c r="QQC389" s="21"/>
      <c r="QQG389" s="21"/>
      <c r="QQK389" s="21"/>
      <c r="QQO389" s="21"/>
      <c r="QQS389" s="21"/>
      <c r="QQW389" s="21"/>
      <c r="QRA389" s="21"/>
      <c r="QRE389" s="21"/>
      <c r="QRI389" s="21"/>
      <c r="QRM389" s="21"/>
      <c r="QRQ389" s="21"/>
      <c r="QRU389" s="21"/>
      <c r="QRY389" s="21"/>
      <c r="QSC389" s="21"/>
      <c r="QSG389" s="21"/>
      <c r="QSK389" s="21"/>
      <c r="QSO389" s="21"/>
      <c r="QSS389" s="21"/>
      <c r="QSW389" s="21"/>
      <c r="QTA389" s="21"/>
      <c r="QTE389" s="21"/>
      <c r="QTI389" s="21"/>
      <c r="QTM389" s="21"/>
      <c r="QTQ389" s="21"/>
      <c r="QTU389" s="21"/>
      <c r="QTY389" s="21"/>
      <c r="QUC389" s="21"/>
      <c r="QUG389" s="21"/>
      <c r="QUK389" s="21"/>
      <c r="QUO389" s="21"/>
      <c r="QUS389" s="21"/>
      <c r="QUW389" s="21"/>
      <c r="QVA389" s="21"/>
      <c r="QVE389" s="21"/>
      <c r="QVI389" s="21"/>
      <c r="QVM389" s="21"/>
      <c r="QVQ389" s="21"/>
      <c r="QVU389" s="21"/>
      <c r="QVY389" s="21"/>
      <c r="QWC389" s="21"/>
      <c r="QWG389" s="21"/>
      <c r="QWK389" s="21"/>
      <c r="QWO389" s="21"/>
      <c r="QWS389" s="21"/>
      <c r="QWW389" s="21"/>
      <c r="QXA389" s="21"/>
      <c r="QXE389" s="21"/>
      <c r="QXI389" s="21"/>
      <c r="QXM389" s="21"/>
      <c r="QXQ389" s="21"/>
      <c r="QXU389" s="21"/>
      <c r="QXY389" s="21"/>
      <c r="QYC389" s="21"/>
      <c r="QYG389" s="21"/>
      <c r="QYK389" s="21"/>
      <c r="QYO389" s="21"/>
      <c r="QYS389" s="21"/>
      <c r="QYW389" s="21"/>
      <c r="QZA389" s="21"/>
      <c r="QZE389" s="21"/>
      <c r="QZI389" s="21"/>
      <c r="QZM389" s="21"/>
      <c r="QZQ389" s="21"/>
      <c r="QZU389" s="21"/>
      <c r="QZY389" s="21"/>
      <c r="RAC389" s="21"/>
      <c r="RAG389" s="21"/>
      <c r="RAK389" s="21"/>
      <c r="RAO389" s="21"/>
      <c r="RAS389" s="21"/>
      <c r="RAW389" s="21"/>
      <c r="RBA389" s="21"/>
      <c r="RBE389" s="21"/>
      <c r="RBI389" s="21"/>
      <c r="RBM389" s="21"/>
      <c r="RBQ389" s="21"/>
      <c r="RBU389" s="21"/>
      <c r="RBY389" s="21"/>
      <c r="RCC389" s="21"/>
      <c r="RCG389" s="21"/>
      <c r="RCK389" s="21"/>
      <c r="RCO389" s="21"/>
      <c r="RCS389" s="21"/>
      <c r="RCW389" s="21"/>
      <c r="RDA389" s="21"/>
      <c r="RDE389" s="21"/>
      <c r="RDI389" s="21"/>
      <c r="RDM389" s="21"/>
      <c r="RDQ389" s="21"/>
      <c r="RDU389" s="21"/>
      <c r="RDY389" s="21"/>
      <c r="REC389" s="21"/>
      <c r="REG389" s="21"/>
      <c r="REK389" s="21"/>
      <c r="REO389" s="21"/>
      <c r="RES389" s="21"/>
      <c r="REW389" s="21"/>
      <c r="RFA389" s="21"/>
      <c r="RFE389" s="21"/>
      <c r="RFI389" s="21"/>
      <c r="RFM389" s="21"/>
      <c r="RFQ389" s="21"/>
      <c r="RFU389" s="21"/>
      <c r="RFY389" s="21"/>
      <c r="RGC389" s="21"/>
      <c r="RGG389" s="21"/>
      <c r="RGK389" s="21"/>
      <c r="RGO389" s="21"/>
      <c r="RGS389" s="21"/>
      <c r="RGW389" s="21"/>
      <c r="RHA389" s="21"/>
      <c r="RHE389" s="21"/>
      <c r="RHI389" s="21"/>
      <c r="RHM389" s="21"/>
      <c r="RHQ389" s="21"/>
      <c r="RHU389" s="21"/>
      <c r="RHY389" s="21"/>
      <c r="RIC389" s="21"/>
      <c r="RIG389" s="21"/>
      <c r="RIK389" s="21"/>
      <c r="RIO389" s="21"/>
      <c r="RIS389" s="21"/>
      <c r="RIW389" s="21"/>
      <c r="RJA389" s="21"/>
      <c r="RJE389" s="21"/>
      <c r="RJI389" s="21"/>
      <c r="RJM389" s="21"/>
      <c r="RJQ389" s="21"/>
      <c r="RJU389" s="21"/>
      <c r="RJY389" s="21"/>
      <c r="RKC389" s="21"/>
      <c r="RKG389" s="21"/>
      <c r="RKK389" s="21"/>
      <c r="RKO389" s="21"/>
      <c r="RKS389" s="21"/>
      <c r="RKW389" s="21"/>
      <c r="RLA389" s="21"/>
      <c r="RLE389" s="21"/>
      <c r="RLI389" s="21"/>
      <c r="RLM389" s="21"/>
      <c r="RLQ389" s="21"/>
      <c r="RLU389" s="21"/>
      <c r="RLY389" s="21"/>
      <c r="RMC389" s="21"/>
      <c r="RMG389" s="21"/>
      <c r="RMK389" s="21"/>
      <c r="RMO389" s="21"/>
      <c r="RMS389" s="21"/>
      <c r="RMW389" s="21"/>
      <c r="RNA389" s="21"/>
      <c r="RNE389" s="21"/>
      <c r="RNI389" s="21"/>
      <c r="RNM389" s="21"/>
      <c r="RNQ389" s="21"/>
      <c r="RNU389" s="21"/>
      <c r="RNY389" s="21"/>
      <c r="ROC389" s="21"/>
      <c r="ROG389" s="21"/>
      <c r="ROK389" s="21"/>
      <c r="ROO389" s="21"/>
      <c r="ROS389" s="21"/>
      <c r="ROW389" s="21"/>
      <c r="RPA389" s="21"/>
      <c r="RPE389" s="21"/>
      <c r="RPI389" s="21"/>
      <c r="RPM389" s="21"/>
      <c r="RPQ389" s="21"/>
      <c r="RPU389" s="21"/>
      <c r="RPY389" s="21"/>
      <c r="RQC389" s="21"/>
      <c r="RQG389" s="21"/>
      <c r="RQK389" s="21"/>
      <c r="RQO389" s="21"/>
      <c r="RQS389" s="21"/>
      <c r="RQW389" s="21"/>
      <c r="RRA389" s="21"/>
      <c r="RRE389" s="21"/>
      <c r="RRI389" s="21"/>
      <c r="RRM389" s="21"/>
      <c r="RRQ389" s="21"/>
      <c r="RRU389" s="21"/>
      <c r="RRY389" s="21"/>
      <c r="RSC389" s="21"/>
      <c r="RSG389" s="21"/>
      <c r="RSK389" s="21"/>
      <c r="RSO389" s="21"/>
      <c r="RSS389" s="21"/>
      <c r="RSW389" s="21"/>
      <c r="RTA389" s="21"/>
      <c r="RTE389" s="21"/>
      <c r="RTI389" s="21"/>
      <c r="RTM389" s="21"/>
      <c r="RTQ389" s="21"/>
      <c r="RTU389" s="21"/>
      <c r="RTY389" s="21"/>
      <c r="RUC389" s="21"/>
      <c r="RUG389" s="21"/>
      <c r="RUK389" s="21"/>
      <c r="RUO389" s="21"/>
      <c r="RUS389" s="21"/>
      <c r="RUW389" s="21"/>
      <c r="RVA389" s="21"/>
      <c r="RVE389" s="21"/>
      <c r="RVI389" s="21"/>
      <c r="RVM389" s="21"/>
      <c r="RVQ389" s="21"/>
      <c r="RVU389" s="21"/>
      <c r="RVY389" s="21"/>
      <c r="RWC389" s="21"/>
      <c r="RWG389" s="21"/>
      <c r="RWK389" s="21"/>
      <c r="RWO389" s="21"/>
      <c r="RWS389" s="21"/>
      <c r="RWW389" s="21"/>
      <c r="RXA389" s="21"/>
      <c r="RXE389" s="21"/>
      <c r="RXI389" s="21"/>
      <c r="RXM389" s="21"/>
      <c r="RXQ389" s="21"/>
      <c r="RXU389" s="21"/>
      <c r="RXY389" s="21"/>
      <c r="RYC389" s="21"/>
      <c r="RYG389" s="21"/>
      <c r="RYK389" s="21"/>
      <c r="RYO389" s="21"/>
      <c r="RYS389" s="21"/>
      <c r="RYW389" s="21"/>
      <c r="RZA389" s="21"/>
      <c r="RZE389" s="21"/>
      <c r="RZI389" s="21"/>
      <c r="RZM389" s="21"/>
      <c r="RZQ389" s="21"/>
      <c r="RZU389" s="21"/>
      <c r="RZY389" s="21"/>
      <c r="SAC389" s="21"/>
      <c r="SAG389" s="21"/>
      <c r="SAK389" s="21"/>
      <c r="SAO389" s="21"/>
      <c r="SAS389" s="21"/>
      <c r="SAW389" s="21"/>
      <c r="SBA389" s="21"/>
      <c r="SBE389" s="21"/>
      <c r="SBI389" s="21"/>
      <c r="SBM389" s="21"/>
      <c r="SBQ389" s="21"/>
      <c r="SBU389" s="21"/>
      <c r="SBY389" s="21"/>
      <c r="SCC389" s="21"/>
      <c r="SCG389" s="21"/>
      <c r="SCK389" s="21"/>
      <c r="SCO389" s="21"/>
      <c r="SCS389" s="21"/>
      <c r="SCW389" s="21"/>
      <c r="SDA389" s="21"/>
      <c r="SDE389" s="21"/>
      <c r="SDI389" s="21"/>
      <c r="SDM389" s="21"/>
      <c r="SDQ389" s="21"/>
      <c r="SDU389" s="21"/>
      <c r="SDY389" s="21"/>
      <c r="SEC389" s="21"/>
      <c r="SEG389" s="21"/>
      <c r="SEK389" s="21"/>
      <c r="SEO389" s="21"/>
      <c r="SES389" s="21"/>
      <c r="SEW389" s="21"/>
      <c r="SFA389" s="21"/>
      <c r="SFE389" s="21"/>
      <c r="SFI389" s="21"/>
      <c r="SFM389" s="21"/>
      <c r="SFQ389" s="21"/>
      <c r="SFU389" s="21"/>
      <c r="SFY389" s="21"/>
      <c r="SGC389" s="21"/>
      <c r="SGG389" s="21"/>
      <c r="SGK389" s="21"/>
      <c r="SGO389" s="21"/>
      <c r="SGS389" s="21"/>
      <c r="SGW389" s="21"/>
      <c r="SHA389" s="21"/>
      <c r="SHE389" s="21"/>
      <c r="SHI389" s="21"/>
      <c r="SHM389" s="21"/>
      <c r="SHQ389" s="21"/>
      <c r="SHU389" s="21"/>
      <c r="SHY389" s="21"/>
      <c r="SIC389" s="21"/>
      <c r="SIG389" s="21"/>
      <c r="SIK389" s="21"/>
      <c r="SIO389" s="21"/>
      <c r="SIS389" s="21"/>
      <c r="SIW389" s="21"/>
      <c r="SJA389" s="21"/>
      <c r="SJE389" s="21"/>
      <c r="SJI389" s="21"/>
      <c r="SJM389" s="21"/>
      <c r="SJQ389" s="21"/>
      <c r="SJU389" s="21"/>
      <c r="SJY389" s="21"/>
      <c r="SKC389" s="21"/>
      <c r="SKG389" s="21"/>
      <c r="SKK389" s="21"/>
      <c r="SKO389" s="21"/>
      <c r="SKS389" s="21"/>
      <c r="SKW389" s="21"/>
      <c r="SLA389" s="21"/>
      <c r="SLE389" s="21"/>
      <c r="SLI389" s="21"/>
      <c r="SLM389" s="21"/>
      <c r="SLQ389" s="21"/>
      <c r="SLU389" s="21"/>
      <c r="SLY389" s="21"/>
      <c r="SMC389" s="21"/>
      <c r="SMG389" s="21"/>
      <c r="SMK389" s="21"/>
      <c r="SMO389" s="21"/>
      <c r="SMS389" s="21"/>
      <c r="SMW389" s="21"/>
      <c r="SNA389" s="21"/>
      <c r="SNE389" s="21"/>
      <c r="SNI389" s="21"/>
      <c r="SNM389" s="21"/>
      <c r="SNQ389" s="21"/>
      <c r="SNU389" s="21"/>
      <c r="SNY389" s="21"/>
      <c r="SOC389" s="21"/>
      <c r="SOG389" s="21"/>
      <c r="SOK389" s="21"/>
      <c r="SOO389" s="21"/>
      <c r="SOS389" s="21"/>
      <c r="SOW389" s="21"/>
      <c r="SPA389" s="21"/>
      <c r="SPE389" s="21"/>
      <c r="SPI389" s="21"/>
      <c r="SPM389" s="21"/>
      <c r="SPQ389" s="21"/>
      <c r="SPU389" s="21"/>
      <c r="SPY389" s="21"/>
      <c r="SQC389" s="21"/>
      <c r="SQG389" s="21"/>
      <c r="SQK389" s="21"/>
      <c r="SQO389" s="21"/>
      <c r="SQS389" s="21"/>
      <c r="SQW389" s="21"/>
      <c r="SRA389" s="21"/>
      <c r="SRE389" s="21"/>
      <c r="SRI389" s="21"/>
      <c r="SRM389" s="21"/>
      <c r="SRQ389" s="21"/>
      <c r="SRU389" s="21"/>
      <c r="SRY389" s="21"/>
      <c r="SSC389" s="21"/>
      <c r="SSG389" s="21"/>
      <c r="SSK389" s="21"/>
      <c r="SSO389" s="21"/>
      <c r="SSS389" s="21"/>
      <c r="SSW389" s="21"/>
      <c r="STA389" s="21"/>
      <c r="STE389" s="21"/>
      <c r="STI389" s="21"/>
      <c r="STM389" s="21"/>
      <c r="STQ389" s="21"/>
      <c r="STU389" s="21"/>
      <c r="STY389" s="21"/>
      <c r="SUC389" s="21"/>
      <c r="SUG389" s="21"/>
      <c r="SUK389" s="21"/>
      <c r="SUO389" s="21"/>
      <c r="SUS389" s="21"/>
      <c r="SUW389" s="21"/>
      <c r="SVA389" s="21"/>
      <c r="SVE389" s="21"/>
      <c r="SVI389" s="21"/>
      <c r="SVM389" s="21"/>
      <c r="SVQ389" s="21"/>
      <c r="SVU389" s="21"/>
      <c r="SVY389" s="21"/>
      <c r="SWC389" s="21"/>
      <c r="SWG389" s="21"/>
      <c r="SWK389" s="21"/>
      <c r="SWO389" s="21"/>
      <c r="SWS389" s="21"/>
      <c r="SWW389" s="21"/>
      <c r="SXA389" s="21"/>
      <c r="SXE389" s="21"/>
      <c r="SXI389" s="21"/>
      <c r="SXM389" s="21"/>
      <c r="SXQ389" s="21"/>
      <c r="SXU389" s="21"/>
      <c r="SXY389" s="21"/>
      <c r="SYC389" s="21"/>
      <c r="SYG389" s="21"/>
      <c r="SYK389" s="21"/>
      <c r="SYO389" s="21"/>
      <c r="SYS389" s="21"/>
      <c r="SYW389" s="21"/>
      <c r="SZA389" s="21"/>
      <c r="SZE389" s="21"/>
      <c r="SZI389" s="21"/>
      <c r="SZM389" s="21"/>
      <c r="SZQ389" s="21"/>
      <c r="SZU389" s="21"/>
      <c r="SZY389" s="21"/>
      <c r="TAC389" s="21"/>
      <c r="TAG389" s="21"/>
      <c r="TAK389" s="21"/>
      <c r="TAO389" s="21"/>
      <c r="TAS389" s="21"/>
      <c r="TAW389" s="21"/>
      <c r="TBA389" s="21"/>
      <c r="TBE389" s="21"/>
      <c r="TBI389" s="21"/>
      <c r="TBM389" s="21"/>
      <c r="TBQ389" s="21"/>
      <c r="TBU389" s="21"/>
      <c r="TBY389" s="21"/>
      <c r="TCC389" s="21"/>
      <c r="TCG389" s="21"/>
      <c r="TCK389" s="21"/>
      <c r="TCO389" s="21"/>
      <c r="TCS389" s="21"/>
      <c r="TCW389" s="21"/>
      <c r="TDA389" s="21"/>
      <c r="TDE389" s="21"/>
      <c r="TDI389" s="21"/>
      <c r="TDM389" s="21"/>
      <c r="TDQ389" s="21"/>
      <c r="TDU389" s="21"/>
      <c r="TDY389" s="21"/>
      <c r="TEC389" s="21"/>
      <c r="TEG389" s="21"/>
      <c r="TEK389" s="21"/>
      <c r="TEO389" s="21"/>
      <c r="TES389" s="21"/>
      <c r="TEW389" s="21"/>
      <c r="TFA389" s="21"/>
      <c r="TFE389" s="21"/>
      <c r="TFI389" s="21"/>
      <c r="TFM389" s="21"/>
      <c r="TFQ389" s="21"/>
      <c r="TFU389" s="21"/>
      <c r="TFY389" s="21"/>
      <c r="TGC389" s="21"/>
      <c r="TGG389" s="21"/>
      <c r="TGK389" s="21"/>
      <c r="TGO389" s="21"/>
      <c r="TGS389" s="21"/>
      <c r="TGW389" s="21"/>
      <c r="THA389" s="21"/>
      <c r="THE389" s="21"/>
      <c r="THI389" s="21"/>
      <c r="THM389" s="21"/>
      <c r="THQ389" s="21"/>
      <c r="THU389" s="21"/>
      <c r="THY389" s="21"/>
      <c r="TIC389" s="21"/>
      <c r="TIG389" s="21"/>
      <c r="TIK389" s="21"/>
      <c r="TIO389" s="21"/>
      <c r="TIS389" s="21"/>
      <c r="TIW389" s="21"/>
      <c r="TJA389" s="21"/>
      <c r="TJE389" s="21"/>
      <c r="TJI389" s="21"/>
      <c r="TJM389" s="21"/>
      <c r="TJQ389" s="21"/>
      <c r="TJU389" s="21"/>
      <c r="TJY389" s="21"/>
      <c r="TKC389" s="21"/>
      <c r="TKG389" s="21"/>
      <c r="TKK389" s="21"/>
      <c r="TKO389" s="21"/>
      <c r="TKS389" s="21"/>
      <c r="TKW389" s="21"/>
      <c r="TLA389" s="21"/>
      <c r="TLE389" s="21"/>
      <c r="TLI389" s="21"/>
      <c r="TLM389" s="21"/>
      <c r="TLQ389" s="21"/>
      <c r="TLU389" s="21"/>
      <c r="TLY389" s="21"/>
      <c r="TMC389" s="21"/>
      <c r="TMG389" s="21"/>
      <c r="TMK389" s="21"/>
      <c r="TMO389" s="21"/>
      <c r="TMS389" s="21"/>
      <c r="TMW389" s="21"/>
      <c r="TNA389" s="21"/>
      <c r="TNE389" s="21"/>
      <c r="TNI389" s="21"/>
      <c r="TNM389" s="21"/>
      <c r="TNQ389" s="21"/>
      <c r="TNU389" s="21"/>
      <c r="TNY389" s="21"/>
      <c r="TOC389" s="21"/>
      <c r="TOG389" s="21"/>
      <c r="TOK389" s="21"/>
      <c r="TOO389" s="21"/>
      <c r="TOS389" s="21"/>
      <c r="TOW389" s="21"/>
      <c r="TPA389" s="21"/>
      <c r="TPE389" s="21"/>
      <c r="TPI389" s="21"/>
      <c r="TPM389" s="21"/>
      <c r="TPQ389" s="21"/>
      <c r="TPU389" s="21"/>
      <c r="TPY389" s="21"/>
      <c r="TQC389" s="21"/>
      <c r="TQG389" s="21"/>
      <c r="TQK389" s="21"/>
      <c r="TQO389" s="21"/>
      <c r="TQS389" s="21"/>
      <c r="TQW389" s="21"/>
      <c r="TRA389" s="21"/>
      <c r="TRE389" s="21"/>
      <c r="TRI389" s="21"/>
      <c r="TRM389" s="21"/>
      <c r="TRQ389" s="21"/>
      <c r="TRU389" s="21"/>
      <c r="TRY389" s="21"/>
      <c r="TSC389" s="21"/>
      <c r="TSG389" s="21"/>
      <c r="TSK389" s="21"/>
      <c r="TSO389" s="21"/>
      <c r="TSS389" s="21"/>
      <c r="TSW389" s="21"/>
      <c r="TTA389" s="21"/>
      <c r="TTE389" s="21"/>
      <c r="TTI389" s="21"/>
      <c r="TTM389" s="21"/>
      <c r="TTQ389" s="21"/>
      <c r="TTU389" s="21"/>
      <c r="TTY389" s="21"/>
      <c r="TUC389" s="21"/>
      <c r="TUG389" s="21"/>
      <c r="TUK389" s="21"/>
      <c r="TUO389" s="21"/>
      <c r="TUS389" s="21"/>
      <c r="TUW389" s="21"/>
      <c r="TVA389" s="21"/>
      <c r="TVE389" s="21"/>
      <c r="TVI389" s="21"/>
      <c r="TVM389" s="21"/>
      <c r="TVQ389" s="21"/>
      <c r="TVU389" s="21"/>
      <c r="TVY389" s="21"/>
      <c r="TWC389" s="21"/>
      <c r="TWG389" s="21"/>
      <c r="TWK389" s="21"/>
      <c r="TWO389" s="21"/>
      <c r="TWS389" s="21"/>
      <c r="TWW389" s="21"/>
      <c r="TXA389" s="21"/>
      <c r="TXE389" s="21"/>
      <c r="TXI389" s="21"/>
      <c r="TXM389" s="21"/>
      <c r="TXQ389" s="21"/>
      <c r="TXU389" s="21"/>
      <c r="TXY389" s="21"/>
      <c r="TYC389" s="21"/>
      <c r="TYG389" s="21"/>
      <c r="TYK389" s="21"/>
      <c r="TYO389" s="21"/>
      <c r="TYS389" s="21"/>
      <c r="TYW389" s="21"/>
      <c r="TZA389" s="21"/>
      <c r="TZE389" s="21"/>
      <c r="TZI389" s="21"/>
      <c r="TZM389" s="21"/>
      <c r="TZQ389" s="21"/>
      <c r="TZU389" s="21"/>
      <c r="TZY389" s="21"/>
      <c r="UAC389" s="21"/>
      <c r="UAG389" s="21"/>
      <c r="UAK389" s="21"/>
      <c r="UAO389" s="21"/>
      <c r="UAS389" s="21"/>
      <c r="UAW389" s="21"/>
      <c r="UBA389" s="21"/>
      <c r="UBE389" s="21"/>
      <c r="UBI389" s="21"/>
      <c r="UBM389" s="21"/>
      <c r="UBQ389" s="21"/>
      <c r="UBU389" s="21"/>
      <c r="UBY389" s="21"/>
      <c r="UCC389" s="21"/>
      <c r="UCG389" s="21"/>
      <c r="UCK389" s="21"/>
      <c r="UCO389" s="21"/>
      <c r="UCS389" s="21"/>
      <c r="UCW389" s="21"/>
      <c r="UDA389" s="21"/>
      <c r="UDE389" s="21"/>
      <c r="UDI389" s="21"/>
      <c r="UDM389" s="21"/>
      <c r="UDQ389" s="21"/>
      <c r="UDU389" s="21"/>
      <c r="UDY389" s="21"/>
      <c r="UEC389" s="21"/>
      <c r="UEG389" s="21"/>
      <c r="UEK389" s="21"/>
      <c r="UEO389" s="21"/>
      <c r="UES389" s="21"/>
      <c r="UEW389" s="21"/>
      <c r="UFA389" s="21"/>
      <c r="UFE389" s="21"/>
      <c r="UFI389" s="21"/>
      <c r="UFM389" s="21"/>
      <c r="UFQ389" s="21"/>
      <c r="UFU389" s="21"/>
      <c r="UFY389" s="21"/>
      <c r="UGC389" s="21"/>
      <c r="UGG389" s="21"/>
      <c r="UGK389" s="21"/>
      <c r="UGO389" s="21"/>
      <c r="UGS389" s="21"/>
      <c r="UGW389" s="21"/>
      <c r="UHA389" s="21"/>
      <c r="UHE389" s="21"/>
      <c r="UHI389" s="21"/>
      <c r="UHM389" s="21"/>
      <c r="UHQ389" s="21"/>
      <c r="UHU389" s="21"/>
      <c r="UHY389" s="21"/>
      <c r="UIC389" s="21"/>
      <c r="UIG389" s="21"/>
      <c r="UIK389" s="21"/>
      <c r="UIO389" s="21"/>
      <c r="UIS389" s="21"/>
      <c r="UIW389" s="21"/>
      <c r="UJA389" s="21"/>
      <c r="UJE389" s="21"/>
      <c r="UJI389" s="21"/>
      <c r="UJM389" s="21"/>
      <c r="UJQ389" s="21"/>
      <c r="UJU389" s="21"/>
      <c r="UJY389" s="21"/>
      <c r="UKC389" s="21"/>
      <c r="UKG389" s="21"/>
      <c r="UKK389" s="21"/>
      <c r="UKO389" s="21"/>
      <c r="UKS389" s="21"/>
      <c r="UKW389" s="21"/>
      <c r="ULA389" s="21"/>
      <c r="ULE389" s="21"/>
      <c r="ULI389" s="21"/>
      <c r="ULM389" s="21"/>
      <c r="ULQ389" s="21"/>
      <c r="ULU389" s="21"/>
      <c r="ULY389" s="21"/>
      <c r="UMC389" s="21"/>
      <c r="UMG389" s="21"/>
      <c r="UMK389" s="21"/>
      <c r="UMO389" s="21"/>
      <c r="UMS389" s="21"/>
      <c r="UMW389" s="21"/>
      <c r="UNA389" s="21"/>
      <c r="UNE389" s="21"/>
      <c r="UNI389" s="21"/>
      <c r="UNM389" s="21"/>
      <c r="UNQ389" s="21"/>
      <c r="UNU389" s="21"/>
      <c r="UNY389" s="21"/>
      <c r="UOC389" s="21"/>
      <c r="UOG389" s="21"/>
      <c r="UOK389" s="21"/>
      <c r="UOO389" s="21"/>
      <c r="UOS389" s="21"/>
      <c r="UOW389" s="21"/>
      <c r="UPA389" s="21"/>
      <c r="UPE389" s="21"/>
      <c r="UPI389" s="21"/>
      <c r="UPM389" s="21"/>
      <c r="UPQ389" s="21"/>
      <c r="UPU389" s="21"/>
      <c r="UPY389" s="21"/>
      <c r="UQC389" s="21"/>
      <c r="UQG389" s="21"/>
      <c r="UQK389" s="21"/>
      <c r="UQO389" s="21"/>
      <c r="UQS389" s="21"/>
      <c r="UQW389" s="21"/>
      <c r="URA389" s="21"/>
      <c r="URE389" s="21"/>
      <c r="URI389" s="21"/>
      <c r="URM389" s="21"/>
      <c r="URQ389" s="21"/>
      <c r="URU389" s="21"/>
      <c r="URY389" s="21"/>
      <c r="USC389" s="21"/>
      <c r="USG389" s="21"/>
      <c r="USK389" s="21"/>
      <c r="USO389" s="21"/>
      <c r="USS389" s="21"/>
      <c r="USW389" s="21"/>
      <c r="UTA389" s="21"/>
      <c r="UTE389" s="21"/>
      <c r="UTI389" s="21"/>
      <c r="UTM389" s="21"/>
      <c r="UTQ389" s="21"/>
      <c r="UTU389" s="21"/>
      <c r="UTY389" s="21"/>
      <c r="UUC389" s="21"/>
      <c r="UUG389" s="21"/>
      <c r="UUK389" s="21"/>
      <c r="UUO389" s="21"/>
      <c r="UUS389" s="21"/>
      <c r="UUW389" s="21"/>
      <c r="UVA389" s="21"/>
      <c r="UVE389" s="21"/>
      <c r="UVI389" s="21"/>
      <c r="UVM389" s="21"/>
      <c r="UVQ389" s="21"/>
      <c r="UVU389" s="21"/>
      <c r="UVY389" s="21"/>
      <c r="UWC389" s="21"/>
      <c r="UWG389" s="21"/>
      <c r="UWK389" s="21"/>
      <c r="UWO389" s="21"/>
      <c r="UWS389" s="21"/>
      <c r="UWW389" s="21"/>
      <c r="UXA389" s="21"/>
      <c r="UXE389" s="21"/>
      <c r="UXI389" s="21"/>
      <c r="UXM389" s="21"/>
      <c r="UXQ389" s="21"/>
      <c r="UXU389" s="21"/>
      <c r="UXY389" s="21"/>
      <c r="UYC389" s="21"/>
      <c r="UYG389" s="21"/>
      <c r="UYK389" s="21"/>
      <c r="UYO389" s="21"/>
      <c r="UYS389" s="21"/>
      <c r="UYW389" s="21"/>
      <c r="UZA389" s="21"/>
      <c r="UZE389" s="21"/>
      <c r="UZI389" s="21"/>
      <c r="UZM389" s="21"/>
      <c r="UZQ389" s="21"/>
      <c r="UZU389" s="21"/>
      <c r="UZY389" s="21"/>
      <c r="VAC389" s="21"/>
      <c r="VAG389" s="21"/>
      <c r="VAK389" s="21"/>
      <c r="VAO389" s="21"/>
      <c r="VAS389" s="21"/>
      <c r="VAW389" s="21"/>
      <c r="VBA389" s="21"/>
      <c r="VBE389" s="21"/>
      <c r="VBI389" s="21"/>
      <c r="VBM389" s="21"/>
      <c r="VBQ389" s="21"/>
      <c r="VBU389" s="21"/>
      <c r="VBY389" s="21"/>
      <c r="VCC389" s="21"/>
      <c r="VCG389" s="21"/>
      <c r="VCK389" s="21"/>
      <c r="VCO389" s="21"/>
      <c r="VCS389" s="21"/>
      <c r="VCW389" s="21"/>
      <c r="VDA389" s="21"/>
      <c r="VDE389" s="21"/>
      <c r="VDI389" s="21"/>
      <c r="VDM389" s="21"/>
      <c r="VDQ389" s="21"/>
      <c r="VDU389" s="21"/>
      <c r="VDY389" s="21"/>
      <c r="VEC389" s="21"/>
      <c r="VEG389" s="21"/>
      <c r="VEK389" s="21"/>
      <c r="VEO389" s="21"/>
      <c r="VES389" s="21"/>
      <c r="VEW389" s="21"/>
      <c r="VFA389" s="21"/>
      <c r="VFE389" s="21"/>
      <c r="VFI389" s="21"/>
      <c r="VFM389" s="21"/>
      <c r="VFQ389" s="21"/>
      <c r="VFU389" s="21"/>
      <c r="VFY389" s="21"/>
      <c r="VGC389" s="21"/>
      <c r="VGG389" s="21"/>
      <c r="VGK389" s="21"/>
      <c r="VGO389" s="21"/>
      <c r="VGS389" s="21"/>
      <c r="VGW389" s="21"/>
      <c r="VHA389" s="21"/>
      <c r="VHE389" s="21"/>
      <c r="VHI389" s="21"/>
      <c r="VHM389" s="21"/>
      <c r="VHQ389" s="21"/>
      <c r="VHU389" s="21"/>
      <c r="VHY389" s="21"/>
      <c r="VIC389" s="21"/>
      <c r="VIG389" s="21"/>
      <c r="VIK389" s="21"/>
      <c r="VIO389" s="21"/>
      <c r="VIS389" s="21"/>
      <c r="VIW389" s="21"/>
      <c r="VJA389" s="21"/>
      <c r="VJE389" s="21"/>
      <c r="VJI389" s="21"/>
      <c r="VJM389" s="21"/>
      <c r="VJQ389" s="21"/>
      <c r="VJU389" s="21"/>
      <c r="VJY389" s="21"/>
      <c r="VKC389" s="21"/>
      <c r="VKG389" s="21"/>
      <c r="VKK389" s="21"/>
      <c r="VKO389" s="21"/>
      <c r="VKS389" s="21"/>
      <c r="VKW389" s="21"/>
      <c r="VLA389" s="21"/>
      <c r="VLE389" s="21"/>
      <c r="VLI389" s="21"/>
      <c r="VLM389" s="21"/>
      <c r="VLQ389" s="21"/>
      <c r="VLU389" s="21"/>
      <c r="VLY389" s="21"/>
      <c r="VMC389" s="21"/>
      <c r="VMG389" s="21"/>
      <c r="VMK389" s="21"/>
      <c r="VMO389" s="21"/>
      <c r="VMS389" s="21"/>
      <c r="VMW389" s="21"/>
      <c r="VNA389" s="21"/>
      <c r="VNE389" s="21"/>
      <c r="VNI389" s="21"/>
      <c r="VNM389" s="21"/>
      <c r="VNQ389" s="21"/>
      <c r="VNU389" s="21"/>
      <c r="VNY389" s="21"/>
      <c r="VOC389" s="21"/>
      <c r="VOG389" s="21"/>
      <c r="VOK389" s="21"/>
      <c r="VOO389" s="21"/>
      <c r="VOS389" s="21"/>
      <c r="VOW389" s="21"/>
      <c r="VPA389" s="21"/>
      <c r="VPE389" s="21"/>
      <c r="VPI389" s="21"/>
      <c r="VPM389" s="21"/>
      <c r="VPQ389" s="21"/>
      <c r="VPU389" s="21"/>
      <c r="VPY389" s="21"/>
      <c r="VQC389" s="21"/>
      <c r="VQG389" s="21"/>
      <c r="VQK389" s="21"/>
      <c r="VQO389" s="21"/>
      <c r="VQS389" s="21"/>
      <c r="VQW389" s="21"/>
      <c r="VRA389" s="21"/>
      <c r="VRE389" s="21"/>
      <c r="VRI389" s="21"/>
      <c r="VRM389" s="21"/>
      <c r="VRQ389" s="21"/>
      <c r="VRU389" s="21"/>
      <c r="VRY389" s="21"/>
      <c r="VSC389" s="21"/>
      <c r="VSG389" s="21"/>
      <c r="VSK389" s="21"/>
      <c r="VSO389" s="21"/>
      <c r="VSS389" s="21"/>
      <c r="VSW389" s="21"/>
      <c r="VTA389" s="21"/>
      <c r="VTE389" s="21"/>
      <c r="VTI389" s="21"/>
      <c r="VTM389" s="21"/>
      <c r="VTQ389" s="21"/>
      <c r="VTU389" s="21"/>
      <c r="VTY389" s="21"/>
      <c r="VUC389" s="21"/>
      <c r="VUG389" s="21"/>
      <c r="VUK389" s="21"/>
      <c r="VUO389" s="21"/>
      <c r="VUS389" s="21"/>
      <c r="VUW389" s="21"/>
      <c r="VVA389" s="21"/>
      <c r="VVE389" s="21"/>
      <c r="VVI389" s="21"/>
      <c r="VVM389" s="21"/>
      <c r="VVQ389" s="21"/>
      <c r="VVU389" s="21"/>
      <c r="VVY389" s="21"/>
      <c r="VWC389" s="21"/>
      <c r="VWG389" s="21"/>
      <c r="VWK389" s="21"/>
      <c r="VWO389" s="21"/>
      <c r="VWS389" s="21"/>
      <c r="VWW389" s="21"/>
      <c r="VXA389" s="21"/>
      <c r="VXE389" s="21"/>
      <c r="VXI389" s="21"/>
      <c r="VXM389" s="21"/>
      <c r="VXQ389" s="21"/>
      <c r="VXU389" s="21"/>
      <c r="VXY389" s="21"/>
      <c r="VYC389" s="21"/>
      <c r="VYG389" s="21"/>
      <c r="VYK389" s="21"/>
      <c r="VYO389" s="21"/>
      <c r="VYS389" s="21"/>
      <c r="VYW389" s="21"/>
      <c r="VZA389" s="21"/>
      <c r="VZE389" s="21"/>
      <c r="VZI389" s="21"/>
      <c r="VZM389" s="21"/>
      <c r="VZQ389" s="21"/>
      <c r="VZU389" s="21"/>
      <c r="VZY389" s="21"/>
      <c r="WAC389" s="21"/>
      <c r="WAG389" s="21"/>
      <c r="WAK389" s="21"/>
      <c r="WAO389" s="21"/>
      <c r="WAS389" s="21"/>
      <c r="WAW389" s="21"/>
      <c r="WBA389" s="21"/>
      <c r="WBE389" s="21"/>
      <c r="WBI389" s="21"/>
      <c r="WBM389" s="21"/>
      <c r="WBQ389" s="21"/>
      <c r="WBU389" s="21"/>
      <c r="WBY389" s="21"/>
      <c r="WCC389" s="21"/>
      <c r="WCG389" s="21"/>
      <c r="WCK389" s="21"/>
      <c r="WCO389" s="21"/>
      <c r="WCS389" s="21"/>
      <c r="WCW389" s="21"/>
      <c r="WDA389" s="21"/>
      <c r="WDE389" s="21"/>
      <c r="WDI389" s="21"/>
      <c r="WDM389" s="21"/>
      <c r="WDQ389" s="21"/>
      <c r="WDU389" s="21"/>
      <c r="WDY389" s="21"/>
      <c r="WEC389" s="21"/>
      <c r="WEG389" s="21"/>
      <c r="WEK389" s="21"/>
      <c r="WEO389" s="21"/>
      <c r="WES389" s="21"/>
      <c r="WEW389" s="21"/>
      <c r="WFA389" s="21"/>
      <c r="WFE389" s="21"/>
      <c r="WFI389" s="21"/>
      <c r="WFM389" s="21"/>
      <c r="WFQ389" s="21"/>
      <c r="WFU389" s="21"/>
      <c r="WFY389" s="21"/>
      <c r="WGC389" s="21"/>
      <c r="WGG389" s="21"/>
      <c r="WGK389" s="21"/>
      <c r="WGO389" s="21"/>
      <c r="WGS389" s="21"/>
      <c r="WGW389" s="21"/>
      <c r="WHA389" s="21"/>
      <c r="WHE389" s="21"/>
      <c r="WHI389" s="21"/>
      <c r="WHM389" s="21"/>
      <c r="WHQ389" s="21"/>
      <c r="WHU389" s="21"/>
      <c r="WHY389" s="21"/>
      <c r="WIC389" s="21"/>
      <c r="WIG389" s="21"/>
      <c r="WIK389" s="21"/>
      <c r="WIO389" s="21"/>
      <c r="WIS389" s="21"/>
      <c r="WIW389" s="21"/>
      <c r="WJA389" s="21"/>
      <c r="WJE389" s="21"/>
      <c r="WJI389" s="21"/>
      <c r="WJM389" s="21"/>
      <c r="WJQ389" s="21"/>
      <c r="WJU389" s="21"/>
      <c r="WJY389" s="21"/>
      <c r="WKC389" s="21"/>
      <c r="WKG389" s="21"/>
      <c r="WKK389" s="21"/>
      <c r="WKO389" s="21"/>
      <c r="WKS389" s="21"/>
      <c r="WKW389" s="21"/>
      <c r="WLA389" s="21"/>
      <c r="WLE389" s="21"/>
      <c r="WLI389" s="21"/>
      <c r="WLM389" s="21"/>
      <c r="WLQ389" s="21"/>
      <c r="WLU389" s="21"/>
      <c r="WLY389" s="21"/>
      <c r="WMC389" s="21"/>
      <c r="WMG389" s="21"/>
      <c r="WMK389" s="21"/>
      <c r="WMO389" s="21"/>
      <c r="WMS389" s="21"/>
      <c r="WMW389" s="21"/>
      <c r="WNA389" s="21"/>
      <c r="WNE389" s="21"/>
      <c r="WNI389" s="21"/>
      <c r="WNM389" s="21"/>
      <c r="WNQ389" s="21"/>
      <c r="WNU389" s="21"/>
      <c r="WNY389" s="21"/>
      <c r="WOC389" s="21"/>
      <c r="WOG389" s="21"/>
      <c r="WOK389" s="21"/>
      <c r="WOO389" s="21"/>
      <c r="WOS389" s="21"/>
      <c r="WOW389" s="21"/>
      <c r="WPA389" s="21"/>
      <c r="WPE389" s="21"/>
      <c r="WPI389" s="21"/>
      <c r="WPM389" s="21"/>
      <c r="WPQ389" s="21"/>
      <c r="WPU389" s="21"/>
      <c r="WPY389" s="21"/>
      <c r="WQC389" s="21"/>
      <c r="WQG389" s="21"/>
      <c r="WQK389" s="21"/>
      <c r="WQO389" s="21"/>
      <c r="WQS389" s="21"/>
      <c r="WQW389" s="21"/>
      <c r="WRA389" s="21"/>
      <c r="WRE389" s="21"/>
      <c r="WRI389" s="21"/>
      <c r="WRM389" s="21"/>
      <c r="WRQ389" s="21"/>
      <c r="WRU389" s="21"/>
      <c r="WRY389" s="21"/>
      <c r="WSC389" s="21"/>
      <c r="WSG389" s="21"/>
      <c r="WSK389" s="21"/>
      <c r="WSO389" s="21"/>
      <c r="WSS389" s="21"/>
      <c r="WSW389" s="21"/>
      <c r="WTA389" s="21"/>
      <c r="WTE389" s="21"/>
      <c r="WTI389" s="21"/>
      <c r="WTM389" s="21"/>
      <c r="WTQ389" s="21"/>
      <c r="WTU389" s="21"/>
      <c r="WTY389" s="21"/>
      <c r="WUC389" s="21"/>
      <c r="WUG389" s="21"/>
      <c r="WUK389" s="21"/>
      <c r="WUO389" s="21"/>
      <c r="WUS389" s="21"/>
      <c r="WUW389" s="21"/>
      <c r="WVA389" s="21"/>
      <c r="WVE389" s="21"/>
      <c r="WVI389" s="21"/>
      <c r="WVM389" s="21"/>
      <c r="WVQ389" s="21"/>
      <c r="WVU389" s="21"/>
      <c r="WVY389" s="21"/>
      <c r="WWC389" s="21"/>
      <c r="WWG389" s="21"/>
      <c r="WWK389" s="21"/>
      <c r="WWO389" s="21"/>
      <c r="WWS389" s="21"/>
      <c r="WWW389" s="21"/>
      <c r="WXA389" s="21"/>
      <c r="WXE389" s="21"/>
      <c r="WXI389" s="21"/>
      <c r="WXM389" s="21"/>
      <c r="WXQ389" s="21"/>
      <c r="WXU389" s="21"/>
      <c r="WXY389" s="21"/>
      <c r="WYC389" s="21"/>
      <c r="WYG389" s="21"/>
      <c r="WYK389" s="21"/>
      <c r="WYO389" s="21"/>
      <c r="WYS389" s="21"/>
      <c r="WYW389" s="21"/>
      <c r="WZA389" s="21"/>
      <c r="WZE389" s="21"/>
      <c r="WZI389" s="21"/>
      <c r="WZM389" s="21"/>
      <c r="WZQ389" s="21"/>
      <c r="WZU389" s="21"/>
      <c r="WZY389" s="21"/>
      <c r="XAC389" s="21"/>
      <c r="XAG389" s="21"/>
      <c r="XAK389" s="21"/>
      <c r="XAO389" s="21"/>
      <c r="XAS389" s="21"/>
      <c r="XAW389" s="21"/>
      <c r="XBA389" s="21"/>
      <c r="XBE389" s="21"/>
      <c r="XBI389" s="21"/>
      <c r="XBM389" s="21"/>
      <c r="XBQ389" s="21"/>
      <c r="XBU389" s="21"/>
      <c r="XBY389" s="21"/>
      <c r="XCC389" s="21"/>
      <c r="XCG389" s="21"/>
      <c r="XCK389" s="21"/>
      <c r="XCO389" s="21"/>
      <c r="XCS389" s="21"/>
      <c r="XCW389" s="21"/>
      <c r="XDA389" s="21"/>
      <c r="XDE389" s="21"/>
      <c r="XDI389" s="21"/>
      <c r="XDM389" s="21"/>
      <c r="XDQ389" s="21"/>
      <c r="XDU389" s="21"/>
      <c r="XDY389" s="21"/>
      <c r="XEC389" s="21"/>
      <c r="XEG389" s="21"/>
      <c r="XEK389" s="21"/>
      <c r="XEO389" s="21"/>
      <c r="XES389" s="21"/>
      <c r="XEW389" s="21"/>
      <c r="XFA389" s="21"/>
    </row>
    <row r="390" spans="1:16384" s="22" customFormat="1" x14ac:dyDescent="0.25">
      <c r="A390" s="21" t="s">
        <v>1840</v>
      </c>
      <c r="B390" s="22" t="s">
        <v>1841</v>
      </c>
      <c r="C390" s="22">
        <v>2022</v>
      </c>
      <c r="D390" s="22">
        <v>2026</v>
      </c>
      <c r="E390"/>
      <c r="F390" s="132"/>
      <c r="G390" s="132"/>
      <c r="H390" s="132"/>
      <c r="I390"/>
      <c r="J390" s="132"/>
      <c r="K390" s="132"/>
      <c r="L390" s="132"/>
      <c r="M390"/>
      <c r="N390" s="132"/>
      <c r="O390" s="132"/>
      <c r="P390" s="132"/>
      <c r="Q390"/>
      <c r="R390" s="132"/>
      <c r="S390" s="132"/>
      <c r="T390" s="132"/>
      <c r="U390"/>
      <c r="V390" s="132"/>
      <c r="W390" s="132"/>
      <c r="X390" s="132"/>
      <c r="Y390"/>
      <c r="Z390" s="132"/>
      <c r="AA390" s="132"/>
      <c r="AB390" s="132"/>
      <c r="AC390"/>
      <c r="AD390" s="132"/>
      <c r="AE390" s="132"/>
      <c r="AF390" s="132"/>
      <c r="AG390"/>
      <c r="AH390" s="132"/>
      <c r="AI390" s="132"/>
      <c r="AJ390" s="132"/>
      <c r="AK390"/>
      <c r="AL390" s="132"/>
      <c r="AM390" s="132"/>
      <c r="AN390" s="132"/>
      <c r="AO390"/>
      <c r="AP390" s="132"/>
      <c r="AQ390" s="132"/>
      <c r="AR390" s="132"/>
      <c r="AS390"/>
      <c r="AT390" s="132"/>
      <c r="AU390" s="132"/>
      <c r="AV390" s="132"/>
      <c r="AW390"/>
      <c r="AX390" s="132"/>
      <c r="AY390" s="132"/>
      <c r="AZ390" s="132"/>
      <c r="BA390"/>
      <c r="BB390" s="132"/>
      <c r="BC390" s="132"/>
      <c r="BD390" s="132"/>
      <c r="BE390"/>
      <c r="BF390" s="132"/>
      <c r="BG390" s="132"/>
      <c r="BH390" s="132"/>
      <c r="BI390"/>
      <c r="BJ390" s="132"/>
      <c r="BK390" s="132"/>
      <c r="BL390" s="132"/>
      <c r="BM390"/>
      <c r="BN390" s="132"/>
      <c r="BO390" s="132"/>
      <c r="BP390" s="132"/>
      <c r="BQ390"/>
      <c r="BR390" s="132"/>
      <c r="BS390" s="132"/>
      <c r="BT390" s="132"/>
      <c r="BU390"/>
      <c r="BV390" s="132"/>
      <c r="BW390" s="132"/>
      <c r="BX390" s="132"/>
      <c r="BY390"/>
      <c r="BZ390" s="132"/>
      <c r="CA390" s="132"/>
      <c r="CB390" s="132"/>
      <c r="CC390"/>
      <c r="CD390" s="132"/>
      <c r="CE390" s="132"/>
      <c r="CF390" s="132"/>
      <c r="CG390"/>
      <c r="CH390" s="132"/>
      <c r="CI390" s="133"/>
      <c r="CK390" s="21"/>
      <c r="CO390" s="21"/>
      <c r="CS390" s="21"/>
      <c r="CW390" s="21"/>
      <c r="DA390" s="21"/>
      <c r="DE390" s="21"/>
      <c r="DI390" s="21"/>
      <c r="DM390" s="21"/>
      <c r="DQ390" s="21"/>
      <c r="DU390" s="21"/>
      <c r="DY390" s="21"/>
      <c r="EC390" s="21"/>
      <c r="EG390" s="21"/>
      <c r="EK390" s="21"/>
      <c r="EO390" s="21"/>
      <c r="ES390" s="21"/>
      <c r="EW390" s="21"/>
      <c r="FA390" s="21"/>
      <c r="FE390" s="21"/>
      <c r="FI390" s="21"/>
      <c r="FM390" s="21"/>
      <c r="FQ390" s="21"/>
      <c r="FU390" s="21"/>
      <c r="FY390" s="21"/>
      <c r="GC390" s="21"/>
      <c r="GG390" s="21"/>
      <c r="GK390" s="21"/>
      <c r="GO390" s="21"/>
      <c r="GS390" s="21"/>
      <c r="GW390" s="21"/>
      <c r="HA390" s="21"/>
      <c r="HE390" s="21"/>
      <c r="HI390" s="21"/>
      <c r="HM390" s="21"/>
      <c r="HQ390" s="21"/>
      <c r="HU390" s="21"/>
      <c r="HY390" s="21"/>
      <c r="IC390" s="21"/>
      <c r="IG390" s="21"/>
      <c r="IK390" s="21"/>
      <c r="IO390" s="21"/>
      <c r="IS390" s="21"/>
      <c r="IW390" s="21"/>
      <c r="JA390" s="21"/>
      <c r="JE390" s="21"/>
      <c r="JI390" s="21"/>
      <c r="JM390" s="21"/>
      <c r="JQ390" s="21"/>
      <c r="JU390" s="21"/>
      <c r="JY390" s="21"/>
      <c r="KC390" s="21"/>
      <c r="KG390" s="21"/>
      <c r="KK390" s="21"/>
      <c r="KO390" s="21"/>
      <c r="KS390" s="21"/>
      <c r="KW390" s="21"/>
      <c r="LA390" s="21"/>
      <c r="LE390" s="21"/>
      <c r="LI390" s="21"/>
      <c r="LM390" s="21"/>
      <c r="LQ390" s="21"/>
      <c r="LU390" s="21"/>
      <c r="LY390" s="21"/>
      <c r="MC390" s="21"/>
      <c r="MG390" s="21"/>
      <c r="MK390" s="21"/>
      <c r="MO390" s="21"/>
      <c r="MS390" s="21"/>
      <c r="MW390" s="21"/>
      <c r="NA390" s="21"/>
      <c r="NE390" s="21"/>
      <c r="NI390" s="21"/>
      <c r="NM390" s="21"/>
      <c r="NQ390" s="21"/>
      <c r="NU390" s="21"/>
      <c r="NY390" s="21"/>
      <c r="OC390" s="21"/>
      <c r="OG390" s="21"/>
      <c r="OK390" s="21"/>
      <c r="OO390" s="21"/>
      <c r="OS390" s="21"/>
      <c r="OW390" s="21"/>
      <c r="PA390" s="21"/>
      <c r="PE390" s="21"/>
      <c r="PI390" s="21"/>
      <c r="PM390" s="21"/>
      <c r="PQ390" s="21"/>
      <c r="PU390" s="21"/>
      <c r="PY390" s="21"/>
      <c r="QC390" s="21"/>
      <c r="QG390" s="21"/>
      <c r="QK390" s="21"/>
      <c r="QO390" s="21"/>
      <c r="QS390" s="21"/>
      <c r="QW390" s="21"/>
      <c r="RA390" s="21"/>
      <c r="RE390" s="21"/>
      <c r="RI390" s="21"/>
      <c r="RM390" s="21"/>
      <c r="RQ390" s="21"/>
      <c r="RU390" s="21"/>
      <c r="RY390" s="21"/>
      <c r="SC390" s="21"/>
      <c r="SG390" s="21"/>
      <c r="SK390" s="21"/>
      <c r="SO390" s="21"/>
      <c r="SS390" s="21"/>
      <c r="SW390" s="21"/>
      <c r="TA390" s="21"/>
      <c r="TE390" s="21"/>
      <c r="TI390" s="21"/>
      <c r="TM390" s="21"/>
      <c r="TQ390" s="21"/>
      <c r="TU390" s="21"/>
      <c r="TY390" s="21"/>
      <c r="UC390" s="21"/>
      <c r="UG390" s="21"/>
      <c r="UK390" s="21"/>
      <c r="UO390" s="21"/>
      <c r="US390" s="21"/>
      <c r="UW390" s="21"/>
      <c r="VA390" s="21"/>
      <c r="VE390" s="21"/>
      <c r="VI390" s="21"/>
      <c r="VM390" s="21"/>
      <c r="VQ390" s="21"/>
      <c r="VU390" s="21"/>
      <c r="VY390" s="21"/>
      <c r="WC390" s="21"/>
      <c r="WG390" s="21"/>
      <c r="WK390" s="21"/>
      <c r="WO390" s="21"/>
      <c r="WS390" s="21"/>
      <c r="WW390" s="21"/>
      <c r="XA390" s="21"/>
      <c r="XE390" s="21"/>
      <c r="XI390" s="21"/>
      <c r="XM390" s="21"/>
      <c r="XQ390" s="21"/>
      <c r="XU390" s="21"/>
      <c r="XY390" s="21"/>
      <c r="YC390" s="21"/>
      <c r="YG390" s="21"/>
      <c r="YK390" s="21"/>
      <c r="YO390" s="21"/>
      <c r="YS390" s="21"/>
      <c r="YW390" s="21"/>
      <c r="ZA390" s="21"/>
      <c r="ZE390" s="21"/>
      <c r="ZI390" s="21"/>
      <c r="ZM390" s="21"/>
      <c r="ZQ390" s="21"/>
      <c r="ZU390" s="21"/>
      <c r="ZY390" s="21"/>
      <c r="AAC390" s="21"/>
      <c r="AAG390" s="21"/>
      <c r="AAK390" s="21"/>
      <c r="AAO390" s="21"/>
      <c r="AAS390" s="21"/>
      <c r="AAW390" s="21"/>
      <c r="ABA390" s="21"/>
      <c r="ABE390" s="21"/>
      <c r="ABI390" s="21"/>
      <c r="ABM390" s="21"/>
      <c r="ABQ390" s="21"/>
      <c r="ABU390" s="21"/>
      <c r="ABY390" s="21"/>
      <c r="ACC390" s="21"/>
      <c r="ACG390" s="21"/>
      <c r="ACK390" s="21"/>
      <c r="ACO390" s="21"/>
      <c r="ACS390" s="21"/>
      <c r="ACW390" s="21"/>
      <c r="ADA390" s="21"/>
      <c r="ADE390" s="21"/>
      <c r="ADI390" s="21"/>
      <c r="ADM390" s="21"/>
      <c r="ADQ390" s="21"/>
      <c r="ADU390" s="21"/>
      <c r="ADY390" s="21"/>
      <c r="AEC390" s="21"/>
      <c r="AEG390" s="21"/>
      <c r="AEK390" s="21"/>
      <c r="AEO390" s="21"/>
      <c r="AES390" s="21"/>
      <c r="AEW390" s="21"/>
      <c r="AFA390" s="21"/>
      <c r="AFE390" s="21"/>
      <c r="AFI390" s="21"/>
      <c r="AFM390" s="21"/>
      <c r="AFQ390" s="21"/>
      <c r="AFU390" s="21"/>
      <c r="AFY390" s="21"/>
      <c r="AGC390" s="21"/>
      <c r="AGG390" s="21"/>
      <c r="AGK390" s="21"/>
      <c r="AGO390" s="21"/>
      <c r="AGS390" s="21"/>
      <c r="AGW390" s="21"/>
      <c r="AHA390" s="21"/>
      <c r="AHE390" s="21"/>
      <c r="AHI390" s="21"/>
      <c r="AHM390" s="21"/>
      <c r="AHQ390" s="21"/>
      <c r="AHU390" s="21"/>
      <c r="AHY390" s="21"/>
      <c r="AIC390" s="21"/>
      <c r="AIG390" s="21"/>
      <c r="AIK390" s="21"/>
      <c r="AIO390" s="21"/>
      <c r="AIS390" s="21"/>
      <c r="AIW390" s="21"/>
      <c r="AJA390" s="21"/>
      <c r="AJE390" s="21"/>
      <c r="AJI390" s="21"/>
      <c r="AJM390" s="21"/>
      <c r="AJQ390" s="21"/>
      <c r="AJU390" s="21"/>
      <c r="AJY390" s="21"/>
      <c r="AKC390" s="21"/>
      <c r="AKG390" s="21"/>
      <c r="AKK390" s="21"/>
      <c r="AKO390" s="21"/>
      <c r="AKS390" s="21"/>
      <c r="AKW390" s="21"/>
      <c r="ALA390" s="21"/>
      <c r="ALE390" s="21"/>
      <c r="ALI390" s="21"/>
      <c r="ALM390" s="21"/>
      <c r="ALQ390" s="21"/>
      <c r="ALU390" s="21"/>
      <c r="ALY390" s="21"/>
      <c r="AMC390" s="21"/>
      <c r="AMG390" s="21"/>
      <c r="AMK390" s="21"/>
      <c r="AMO390" s="21"/>
      <c r="AMS390" s="21"/>
      <c r="AMW390" s="21"/>
      <c r="ANA390" s="21"/>
      <c r="ANE390" s="21"/>
      <c r="ANI390" s="21"/>
      <c r="ANM390" s="21"/>
      <c r="ANQ390" s="21"/>
      <c r="ANU390" s="21"/>
      <c r="ANY390" s="21"/>
      <c r="AOC390" s="21"/>
      <c r="AOG390" s="21"/>
      <c r="AOK390" s="21"/>
      <c r="AOO390" s="21"/>
      <c r="AOS390" s="21"/>
      <c r="AOW390" s="21"/>
      <c r="APA390" s="21"/>
      <c r="APE390" s="21"/>
      <c r="API390" s="21"/>
      <c r="APM390" s="21"/>
      <c r="APQ390" s="21"/>
      <c r="APU390" s="21"/>
      <c r="APY390" s="21"/>
      <c r="AQC390" s="21"/>
      <c r="AQG390" s="21"/>
      <c r="AQK390" s="21"/>
      <c r="AQO390" s="21"/>
      <c r="AQS390" s="21"/>
      <c r="AQW390" s="21"/>
      <c r="ARA390" s="21"/>
      <c r="ARE390" s="21"/>
      <c r="ARI390" s="21"/>
      <c r="ARM390" s="21"/>
      <c r="ARQ390" s="21"/>
      <c r="ARU390" s="21"/>
      <c r="ARY390" s="21"/>
      <c r="ASC390" s="21"/>
      <c r="ASG390" s="21"/>
      <c r="ASK390" s="21"/>
      <c r="ASO390" s="21"/>
      <c r="ASS390" s="21"/>
      <c r="ASW390" s="21"/>
      <c r="ATA390" s="21"/>
      <c r="ATE390" s="21"/>
      <c r="ATI390" s="21"/>
      <c r="ATM390" s="21"/>
      <c r="ATQ390" s="21"/>
      <c r="ATU390" s="21"/>
      <c r="ATY390" s="21"/>
      <c r="AUC390" s="21"/>
      <c r="AUG390" s="21"/>
      <c r="AUK390" s="21"/>
      <c r="AUO390" s="21"/>
      <c r="AUS390" s="21"/>
      <c r="AUW390" s="21"/>
      <c r="AVA390" s="21"/>
      <c r="AVE390" s="21"/>
      <c r="AVI390" s="21"/>
      <c r="AVM390" s="21"/>
      <c r="AVQ390" s="21"/>
      <c r="AVU390" s="21"/>
      <c r="AVY390" s="21"/>
      <c r="AWC390" s="21"/>
      <c r="AWG390" s="21"/>
      <c r="AWK390" s="21"/>
      <c r="AWO390" s="21"/>
      <c r="AWS390" s="21"/>
      <c r="AWW390" s="21"/>
      <c r="AXA390" s="21"/>
      <c r="AXE390" s="21"/>
      <c r="AXI390" s="21"/>
      <c r="AXM390" s="21"/>
      <c r="AXQ390" s="21"/>
      <c r="AXU390" s="21"/>
      <c r="AXY390" s="21"/>
      <c r="AYC390" s="21"/>
      <c r="AYG390" s="21"/>
      <c r="AYK390" s="21"/>
      <c r="AYO390" s="21"/>
      <c r="AYS390" s="21"/>
      <c r="AYW390" s="21"/>
      <c r="AZA390" s="21"/>
      <c r="AZE390" s="21"/>
      <c r="AZI390" s="21"/>
      <c r="AZM390" s="21"/>
      <c r="AZQ390" s="21"/>
      <c r="AZU390" s="21"/>
      <c r="AZY390" s="21"/>
      <c r="BAC390" s="21"/>
      <c r="BAG390" s="21"/>
      <c r="BAK390" s="21"/>
      <c r="BAO390" s="21"/>
      <c r="BAS390" s="21"/>
      <c r="BAW390" s="21"/>
      <c r="BBA390" s="21"/>
      <c r="BBE390" s="21"/>
      <c r="BBI390" s="21"/>
      <c r="BBM390" s="21"/>
      <c r="BBQ390" s="21"/>
      <c r="BBU390" s="21"/>
      <c r="BBY390" s="21"/>
      <c r="BCC390" s="21"/>
      <c r="BCG390" s="21"/>
      <c r="BCK390" s="21"/>
      <c r="BCO390" s="21"/>
      <c r="BCS390" s="21"/>
      <c r="BCW390" s="21"/>
      <c r="BDA390" s="21"/>
      <c r="BDE390" s="21"/>
      <c r="BDI390" s="21"/>
      <c r="BDM390" s="21"/>
      <c r="BDQ390" s="21"/>
      <c r="BDU390" s="21"/>
      <c r="BDY390" s="21"/>
      <c r="BEC390" s="21"/>
      <c r="BEG390" s="21"/>
      <c r="BEK390" s="21"/>
      <c r="BEO390" s="21"/>
      <c r="BES390" s="21"/>
      <c r="BEW390" s="21"/>
      <c r="BFA390" s="21"/>
      <c r="BFE390" s="21"/>
      <c r="BFI390" s="21"/>
      <c r="BFM390" s="21"/>
      <c r="BFQ390" s="21"/>
      <c r="BFU390" s="21"/>
      <c r="BFY390" s="21"/>
      <c r="BGC390" s="21"/>
      <c r="BGG390" s="21"/>
      <c r="BGK390" s="21"/>
      <c r="BGO390" s="21"/>
      <c r="BGS390" s="21"/>
      <c r="BGW390" s="21"/>
      <c r="BHA390" s="21"/>
      <c r="BHE390" s="21"/>
      <c r="BHI390" s="21"/>
      <c r="BHM390" s="21"/>
      <c r="BHQ390" s="21"/>
      <c r="BHU390" s="21"/>
      <c r="BHY390" s="21"/>
      <c r="BIC390" s="21"/>
      <c r="BIG390" s="21"/>
      <c r="BIK390" s="21"/>
      <c r="BIO390" s="21"/>
      <c r="BIS390" s="21"/>
      <c r="BIW390" s="21"/>
      <c r="BJA390" s="21"/>
      <c r="BJE390" s="21"/>
      <c r="BJI390" s="21"/>
      <c r="BJM390" s="21"/>
      <c r="BJQ390" s="21"/>
      <c r="BJU390" s="21"/>
      <c r="BJY390" s="21"/>
      <c r="BKC390" s="21"/>
      <c r="BKG390" s="21"/>
      <c r="BKK390" s="21"/>
      <c r="BKO390" s="21"/>
      <c r="BKS390" s="21"/>
      <c r="BKW390" s="21"/>
      <c r="BLA390" s="21"/>
      <c r="BLE390" s="21"/>
      <c r="BLI390" s="21"/>
      <c r="BLM390" s="21"/>
      <c r="BLQ390" s="21"/>
      <c r="BLU390" s="21"/>
      <c r="BLY390" s="21"/>
      <c r="BMC390" s="21"/>
      <c r="BMG390" s="21"/>
      <c r="BMK390" s="21"/>
      <c r="BMO390" s="21"/>
      <c r="BMS390" s="21"/>
      <c r="BMW390" s="21"/>
      <c r="BNA390" s="21"/>
      <c r="BNE390" s="21"/>
      <c r="BNI390" s="21"/>
      <c r="BNM390" s="21"/>
      <c r="BNQ390" s="21"/>
      <c r="BNU390" s="21"/>
      <c r="BNY390" s="21"/>
      <c r="BOC390" s="21"/>
      <c r="BOG390" s="21"/>
      <c r="BOK390" s="21"/>
      <c r="BOO390" s="21"/>
      <c r="BOS390" s="21"/>
      <c r="BOW390" s="21"/>
      <c r="BPA390" s="21"/>
      <c r="BPE390" s="21"/>
      <c r="BPI390" s="21"/>
      <c r="BPM390" s="21"/>
      <c r="BPQ390" s="21"/>
      <c r="BPU390" s="21"/>
      <c r="BPY390" s="21"/>
      <c r="BQC390" s="21"/>
      <c r="BQG390" s="21"/>
      <c r="BQK390" s="21"/>
      <c r="BQO390" s="21"/>
      <c r="BQS390" s="21"/>
      <c r="BQW390" s="21"/>
      <c r="BRA390" s="21"/>
      <c r="BRE390" s="21"/>
      <c r="BRI390" s="21"/>
      <c r="BRM390" s="21"/>
      <c r="BRQ390" s="21"/>
      <c r="BRU390" s="21"/>
      <c r="BRY390" s="21"/>
      <c r="BSC390" s="21"/>
      <c r="BSG390" s="21"/>
      <c r="BSK390" s="21"/>
      <c r="BSO390" s="21"/>
      <c r="BSS390" s="21"/>
      <c r="BSW390" s="21"/>
      <c r="BTA390" s="21"/>
      <c r="BTE390" s="21"/>
      <c r="BTI390" s="21"/>
      <c r="BTM390" s="21"/>
      <c r="BTQ390" s="21"/>
      <c r="BTU390" s="21"/>
      <c r="BTY390" s="21"/>
      <c r="BUC390" s="21"/>
      <c r="BUG390" s="21"/>
      <c r="BUK390" s="21"/>
      <c r="BUO390" s="21"/>
      <c r="BUS390" s="21"/>
      <c r="BUW390" s="21"/>
      <c r="BVA390" s="21"/>
      <c r="BVE390" s="21"/>
      <c r="BVI390" s="21"/>
      <c r="BVM390" s="21"/>
      <c r="BVQ390" s="21"/>
      <c r="BVU390" s="21"/>
      <c r="BVY390" s="21"/>
      <c r="BWC390" s="21"/>
      <c r="BWG390" s="21"/>
      <c r="BWK390" s="21"/>
      <c r="BWO390" s="21"/>
      <c r="BWS390" s="21"/>
      <c r="BWW390" s="21"/>
      <c r="BXA390" s="21"/>
      <c r="BXE390" s="21"/>
      <c r="BXI390" s="21"/>
      <c r="BXM390" s="21"/>
      <c r="BXQ390" s="21"/>
      <c r="BXU390" s="21"/>
      <c r="BXY390" s="21"/>
      <c r="BYC390" s="21"/>
      <c r="BYG390" s="21"/>
      <c r="BYK390" s="21"/>
      <c r="BYO390" s="21"/>
      <c r="BYS390" s="21"/>
      <c r="BYW390" s="21"/>
      <c r="BZA390" s="21"/>
      <c r="BZE390" s="21"/>
      <c r="BZI390" s="21"/>
      <c r="BZM390" s="21"/>
      <c r="BZQ390" s="21"/>
      <c r="BZU390" s="21"/>
      <c r="BZY390" s="21"/>
      <c r="CAC390" s="21"/>
      <c r="CAG390" s="21"/>
      <c r="CAK390" s="21"/>
      <c r="CAO390" s="21"/>
      <c r="CAS390" s="21"/>
      <c r="CAW390" s="21"/>
      <c r="CBA390" s="21"/>
      <c r="CBE390" s="21"/>
      <c r="CBI390" s="21"/>
      <c r="CBM390" s="21"/>
      <c r="CBQ390" s="21"/>
      <c r="CBU390" s="21"/>
      <c r="CBY390" s="21"/>
      <c r="CCC390" s="21"/>
      <c r="CCG390" s="21"/>
      <c r="CCK390" s="21"/>
      <c r="CCO390" s="21"/>
      <c r="CCS390" s="21"/>
      <c r="CCW390" s="21"/>
      <c r="CDA390" s="21"/>
      <c r="CDE390" s="21"/>
      <c r="CDI390" s="21"/>
      <c r="CDM390" s="21"/>
      <c r="CDQ390" s="21"/>
      <c r="CDU390" s="21"/>
      <c r="CDY390" s="21"/>
      <c r="CEC390" s="21"/>
      <c r="CEG390" s="21"/>
      <c r="CEK390" s="21"/>
      <c r="CEO390" s="21"/>
      <c r="CES390" s="21"/>
      <c r="CEW390" s="21"/>
      <c r="CFA390" s="21"/>
      <c r="CFE390" s="21"/>
      <c r="CFI390" s="21"/>
      <c r="CFM390" s="21"/>
      <c r="CFQ390" s="21"/>
      <c r="CFU390" s="21"/>
      <c r="CFY390" s="21"/>
      <c r="CGC390" s="21"/>
      <c r="CGG390" s="21"/>
      <c r="CGK390" s="21"/>
      <c r="CGO390" s="21"/>
      <c r="CGS390" s="21"/>
      <c r="CGW390" s="21"/>
      <c r="CHA390" s="21"/>
      <c r="CHE390" s="21"/>
      <c r="CHI390" s="21"/>
      <c r="CHM390" s="21"/>
      <c r="CHQ390" s="21"/>
      <c r="CHU390" s="21"/>
      <c r="CHY390" s="21"/>
      <c r="CIC390" s="21"/>
      <c r="CIG390" s="21"/>
      <c r="CIK390" s="21"/>
      <c r="CIO390" s="21"/>
      <c r="CIS390" s="21"/>
      <c r="CIW390" s="21"/>
      <c r="CJA390" s="21"/>
      <c r="CJE390" s="21"/>
      <c r="CJI390" s="21"/>
      <c r="CJM390" s="21"/>
      <c r="CJQ390" s="21"/>
      <c r="CJU390" s="21"/>
      <c r="CJY390" s="21"/>
      <c r="CKC390" s="21"/>
      <c r="CKG390" s="21"/>
      <c r="CKK390" s="21"/>
      <c r="CKO390" s="21"/>
      <c r="CKS390" s="21"/>
      <c r="CKW390" s="21"/>
      <c r="CLA390" s="21"/>
      <c r="CLE390" s="21"/>
      <c r="CLI390" s="21"/>
      <c r="CLM390" s="21"/>
      <c r="CLQ390" s="21"/>
      <c r="CLU390" s="21"/>
      <c r="CLY390" s="21"/>
      <c r="CMC390" s="21"/>
      <c r="CMG390" s="21"/>
      <c r="CMK390" s="21"/>
      <c r="CMO390" s="21"/>
      <c r="CMS390" s="21"/>
      <c r="CMW390" s="21"/>
      <c r="CNA390" s="21"/>
      <c r="CNE390" s="21"/>
      <c r="CNI390" s="21"/>
      <c r="CNM390" s="21"/>
      <c r="CNQ390" s="21"/>
      <c r="CNU390" s="21"/>
      <c r="CNY390" s="21"/>
      <c r="COC390" s="21"/>
      <c r="COG390" s="21"/>
      <c r="COK390" s="21"/>
      <c r="COO390" s="21"/>
      <c r="COS390" s="21"/>
      <c r="COW390" s="21"/>
      <c r="CPA390" s="21"/>
      <c r="CPE390" s="21"/>
      <c r="CPI390" s="21"/>
      <c r="CPM390" s="21"/>
      <c r="CPQ390" s="21"/>
      <c r="CPU390" s="21"/>
      <c r="CPY390" s="21"/>
      <c r="CQC390" s="21"/>
      <c r="CQG390" s="21"/>
      <c r="CQK390" s="21"/>
      <c r="CQO390" s="21"/>
      <c r="CQS390" s="21"/>
      <c r="CQW390" s="21"/>
      <c r="CRA390" s="21"/>
      <c r="CRE390" s="21"/>
      <c r="CRI390" s="21"/>
      <c r="CRM390" s="21"/>
      <c r="CRQ390" s="21"/>
      <c r="CRU390" s="21"/>
      <c r="CRY390" s="21"/>
      <c r="CSC390" s="21"/>
      <c r="CSG390" s="21"/>
      <c r="CSK390" s="21"/>
      <c r="CSO390" s="21"/>
      <c r="CSS390" s="21"/>
      <c r="CSW390" s="21"/>
      <c r="CTA390" s="21"/>
      <c r="CTE390" s="21"/>
      <c r="CTI390" s="21"/>
      <c r="CTM390" s="21"/>
      <c r="CTQ390" s="21"/>
      <c r="CTU390" s="21"/>
      <c r="CTY390" s="21"/>
      <c r="CUC390" s="21"/>
      <c r="CUG390" s="21"/>
      <c r="CUK390" s="21"/>
      <c r="CUO390" s="21"/>
      <c r="CUS390" s="21"/>
      <c r="CUW390" s="21"/>
      <c r="CVA390" s="21"/>
      <c r="CVE390" s="21"/>
      <c r="CVI390" s="21"/>
      <c r="CVM390" s="21"/>
      <c r="CVQ390" s="21"/>
      <c r="CVU390" s="21"/>
      <c r="CVY390" s="21"/>
      <c r="CWC390" s="21"/>
      <c r="CWG390" s="21"/>
      <c r="CWK390" s="21"/>
      <c r="CWO390" s="21"/>
      <c r="CWS390" s="21"/>
      <c r="CWW390" s="21"/>
      <c r="CXA390" s="21"/>
      <c r="CXE390" s="21"/>
      <c r="CXI390" s="21"/>
      <c r="CXM390" s="21"/>
      <c r="CXQ390" s="21"/>
      <c r="CXU390" s="21"/>
      <c r="CXY390" s="21"/>
      <c r="CYC390" s="21"/>
      <c r="CYG390" s="21"/>
      <c r="CYK390" s="21"/>
      <c r="CYO390" s="21"/>
      <c r="CYS390" s="21"/>
      <c r="CYW390" s="21"/>
      <c r="CZA390" s="21"/>
      <c r="CZE390" s="21"/>
      <c r="CZI390" s="21"/>
      <c r="CZM390" s="21"/>
      <c r="CZQ390" s="21"/>
      <c r="CZU390" s="21"/>
      <c r="CZY390" s="21"/>
      <c r="DAC390" s="21"/>
      <c r="DAG390" s="21"/>
      <c r="DAK390" s="21"/>
      <c r="DAO390" s="21"/>
      <c r="DAS390" s="21"/>
      <c r="DAW390" s="21"/>
      <c r="DBA390" s="21"/>
      <c r="DBE390" s="21"/>
      <c r="DBI390" s="21"/>
      <c r="DBM390" s="21"/>
      <c r="DBQ390" s="21"/>
      <c r="DBU390" s="21"/>
      <c r="DBY390" s="21"/>
      <c r="DCC390" s="21"/>
      <c r="DCG390" s="21"/>
      <c r="DCK390" s="21"/>
      <c r="DCO390" s="21"/>
      <c r="DCS390" s="21"/>
      <c r="DCW390" s="21"/>
      <c r="DDA390" s="21"/>
      <c r="DDE390" s="21"/>
      <c r="DDI390" s="21"/>
      <c r="DDM390" s="21"/>
      <c r="DDQ390" s="21"/>
      <c r="DDU390" s="21"/>
      <c r="DDY390" s="21"/>
      <c r="DEC390" s="21"/>
      <c r="DEG390" s="21"/>
      <c r="DEK390" s="21"/>
      <c r="DEO390" s="21"/>
      <c r="DES390" s="21"/>
      <c r="DEW390" s="21"/>
      <c r="DFA390" s="21"/>
      <c r="DFE390" s="21"/>
      <c r="DFI390" s="21"/>
      <c r="DFM390" s="21"/>
      <c r="DFQ390" s="21"/>
      <c r="DFU390" s="21"/>
      <c r="DFY390" s="21"/>
      <c r="DGC390" s="21"/>
      <c r="DGG390" s="21"/>
      <c r="DGK390" s="21"/>
      <c r="DGO390" s="21"/>
      <c r="DGS390" s="21"/>
      <c r="DGW390" s="21"/>
      <c r="DHA390" s="21"/>
      <c r="DHE390" s="21"/>
      <c r="DHI390" s="21"/>
      <c r="DHM390" s="21"/>
      <c r="DHQ390" s="21"/>
      <c r="DHU390" s="21"/>
      <c r="DHY390" s="21"/>
      <c r="DIC390" s="21"/>
      <c r="DIG390" s="21"/>
      <c r="DIK390" s="21"/>
      <c r="DIO390" s="21"/>
      <c r="DIS390" s="21"/>
      <c r="DIW390" s="21"/>
      <c r="DJA390" s="21"/>
      <c r="DJE390" s="21"/>
      <c r="DJI390" s="21"/>
      <c r="DJM390" s="21"/>
      <c r="DJQ390" s="21"/>
      <c r="DJU390" s="21"/>
      <c r="DJY390" s="21"/>
      <c r="DKC390" s="21"/>
      <c r="DKG390" s="21"/>
      <c r="DKK390" s="21"/>
      <c r="DKO390" s="21"/>
      <c r="DKS390" s="21"/>
      <c r="DKW390" s="21"/>
      <c r="DLA390" s="21"/>
      <c r="DLE390" s="21"/>
      <c r="DLI390" s="21"/>
      <c r="DLM390" s="21"/>
      <c r="DLQ390" s="21"/>
      <c r="DLU390" s="21"/>
      <c r="DLY390" s="21"/>
      <c r="DMC390" s="21"/>
      <c r="DMG390" s="21"/>
      <c r="DMK390" s="21"/>
      <c r="DMO390" s="21"/>
      <c r="DMS390" s="21"/>
      <c r="DMW390" s="21"/>
      <c r="DNA390" s="21"/>
      <c r="DNE390" s="21"/>
      <c r="DNI390" s="21"/>
      <c r="DNM390" s="21"/>
      <c r="DNQ390" s="21"/>
      <c r="DNU390" s="21"/>
      <c r="DNY390" s="21"/>
      <c r="DOC390" s="21"/>
      <c r="DOG390" s="21"/>
      <c r="DOK390" s="21"/>
      <c r="DOO390" s="21"/>
      <c r="DOS390" s="21"/>
      <c r="DOW390" s="21"/>
      <c r="DPA390" s="21"/>
      <c r="DPE390" s="21"/>
      <c r="DPI390" s="21"/>
      <c r="DPM390" s="21"/>
      <c r="DPQ390" s="21"/>
      <c r="DPU390" s="21"/>
      <c r="DPY390" s="21"/>
      <c r="DQC390" s="21"/>
      <c r="DQG390" s="21"/>
      <c r="DQK390" s="21"/>
      <c r="DQO390" s="21"/>
      <c r="DQS390" s="21"/>
      <c r="DQW390" s="21"/>
      <c r="DRA390" s="21"/>
      <c r="DRE390" s="21"/>
      <c r="DRI390" s="21"/>
      <c r="DRM390" s="21"/>
      <c r="DRQ390" s="21"/>
      <c r="DRU390" s="21"/>
      <c r="DRY390" s="21"/>
      <c r="DSC390" s="21"/>
      <c r="DSG390" s="21"/>
      <c r="DSK390" s="21"/>
      <c r="DSO390" s="21"/>
      <c r="DSS390" s="21"/>
      <c r="DSW390" s="21"/>
      <c r="DTA390" s="21"/>
      <c r="DTE390" s="21"/>
      <c r="DTI390" s="21"/>
      <c r="DTM390" s="21"/>
      <c r="DTQ390" s="21"/>
      <c r="DTU390" s="21"/>
      <c r="DTY390" s="21"/>
      <c r="DUC390" s="21"/>
      <c r="DUG390" s="21"/>
      <c r="DUK390" s="21"/>
      <c r="DUO390" s="21"/>
      <c r="DUS390" s="21"/>
      <c r="DUW390" s="21"/>
      <c r="DVA390" s="21"/>
      <c r="DVE390" s="21"/>
      <c r="DVI390" s="21"/>
      <c r="DVM390" s="21"/>
      <c r="DVQ390" s="21"/>
      <c r="DVU390" s="21"/>
      <c r="DVY390" s="21"/>
      <c r="DWC390" s="21"/>
      <c r="DWG390" s="21"/>
      <c r="DWK390" s="21"/>
      <c r="DWO390" s="21"/>
      <c r="DWS390" s="21"/>
      <c r="DWW390" s="21"/>
      <c r="DXA390" s="21"/>
      <c r="DXE390" s="21"/>
      <c r="DXI390" s="21"/>
      <c r="DXM390" s="21"/>
      <c r="DXQ390" s="21"/>
      <c r="DXU390" s="21"/>
      <c r="DXY390" s="21"/>
      <c r="DYC390" s="21"/>
      <c r="DYG390" s="21"/>
      <c r="DYK390" s="21"/>
      <c r="DYO390" s="21"/>
      <c r="DYS390" s="21"/>
      <c r="DYW390" s="21"/>
      <c r="DZA390" s="21"/>
      <c r="DZE390" s="21"/>
      <c r="DZI390" s="21"/>
      <c r="DZM390" s="21"/>
      <c r="DZQ390" s="21"/>
      <c r="DZU390" s="21"/>
      <c r="DZY390" s="21"/>
      <c r="EAC390" s="21"/>
      <c r="EAG390" s="21"/>
      <c r="EAK390" s="21"/>
      <c r="EAO390" s="21"/>
      <c r="EAS390" s="21"/>
      <c r="EAW390" s="21"/>
      <c r="EBA390" s="21"/>
      <c r="EBE390" s="21"/>
      <c r="EBI390" s="21"/>
      <c r="EBM390" s="21"/>
      <c r="EBQ390" s="21"/>
      <c r="EBU390" s="21"/>
      <c r="EBY390" s="21"/>
      <c r="ECC390" s="21"/>
      <c r="ECG390" s="21"/>
      <c r="ECK390" s="21"/>
      <c r="ECO390" s="21"/>
      <c r="ECS390" s="21"/>
      <c r="ECW390" s="21"/>
      <c r="EDA390" s="21"/>
      <c r="EDE390" s="21"/>
      <c r="EDI390" s="21"/>
      <c r="EDM390" s="21"/>
      <c r="EDQ390" s="21"/>
      <c r="EDU390" s="21"/>
      <c r="EDY390" s="21"/>
      <c r="EEC390" s="21"/>
      <c r="EEG390" s="21"/>
      <c r="EEK390" s="21"/>
      <c r="EEO390" s="21"/>
      <c r="EES390" s="21"/>
      <c r="EEW390" s="21"/>
      <c r="EFA390" s="21"/>
      <c r="EFE390" s="21"/>
      <c r="EFI390" s="21"/>
      <c r="EFM390" s="21"/>
      <c r="EFQ390" s="21"/>
      <c r="EFU390" s="21"/>
      <c r="EFY390" s="21"/>
      <c r="EGC390" s="21"/>
      <c r="EGG390" s="21"/>
      <c r="EGK390" s="21"/>
      <c r="EGO390" s="21"/>
      <c r="EGS390" s="21"/>
      <c r="EGW390" s="21"/>
      <c r="EHA390" s="21"/>
      <c r="EHE390" s="21"/>
      <c r="EHI390" s="21"/>
      <c r="EHM390" s="21"/>
      <c r="EHQ390" s="21"/>
      <c r="EHU390" s="21"/>
      <c r="EHY390" s="21"/>
      <c r="EIC390" s="21"/>
      <c r="EIG390" s="21"/>
      <c r="EIK390" s="21"/>
      <c r="EIO390" s="21"/>
      <c r="EIS390" s="21"/>
      <c r="EIW390" s="21"/>
      <c r="EJA390" s="21"/>
      <c r="EJE390" s="21"/>
      <c r="EJI390" s="21"/>
      <c r="EJM390" s="21"/>
      <c r="EJQ390" s="21"/>
      <c r="EJU390" s="21"/>
      <c r="EJY390" s="21"/>
      <c r="EKC390" s="21"/>
      <c r="EKG390" s="21"/>
      <c r="EKK390" s="21"/>
      <c r="EKO390" s="21"/>
      <c r="EKS390" s="21"/>
      <c r="EKW390" s="21"/>
      <c r="ELA390" s="21"/>
      <c r="ELE390" s="21"/>
      <c r="ELI390" s="21"/>
      <c r="ELM390" s="21"/>
      <c r="ELQ390" s="21"/>
      <c r="ELU390" s="21"/>
      <c r="ELY390" s="21"/>
      <c r="EMC390" s="21"/>
      <c r="EMG390" s="21"/>
      <c r="EMK390" s="21"/>
      <c r="EMO390" s="21"/>
      <c r="EMS390" s="21"/>
      <c r="EMW390" s="21"/>
      <c r="ENA390" s="21"/>
      <c r="ENE390" s="21"/>
      <c r="ENI390" s="21"/>
      <c r="ENM390" s="21"/>
      <c r="ENQ390" s="21"/>
      <c r="ENU390" s="21"/>
      <c r="ENY390" s="21"/>
      <c r="EOC390" s="21"/>
      <c r="EOG390" s="21"/>
      <c r="EOK390" s="21"/>
      <c r="EOO390" s="21"/>
      <c r="EOS390" s="21"/>
      <c r="EOW390" s="21"/>
      <c r="EPA390" s="21"/>
      <c r="EPE390" s="21"/>
      <c r="EPI390" s="21"/>
      <c r="EPM390" s="21"/>
      <c r="EPQ390" s="21"/>
      <c r="EPU390" s="21"/>
      <c r="EPY390" s="21"/>
      <c r="EQC390" s="21"/>
      <c r="EQG390" s="21"/>
      <c r="EQK390" s="21"/>
      <c r="EQO390" s="21"/>
      <c r="EQS390" s="21"/>
      <c r="EQW390" s="21"/>
      <c r="ERA390" s="21"/>
      <c r="ERE390" s="21"/>
      <c r="ERI390" s="21"/>
      <c r="ERM390" s="21"/>
      <c r="ERQ390" s="21"/>
      <c r="ERU390" s="21"/>
      <c r="ERY390" s="21"/>
      <c r="ESC390" s="21"/>
      <c r="ESG390" s="21"/>
      <c r="ESK390" s="21"/>
      <c r="ESO390" s="21"/>
      <c r="ESS390" s="21"/>
      <c r="ESW390" s="21"/>
      <c r="ETA390" s="21"/>
      <c r="ETE390" s="21"/>
      <c r="ETI390" s="21"/>
      <c r="ETM390" s="21"/>
      <c r="ETQ390" s="21"/>
      <c r="ETU390" s="21"/>
      <c r="ETY390" s="21"/>
      <c r="EUC390" s="21"/>
      <c r="EUG390" s="21"/>
      <c r="EUK390" s="21"/>
      <c r="EUO390" s="21"/>
      <c r="EUS390" s="21"/>
      <c r="EUW390" s="21"/>
      <c r="EVA390" s="21"/>
      <c r="EVE390" s="21"/>
      <c r="EVI390" s="21"/>
      <c r="EVM390" s="21"/>
      <c r="EVQ390" s="21"/>
      <c r="EVU390" s="21"/>
      <c r="EVY390" s="21"/>
      <c r="EWC390" s="21"/>
      <c r="EWG390" s="21"/>
      <c r="EWK390" s="21"/>
      <c r="EWO390" s="21"/>
      <c r="EWS390" s="21"/>
      <c r="EWW390" s="21"/>
      <c r="EXA390" s="21"/>
      <c r="EXE390" s="21"/>
      <c r="EXI390" s="21"/>
      <c r="EXM390" s="21"/>
      <c r="EXQ390" s="21"/>
      <c r="EXU390" s="21"/>
      <c r="EXY390" s="21"/>
      <c r="EYC390" s="21"/>
      <c r="EYG390" s="21"/>
      <c r="EYK390" s="21"/>
      <c r="EYO390" s="21"/>
      <c r="EYS390" s="21"/>
      <c r="EYW390" s="21"/>
      <c r="EZA390" s="21"/>
      <c r="EZE390" s="21"/>
      <c r="EZI390" s="21"/>
      <c r="EZM390" s="21"/>
      <c r="EZQ390" s="21"/>
      <c r="EZU390" s="21"/>
      <c r="EZY390" s="21"/>
      <c r="FAC390" s="21"/>
      <c r="FAG390" s="21"/>
      <c r="FAK390" s="21"/>
      <c r="FAO390" s="21"/>
      <c r="FAS390" s="21"/>
      <c r="FAW390" s="21"/>
      <c r="FBA390" s="21"/>
      <c r="FBE390" s="21"/>
      <c r="FBI390" s="21"/>
      <c r="FBM390" s="21"/>
      <c r="FBQ390" s="21"/>
      <c r="FBU390" s="21"/>
      <c r="FBY390" s="21"/>
      <c r="FCC390" s="21"/>
      <c r="FCG390" s="21"/>
      <c r="FCK390" s="21"/>
      <c r="FCO390" s="21"/>
      <c r="FCS390" s="21"/>
      <c r="FCW390" s="21"/>
      <c r="FDA390" s="21"/>
      <c r="FDE390" s="21"/>
      <c r="FDI390" s="21"/>
      <c r="FDM390" s="21"/>
      <c r="FDQ390" s="21"/>
      <c r="FDU390" s="21"/>
      <c r="FDY390" s="21"/>
      <c r="FEC390" s="21"/>
      <c r="FEG390" s="21"/>
      <c r="FEK390" s="21"/>
      <c r="FEO390" s="21"/>
      <c r="FES390" s="21"/>
      <c r="FEW390" s="21"/>
      <c r="FFA390" s="21"/>
      <c r="FFE390" s="21"/>
      <c r="FFI390" s="21"/>
      <c r="FFM390" s="21"/>
      <c r="FFQ390" s="21"/>
      <c r="FFU390" s="21"/>
      <c r="FFY390" s="21"/>
      <c r="FGC390" s="21"/>
      <c r="FGG390" s="21"/>
      <c r="FGK390" s="21"/>
      <c r="FGO390" s="21"/>
      <c r="FGS390" s="21"/>
      <c r="FGW390" s="21"/>
      <c r="FHA390" s="21"/>
      <c r="FHE390" s="21"/>
      <c r="FHI390" s="21"/>
      <c r="FHM390" s="21"/>
      <c r="FHQ390" s="21"/>
      <c r="FHU390" s="21"/>
      <c r="FHY390" s="21"/>
      <c r="FIC390" s="21"/>
      <c r="FIG390" s="21"/>
      <c r="FIK390" s="21"/>
      <c r="FIO390" s="21"/>
      <c r="FIS390" s="21"/>
      <c r="FIW390" s="21"/>
      <c r="FJA390" s="21"/>
      <c r="FJE390" s="21"/>
      <c r="FJI390" s="21"/>
      <c r="FJM390" s="21"/>
      <c r="FJQ390" s="21"/>
      <c r="FJU390" s="21"/>
      <c r="FJY390" s="21"/>
      <c r="FKC390" s="21"/>
      <c r="FKG390" s="21"/>
      <c r="FKK390" s="21"/>
      <c r="FKO390" s="21"/>
      <c r="FKS390" s="21"/>
      <c r="FKW390" s="21"/>
      <c r="FLA390" s="21"/>
      <c r="FLE390" s="21"/>
      <c r="FLI390" s="21"/>
      <c r="FLM390" s="21"/>
      <c r="FLQ390" s="21"/>
      <c r="FLU390" s="21"/>
      <c r="FLY390" s="21"/>
      <c r="FMC390" s="21"/>
      <c r="FMG390" s="21"/>
      <c r="FMK390" s="21"/>
      <c r="FMO390" s="21"/>
      <c r="FMS390" s="21"/>
      <c r="FMW390" s="21"/>
      <c r="FNA390" s="21"/>
      <c r="FNE390" s="21"/>
      <c r="FNI390" s="21"/>
      <c r="FNM390" s="21"/>
      <c r="FNQ390" s="21"/>
      <c r="FNU390" s="21"/>
      <c r="FNY390" s="21"/>
      <c r="FOC390" s="21"/>
      <c r="FOG390" s="21"/>
      <c r="FOK390" s="21"/>
      <c r="FOO390" s="21"/>
      <c r="FOS390" s="21"/>
      <c r="FOW390" s="21"/>
      <c r="FPA390" s="21"/>
      <c r="FPE390" s="21"/>
      <c r="FPI390" s="21"/>
      <c r="FPM390" s="21"/>
      <c r="FPQ390" s="21"/>
      <c r="FPU390" s="21"/>
      <c r="FPY390" s="21"/>
      <c r="FQC390" s="21"/>
      <c r="FQG390" s="21"/>
      <c r="FQK390" s="21"/>
      <c r="FQO390" s="21"/>
      <c r="FQS390" s="21"/>
      <c r="FQW390" s="21"/>
      <c r="FRA390" s="21"/>
      <c r="FRE390" s="21"/>
      <c r="FRI390" s="21"/>
      <c r="FRM390" s="21"/>
      <c r="FRQ390" s="21"/>
      <c r="FRU390" s="21"/>
      <c r="FRY390" s="21"/>
      <c r="FSC390" s="21"/>
      <c r="FSG390" s="21"/>
      <c r="FSK390" s="21"/>
      <c r="FSO390" s="21"/>
      <c r="FSS390" s="21"/>
      <c r="FSW390" s="21"/>
      <c r="FTA390" s="21"/>
      <c r="FTE390" s="21"/>
      <c r="FTI390" s="21"/>
      <c r="FTM390" s="21"/>
      <c r="FTQ390" s="21"/>
      <c r="FTU390" s="21"/>
      <c r="FTY390" s="21"/>
      <c r="FUC390" s="21"/>
      <c r="FUG390" s="21"/>
      <c r="FUK390" s="21"/>
      <c r="FUO390" s="21"/>
      <c r="FUS390" s="21"/>
      <c r="FUW390" s="21"/>
      <c r="FVA390" s="21"/>
      <c r="FVE390" s="21"/>
      <c r="FVI390" s="21"/>
      <c r="FVM390" s="21"/>
      <c r="FVQ390" s="21"/>
      <c r="FVU390" s="21"/>
      <c r="FVY390" s="21"/>
      <c r="FWC390" s="21"/>
      <c r="FWG390" s="21"/>
      <c r="FWK390" s="21"/>
      <c r="FWO390" s="21"/>
      <c r="FWS390" s="21"/>
      <c r="FWW390" s="21"/>
      <c r="FXA390" s="21"/>
      <c r="FXE390" s="21"/>
      <c r="FXI390" s="21"/>
      <c r="FXM390" s="21"/>
      <c r="FXQ390" s="21"/>
      <c r="FXU390" s="21"/>
      <c r="FXY390" s="21"/>
      <c r="FYC390" s="21"/>
      <c r="FYG390" s="21"/>
      <c r="FYK390" s="21"/>
      <c r="FYO390" s="21"/>
      <c r="FYS390" s="21"/>
      <c r="FYW390" s="21"/>
      <c r="FZA390" s="21"/>
      <c r="FZE390" s="21"/>
      <c r="FZI390" s="21"/>
      <c r="FZM390" s="21"/>
      <c r="FZQ390" s="21"/>
      <c r="FZU390" s="21"/>
      <c r="FZY390" s="21"/>
      <c r="GAC390" s="21"/>
      <c r="GAG390" s="21"/>
      <c r="GAK390" s="21"/>
      <c r="GAO390" s="21"/>
      <c r="GAS390" s="21"/>
      <c r="GAW390" s="21"/>
      <c r="GBA390" s="21"/>
      <c r="GBE390" s="21"/>
      <c r="GBI390" s="21"/>
      <c r="GBM390" s="21"/>
      <c r="GBQ390" s="21"/>
      <c r="GBU390" s="21"/>
      <c r="GBY390" s="21"/>
      <c r="GCC390" s="21"/>
      <c r="GCG390" s="21"/>
      <c r="GCK390" s="21"/>
      <c r="GCO390" s="21"/>
      <c r="GCS390" s="21"/>
      <c r="GCW390" s="21"/>
      <c r="GDA390" s="21"/>
      <c r="GDE390" s="21"/>
      <c r="GDI390" s="21"/>
      <c r="GDM390" s="21"/>
      <c r="GDQ390" s="21"/>
      <c r="GDU390" s="21"/>
      <c r="GDY390" s="21"/>
      <c r="GEC390" s="21"/>
      <c r="GEG390" s="21"/>
      <c r="GEK390" s="21"/>
      <c r="GEO390" s="21"/>
      <c r="GES390" s="21"/>
      <c r="GEW390" s="21"/>
      <c r="GFA390" s="21"/>
      <c r="GFE390" s="21"/>
      <c r="GFI390" s="21"/>
      <c r="GFM390" s="21"/>
      <c r="GFQ390" s="21"/>
      <c r="GFU390" s="21"/>
      <c r="GFY390" s="21"/>
      <c r="GGC390" s="21"/>
      <c r="GGG390" s="21"/>
      <c r="GGK390" s="21"/>
      <c r="GGO390" s="21"/>
      <c r="GGS390" s="21"/>
      <c r="GGW390" s="21"/>
      <c r="GHA390" s="21"/>
      <c r="GHE390" s="21"/>
      <c r="GHI390" s="21"/>
      <c r="GHM390" s="21"/>
      <c r="GHQ390" s="21"/>
      <c r="GHU390" s="21"/>
      <c r="GHY390" s="21"/>
      <c r="GIC390" s="21"/>
      <c r="GIG390" s="21"/>
      <c r="GIK390" s="21"/>
      <c r="GIO390" s="21"/>
      <c r="GIS390" s="21"/>
      <c r="GIW390" s="21"/>
      <c r="GJA390" s="21"/>
      <c r="GJE390" s="21"/>
      <c r="GJI390" s="21"/>
      <c r="GJM390" s="21"/>
      <c r="GJQ390" s="21"/>
      <c r="GJU390" s="21"/>
      <c r="GJY390" s="21"/>
      <c r="GKC390" s="21"/>
      <c r="GKG390" s="21"/>
      <c r="GKK390" s="21"/>
      <c r="GKO390" s="21"/>
      <c r="GKS390" s="21"/>
      <c r="GKW390" s="21"/>
      <c r="GLA390" s="21"/>
      <c r="GLE390" s="21"/>
      <c r="GLI390" s="21"/>
      <c r="GLM390" s="21"/>
      <c r="GLQ390" s="21"/>
      <c r="GLU390" s="21"/>
      <c r="GLY390" s="21"/>
      <c r="GMC390" s="21"/>
      <c r="GMG390" s="21"/>
      <c r="GMK390" s="21"/>
      <c r="GMO390" s="21"/>
      <c r="GMS390" s="21"/>
      <c r="GMW390" s="21"/>
      <c r="GNA390" s="21"/>
      <c r="GNE390" s="21"/>
      <c r="GNI390" s="21"/>
      <c r="GNM390" s="21"/>
      <c r="GNQ390" s="21"/>
      <c r="GNU390" s="21"/>
      <c r="GNY390" s="21"/>
      <c r="GOC390" s="21"/>
      <c r="GOG390" s="21"/>
      <c r="GOK390" s="21"/>
      <c r="GOO390" s="21"/>
      <c r="GOS390" s="21"/>
      <c r="GOW390" s="21"/>
      <c r="GPA390" s="21"/>
      <c r="GPE390" s="21"/>
      <c r="GPI390" s="21"/>
      <c r="GPM390" s="21"/>
      <c r="GPQ390" s="21"/>
      <c r="GPU390" s="21"/>
      <c r="GPY390" s="21"/>
      <c r="GQC390" s="21"/>
      <c r="GQG390" s="21"/>
      <c r="GQK390" s="21"/>
      <c r="GQO390" s="21"/>
      <c r="GQS390" s="21"/>
      <c r="GQW390" s="21"/>
      <c r="GRA390" s="21"/>
      <c r="GRE390" s="21"/>
      <c r="GRI390" s="21"/>
      <c r="GRM390" s="21"/>
      <c r="GRQ390" s="21"/>
      <c r="GRU390" s="21"/>
      <c r="GRY390" s="21"/>
      <c r="GSC390" s="21"/>
      <c r="GSG390" s="21"/>
      <c r="GSK390" s="21"/>
      <c r="GSO390" s="21"/>
      <c r="GSS390" s="21"/>
      <c r="GSW390" s="21"/>
      <c r="GTA390" s="21"/>
      <c r="GTE390" s="21"/>
      <c r="GTI390" s="21"/>
      <c r="GTM390" s="21"/>
      <c r="GTQ390" s="21"/>
      <c r="GTU390" s="21"/>
      <c r="GTY390" s="21"/>
      <c r="GUC390" s="21"/>
      <c r="GUG390" s="21"/>
      <c r="GUK390" s="21"/>
      <c r="GUO390" s="21"/>
      <c r="GUS390" s="21"/>
      <c r="GUW390" s="21"/>
      <c r="GVA390" s="21"/>
      <c r="GVE390" s="21"/>
      <c r="GVI390" s="21"/>
      <c r="GVM390" s="21"/>
      <c r="GVQ390" s="21"/>
      <c r="GVU390" s="21"/>
      <c r="GVY390" s="21"/>
      <c r="GWC390" s="21"/>
      <c r="GWG390" s="21"/>
      <c r="GWK390" s="21"/>
      <c r="GWO390" s="21"/>
      <c r="GWS390" s="21"/>
      <c r="GWW390" s="21"/>
      <c r="GXA390" s="21"/>
      <c r="GXE390" s="21"/>
      <c r="GXI390" s="21"/>
      <c r="GXM390" s="21"/>
      <c r="GXQ390" s="21"/>
      <c r="GXU390" s="21"/>
      <c r="GXY390" s="21"/>
      <c r="GYC390" s="21"/>
      <c r="GYG390" s="21"/>
      <c r="GYK390" s="21"/>
      <c r="GYO390" s="21"/>
      <c r="GYS390" s="21"/>
      <c r="GYW390" s="21"/>
      <c r="GZA390" s="21"/>
      <c r="GZE390" s="21"/>
      <c r="GZI390" s="21"/>
      <c r="GZM390" s="21"/>
      <c r="GZQ390" s="21"/>
      <c r="GZU390" s="21"/>
      <c r="GZY390" s="21"/>
      <c r="HAC390" s="21"/>
      <c r="HAG390" s="21"/>
      <c r="HAK390" s="21"/>
      <c r="HAO390" s="21"/>
      <c r="HAS390" s="21"/>
      <c r="HAW390" s="21"/>
      <c r="HBA390" s="21"/>
      <c r="HBE390" s="21"/>
      <c r="HBI390" s="21"/>
      <c r="HBM390" s="21"/>
      <c r="HBQ390" s="21"/>
      <c r="HBU390" s="21"/>
      <c r="HBY390" s="21"/>
      <c r="HCC390" s="21"/>
      <c r="HCG390" s="21"/>
      <c r="HCK390" s="21"/>
      <c r="HCO390" s="21"/>
      <c r="HCS390" s="21"/>
      <c r="HCW390" s="21"/>
      <c r="HDA390" s="21"/>
      <c r="HDE390" s="21"/>
      <c r="HDI390" s="21"/>
      <c r="HDM390" s="21"/>
      <c r="HDQ390" s="21"/>
      <c r="HDU390" s="21"/>
      <c r="HDY390" s="21"/>
      <c r="HEC390" s="21"/>
      <c r="HEG390" s="21"/>
      <c r="HEK390" s="21"/>
      <c r="HEO390" s="21"/>
      <c r="HES390" s="21"/>
      <c r="HEW390" s="21"/>
      <c r="HFA390" s="21"/>
      <c r="HFE390" s="21"/>
      <c r="HFI390" s="21"/>
      <c r="HFM390" s="21"/>
      <c r="HFQ390" s="21"/>
      <c r="HFU390" s="21"/>
      <c r="HFY390" s="21"/>
      <c r="HGC390" s="21"/>
      <c r="HGG390" s="21"/>
      <c r="HGK390" s="21"/>
      <c r="HGO390" s="21"/>
      <c r="HGS390" s="21"/>
      <c r="HGW390" s="21"/>
      <c r="HHA390" s="21"/>
      <c r="HHE390" s="21"/>
      <c r="HHI390" s="21"/>
      <c r="HHM390" s="21"/>
      <c r="HHQ390" s="21"/>
      <c r="HHU390" s="21"/>
      <c r="HHY390" s="21"/>
      <c r="HIC390" s="21"/>
      <c r="HIG390" s="21"/>
      <c r="HIK390" s="21"/>
      <c r="HIO390" s="21"/>
      <c r="HIS390" s="21"/>
      <c r="HIW390" s="21"/>
      <c r="HJA390" s="21"/>
      <c r="HJE390" s="21"/>
      <c r="HJI390" s="21"/>
      <c r="HJM390" s="21"/>
      <c r="HJQ390" s="21"/>
      <c r="HJU390" s="21"/>
      <c r="HJY390" s="21"/>
      <c r="HKC390" s="21"/>
      <c r="HKG390" s="21"/>
      <c r="HKK390" s="21"/>
      <c r="HKO390" s="21"/>
      <c r="HKS390" s="21"/>
      <c r="HKW390" s="21"/>
      <c r="HLA390" s="21"/>
      <c r="HLE390" s="21"/>
      <c r="HLI390" s="21"/>
      <c r="HLM390" s="21"/>
      <c r="HLQ390" s="21"/>
      <c r="HLU390" s="21"/>
      <c r="HLY390" s="21"/>
      <c r="HMC390" s="21"/>
      <c r="HMG390" s="21"/>
      <c r="HMK390" s="21"/>
      <c r="HMO390" s="21"/>
      <c r="HMS390" s="21"/>
      <c r="HMW390" s="21"/>
      <c r="HNA390" s="21"/>
      <c r="HNE390" s="21"/>
      <c r="HNI390" s="21"/>
      <c r="HNM390" s="21"/>
      <c r="HNQ390" s="21"/>
      <c r="HNU390" s="21"/>
      <c r="HNY390" s="21"/>
      <c r="HOC390" s="21"/>
      <c r="HOG390" s="21"/>
      <c r="HOK390" s="21"/>
      <c r="HOO390" s="21"/>
      <c r="HOS390" s="21"/>
      <c r="HOW390" s="21"/>
      <c r="HPA390" s="21"/>
      <c r="HPE390" s="21"/>
      <c r="HPI390" s="21"/>
      <c r="HPM390" s="21"/>
      <c r="HPQ390" s="21"/>
      <c r="HPU390" s="21"/>
      <c r="HPY390" s="21"/>
      <c r="HQC390" s="21"/>
      <c r="HQG390" s="21"/>
      <c r="HQK390" s="21"/>
      <c r="HQO390" s="21"/>
      <c r="HQS390" s="21"/>
      <c r="HQW390" s="21"/>
      <c r="HRA390" s="21"/>
      <c r="HRE390" s="21"/>
      <c r="HRI390" s="21"/>
      <c r="HRM390" s="21"/>
      <c r="HRQ390" s="21"/>
      <c r="HRU390" s="21"/>
      <c r="HRY390" s="21"/>
      <c r="HSC390" s="21"/>
      <c r="HSG390" s="21"/>
      <c r="HSK390" s="21"/>
      <c r="HSO390" s="21"/>
      <c r="HSS390" s="21"/>
      <c r="HSW390" s="21"/>
      <c r="HTA390" s="21"/>
      <c r="HTE390" s="21"/>
      <c r="HTI390" s="21"/>
      <c r="HTM390" s="21"/>
      <c r="HTQ390" s="21"/>
      <c r="HTU390" s="21"/>
      <c r="HTY390" s="21"/>
      <c r="HUC390" s="21"/>
      <c r="HUG390" s="21"/>
      <c r="HUK390" s="21"/>
      <c r="HUO390" s="21"/>
      <c r="HUS390" s="21"/>
      <c r="HUW390" s="21"/>
      <c r="HVA390" s="21"/>
      <c r="HVE390" s="21"/>
      <c r="HVI390" s="21"/>
      <c r="HVM390" s="21"/>
      <c r="HVQ390" s="21"/>
      <c r="HVU390" s="21"/>
      <c r="HVY390" s="21"/>
      <c r="HWC390" s="21"/>
      <c r="HWG390" s="21"/>
      <c r="HWK390" s="21"/>
      <c r="HWO390" s="21"/>
      <c r="HWS390" s="21"/>
      <c r="HWW390" s="21"/>
      <c r="HXA390" s="21"/>
      <c r="HXE390" s="21"/>
      <c r="HXI390" s="21"/>
      <c r="HXM390" s="21"/>
      <c r="HXQ390" s="21"/>
      <c r="HXU390" s="21"/>
      <c r="HXY390" s="21"/>
      <c r="HYC390" s="21"/>
      <c r="HYG390" s="21"/>
      <c r="HYK390" s="21"/>
      <c r="HYO390" s="21"/>
      <c r="HYS390" s="21"/>
      <c r="HYW390" s="21"/>
      <c r="HZA390" s="21"/>
      <c r="HZE390" s="21"/>
      <c r="HZI390" s="21"/>
      <c r="HZM390" s="21"/>
      <c r="HZQ390" s="21"/>
      <c r="HZU390" s="21"/>
      <c r="HZY390" s="21"/>
      <c r="IAC390" s="21"/>
      <c r="IAG390" s="21"/>
      <c r="IAK390" s="21"/>
      <c r="IAO390" s="21"/>
      <c r="IAS390" s="21"/>
      <c r="IAW390" s="21"/>
      <c r="IBA390" s="21"/>
      <c r="IBE390" s="21"/>
      <c r="IBI390" s="21"/>
      <c r="IBM390" s="21"/>
      <c r="IBQ390" s="21"/>
      <c r="IBU390" s="21"/>
      <c r="IBY390" s="21"/>
      <c r="ICC390" s="21"/>
      <c r="ICG390" s="21"/>
      <c r="ICK390" s="21"/>
      <c r="ICO390" s="21"/>
      <c r="ICS390" s="21"/>
      <c r="ICW390" s="21"/>
      <c r="IDA390" s="21"/>
      <c r="IDE390" s="21"/>
      <c r="IDI390" s="21"/>
      <c r="IDM390" s="21"/>
      <c r="IDQ390" s="21"/>
      <c r="IDU390" s="21"/>
      <c r="IDY390" s="21"/>
      <c r="IEC390" s="21"/>
      <c r="IEG390" s="21"/>
      <c r="IEK390" s="21"/>
      <c r="IEO390" s="21"/>
      <c r="IES390" s="21"/>
      <c r="IEW390" s="21"/>
      <c r="IFA390" s="21"/>
      <c r="IFE390" s="21"/>
      <c r="IFI390" s="21"/>
      <c r="IFM390" s="21"/>
      <c r="IFQ390" s="21"/>
      <c r="IFU390" s="21"/>
      <c r="IFY390" s="21"/>
      <c r="IGC390" s="21"/>
      <c r="IGG390" s="21"/>
      <c r="IGK390" s="21"/>
      <c r="IGO390" s="21"/>
      <c r="IGS390" s="21"/>
      <c r="IGW390" s="21"/>
      <c r="IHA390" s="21"/>
      <c r="IHE390" s="21"/>
      <c r="IHI390" s="21"/>
      <c r="IHM390" s="21"/>
      <c r="IHQ390" s="21"/>
      <c r="IHU390" s="21"/>
      <c r="IHY390" s="21"/>
      <c r="IIC390" s="21"/>
      <c r="IIG390" s="21"/>
      <c r="IIK390" s="21"/>
      <c r="IIO390" s="21"/>
      <c r="IIS390" s="21"/>
      <c r="IIW390" s="21"/>
      <c r="IJA390" s="21"/>
      <c r="IJE390" s="21"/>
      <c r="IJI390" s="21"/>
      <c r="IJM390" s="21"/>
      <c r="IJQ390" s="21"/>
      <c r="IJU390" s="21"/>
      <c r="IJY390" s="21"/>
      <c r="IKC390" s="21"/>
      <c r="IKG390" s="21"/>
      <c r="IKK390" s="21"/>
      <c r="IKO390" s="21"/>
      <c r="IKS390" s="21"/>
      <c r="IKW390" s="21"/>
      <c r="ILA390" s="21"/>
      <c r="ILE390" s="21"/>
      <c r="ILI390" s="21"/>
      <c r="ILM390" s="21"/>
      <c r="ILQ390" s="21"/>
      <c r="ILU390" s="21"/>
      <c r="ILY390" s="21"/>
      <c r="IMC390" s="21"/>
      <c r="IMG390" s="21"/>
      <c r="IMK390" s="21"/>
      <c r="IMO390" s="21"/>
      <c r="IMS390" s="21"/>
      <c r="IMW390" s="21"/>
      <c r="INA390" s="21"/>
      <c r="INE390" s="21"/>
      <c r="INI390" s="21"/>
      <c r="INM390" s="21"/>
      <c r="INQ390" s="21"/>
      <c r="INU390" s="21"/>
      <c r="INY390" s="21"/>
      <c r="IOC390" s="21"/>
      <c r="IOG390" s="21"/>
      <c r="IOK390" s="21"/>
      <c r="IOO390" s="21"/>
      <c r="IOS390" s="21"/>
      <c r="IOW390" s="21"/>
      <c r="IPA390" s="21"/>
      <c r="IPE390" s="21"/>
      <c r="IPI390" s="21"/>
      <c r="IPM390" s="21"/>
      <c r="IPQ390" s="21"/>
      <c r="IPU390" s="21"/>
      <c r="IPY390" s="21"/>
      <c r="IQC390" s="21"/>
      <c r="IQG390" s="21"/>
      <c r="IQK390" s="21"/>
      <c r="IQO390" s="21"/>
      <c r="IQS390" s="21"/>
      <c r="IQW390" s="21"/>
      <c r="IRA390" s="21"/>
      <c r="IRE390" s="21"/>
      <c r="IRI390" s="21"/>
      <c r="IRM390" s="21"/>
      <c r="IRQ390" s="21"/>
      <c r="IRU390" s="21"/>
      <c r="IRY390" s="21"/>
      <c r="ISC390" s="21"/>
      <c r="ISG390" s="21"/>
      <c r="ISK390" s="21"/>
      <c r="ISO390" s="21"/>
      <c r="ISS390" s="21"/>
      <c r="ISW390" s="21"/>
      <c r="ITA390" s="21"/>
      <c r="ITE390" s="21"/>
      <c r="ITI390" s="21"/>
      <c r="ITM390" s="21"/>
      <c r="ITQ390" s="21"/>
      <c r="ITU390" s="21"/>
      <c r="ITY390" s="21"/>
      <c r="IUC390" s="21"/>
      <c r="IUG390" s="21"/>
      <c r="IUK390" s="21"/>
      <c r="IUO390" s="21"/>
      <c r="IUS390" s="21"/>
      <c r="IUW390" s="21"/>
      <c r="IVA390" s="21"/>
      <c r="IVE390" s="21"/>
      <c r="IVI390" s="21"/>
      <c r="IVM390" s="21"/>
      <c r="IVQ390" s="21"/>
      <c r="IVU390" s="21"/>
      <c r="IVY390" s="21"/>
      <c r="IWC390" s="21"/>
      <c r="IWG390" s="21"/>
      <c r="IWK390" s="21"/>
      <c r="IWO390" s="21"/>
      <c r="IWS390" s="21"/>
      <c r="IWW390" s="21"/>
      <c r="IXA390" s="21"/>
      <c r="IXE390" s="21"/>
      <c r="IXI390" s="21"/>
      <c r="IXM390" s="21"/>
      <c r="IXQ390" s="21"/>
      <c r="IXU390" s="21"/>
      <c r="IXY390" s="21"/>
      <c r="IYC390" s="21"/>
      <c r="IYG390" s="21"/>
      <c r="IYK390" s="21"/>
      <c r="IYO390" s="21"/>
      <c r="IYS390" s="21"/>
      <c r="IYW390" s="21"/>
      <c r="IZA390" s="21"/>
      <c r="IZE390" s="21"/>
      <c r="IZI390" s="21"/>
      <c r="IZM390" s="21"/>
      <c r="IZQ390" s="21"/>
      <c r="IZU390" s="21"/>
      <c r="IZY390" s="21"/>
      <c r="JAC390" s="21"/>
      <c r="JAG390" s="21"/>
      <c r="JAK390" s="21"/>
      <c r="JAO390" s="21"/>
      <c r="JAS390" s="21"/>
      <c r="JAW390" s="21"/>
      <c r="JBA390" s="21"/>
      <c r="JBE390" s="21"/>
      <c r="JBI390" s="21"/>
      <c r="JBM390" s="21"/>
      <c r="JBQ390" s="21"/>
      <c r="JBU390" s="21"/>
      <c r="JBY390" s="21"/>
      <c r="JCC390" s="21"/>
      <c r="JCG390" s="21"/>
      <c r="JCK390" s="21"/>
      <c r="JCO390" s="21"/>
      <c r="JCS390" s="21"/>
      <c r="JCW390" s="21"/>
      <c r="JDA390" s="21"/>
      <c r="JDE390" s="21"/>
      <c r="JDI390" s="21"/>
      <c r="JDM390" s="21"/>
      <c r="JDQ390" s="21"/>
      <c r="JDU390" s="21"/>
      <c r="JDY390" s="21"/>
      <c r="JEC390" s="21"/>
      <c r="JEG390" s="21"/>
      <c r="JEK390" s="21"/>
      <c r="JEO390" s="21"/>
      <c r="JES390" s="21"/>
      <c r="JEW390" s="21"/>
      <c r="JFA390" s="21"/>
      <c r="JFE390" s="21"/>
      <c r="JFI390" s="21"/>
      <c r="JFM390" s="21"/>
      <c r="JFQ390" s="21"/>
      <c r="JFU390" s="21"/>
      <c r="JFY390" s="21"/>
      <c r="JGC390" s="21"/>
      <c r="JGG390" s="21"/>
      <c r="JGK390" s="21"/>
      <c r="JGO390" s="21"/>
      <c r="JGS390" s="21"/>
      <c r="JGW390" s="21"/>
      <c r="JHA390" s="21"/>
      <c r="JHE390" s="21"/>
      <c r="JHI390" s="21"/>
      <c r="JHM390" s="21"/>
      <c r="JHQ390" s="21"/>
      <c r="JHU390" s="21"/>
      <c r="JHY390" s="21"/>
      <c r="JIC390" s="21"/>
      <c r="JIG390" s="21"/>
      <c r="JIK390" s="21"/>
      <c r="JIO390" s="21"/>
      <c r="JIS390" s="21"/>
      <c r="JIW390" s="21"/>
      <c r="JJA390" s="21"/>
      <c r="JJE390" s="21"/>
      <c r="JJI390" s="21"/>
      <c r="JJM390" s="21"/>
      <c r="JJQ390" s="21"/>
      <c r="JJU390" s="21"/>
      <c r="JJY390" s="21"/>
      <c r="JKC390" s="21"/>
      <c r="JKG390" s="21"/>
      <c r="JKK390" s="21"/>
      <c r="JKO390" s="21"/>
      <c r="JKS390" s="21"/>
      <c r="JKW390" s="21"/>
      <c r="JLA390" s="21"/>
      <c r="JLE390" s="21"/>
      <c r="JLI390" s="21"/>
      <c r="JLM390" s="21"/>
      <c r="JLQ390" s="21"/>
      <c r="JLU390" s="21"/>
      <c r="JLY390" s="21"/>
      <c r="JMC390" s="21"/>
      <c r="JMG390" s="21"/>
      <c r="JMK390" s="21"/>
      <c r="JMO390" s="21"/>
      <c r="JMS390" s="21"/>
      <c r="JMW390" s="21"/>
      <c r="JNA390" s="21"/>
      <c r="JNE390" s="21"/>
      <c r="JNI390" s="21"/>
      <c r="JNM390" s="21"/>
      <c r="JNQ390" s="21"/>
      <c r="JNU390" s="21"/>
      <c r="JNY390" s="21"/>
      <c r="JOC390" s="21"/>
      <c r="JOG390" s="21"/>
      <c r="JOK390" s="21"/>
      <c r="JOO390" s="21"/>
      <c r="JOS390" s="21"/>
      <c r="JOW390" s="21"/>
      <c r="JPA390" s="21"/>
      <c r="JPE390" s="21"/>
      <c r="JPI390" s="21"/>
      <c r="JPM390" s="21"/>
      <c r="JPQ390" s="21"/>
      <c r="JPU390" s="21"/>
      <c r="JPY390" s="21"/>
      <c r="JQC390" s="21"/>
      <c r="JQG390" s="21"/>
      <c r="JQK390" s="21"/>
      <c r="JQO390" s="21"/>
      <c r="JQS390" s="21"/>
      <c r="JQW390" s="21"/>
      <c r="JRA390" s="21"/>
      <c r="JRE390" s="21"/>
      <c r="JRI390" s="21"/>
      <c r="JRM390" s="21"/>
      <c r="JRQ390" s="21"/>
      <c r="JRU390" s="21"/>
      <c r="JRY390" s="21"/>
      <c r="JSC390" s="21"/>
      <c r="JSG390" s="21"/>
      <c r="JSK390" s="21"/>
      <c r="JSO390" s="21"/>
      <c r="JSS390" s="21"/>
      <c r="JSW390" s="21"/>
      <c r="JTA390" s="21"/>
      <c r="JTE390" s="21"/>
      <c r="JTI390" s="21"/>
      <c r="JTM390" s="21"/>
      <c r="JTQ390" s="21"/>
      <c r="JTU390" s="21"/>
      <c r="JTY390" s="21"/>
      <c r="JUC390" s="21"/>
      <c r="JUG390" s="21"/>
      <c r="JUK390" s="21"/>
      <c r="JUO390" s="21"/>
      <c r="JUS390" s="21"/>
      <c r="JUW390" s="21"/>
      <c r="JVA390" s="21"/>
      <c r="JVE390" s="21"/>
      <c r="JVI390" s="21"/>
      <c r="JVM390" s="21"/>
      <c r="JVQ390" s="21"/>
      <c r="JVU390" s="21"/>
      <c r="JVY390" s="21"/>
      <c r="JWC390" s="21"/>
      <c r="JWG390" s="21"/>
      <c r="JWK390" s="21"/>
      <c r="JWO390" s="21"/>
      <c r="JWS390" s="21"/>
      <c r="JWW390" s="21"/>
      <c r="JXA390" s="21"/>
      <c r="JXE390" s="21"/>
      <c r="JXI390" s="21"/>
      <c r="JXM390" s="21"/>
      <c r="JXQ390" s="21"/>
      <c r="JXU390" s="21"/>
      <c r="JXY390" s="21"/>
      <c r="JYC390" s="21"/>
      <c r="JYG390" s="21"/>
      <c r="JYK390" s="21"/>
      <c r="JYO390" s="21"/>
      <c r="JYS390" s="21"/>
      <c r="JYW390" s="21"/>
      <c r="JZA390" s="21"/>
      <c r="JZE390" s="21"/>
      <c r="JZI390" s="21"/>
      <c r="JZM390" s="21"/>
      <c r="JZQ390" s="21"/>
      <c r="JZU390" s="21"/>
      <c r="JZY390" s="21"/>
      <c r="KAC390" s="21"/>
      <c r="KAG390" s="21"/>
      <c r="KAK390" s="21"/>
      <c r="KAO390" s="21"/>
      <c r="KAS390" s="21"/>
      <c r="KAW390" s="21"/>
      <c r="KBA390" s="21"/>
      <c r="KBE390" s="21"/>
      <c r="KBI390" s="21"/>
      <c r="KBM390" s="21"/>
      <c r="KBQ390" s="21"/>
      <c r="KBU390" s="21"/>
      <c r="KBY390" s="21"/>
      <c r="KCC390" s="21"/>
      <c r="KCG390" s="21"/>
      <c r="KCK390" s="21"/>
      <c r="KCO390" s="21"/>
      <c r="KCS390" s="21"/>
      <c r="KCW390" s="21"/>
      <c r="KDA390" s="21"/>
      <c r="KDE390" s="21"/>
      <c r="KDI390" s="21"/>
      <c r="KDM390" s="21"/>
      <c r="KDQ390" s="21"/>
      <c r="KDU390" s="21"/>
      <c r="KDY390" s="21"/>
      <c r="KEC390" s="21"/>
      <c r="KEG390" s="21"/>
      <c r="KEK390" s="21"/>
      <c r="KEO390" s="21"/>
      <c r="KES390" s="21"/>
      <c r="KEW390" s="21"/>
      <c r="KFA390" s="21"/>
      <c r="KFE390" s="21"/>
      <c r="KFI390" s="21"/>
      <c r="KFM390" s="21"/>
      <c r="KFQ390" s="21"/>
      <c r="KFU390" s="21"/>
      <c r="KFY390" s="21"/>
      <c r="KGC390" s="21"/>
      <c r="KGG390" s="21"/>
      <c r="KGK390" s="21"/>
      <c r="KGO390" s="21"/>
      <c r="KGS390" s="21"/>
      <c r="KGW390" s="21"/>
      <c r="KHA390" s="21"/>
      <c r="KHE390" s="21"/>
      <c r="KHI390" s="21"/>
      <c r="KHM390" s="21"/>
      <c r="KHQ390" s="21"/>
      <c r="KHU390" s="21"/>
      <c r="KHY390" s="21"/>
      <c r="KIC390" s="21"/>
      <c r="KIG390" s="21"/>
      <c r="KIK390" s="21"/>
      <c r="KIO390" s="21"/>
      <c r="KIS390" s="21"/>
      <c r="KIW390" s="21"/>
      <c r="KJA390" s="21"/>
      <c r="KJE390" s="21"/>
      <c r="KJI390" s="21"/>
      <c r="KJM390" s="21"/>
      <c r="KJQ390" s="21"/>
      <c r="KJU390" s="21"/>
      <c r="KJY390" s="21"/>
      <c r="KKC390" s="21"/>
      <c r="KKG390" s="21"/>
      <c r="KKK390" s="21"/>
      <c r="KKO390" s="21"/>
      <c r="KKS390" s="21"/>
      <c r="KKW390" s="21"/>
      <c r="KLA390" s="21"/>
      <c r="KLE390" s="21"/>
      <c r="KLI390" s="21"/>
      <c r="KLM390" s="21"/>
      <c r="KLQ390" s="21"/>
      <c r="KLU390" s="21"/>
      <c r="KLY390" s="21"/>
      <c r="KMC390" s="21"/>
      <c r="KMG390" s="21"/>
      <c r="KMK390" s="21"/>
      <c r="KMO390" s="21"/>
      <c r="KMS390" s="21"/>
      <c r="KMW390" s="21"/>
      <c r="KNA390" s="21"/>
      <c r="KNE390" s="21"/>
      <c r="KNI390" s="21"/>
      <c r="KNM390" s="21"/>
      <c r="KNQ390" s="21"/>
      <c r="KNU390" s="21"/>
      <c r="KNY390" s="21"/>
      <c r="KOC390" s="21"/>
      <c r="KOG390" s="21"/>
      <c r="KOK390" s="21"/>
      <c r="KOO390" s="21"/>
      <c r="KOS390" s="21"/>
      <c r="KOW390" s="21"/>
      <c r="KPA390" s="21"/>
      <c r="KPE390" s="21"/>
      <c r="KPI390" s="21"/>
      <c r="KPM390" s="21"/>
      <c r="KPQ390" s="21"/>
      <c r="KPU390" s="21"/>
      <c r="KPY390" s="21"/>
      <c r="KQC390" s="21"/>
      <c r="KQG390" s="21"/>
      <c r="KQK390" s="21"/>
      <c r="KQO390" s="21"/>
      <c r="KQS390" s="21"/>
      <c r="KQW390" s="21"/>
      <c r="KRA390" s="21"/>
      <c r="KRE390" s="21"/>
      <c r="KRI390" s="21"/>
      <c r="KRM390" s="21"/>
      <c r="KRQ390" s="21"/>
      <c r="KRU390" s="21"/>
      <c r="KRY390" s="21"/>
      <c r="KSC390" s="21"/>
      <c r="KSG390" s="21"/>
      <c r="KSK390" s="21"/>
      <c r="KSO390" s="21"/>
      <c r="KSS390" s="21"/>
      <c r="KSW390" s="21"/>
      <c r="KTA390" s="21"/>
      <c r="KTE390" s="21"/>
      <c r="KTI390" s="21"/>
      <c r="KTM390" s="21"/>
      <c r="KTQ390" s="21"/>
      <c r="KTU390" s="21"/>
      <c r="KTY390" s="21"/>
      <c r="KUC390" s="21"/>
      <c r="KUG390" s="21"/>
      <c r="KUK390" s="21"/>
      <c r="KUO390" s="21"/>
      <c r="KUS390" s="21"/>
      <c r="KUW390" s="21"/>
      <c r="KVA390" s="21"/>
      <c r="KVE390" s="21"/>
      <c r="KVI390" s="21"/>
      <c r="KVM390" s="21"/>
      <c r="KVQ390" s="21"/>
      <c r="KVU390" s="21"/>
      <c r="KVY390" s="21"/>
      <c r="KWC390" s="21"/>
      <c r="KWG390" s="21"/>
      <c r="KWK390" s="21"/>
      <c r="KWO390" s="21"/>
      <c r="KWS390" s="21"/>
      <c r="KWW390" s="21"/>
      <c r="KXA390" s="21"/>
      <c r="KXE390" s="21"/>
      <c r="KXI390" s="21"/>
      <c r="KXM390" s="21"/>
      <c r="KXQ390" s="21"/>
      <c r="KXU390" s="21"/>
      <c r="KXY390" s="21"/>
      <c r="KYC390" s="21"/>
      <c r="KYG390" s="21"/>
      <c r="KYK390" s="21"/>
      <c r="KYO390" s="21"/>
      <c r="KYS390" s="21"/>
      <c r="KYW390" s="21"/>
      <c r="KZA390" s="21"/>
      <c r="KZE390" s="21"/>
      <c r="KZI390" s="21"/>
      <c r="KZM390" s="21"/>
      <c r="KZQ390" s="21"/>
      <c r="KZU390" s="21"/>
      <c r="KZY390" s="21"/>
      <c r="LAC390" s="21"/>
      <c r="LAG390" s="21"/>
      <c r="LAK390" s="21"/>
      <c r="LAO390" s="21"/>
      <c r="LAS390" s="21"/>
      <c r="LAW390" s="21"/>
      <c r="LBA390" s="21"/>
      <c r="LBE390" s="21"/>
      <c r="LBI390" s="21"/>
      <c r="LBM390" s="21"/>
      <c r="LBQ390" s="21"/>
      <c r="LBU390" s="21"/>
      <c r="LBY390" s="21"/>
      <c r="LCC390" s="21"/>
      <c r="LCG390" s="21"/>
      <c r="LCK390" s="21"/>
      <c r="LCO390" s="21"/>
      <c r="LCS390" s="21"/>
      <c r="LCW390" s="21"/>
      <c r="LDA390" s="21"/>
      <c r="LDE390" s="21"/>
      <c r="LDI390" s="21"/>
      <c r="LDM390" s="21"/>
      <c r="LDQ390" s="21"/>
      <c r="LDU390" s="21"/>
      <c r="LDY390" s="21"/>
      <c r="LEC390" s="21"/>
      <c r="LEG390" s="21"/>
      <c r="LEK390" s="21"/>
      <c r="LEO390" s="21"/>
      <c r="LES390" s="21"/>
      <c r="LEW390" s="21"/>
      <c r="LFA390" s="21"/>
      <c r="LFE390" s="21"/>
      <c r="LFI390" s="21"/>
      <c r="LFM390" s="21"/>
      <c r="LFQ390" s="21"/>
      <c r="LFU390" s="21"/>
      <c r="LFY390" s="21"/>
      <c r="LGC390" s="21"/>
      <c r="LGG390" s="21"/>
      <c r="LGK390" s="21"/>
      <c r="LGO390" s="21"/>
      <c r="LGS390" s="21"/>
      <c r="LGW390" s="21"/>
      <c r="LHA390" s="21"/>
      <c r="LHE390" s="21"/>
      <c r="LHI390" s="21"/>
      <c r="LHM390" s="21"/>
      <c r="LHQ390" s="21"/>
      <c r="LHU390" s="21"/>
      <c r="LHY390" s="21"/>
      <c r="LIC390" s="21"/>
      <c r="LIG390" s="21"/>
      <c r="LIK390" s="21"/>
      <c r="LIO390" s="21"/>
      <c r="LIS390" s="21"/>
      <c r="LIW390" s="21"/>
      <c r="LJA390" s="21"/>
      <c r="LJE390" s="21"/>
      <c r="LJI390" s="21"/>
      <c r="LJM390" s="21"/>
      <c r="LJQ390" s="21"/>
      <c r="LJU390" s="21"/>
      <c r="LJY390" s="21"/>
      <c r="LKC390" s="21"/>
      <c r="LKG390" s="21"/>
      <c r="LKK390" s="21"/>
      <c r="LKO390" s="21"/>
      <c r="LKS390" s="21"/>
      <c r="LKW390" s="21"/>
      <c r="LLA390" s="21"/>
      <c r="LLE390" s="21"/>
      <c r="LLI390" s="21"/>
      <c r="LLM390" s="21"/>
      <c r="LLQ390" s="21"/>
      <c r="LLU390" s="21"/>
      <c r="LLY390" s="21"/>
      <c r="LMC390" s="21"/>
      <c r="LMG390" s="21"/>
      <c r="LMK390" s="21"/>
      <c r="LMO390" s="21"/>
      <c r="LMS390" s="21"/>
      <c r="LMW390" s="21"/>
      <c r="LNA390" s="21"/>
      <c r="LNE390" s="21"/>
      <c r="LNI390" s="21"/>
      <c r="LNM390" s="21"/>
      <c r="LNQ390" s="21"/>
      <c r="LNU390" s="21"/>
      <c r="LNY390" s="21"/>
      <c r="LOC390" s="21"/>
      <c r="LOG390" s="21"/>
      <c r="LOK390" s="21"/>
      <c r="LOO390" s="21"/>
      <c r="LOS390" s="21"/>
      <c r="LOW390" s="21"/>
      <c r="LPA390" s="21"/>
      <c r="LPE390" s="21"/>
      <c r="LPI390" s="21"/>
      <c r="LPM390" s="21"/>
      <c r="LPQ390" s="21"/>
      <c r="LPU390" s="21"/>
      <c r="LPY390" s="21"/>
      <c r="LQC390" s="21"/>
      <c r="LQG390" s="21"/>
      <c r="LQK390" s="21"/>
      <c r="LQO390" s="21"/>
      <c r="LQS390" s="21"/>
      <c r="LQW390" s="21"/>
      <c r="LRA390" s="21"/>
      <c r="LRE390" s="21"/>
      <c r="LRI390" s="21"/>
      <c r="LRM390" s="21"/>
      <c r="LRQ390" s="21"/>
      <c r="LRU390" s="21"/>
      <c r="LRY390" s="21"/>
      <c r="LSC390" s="21"/>
      <c r="LSG390" s="21"/>
      <c r="LSK390" s="21"/>
      <c r="LSO390" s="21"/>
      <c r="LSS390" s="21"/>
      <c r="LSW390" s="21"/>
      <c r="LTA390" s="21"/>
      <c r="LTE390" s="21"/>
      <c r="LTI390" s="21"/>
      <c r="LTM390" s="21"/>
      <c r="LTQ390" s="21"/>
      <c r="LTU390" s="21"/>
      <c r="LTY390" s="21"/>
      <c r="LUC390" s="21"/>
      <c r="LUG390" s="21"/>
      <c r="LUK390" s="21"/>
      <c r="LUO390" s="21"/>
      <c r="LUS390" s="21"/>
      <c r="LUW390" s="21"/>
      <c r="LVA390" s="21"/>
      <c r="LVE390" s="21"/>
      <c r="LVI390" s="21"/>
      <c r="LVM390" s="21"/>
      <c r="LVQ390" s="21"/>
      <c r="LVU390" s="21"/>
      <c r="LVY390" s="21"/>
      <c r="LWC390" s="21"/>
      <c r="LWG390" s="21"/>
      <c r="LWK390" s="21"/>
      <c r="LWO390" s="21"/>
      <c r="LWS390" s="21"/>
      <c r="LWW390" s="21"/>
      <c r="LXA390" s="21"/>
      <c r="LXE390" s="21"/>
      <c r="LXI390" s="21"/>
      <c r="LXM390" s="21"/>
      <c r="LXQ390" s="21"/>
      <c r="LXU390" s="21"/>
      <c r="LXY390" s="21"/>
      <c r="LYC390" s="21"/>
      <c r="LYG390" s="21"/>
      <c r="LYK390" s="21"/>
      <c r="LYO390" s="21"/>
      <c r="LYS390" s="21"/>
      <c r="LYW390" s="21"/>
      <c r="LZA390" s="21"/>
      <c r="LZE390" s="21"/>
      <c r="LZI390" s="21"/>
      <c r="LZM390" s="21"/>
      <c r="LZQ390" s="21"/>
      <c r="LZU390" s="21"/>
      <c r="LZY390" s="21"/>
      <c r="MAC390" s="21"/>
      <c r="MAG390" s="21"/>
      <c r="MAK390" s="21"/>
      <c r="MAO390" s="21"/>
      <c r="MAS390" s="21"/>
      <c r="MAW390" s="21"/>
      <c r="MBA390" s="21"/>
      <c r="MBE390" s="21"/>
      <c r="MBI390" s="21"/>
      <c r="MBM390" s="21"/>
      <c r="MBQ390" s="21"/>
      <c r="MBU390" s="21"/>
      <c r="MBY390" s="21"/>
      <c r="MCC390" s="21"/>
      <c r="MCG390" s="21"/>
      <c r="MCK390" s="21"/>
      <c r="MCO390" s="21"/>
      <c r="MCS390" s="21"/>
      <c r="MCW390" s="21"/>
      <c r="MDA390" s="21"/>
      <c r="MDE390" s="21"/>
      <c r="MDI390" s="21"/>
      <c r="MDM390" s="21"/>
      <c r="MDQ390" s="21"/>
      <c r="MDU390" s="21"/>
      <c r="MDY390" s="21"/>
      <c r="MEC390" s="21"/>
      <c r="MEG390" s="21"/>
      <c r="MEK390" s="21"/>
      <c r="MEO390" s="21"/>
      <c r="MES390" s="21"/>
      <c r="MEW390" s="21"/>
      <c r="MFA390" s="21"/>
      <c r="MFE390" s="21"/>
      <c r="MFI390" s="21"/>
      <c r="MFM390" s="21"/>
      <c r="MFQ390" s="21"/>
      <c r="MFU390" s="21"/>
      <c r="MFY390" s="21"/>
      <c r="MGC390" s="21"/>
      <c r="MGG390" s="21"/>
      <c r="MGK390" s="21"/>
      <c r="MGO390" s="21"/>
      <c r="MGS390" s="21"/>
      <c r="MGW390" s="21"/>
      <c r="MHA390" s="21"/>
      <c r="MHE390" s="21"/>
      <c r="MHI390" s="21"/>
      <c r="MHM390" s="21"/>
      <c r="MHQ390" s="21"/>
      <c r="MHU390" s="21"/>
      <c r="MHY390" s="21"/>
      <c r="MIC390" s="21"/>
      <c r="MIG390" s="21"/>
      <c r="MIK390" s="21"/>
      <c r="MIO390" s="21"/>
      <c r="MIS390" s="21"/>
      <c r="MIW390" s="21"/>
      <c r="MJA390" s="21"/>
      <c r="MJE390" s="21"/>
      <c r="MJI390" s="21"/>
      <c r="MJM390" s="21"/>
      <c r="MJQ390" s="21"/>
      <c r="MJU390" s="21"/>
      <c r="MJY390" s="21"/>
      <c r="MKC390" s="21"/>
      <c r="MKG390" s="21"/>
      <c r="MKK390" s="21"/>
      <c r="MKO390" s="21"/>
      <c r="MKS390" s="21"/>
      <c r="MKW390" s="21"/>
      <c r="MLA390" s="21"/>
      <c r="MLE390" s="21"/>
      <c r="MLI390" s="21"/>
      <c r="MLM390" s="21"/>
      <c r="MLQ390" s="21"/>
      <c r="MLU390" s="21"/>
      <c r="MLY390" s="21"/>
      <c r="MMC390" s="21"/>
      <c r="MMG390" s="21"/>
      <c r="MMK390" s="21"/>
      <c r="MMO390" s="21"/>
      <c r="MMS390" s="21"/>
      <c r="MMW390" s="21"/>
      <c r="MNA390" s="21"/>
      <c r="MNE390" s="21"/>
      <c r="MNI390" s="21"/>
      <c r="MNM390" s="21"/>
      <c r="MNQ390" s="21"/>
      <c r="MNU390" s="21"/>
      <c r="MNY390" s="21"/>
      <c r="MOC390" s="21"/>
      <c r="MOG390" s="21"/>
      <c r="MOK390" s="21"/>
      <c r="MOO390" s="21"/>
      <c r="MOS390" s="21"/>
      <c r="MOW390" s="21"/>
      <c r="MPA390" s="21"/>
      <c r="MPE390" s="21"/>
      <c r="MPI390" s="21"/>
      <c r="MPM390" s="21"/>
      <c r="MPQ390" s="21"/>
      <c r="MPU390" s="21"/>
      <c r="MPY390" s="21"/>
      <c r="MQC390" s="21"/>
      <c r="MQG390" s="21"/>
      <c r="MQK390" s="21"/>
      <c r="MQO390" s="21"/>
      <c r="MQS390" s="21"/>
      <c r="MQW390" s="21"/>
      <c r="MRA390" s="21"/>
      <c r="MRE390" s="21"/>
      <c r="MRI390" s="21"/>
      <c r="MRM390" s="21"/>
      <c r="MRQ390" s="21"/>
      <c r="MRU390" s="21"/>
      <c r="MRY390" s="21"/>
      <c r="MSC390" s="21"/>
      <c r="MSG390" s="21"/>
      <c r="MSK390" s="21"/>
      <c r="MSO390" s="21"/>
      <c r="MSS390" s="21"/>
      <c r="MSW390" s="21"/>
      <c r="MTA390" s="21"/>
      <c r="MTE390" s="21"/>
      <c r="MTI390" s="21"/>
      <c r="MTM390" s="21"/>
      <c r="MTQ390" s="21"/>
      <c r="MTU390" s="21"/>
      <c r="MTY390" s="21"/>
      <c r="MUC390" s="21"/>
      <c r="MUG390" s="21"/>
      <c r="MUK390" s="21"/>
      <c r="MUO390" s="21"/>
      <c r="MUS390" s="21"/>
      <c r="MUW390" s="21"/>
      <c r="MVA390" s="21"/>
      <c r="MVE390" s="21"/>
      <c r="MVI390" s="21"/>
      <c r="MVM390" s="21"/>
      <c r="MVQ390" s="21"/>
      <c r="MVU390" s="21"/>
      <c r="MVY390" s="21"/>
      <c r="MWC390" s="21"/>
      <c r="MWG390" s="21"/>
      <c r="MWK390" s="21"/>
      <c r="MWO390" s="21"/>
      <c r="MWS390" s="21"/>
      <c r="MWW390" s="21"/>
      <c r="MXA390" s="21"/>
      <c r="MXE390" s="21"/>
      <c r="MXI390" s="21"/>
      <c r="MXM390" s="21"/>
      <c r="MXQ390" s="21"/>
      <c r="MXU390" s="21"/>
      <c r="MXY390" s="21"/>
      <c r="MYC390" s="21"/>
      <c r="MYG390" s="21"/>
      <c r="MYK390" s="21"/>
      <c r="MYO390" s="21"/>
      <c r="MYS390" s="21"/>
      <c r="MYW390" s="21"/>
      <c r="MZA390" s="21"/>
      <c r="MZE390" s="21"/>
      <c r="MZI390" s="21"/>
      <c r="MZM390" s="21"/>
      <c r="MZQ390" s="21"/>
      <c r="MZU390" s="21"/>
      <c r="MZY390" s="21"/>
      <c r="NAC390" s="21"/>
      <c r="NAG390" s="21"/>
      <c r="NAK390" s="21"/>
      <c r="NAO390" s="21"/>
      <c r="NAS390" s="21"/>
      <c r="NAW390" s="21"/>
      <c r="NBA390" s="21"/>
      <c r="NBE390" s="21"/>
      <c r="NBI390" s="21"/>
      <c r="NBM390" s="21"/>
      <c r="NBQ390" s="21"/>
      <c r="NBU390" s="21"/>
      <c r="NBY390" s="21"/>
      <c r="NCC390" s="21"/>
      <c r="NCG390" s="21"/>
      <c r="NCK390" s="21"/>
      <c r="NCO390" s="21"/>
      <c r="NCS390" s="21"/>
      <c r="NCW390" s="21"/>
      <c r="NDA390" s="21"/>
      <c r="NDE390" s="21"/>
      <c r="NDI390" s="21"/>
      <c r="NDM390" s="21"/>
      <c r="NDQ390" s="21"/>
      <c r="NDU390" s="21"/>
      <c r="NDY390" s="21"/>
      <c r="NEC390" s="21"/>
      <c r="NEG390" s="21"/>
      <c r="NEK390" s="21"/>
      <c r="NEO390" s="21"/>
      <c r="NES390" s="21"/>
      <c r="NEW390" s="21"/>
      <c r="NFA390" s="21"/>
      <c r="NFE390" s="21"/>
      <c r="NFI390" s="21"/>
      <c r="NFM390" s="21"/>
      <c r="NFQ390" s="21"/>
      <c r="NFU390" s="21"/>
      <c r="NFY390" s="21"/>
      <c r="NGC390" s="21"/>
      <c r="NGG390" s="21"/>
      <c r="NGK390" s="21"/>
      <c r="NGO390" s="21"/>
      <c r="NGS390" s="21"/>
      <c r="NGW390" s="21"/>
      <c r="NHA390" s="21"/>
      <c r="NHE390" s="21"/>
      <c r="NHI390" s="21"/>
      <c r="NHM390" s="21"/>
      <c r="NHQ390" s="21"/>
      <c r="NHU390" s="21"/>
      <c r="NHY390" s="21"/>
      <c r="NIC390" s="21"/>
      <c r="NIG390" s="21"/>
      <c r="NIK390" s="21"/>
      <c r="NIO390" s="21"/>
      <c r="NIS390" s="21"/>
      <c r="NIW390" s="21"/>
      <c r="NJA390" s="21"/>
      <c r="NJE390" s="21"/>
      <c r="NJI390" s="21"/>
      <c r="NJM390" s="21"/>
      <c r="NJQ390" s="21"/>
      <c r="NJU390" s="21"/>
      <c r="NJY390" s="21"/>
      <c r="NKC390" s="21"/>
      <c r="NKG390" s="21"/>
      <c r="NKK390" s="21"/>
      <c r="NKO390" s="21"/>
      <c r="NKS390" s="21"/>
      <c r="NKW390" s="21"/>
      <c r="NLA390" s="21"/>
      <c r="NLE390" s="21"/>
      <c r="NLI390" s="21"/>
      <c r="NLM390" s="21"/>
      <c r="NLQ390" s="21"/>
      <c r="NLU390" s="21"/>
      <c r="NLY390" s="21"/>
      <c r="NMC390" s="21"/>
      <c r="NMG390" s="21"/>
      <c r="NMK390" s="21"/>
      <c r="NMO390" s="21"/>
      <c r="NMS390" s="21"/>
      <c r="NMW390" s="21"/>
      <c r="NNA390" s="21"/>
      <c r="NNE390" s="21"/>
      <c r="NNI390" s="21"/>
      <c r="NNM390" s="21"/>
      <c r="NNQ390" s="21"/>
      <c r="NNU390" s="21"/>
      <c r="NNY390" s="21"/>
      <c r="NOC390" s="21"/>
      <c r="NOG390" s="21"/>
      <c r="NOK390" s="21"/>
      <c r="NOO390" s="21"/>
      <c r="NOS390" s="21"/>
      <c r="NOW390" s="21"/>
      <c r="NPA390" s="21"/>
      <c r="NPE390" s="21"/>
      <c r="NPI390" s="21"/>
      <c r="NPM390" s="21"/>
      <c r="NPQ390" s="21"/>
      <c r="NPU390" s="21"/>
      <c r="NPY390" s="21"/>
      <c r="NQC390" s="21"/>
      <c r="NQG390" s="21"/>
      <c r="NQK390" s="21"/>
      <c r="NQO390" s="21"/>
      <c r="NQS390" s="21"/>
      <c r="NQW390" s="21"/>
      <c r="NRA390" s="21"/>
      <c r="NRE390" s="21"/>
      <c r="NRI390" s="21"/>
      <c r="NRM390" s="21"/>
      <c r="NRQ390" s="21"/>
      <c r="NRU390" s="21"/>
      <c r="NRY390" s="21"/>
      <c r="NSC390" s="21"/>
      <c r="NSG390" s="21"/>
      <c r="NSK390" s="21"/>
      <c r="NSO390" s="21"/>
      <c r="NSS390" s="21"/>
      <c r="NSW390" s="21"/>
      <c r="NTA390" s="21"/>
      <c r="NTE390" s="21"/>
      <c r="NTI390" s="21"/>
      <c r="NTM390" s="21"/>
      <c r="NTQ390" s="21"/>
      <c r="NTU390" s="21"/>
      <c r="NTY390" s="21"/>
      <c r="NUC390" s="21"/>
      <c r="NUG390" s="21"/>
      <c r="NUK390" s="21"/>
      <c r="NUO390" s="21"/>
      <c r="NUS390" s="21"/>
      <c r="NUW390" s="21"/>
      <c r="NVA390" s="21"/>
      <c r="NVE390" s="21"/>
      <c r="NVI390" s="21"/>
      <c r="NVM390" s="21"/>
      <c r="NVQ390" s="21"/>
      <c r="NVU390" s="21"/>
      <c r="NVY390" s="21"/>
      <c r="NWC390" s="21"/>
      <c r="NWG390" s="21"/>
      <c r="NWK390" s="21"/>
      <c r="NWO390" s="21"/>
      <c r="NWS390" s="21"/>
      <c r="NWW390" s="21"/>
      <c r="NXA390" s="21"/>
      <c r="NXE390" s="21"/>
      <c r="NXI390" s="21"/>
      <c r="NXM390" s="21"/>
      <c r="NXQ390" s="21"/>
      <c r="NXU390" s="21"/>
      <c r="NXY390" s="21"/>
      <c r="NYC390" s="21"/>
      <c r="NYG390" s="21"/>
      <c r="NYK390" s="21"/>
      <c r="NYO390" s="21"/>
      <c r="NYS390" s="21"/>
      <c r="NYW390" s="21"/>
      <c r="NZA390" s="21"/>
      <c r="NZE390" s="21"/>
      <c r="NZI390" s="21"/>
      <c r="NZM390" s="21"/>
      <c r="NZQ390" s="21"/>
      <c r="NZU390" s="21"/>
      <c r="NZY390" s="21"/>
      <c r="OAC390" s="21"/>
      <c r="OAG390" s="21"/>
      <c r="OAK390" s="21"/>
      <c r="OAO390" s="21"/>
      <c r="OAS390" s="21"/>
      <c r="OAW390" s="21"/>
      <c r="OBA390" s="21"/>
      <c r="OBE390" s="21"/>
      <c r="OBI390" s="21"/>
      <c r="OBM390" s="21"/>
      <c r="OBQ390" s="21"/>
      <c r="OBU390" s="21"/>
      <c r="OBY390" s="21"/>
      <c r="OCC390" s="21"/>
      <c r="OCG390" s="21"/>
      <c r="OCK390" s="21"/>
      <c r="OCO390" s="21"/>
      <c r="OCS390" s="21"/>
      <c r="OCW390" s="21"/>
      <c r="ODA390" s="21"/>
      <c r="ODE390" s="21"/>
      <c r="ODI390" s="21"/>
      <c r="ODM390" s="21"/>
      <c r="ODQ390" s="21"/>
      <c r="ODU390" s="21"/>
      <c r="ODY390" s="21"/>
      <c r="OEC390" s="21"/>
      <c r="OEG390" s="21"/>
      <c r="OEK390" s="21"/>
      <c r="OEO390" s="21"/>
      <c r="OES390" s="21"/>
      <c r="OEW390" s="21"/>
      <c r="OFA390" s="21"/>
      <c r="OFE390" s="21"/>
      <c r="OFI390" s="21"/>
      <c r="OFM390" s="21"/>
      <c r="OFQ390" s="21"/>
      <c r="OFU390" s="21"/>
      <c r="OFY390" s="21"/>
      <c r="OGC390" s="21"/>
      <c r="OGG390" s="21"/>
      <c r="OGK390" s="21"/>
      <c r="OGO390" s="21"/>
      <c r="OGS390" s="21"/>
      <c r="OGW390" s="21"/>
      <c r="OHA390" s="21"/>
      <c r="OHE390" s="21"/>
      <c r="OHI390" s="21"/>
      <c r="OHM390" s="21"/>
      <c r="OHQ390" s="21"/>
      <c r="OHU390" s="21"/>
      <c r="OHY390" s="21"/>
      <c r="OIC390" s="21"/>
      <c r="OIG390" s="21"/>
      <c r="OIK390" s="21"/>
      <c r="OIO390" s="21"/>
      <c r="OIS390" s="21"/>
      <c r="OIW390" s="21"/>
      <c r="OJA390" s="21"/>
      <c r="OJE390" s="21"/>
      <c r="OJI390" s="21"/>
      <c r="OJM390" s="21"/>
      <c r="OJQ390" s="21"/>
      <c r="OJU390" s="21"/>
      <c r="OJY390" s="21"/>
      <c r="OKC390" s="21"/>
      <c r="OKG390" s="21"/>
      <c r="OKK390" s="21"/>
      <c r="OKO390" s="21"/>
      <c r="OKS390" s="21"/>
      <c r="OKW390" s="21"/>
      <c r="OLA390" s="21"/>
      <c r="OLE390" s="21"/>
      <c r="OLI390" s="21"/>
      <c r="OLM390" s="21"/>
      <c r="OLQ390" s="21"/>
      <c r="OLU390" s="21"/>
      <c r="OLY390" s="21"/>
      <c r="OMC390" s="21"/>
      <c r="OMG390" s="21"/>
      <c r="OMK390" s="21"/>
      <c r="OMO390" s="21"/>
      <c r="OMS390" s="21"/>
      <c r="OMW390" s="21"/>
      <c r="ONA390" s="21"/>
      <c r="ONE390" s="21"/>
      <c r="ONI390" s="21"/>
      <c r="ONM390" s="21"/>
      <c r="ONQ390" s="21"/>
      <c r="ONU390" s="21"/>
      <c r="ONY390" s="21"/>
      <c r="OOC390" s="21"/>
      <c r="OOG390" s="21"/>
      <c r="OOK390" s="21"/>
      <c r="OOO390" s="21"/>
      <c r="OOS390" s="21"/>
      <c r="OOW390" s="21"/>
      <c r="OPA390" s="21"/>
      <c r="OPE390" s="21"/>
      <c r="OPI390" s="21"/>
      <c r="OPM390" s="21"/>
      <c r="OPQ390" s="21"/>
      <c r="OPU390" s="21"/>
      <c r="OPY390" s="21"/>
      <c r="OQC390" s="21"/>
      <c r="OQG390" s="21"/>
      <c r="OQK390" s="21"/>
      <c r="OQO390" s="21"/>
      <c r="OQS390" s="21"/>
      <c r="OQW390" s="21"/>
      <c r="ORA390" s="21"/>
      <c r="ORE390" s="21"/>
      <c r="ORI390" s="21"/>
      <c r="ORM390" s="21"/>
      <c r="ORQ390" s="21"/>
      <c r="ORU390" s="21"/>
      <c r="ORY390" s="21"/>
      <c r="OSC390" s="21"/>
      <c r="OSG390" s="21"/>
      <c r="OSK390" s="21"/>
      <c r="OSO390" s="21"/>
      <c r="OSS390" s="21"/>
      <c r="OSW390" s="21"/>
      <c r="OTA390" s="21"/>
      <c r="OTE390" s="21"/>
      <c r="OTI390" s="21"/>
      <c r="OTM390" s="21"/>
      <c r="OTQ390" s="21"/>
      <c r="OTU390" s="21"/>
      <c r="OTY390" s="21"/>
      <c r="OUC390" s="21"/>
      <c r="OUG390" s="21"/>
      <c r="OUK390" s="21"/>
      <c r="OUO390" s="21"/>
      <c r="OUS390" s="21"/>
      <c r="OUW390" s="21"/>
      <c r="OVA390" s="21"/>
      <c r="OVE390" s="21"/>
      <c r="OVI390" s="21"/>
      <c r="OVM390" s="21"/>
      <c r="OVQ390" s="21"/>
      <c r="OVU390" s="21"/>
      <c r="OVY390" s="21"/>
      <c r="OWC390" s="21"/>
      <c r="OWG390" s="21"/>
      <c r="OWK390" s="21"/>
      <c r="OWO390" s="21"/>
      <c r="OWS390" s="21"/>
      <c r="OWW390" s="21"/>
      <c r="OXA390" s="21"/>
      <c r="OXE390" s="21"/>
      <c r="OXI390" s="21"/>
      <c r="OXM390" s="21"/>
      <c r="OXQ390" s="21"/>
      <c r="OXU390" s="21"/>
      <c r="OXY390" s="21"/>
      <c r="OYC390" s="21"/>
      <c r="OYG390" s="21"/>
      <c r="OYK390" s="21"/>
      <c r="OYO390" s="21"/>
      <c r="OYS390" s="21"/>
      <c r="OYW390" s="21"/>
      <c r="OZA390" s="21"/>
      <c r="OZE390" s="21"/>
      <c r="OZI390" s="21"/>
      <c r="OZM390" s="21"/>
      <c r="OZQ390" s="21"/>
      <c r="OZU390" s="21"/>
      <c r="OZY390" s="21"/>
      <c r="PAC390" s="21"/>
      <c r="PAG390" s="21"/>
      <c r="PAK390" s="21"/>
      <c r="PAO390" s="21"/>
      <c r="PAS390" s="21"/>
      <c r="PAW390" s="21"/>
      <c r="PBA390" s="21"/>
      <c r="PBE390" s="21"/>
      <c r="PBI390" s="21"/>
      <c r="PBM390" s="21"/>
      <c r="PBQ390" s="21"/>
      <c r="PBU390" s="21"/>
      <c r="PBY390" s="21"/>
      <c r="PCC390" s="21"/>
      <c r="PCG390" s="21"/>
      <c r="PCK390" s="21"/>
      <c r="PCO390" s="21"/>
      <c r="PCS390" s="21"/>
      <c r="PCW390" s="21"/>
      <c r="PDA390" s="21"/>
      <c r="PDE390" s="21"/>
      <c r="PDI390" s="21"/>
      <c r="PDM390" s="21"/>
      <c r="PDQ390" s="21"/>
      <c r="PDU390" s="21"/>
      <c r="PDY390" s="21"/>
      <c r="PEC390" s="21"/>
      <c r="PEG390" s="21"/>
      <c r="PEK390" s="21"/>
      <c r="PEO390" s="21"/>
      <c r="PES390" s="21"/>
      <c r="PEW390" s="21"/>
      <c r="PFA390" s="21"/>
      <c r="PFE390" s="21"/>
      <c r="PFI390" s="21"/>
      <c r="PFM390" s="21"/>
      <c r="PFQ390" s="21"/>
      <c r="PFU390" s="21"/>
      <c r="PFY390" s="21"/>
      <c r="PGC390" s="21"/>
      <c r="PGG390" s="21"/>
      <c r="PGK390" s="21"/>
      <c r="PGO390" s="21"/>
      <c r="PGS390" s="21"/>
      <c r="PGW390" s="21"/>
      <c r="PHA390" s="21"/>
      <c r="PHE390" s="21"/>
      <c r="PHI390" s="21"/>
      <c r="PHM390" s="21"/>
      <c r="PHQ390" s="21"/>
      <c r="PHU390" s="21"/>
      <c r="PHY390" s="21"/>
      <c r="PIC390" s="21"/>
      <c r="PIG390" s="21"/>
      <c r="PIK390" s="21"/>
      <c r="PIO390" s="21"/>
      <c r="PIS390" s="21"/>
      <c r="PIW390" s="21"/>
      <c r="PJA390" s="21"/>
      <c r="PJE390" s="21"/>
      <c r="PJI390" s="21"/>
      <c r="PJM390" s="21"/>
      <c r="PJQ390" s="21"/>
      <c r="PJU390" s="21"/>
      <c r="PJY390" s="21"/>
      <c r="PKC390" s="21"/>
      <c r="PKG390" s="21"/>
      <c r="PKK390" s="21"/>
      <c r="PKO390" s="21"/>
      <c r="PKS390" s="21"/>
      <c r="PKW390" s="21"/>
      <c r="PLA390" s="21"/>
      <c r="PLE390" s="21"/>
      <c r="PLI390" s="21"/>
      <c r="PLM390" s="21"/>
      <c r="PLQ390" s="21"/>
      <c r="PLU390" s="21"/>
      <c r="PLY390" s="21"/>
      <c r="PMC390" s="21"/>
      <c r="PMG390" s="21"/>
      <c r="PMK390" s="21"/>
      <c r="PMO390" s="21"/>
      <c r="PMS390" s="21"/>
      <c r="PMW390" s="21"/>
      <c r="PNA390" s="21"/>
      <c r="PNE390" s="21"/>
      <c r="PNI390" s="21"/>
      <c r="PNM390" s="21"/>
      <c r="PNQ390" s="21"/>
      <c r="PNU390" s="21"/>
      <c r="PNY390" s="21"/>
      <c r="POC390" s="21"/>
      <c r="POG390" s="21"/>
      <c r="POK390" s="21"/>
      <c r="POO390" s="21"/>
      <c r="POS390" s="21"/>
      <c r="POW390" s="21"/>
      <c r="PPA390" s="21"/>
      <c r="PPE390" s="21"/>
      <c r="PPI390" s="21"/>
      <c r="PPM390" s="21"/>
      <c r="PPQ390" s="21"/>
      <c r="PPU390" s="21"/>
      <c r="PPY390" s="21"/>
      <c r="PQC390" s="21"/>
      <c r="PQG390" s="21"/>
      <c r="PQK390" s="21"/>
      <c r="PQO390" s="21"/>
      <c r="PQS390" s="21"/>
      <c r="PQW390" s="21"/>
      <c r="PRA390" s="21"/>
      <c r="PRE390" s="21"/>
      <c r="PRI390" s="21"/>
      <c r="PRM390" s="21"/>
      <c r="PRQ390" s="21"/>
      <c r="PRU390" s="21"/>
      <c r="PRY390" s="21"/>
      <c r="PSC390" s="21"/>
      <c r="PSG390" s="21"/>
      <c r="PSK390" s="21"/>
      <c r="PSO390" s="21"/>
      <c r="PSS390" s="21"/>
      <c r="PSW390" s="21"/>
      <c r="PTA390" s="21"/>
      <c r="PTE390" s="21"/>
      <c r="PTI390" s="21"/>
      <c r="PTM390" s="21"/>
      <c r="PTQ390" s="21"/>
      <c r="PTU390" s="21"/>
      <c r="PTY390" s="21"/>
      <c r="PUC390" s="21"/>
      <c r="PUG390" s="21"/>
      <c r="PUK390" s="21"/>
      <c r="PUO390" s="21"/>
      <c r="PUS390" s="21"/>
      <c r="PUW390" s="21"/>
      <c r="PVA390" s="21"/>
      <c r="PVE390" s="21"/>
      <c r="PVI390" s="21"/>
      <c r="PVM390" s="21"/>
      <c r="PVQ390" s="21"/>
      <c r="PVU390" s="21"/>
      <c r="PVY390" s="21"/>
      <c r="PWC390" s="21"/>
      <c r="PWG390" s="21"/>
      <c r="PWK390" s="21"/>
      <c r="PWO390" s="21"/>
      <c r="PWS390" s="21"/>
      <c r="PWW390" s="21"/>
      <c r="PXA390" s="21"/>
      <c r="PXE390" s="21"/>
      <c r="PXI390" s="21"/>
      <c r="PXM390" s="21"/>
      <c r="PXQ390" s="21"/>
      <c r="PXU390" s="21"/>
      <c r="PXY390" s="21"/>
      <c r="PYC390" s="21"/>
      <c r="PYG390" s="21"/>
      <c r="PYK390" s="21"/>
      <c r="PYO390" s="21"/>
      <c r="PYS390" s="21"/>
      <c r="PYW390" s="21"/>
      <c r="PZA390" s="21"/>
      <c r="PZE390" s="21"/>
      <c r="PZI390" s="21"/>
      <c r="PZM390" s="21"/>
      <c r="PZQ390" s="21"/>
      <c r="PZU390" s="21"/>
      <c r="PZY390" s="21"/>
      <c r="QAC390" s="21"/>
      <c r="QAG390" s="21"/>
      <c r="QAK390" s="21"/>
      <c r="QAO390" s="21"/>
      <c r="QAS390" s="21"/>
      <c r="QAW390" s="21"/>
      <c r="QBA390" s="21"/>
      <c r="QBE390" s="21"/>
      <c r="QBI390" s="21"/>
      <c r="QBM390" s="21"/>
      <c r="QBQ390" s="21"/>
      <c r="QBU390" s="21"/>
      <c r="QBY390" s="21"/>
      <c r="QCC390" s="21"/>
      <c r="QCG390" s="21"/>
      <c r="QCK390" s="21"/>
      <c r="QCO390" s="21"/>
      <c r="QCS390" s="21"/>
      <c r="QCW390" s="21"/>
      <c r="QDA390" s="21"/>
      <c r="QDE390" s="21"/>
      <c r="QDI390" s="21"/>
      <c r="QDM390" s="21"/>
      <c r="QDQ390" s="21"/>
      <c r="QDU390" s="21"/>
      <c r="QDY390" s="21"/>
      <c r="QEC390" s="21"/>
      <c r="QEG390" s="21"/>
      <c r="QEK390" s="21"/>
      <c r="QEO390" s="21"/>
      <c r="QES390" s="21"/>
      <c r="QEW390" s="21"/>
      <c r="QFA390" s="21"/>
      <c r="QFE390" s="21"/>
      <c r="QFI390" s="21"/>
      <c r="QFM390" s="21"/>
      <c r="QFQ390" s="21"/>
      <c r="QFU390" s="21"/>
      <c r="QFY390" s="21"/>
      <c r="QGC390" s="21"/>
      <c r="QGG390" s="21"/>
      <c r="QGK390" s="21"/>
      <c r="QGO390" s="21"/>
      <c r="QGS390" s="21"/>
      <c r="QGW390" s="21"/>
      <c r="QHA390" s="21"/>
      <c r="QHE390" s="21"/>
      <c r="QHI390" s="21"/>
      <c r="QHM390" s="21"/>
      <c r="QHQ390" s="21"/>
      <c r="QHU390" s="21"/>
      <c r="QHY390" s="21"/>
      <c r="QIC390" s="21"/>
      <c r="QIG390" s="21"/>
      <c r="QIK390" s="21"/>
      <c r="QIO390" s="21"/>
      <c r="QIS390" s="21"/>
      <c r="QIW390" s="21"/>
      <c r="QJA390" s="21"/>
      <c r="QJE390" s="21"/>
      <c r="QJI390" s="21"/>
      <c r="QJM390" s="21"/>
      <c r="QJQ390" s="21"/>
      <c r="QJU390" s="21"/>
      <c r="QJY390" s="21"/>
      <c r="QKC390" s="21"/>
      <c r="QKG390" s="21"/>
      <c r="QKK390" s="21"/>
      <c r="QKO390" s="21"/>
      <c r="QKS390" s="21"/>
      <c r="QKW390" s="21"/>
      <c r="QLA390" s="21"/>
      <c r="QLE390" s="21"/>
      <c r="QLI390" s="21"/>
      <c r="QLM390" s="21"/>
      <c r="QLQ390" s="21"/>
      <c r="QLU390" s="21"/>
      <c r="QLY390" s="21"/>
      <c r="QMC390" s="21"/>
      <c r="QMG390" s="21"/>
      <c r="QMK390" s="21"/>
      <c r="QMO390" s="21"/>
      <c r="QMS390" s="21"/>
      <c r="QMW390" s="21"/>
      <c r="QNA390" s="21"/>
      <c r="QNE390" s="21"/>
      <c r="QNI390" s="21"/>
      <c r="QNM390" s="21"/>
      <c r="QNQ390" s="21"/>
      <c r="QNU390" s="21"/>
      <c r="QNY390" s="21"/>
      <c r="QOC390" s="21"/>
      <c r="QOG390" s="21"/>
      <c r="QOK390" s="21"/>
      <c r="QOO390" s="21"/>
      <c r="QOS390" s="21"/>
      <c r="QOW390" s="21"/>
      <c r="QPA390" s="21"/>
      <c r="QPE390" s="21"/>
      <c r="QPI390" s="21"/>
      <c r="QPM390" s="21"/>
      <c r="QPQ390" s="21"/>
      <c r="QPU390" s="21"/>
      <c r="QPY390" s="21"/>
      <c r="QQC390" s="21"/>
      <c r="QQG390" s="21"/>
      <c r="QQK390" s="21"/>
      <c r="QQO390" s="21"/>
      <c r="QQS390" s="21"/>
      <c r="QQW390" s="21"/>
      <c r="QRA390" s="21"/>
      <c r="QRE390" s="21"/>
      <c r="QRI390" s="21"/>
      <c r="QRM390" s="21"/>
      <c r="QRQ390" s="21"/>
      <c r="QRU390" s="21"/>
      <c r="QRY390" s="21"/>
      <c r="QSC390" s="21"/>
      <c r="QSG390" s="21"/>
      <c r="QSK390" s="21"/>
      <c r="QSO390" s="21"/>
      <c r="QSS390" s="21"/>
      <c r="QSW390" s="21"/>
      <c r="QTA390" s="21"/>
      <c r="QTE390" s="21"/>
      <c r="QTI390" s="21"/>
      <c r="QTM390" s="21"/>
      <c r="QTQ390" s="21"/>
      <c r="QTU390" s="21"/>
      <c r="QTY390" s="21"/>
      <c r="QUC390" s="21"/>
      <c r="QUG390" s="21"/>
      <c r="QUK390" s="21"/>
      <c r="QUO390" s="21"/>
      <c r="QUS390" s="21"/>
      <c r="QUW390" s="21"/>
      <c r="QVA390" s="21"/>
      <c r="QVE390" s="21"/>
      <c r="QVI390" s="21"/>
      <c r="QVM390" s="21"/>
      <c r="QVQ390" s="21"/>
      <c r="QVU390" s="21"/>
      <c r="QVY390" s="21"/>
      <c r="QWC390" s="21"/>
      <c r="QWG390" s="21"/>
      <c r="QWK390" s="21"/>
      <c r="QWO390" s="21"/>
      <c r="QWS390" s="21"/>
      <c r="QWW390" s="21"/>
      <c r="QXA390" s="21"/>
      <c r="QXE390" s="21"/>
      <c r="QXI390" s="21"/>
      <c r="QXM390" s="21"/>
      <c r="QXQ390" s="21"/>
      <c r="QXU390" s="21"/>
      <c r="QXY390" s="21"/>
      <c r="QYC390" s="21"/>
      <c r="QYG390" s="21"/>
      <c r="QYK390" s="21"/>
      <c r="QYO390" s="21"/>
      <c r="QYS390" s="21"/>
      <c r="QYW390" s="21"/>
      <c r="QZA390" s="21"/>
      <c r="QZE390" s="21"/>
      <c r="QZI390" s="21"/>
      <c r="QZM390" s="21"/>
      <c r="QZQ390" s="21"/>
      <c r="QZU390" s="21"/>
      <c r="QZY390" s="21"/>
      <c r="RAC390" s="21"/>
      <c r="RAG390" s="21"/>
      <c r="RAK390" s="21"/>
      <c r="RAO390" s="21"/>
      <c r="RAS390" s="21"/>
      <c r="RAW390" s="21"/>
      <c r="RBA390" s="21"/>
      <c r="RBE390" s="21"/>
      <c r="RBI390" s="21"/>
      <c r="RBM390" s="21"/>
      <c r="RBQ390" s="21"/>
      <c r="RBU390" s="21"/>
      <c r="RBY390" s="21"/>
      <c r="RCC390" s="21"/>
      <c r="RCG390" s="21"/>
      <c r="RCK390" s="21"/>
      <c r="RCO390" s="21"/>
      <c r="RCS390" s="21"/>
      <c r="RCW390" s="21"/>
      <c r="RDA390" s="21"/>
      <c r="RDE390" s="21"/>
      <c r="RDI390" s="21"/>
      <c r="RDM390" s="21"/>
      <c r="RDQ390" s="21"/>
      <c r="RDU390" s="21"/>
      <c r="RDY390" s="21"/>
      <c r="REC390" s="21"/>
      <c r="REG390" s="21"/>
      <c r="REK390" s="21"/>
      <c r="REO390" s="21"/>
      <c r="RES390" s="21"/>
      <c r="REW390" s="21"/>
      <c r="RFA390" s="21"/>
      <c r="RFE390" s="21"/>
      <c r="RFI390" s="21"/>
      <c r="RFM390" s="21"/>
      <c r="RFQ390" s="21"/>
      <c r="RFU390" s="21"/>
      <c r="RFY390" s="21"/>
      <c r="RGC390" s="21"/>
      <c r="RGG390" s="21"/>
      <c r="RGK390" s="21"/>
      <c r="RGO390" s="21"/>
      <c r="RGS390" s="21"/>
      <c r="RGW390" s="21"/>
      <c r="RHA390" s="21"/>
      <c r="RHE390" s="21"/>
      <c r="RHI390" s="21"/>
      <c r="RHM390" s="21"/>
      <c r="RHQ390" s="21"/>
      <c r="RHU390" s="21"/>
      <c r="RHY390" s="21"/>
      <c r="RIC390" s="21"/>
      <c r="RIG390" s="21"/>
      <c r="RIK390" s="21"/>
      <c r="RIO390" s="21"/>
      <c r="RIS390" s="21"/>
      <c r="RIW390" s="21"/>
      <c r="RJA390" s="21"/>
      <c r="RJE390" s="21"/>
      <c r="RJI390" s="21"/>
      <c r="RJM390" s="21"/>
      <c r="RJQ390" s="21"/>
      <c r="RJU390" s="21"/>
      <c r="RJY390" s="21"/>
      <c r="RKC390" s="21"/>
      <c r="RKG390" s="21"/>
      <c r="RKK390" s="21"/>
      <c r="RKO390" s="21"/>
      <c r="RKS390" s="21"/>
      <c r="RKW390" s="21"/>
      <c r="RLA390" s="21"/>
      <c r="RLE390" s="21"/>
      <c r="RLI390" s="21"/>
      <c r="RLM390" s="21"/>
      <c r="RLQ390" s="21"/>
      <c r="RLU390" s="21"/>
      <c r="RLY390" s="21"/>
      <c r="RMC390" s="21"/>
      <c r="RMG390" s="21"/>
      <c r="RMK390" s="21"/>
      <c r="RMO390" s="21"/>
      <c r="RMS390" s="21"/>
      <c r="RMW390" s="21"/>
      <c r="RNA390" s="21"/>
      <c r="RNE390" s="21"/>
      <c r="RNI390" s="21"/>
      <c r="RNM390" s="21"/>
      <c r="RNQ390" s="21"/>
      <c r="RNU390" s="21"/>
      <c r="RNY390" s="21"/>
      <c r="ROC390" s="21"/>
      <c r="ROG390" s="21"/>
      <c r="ROK390" s="21"/>
      <c r="ROO390" s="21"/>
      <c r="ROS390" s="21"/>
      <c r="ROW390" s="21"/>
      <c r="RPA390" s="21"/>
      <c r="RPE390" s="21"/>
      <c r="RPI390" s="21"/>
      <c r="RPM390" s="21"/>
      <c r="RPQ390" s="21"/>
      <c r="RPU390" s="21"/>
      <c r="RPY390" s="21"/>
      <c r="RQC390" s="21"/>
      <c r="RQG390" s="21"/>
      <c r="RQK390" s="21"/>
      <c r="RQO390" s="21"/>
      <c r="RQS390" s="21"/>
      <c r="RQW390" s="21"/>
      <c r="RRA390" s="21"/>
      <c r="RRE390" s="21"/>
      <c r="RRI390" s="21"/>
      <c r="RRM390" s="21"/>
      <c r="RRQ390" s="21"/>
      <c r="RRU390" s="21"/>
      <c r="RRY390" s="21"/>
      <c r="RSC390" s="21"/>
      <c r="RSG390" s="21"/>
      <c r="RSK390" s="21"/>
      <c r="RSO390" s="21"/>
      <c r="RSS390" s="21"/>
      <c r="RSW390" s="21"/>
      <c r="RTA390" s="21"/>
      <c r="RTE390" s="21"/>
      <c r="RTI390" s="21"/>
      <c r="RTM390" s="21"/>
      <c r="RTQ390" s="21"/>
      <c r="RTU390" s="21"/>
      <c r="RTY390" s="21"/>
      <c r="RUC390" s="21"/>
      <c r="RUG390" s="21"/>
      <c r="RUK390" s="21"/>
      <c r="RUO390" s="21"/>
      <c r="RUS390" s="21"/>
      <c r="RUW390" s="21"/>
      <c r="RVA390" s="21"/>
      <c r="RVE390" s="21"/>
      <c r="RVI390" s="21"/>
      <c r="RVM390" s="21"/>
      <c r="RVQ390" s="21"/>
      <c r="RVU390" s="21"/>
      <c r="RVY390" s="21"/>
      <c r="RWC390" s="21"/>
      <c r="RWG390" s="21"/>
      <c r="RWK390" s="21"/>
      <c r="RWO390" s="21"/>
      <c r="RWS390" s="21"/>
      <c r="RWW390" s="21"/>
      <c r="RXA390" s="21"/>
      <c r="RXE390" s="21"/>
      <c r="RXI390" s="21"/>
      <c r="RXM390" s="21"/>
      <c r="RXQ390" s="21"/>
      <c r="RXU390" s="21"/>
      <c r="RXY390" s="21"/>
      <c r="RYC390" s="21"/>
      <c r="RYG390" s="21"/>
      <c r="RYK390" s="21"/>
      <c r="RYO390" s="21"/>
      <c r="RYS390" s="21"/>
      <c r="RYW390" s="21"/>
      <c r="RZA390" s="21"/>
      <c r="RZE390" s="21"/>
      <c r="RZI390" s="21"/>
      <c r="RZM390" s="21"/>
      <c r="RZQ390" s="21"/>
      <c r="RZU390" s="21"/>
      <c r="RZY390" s="21"/>
      <c r="SAC390" s="21"/>
      <c r="SAG390" s="21"/>
      <c r="SAK390" s="21"/>
      <c r="SAO390" s="21"/>
      <c r="SAS390" s="21"/>
      <c r="SAW390" s="21"/>
      <c r="SBA390" s="21"/>
      <c r="SBE390" s="21"/>
      <c r="SBI390" s="21"/>
      <c r="SBM390" s="21"/>
      <c r="SBQ390" s="21"/>
      <c r="SBU390" s="21"/>
      <c r="SBY390" s="21"/>
      <c r="SCC390" s="21"/>
      <c r="SCG390" s="21"/>
      <c r="SCK390" s="21"/>
      <c r="SCO390" s="21"/>
      <c r="SCS390" s="21"/>
      <c r="SCW390" s="21"/>
      <c r="SDA390" s="21"/>
      <c r="SDE390" s="21"/>
      <c r="SDI390" s="21"/>
      <c r="SDM390" s="21"/>
      <c r="SDQ390" s="21"/>
      <c r="SDU390" s="21"/>
      <c r="SDY390" s="21"/>
      <c r="SEC390" s="21"/>
      <c r="SEG390" s="21"/>
      <c r="SEK390" s="21"/>
      <c r="SEO390" s="21"/>
      <c r="SES390" s="21"/>
      <c r="SEW390" s="21"/>
      <c r="SFA390" s="21"/>
      <c r="SFE390" s="21"/>
      <c r="SFI390" s="21"/>
      <c r="SFM390" s="21"/>
      <c r="SFQ390" s="21"/>
      <c r="SFU390" s="21"/>
      <c r="SFY390" s="21"/>
      <c r="SGC390" s="21"/>
      <c r="SGG390" s="21"/>
      <c r="SGK390" s="21"/>
      <c r="SGO390" s="21"/>
      <c r="SGS390" s="21"/>
      <c r="SGW390" s="21"/>
      <c r="SHA390" s="21"/>
      <c r="SHE390" s="21"/>
      <c r="SHI390" s="21"/>
      <c r="SHM390" s="21"/>
      <c r="SHQ390" s="21"/>
      <c r="SHU390" s="21"/>
      <c r="SHY390" s="21"/>
      <c r="SIC390" s="21"/>
      <c r="SIG390" s="21"/>
      <c r="SIK390" s="21"/>
      <c r="SIO390" s="21"/>
      <c r="SIS390" s="21"/>
      <c r="SIW390" s="21"/>
      <c r="SJA390" s="21"/>
      <c r="SJE390" s="21"/>
      <c r="SJI390" s="21"/>
      <c r="SJM390" s="21"/>
      <c r="SJQ390" s="21"/>
      <c r="SJU390" s="21"/>
      <c r="SJY390" s="21"/>
      <c r="SKC390" s="21"/>
      <c r="SKG390" s="21"/>
      <c r="SKK390" s="21"/>
      <c r="SKO390" s="21"/>
      <c r="SKS390" s="21"/>
      <c r="SKW390" s="21"/>
      <c r="SLA390" s="21"/>
      <c r="SLE390" s="21"/>
      <c r="SLI390" s="21"/>
      <c r="SLM390" s="21"/>
      <c r="SLQ390" s="21"/>
      <c r="SLU390" s="21"/>
      <c r="SLY390" s="21"/>
      <c r="SMC390" s="21"/>
      <c r="SMG390" s="21"/>
      <c r="SMK390" s="21"/>
      <c r="SMO390" s="21"/>
      <c r="SMS390" s="21"/>
      <c r="SMW390" s="21"/>
      <c r="SNA390" s="21"/>
      <c r="SNE390" s="21"/>
      <c r="SNI390" s="21"/>
      <c r="SNM390" s="21"/>
      <c r="SNQ390" s="21"/>
      <c r="SNU390" s="21"/>
      <c r="SNY390" s="21"/>
      <c r="SOC390" s="21"/>
      <c r="SOG390" s="21"/>
      <c r="SOK390" s="21"/>
      <c r="SOO390" s="21"/>
      <c r="SOS390" s="21"/>
      <c r="SOW390" s="21"/>
      <c r="SPA390" s="21"/>
      <c r="SPE390" s="21"/>
      <c r="SPI390" s="21"/>
      <c r="SPM390" s="21"/>
      <c r="SPQ390" s="21"/>
      <c r="SPU390" s="21"/>
      <c r="SPY390" s="21"/>
      <c r="SQC390" s="21"/>
      <c r="SQG390" s="21"/>
      <c r="SQK390" s="21"/>
      <c r="SQO390" s="21"/>
      <c r="SQS390" s="21"/>
      <c r="SQW390" s="21"/>
      <c r="SRA390" s="21"/>
      <c r="SRE390" s="21"/>
      <c r="SRI390" s="21"/>
      <c r="SRM390" s="21"/>
      <c r="SRQ390" s="21"/>
      <c r="SRU390" s="21"/>
      <c r="SRY390" s="21"/>
      <c r="SSC390" s="21"/>
      <c r="SSG390" s="21"/>
      <c r="SSK390" s="21"/>
      <c r="SSO390" s="21"/>
      <c r="SSS390" s="21"/>
      <c r="SSW390" s="21"/>
      <c r="STA390" s="21"/>
      <c r="STE390" s="21"/>
      <c r="STI390" s="21"/>
      <c r="STM390" s="21"/>
      <c r="STQ390" s="21"/>
      <c r="STU390" s="21"/>
      <c r="STY390" s="21"/>
      <c r="SUC390" s="21"/>
      <c r="SUG390" s="21"/>
      <c r="SUK390" s="21"/>
      <c r="SUO390" s="21"/>
      <c r="SUS390" s="21"/>
      <c r="SUW390" s="21"/>
      <c r="SVA390" s="21"/>
      <c r="SVE390" s="21"/>
      <c r="SVI390" s="21"/>
      <c r="SVM390" s="21"/>
      <c r="SVQ390" s="21"/>
      <c r="SVU390" s="21"/>
      <c r="SVY390" s="21"/>
      <c r="SWC390" s="21"/>
      <c r="SWG390" s="21"/>
      <c r="SWK390" s="21"/>
      <c r="SWO390" s="21"/>
      <c r="SWS390" s="21"/>
      <c r="SWW390" s="21"/>
      <c r="SXA390" s="21"/>
      <c r="SXE390" s="21"/>
      <c r="SXI390" s="21"/>
      <c r="SXM390" s="21"/>
      <c r="SXQ390" s="21"/>
      <c r="SXU390" s="21"/>
      <c r="SXY390" s="21"/>
      <c r="SYC390" s="21"/>
      <c r="SYG390" s="21"/>
      <c r="SYK390" s="21"/>
      <c r="SYO390" s="21"/>
      <c r="SYS390" s="21"/>
      <c r="SYW390" s="21"/>
      <c r="SZA390" s="21"/>
      <c r="SZE390" s="21"/>
      <c r="SZI390" s="21"/>
      <c r="SZM390" s="21"/>
      <c r="SZQ390" s="21"/>
      <c r="SZU390" s="21"/>
      <c r="SZY390" s="21"/>
      <c r="TAC390" s="21"/>
      <c r="TAG390" s="21"/>
      <c r="TAK390" s="21"/>
      <c r="TAO390" s="21"/>
      <c r="TAS390" s="21"/>
      <c r="TAW390" s="21"/>
      <c r="TBA390" s="21"/>
      <c r="TBE390" s="21"/>
      <c r="TBI390" s="21"/>
      <c r="TBM390" s="21"/>
      <c r="TBQ390" s="21"/>
      <c r="TBU390" s="21"/>
      <c r="TBY390" s="21"/>
      <c r="TCC390" s="21"/>
      <c r="TCG390" s="21"/>
      <c r="TCK390" s="21"/>
      <c r="TCO390" s="21"/>
      <c r="TCS390" s="21"/>
      <c r="TCW390" s="21"/>
      <c r="TDA390" s="21"/>
      <c r="TDE390" s="21"/>
      <c r="TDI390" s="21"/>
      <c r="TDM390" s="21"/>
      <c r="TDQ390" s="21"/>
      <c r="TDU390" s="21"/>
      <c r="TDY390" s="21"/>
      <c r="TEC390" s="21"/>
      <c r="TEG390" s="21"/>
      <c r="TEK390" s="21"/>
      <c r="TEO390" s="21"/>
      <c r="TES390" s="21"/>
      <c r="TEW390" s="21"/>
      <c r="TFA390" s="21"/>
      <c r="TFE390" s="21"/>
      <c r="TFI390" s="21"/>
      <c r="TFM390" s="21"/>
      <c r="TFQ390" s="21"/>
      <c r="TFU390" s="21"/>
      <c r="TFY390" s="21"/>
      <c r="TGC390" s="21"/>
      <c r="TGG390" s="21"/>
      <c r="TGK390" s="21"/>
      <c r="TGO390" s="21"/>
      <c r="TGS390" s="21"/>
      <c r="TGW390" s="21"/>
      <c r="THA390" s="21"/>
      <c r="THE390" s="21"/>
      <c r="THI390" s="21"/>
      <c r="THM390" s="21"/>
      <c r="THQ390" s="21"/>
      <c r="THU390" s="21"/>
      <c r="THY390" s="21"/>
      <c r="TIC390" s="21"/>
      <c r="TIG390" s="21"/>
      <c r="TIK390" s="21"/>
      <c r="TIO390" s="21"/>
      <c r="TIS390" s="21"/>
      <c r="TIW390" s="21"/>
      <c r="TJA390" s="21"/>
      <c r="TJE390" s="21"/>
      <c r="TJI390" s="21"/>
      <c r="TJM390" s="21"/>
      <c r="TJQ390" s="21"/>
      <c r="TJU390" s="21"/>
      <c r="TJY390" s="21"/>
      <c r="TKC390" s="21"/>
      <c r="TKG390" s="21"/>
      <c r="TKK390" s="21"/>
      <c r="TKO390" s="21"/>
      <c r="TKS390" s="21"/>
      <c r="TKW390" s="21"/>
      <c r="TLA390" s="21"/>
      <c r="TLE390" s="21"/>
      <c r="TLI390" s="21"/>
      <c r="TLM390" s="21"/>
      <c r="TLQ390" s="21"/>
      <c r="TLU390" s="21"/>
      <c r="TLY390" s="21"/>
      <c r="TMC390" s="21"/>
      <c r="TMG390" s="21"/>
      <c r="TMK390" s="21"/>
      <c r="TMO390" s="21"/>
      <c r="TMS390" s="21"/>
      <c r="TMW390" s="21"/>
      <c r="TNA390" s="21"/>
      <c r="TNE390" s="21"/>
      <c r="TNI390" s="21"/>
      <c r="TNM390" s="21"/>
      <c r="TNQ390" s="21"/>
      <c r="TNU390" s="21"/>
      <c r="TNY390" s="21"/>
      <c r="TOC390" s="21"/>
      <c r="TOG390" s="21"/>
      <c r="TOK390" s="21"/>
      <c r="TOO390" s="21"/>
      <c r="TOS390" s="21"/>
      <c r="TOW390" s="21"/>
      <c r="TPA390" s="21"/>
      <c r="TPE390" s="21"/>
      <c r="TPI390" s="21"/>
      <c r="TPM390" s="21"/>
      <c r="TPQ390" s="21"/>
      <c r="TPU390" s="21"/>
      <c r="TPY390" s="21"/>
      <c r="TQC390" s="21"/>
      <c r="TQG390" s="21"/>
      <c r="TQK390" s="21"/>
      <c r="TQO390" s="21"/>
      <c r="TQS390" s="21"/>
      <c r="TQW390" s="21"/>
      <c r="TRA390" s="21"/>
      <c r="TRE390" s="21"/>
      <c r="TRI390" s="21"/>
      <c r="TRM390" s="21"/>
      <c r="TRQ390" s="21"/>
      <c r="TRU390" s="21"/>
      <c r="TRY390" s="21"/>
      <c r="TSC390" s="21"/>
      <c r="TSG390" s="21"/>
      <c r="TSK390" s="21"/>
      <c r="TSO390" s="21"/>
      <c r="TSS390" s="21"/>
      <c r="TSW390" s="21"/>
      <c r="TTA390" s="21"/>
      <c r="TTE390" s="21"/>
      <c r="TTI390" s="21"/>
      <c r="TTM390" s="21"/>
      <c r="TTQ390" s="21"/>
      <c r="TTU390" s="21"/>
      <c r="TTY390" s="21"/>
      <c r="TUC390" s="21"/>
      <c r="TUG390" s="21"/>
      <c r="TUK390" s="21"/>
      <c r="TUO390" s="21"/>
      <c r="TUS390" s="21"/>
      <c r="TUW390" s="21"/>
      <c r="TVA390" s="21"/>
      <c r="TVE390" s="21"/>
      <c r="TVI390" s="21"/>
      <c r="TVM390" s="21"/>
      <c r="TVQ390" s="21"/>
      <c r="TVU390" s="21"/>
      <c r="TVY390" s="21"/>
      <c r="TWC390" s="21"/>
      <c r="TWG390" s="21"/>
      <c r="TWK390" s="21"/>
      <c r="TWO390" s="21"/>
      <c r="TWS390" s="21"/>
      <c r="TWW390" s="21"/>
      <c r="TXA390" s="21"/>
      <c r="TXE390" s="21"/>
      <c r="TXI390" s="21"/>
      <c r="TXM390" s="21"/>
      <c r="TXQ390" s="21"/>
      <c r="TXU390" s="21"/>
      <c r="TXY390" s="21"/>
      <c r="TYC390" s="21"/>
      <c r="TYG390" s="21"/>
      <c r="TYK390" s="21"/>
      <c r="TYO390" s="21"/>
      <c r="TYS390" s="21"/>
      <c r="TYW390" s="21"/>
      <c r="TZA390" s="21"/>
      <c r="TZE390" s="21"/>
      <c r="TZI390" s="21"/>
      <c r="TZM390" s="21"/>
      <c r="TZQ390" s="21"/>
      <c r="TZU390" s="21"/>
      <c r="TZY390" s="21"/>
      <c r="UAC390" s="21"/>
      <c r="UAG390" s="21"/>
      <c r="UAK390" s="21"/>
      <c r="UAO390" s="21"/>
      <c r="UAS390" s="21"/>
      <c r="UAW390" s="21"/>
      <c r="UBA390" s="21"/>
      <c r="UBE390" s="21"/>
      <c r="UBI390" s="21"/>
      <c r="UBM390" s="21"/>
      <c r="UBQ390" s="21"/>
      <c r="UBU390" s="21"/>
      <c r="UBY390" s="21"/>
      <c r="UCC390" s="21"/>
      <c r="UCG390" s="21"/>
      <c r="UCK390" s="21"/>
      <c r="UCO390" s="21"/>
      <c r="UCS390" s="21"/>
      <c r="UCW390" s="21"/>
      <c r="UDA390" s="21"/>
      <c r="UDE390" s="21"/>
      <c r="UDI390" s="21"/>
      <c r="UDM390" s="21"/>
      <c r="UDQ390" s="21"/>
      <c r="UDU390" s="21"/>
      <c r="UDY390" s="21"/>
      <c r="UEC390" s="21"/>
      <c r="UEG390" s="21"/>
      <c r="UEK390" s="21"/>
      <c r="UEO390" s="21"/>
      <c r="UES390" s="21"/>
      <c r="UEW390" s="21"/>
      <c r="UFA390" s="21"/>
      <c r="UFE390" s="21"/>
      <c r="UFI390" s="21"/>
      <c r="UFM390" s="21"/>
      <c r="UFQ390" s="21"/>
      <c r="UFU390" s="21"/>
      <c r="UFY390" s="21"/>
      <c r="UGC390" s="21"/>
      <c r="UGG390" s="21"/>
      <c r="UGK390" s="21"/>
      <c r="UGO390" s="21"/>
      <c r="UGS390" s="21"/>
      <c r="UGW390" s="21"/>
      <c r="UHA390" s="21"/>
      <c r="UHE390" s="21"/>
      <c r="UHI390" s="21"/>
      <c r="UHM390" s="21"/>
      <c r="UHQ390" s="21"/>
      <c r="UHU390" s="21"/>
      <c r="UHY390" s="21"/>
      <c r="UIC390" s="21"/>
      <c r="UIG390" s="21"/>
      <c r="UIK390" s="21"/>
      <c r="UIO390" s="21"/>
      <c r="UIS390" s="21"/>
      <c r="UIW390" s="21"/>
      <c r="UJA390" s="21"/>
      <c r="UJE390" s="21"/>
      <c r="UJI390" s="21"/>
      <c r="UJM390" s="21"/>
      <c r="UJQ390" s="21"/>
      <c r="UJU390" s="21"/>
      <c r="UJY390" s="21"/>
      <c r="UKC390" s="21"/>
      <c r="UKG390" s="21"/>
      <c r="UKK390" s="21"/>
      <c r="UKO390" s="21"/>
      <c r="UKS390" s="21"/>
      <c r="UKW390" s="21"/>
      <c r="ULA390" s="21"/>
      <c r="ULE390" s="21"/>
      <c r="ULI390" s="21"/>
      <c r="ULM390" s="21"/>
      <c r="ULQ390" s="21"/>
      <c r="ULU390" s="21"/>
      <c r="ULY390" s="21"/>
      <c r="UMC390" s="21"/>
      <c r="UMG390" s="21"/>
      <c r="UMK390" s="21"/>
      <c r="UMO390" s="21"/>
      <c r="UMS390" s="21"/>
      <c r="UMW390" s="21"/>
      <c r="UNA390" s="21"/>
      <c r="UNE390" s="21"/>
      <c r="UNI390" s="21"/>
      <c r="UNM390" s="21"/>
      <c r="UNQ390" s="21"/>
      <c r="UNU390" s="21"/>
      <c r="UNY390" s="21"/>
      <c r="UOC390" s="21"/>
      <c r="UOG390" s="21"/>
      <c r="UOK390" s="21"/>
      <c r="UOO390" s="21"/>
      <c r="UOS390" s="21"/>
      <c r="UOW390" s="21"/>
      <c r="UPA390" s="21"/>
      <c r="UPE390" s="21"/>
      <c r="UPI390" s="21"/>
      <c r="UPM390" s="21"/>
      <c r="UPQ390" s="21"/>
      <c r="UPU390" s="21"/>
      <c r="UPY390" s="21"/>
      <c r="UQC390" s="21"/>
      <c r="UQG390" s="21"/>
      <c r="UQK390" s="21"/>
      <c r="UQO390" s="21"/>
      <c r="UQS390" s="21"/>
      <c r="UQW390" s="21"/>
      <c r="URA390" s="21"/>
      <c r="URE390" s="21"/>
      <c r="URI390" s="21"/>
      <c r="URM390" s="21"/>
      <c r="URQ390" s="21"/>
      <c r="URU390" s="21"/>
      <c r="URY390" s="21"/>
      <c r="USC390" s="21"/>
      <c r="USG390" s="21"/>
      <c r="USK390" s="21"/>
      <c r="USO390" s="21"/>
      <c r="USS390" s="21"/>
      <c r="USW390" s="21"/>
      <c r="UTA390" s="21"/>
      <c r="UTE390" s="21"/>
      <c r="UTI390" s="21"/>
      <c r="UTM390" s="21"/>
      <c r="UTQ390" s="21"/>
      <c r="UTU390" s="21"/>
      <c r="UTY390" s="21"/>
      <c r="UUC390" s="21"/>
      <c r="UUG390" s="21"/>
      <c r="UUK390" s="21"/>
      <c r="UUO390" s="21"/>
      <c r="UUS390" s="21"/>
      <c r="UUW390" s="21"/>
      <c r="UVA390" s="21"/>
      <c r="UVE390" s="21"/>
      <c r="UVI390" s="21"/>
      <c r="UVM390" s="21"/>
      <c r="UVQ390" s="21"/>
      <c r="UVU390" s="21"/>
      <c r="UVY390" s="21"/>
      <c r="UWC390" s="21"/>
      <c r="UWG390" s="21"/>
      <c r="UWK390" s="21"/>
      <c r="UWO390" s="21"/>
      <c r="UWS390" s="21"/>
      <c r="UWW390" s="21"/>
      <c r="UXA390" s="21"/>
      <c r="UXE390" s="21"/>
      <c r="UXI390" s="21"/>
      <c r="UXM390" s="21"/>
      <c r="UXQ390" s="21"/>
      <c r="UXU390" s="21"/>
      <c r="UXY390" s="21"/>
      <c r="UYC390" s="21"/>
      <c r="UYG390" s="21"/>
      <c r="UYK390" s="21"/>
      <c r="UYO390" s="21"/>
      <c r="UYS390" s="21"/>
      <c r="UYW390" s="21"/>
      <c r="UZA390" s="21"/>
      <c r="UZE390" s="21"/>
      <c r="UZI390" s="21"/>
      <c r="UZM390" s="21"/>
      <c r="UZQ390" s="21"/>
      <c r="UZU390" s="21"/>
      <c r="UZY390" s="21"/>
      <c r="VAC390" s="21"/>
      <c r="VAG390" s="21"/>
      <c r="VAK390" s="21"/>
      <c r="VAO390" s="21"/>
      <c r="VAS390" s="21"/>
      <c r="VAW390" s="21"/>
      <c r="VBA390" s="21"/>
      <c r="VBE390" s="21"/>
      <c r="VBI390" s="21"/>
      <c r="VBM390" s="21"/>
      <c r="VBQ390" s="21"/>
      <c r="VBU390" s="21"/>
      <c r="VBY390" s="21"/>
      <c r="VCC390" s="21"/>
      <c r="VCG390" s="21"/>
      <c r="VCK390" s="21"/>
      <c r="VCO390" s="21"/>
      <c r="VCS390" s="21"/>
      <c r="VCW390" s="21"/>
      <c r="VDA390" s="21"/>
      <c r="VDE390" s="21"/>
      <c r="VDI390" s="21"/>
      <c r="VDM390" s="21"/>
      <c r="VDQ390" s="21"/>
      <c r="VDU390" s="21"/>
      <c r="VDY390" s="21"/>
      <c r="VEC390" s="21"/>
      <c r="VEG390" s="21"/>
      <c r="VEK390" s="21"/>
      <c r="VEO390" s="21"/>
      <c r="VES390" s="21"/>
      <c r="VEW390" s="21"/>
      <c r="VFA390" s="21"/>
      <c r="VFE390" s="21"/>
      <c r="VFI390" s="21"/>
      <c r="VFM390" s="21"/>
      <c r="VFQ390" s="21"/>
      <c r="VFU390" s="21"/>
      <c r="VFY390" s="21"/>
      <c r="VGC390" s="21"/>
      <c r="VGG390" s="21"/>
      <c r="VGK390" s="21"/>
      <c r="VGO390" s="21"/>
      <c r="VGS390" s="21"/>
      <c r="VGW390" s="21"/>
      <c r="VHA390" s="21"/>
      <c r="VHE390" s="21"/>
      <c r="VHI390" s="21"/>
      <c r="VHM390" s="21"/>
      <c r="VHQ390" s="21"/>
      <c r="VHU390" s="21"/>
      <c r="VHY390" s="21"/>
      <c r="VIC390" s="21"/>
      <c r="VIG390" s="21"/>
      <c r="VIK390" s="21"/>
      <c r="VIO390" s="21"/>
      <c r="VIS390" s="21"/>
      <c r="VIW390" s="21"/>
      <c r="VJA390" s="21"/>
      <c r="VJE390" s="21"/>
      <c r="VJI390" s="21"/>
      <c r="VJM390" s="21"/>
      <c r="VJQ390" s="21"/>
      <c r="VJU390" s="21"/>
      <c r="VJY390" s="21"/>
      <c r="VKC390" s="21"/>
      <c r="VKG390" s="21"/>
      <c r="VKK390" s="21"/>
      <c r="VKO390" s="21"/>
      <c r="VKS390" s="21"/>
      <c r="VKW390" s="21"/>
      <c r="VLA390" s="21"/>
      <c r="VLE390" s="21"/>
      <c r="VLI390" s="21"/>
      <c r="VLM390" s="21"/>
      <c r="VLQ390" s="21"/>
      <c r="VLU390" s="21"/>
      <c r="VLY390" s="21"/>
      <c r="VMC390" s="21"/>
      <c r="VMG390" s="21"/>
      <c r="VMK390" s="21"/>
      <c r="VMO390" s="21"/>
      <c r="VMS390" s="21"/>
      <c r="VMW390" s="21"/>
      <c r="VNA390" s="21"/>
      <c r="VNE390" s="21"/>
      <c r="VNI390" s="21"/>
      <c r="VNM390" s="21"/>
      <c r="VNQ390" s="21"/>
      <c r="VNU390" s="21"/>
      <c r="VNY390" s="21"/>
      <c r="VOC390" s="21"/>
      <c r="VOG390" s="21"/>
      <c r="VOK390" s="21"/>
      <c r="VOO390" s="21"/>
      <c r="VOS390" s="21"/>
      <c r="VOW390" s="21"/>
      <c r="VPA390" s="21"/>
      <c r="VPE390" s="21"/>
      <c r="VPI390" s="21"/>
      <c r="VPM390" s="21"/>
      <c r="VPQ390" s="21"/>
      <c r="VPU390" s="21"/>
      <c r="VPY390" s="21"/>
      <c r="VQC390" s="21"/>
      <c r="VQG390" s="21"/>
      <c r="VQK390" s="21"/>
      <c r="VQO390" s="21"/>
      <c r="VQS390" s="21"/>
      <c r="VQW390" s="21"/>
      <c r="VRA390" s="21"/>
      <c r="VRE390" s="21"/>
      <c r="VRI390" s="21"/>
      <c r="VRM390" s="21"/>
      <c r="VRQ390" s="21"/>
      <c r="VRU390" s="21"/>
      <c r="VRY390" s="21"/>
      <c r="VSC390" s="21"/>
      <c r="VSG390" s="21"/>
      <c r="VSK390" s="21"/>
      <c r="VSO390" s="21"/>
      <c r="VSS390" s="21"/>
      <c r="VSW390" s="21"/>
      <c r="VTA390" s="21"/>
      <c r="VTE390" s="21"/>
      <c r="VTI390" s="21"/>
      <c r="VTM390" s="21"/>
      <c r="VTQ390" s="21"/>
      <c r="VTU390" s="21"/>
      <c r="VTY390" s="21"/>
      <c r="VUC390" s="21"/>
      <c r="VUG390" s="21"/>
      <c r="VUK390" s="21"/>
      <c r="VUO390" s="21"/>
      <c r="VUS390" s="21"/>
      <c r="VUW390" s="21"/>
      <c r="VVA390" s="21"/>
      <c r="VVE390" s="21"/>
      <c r="VVI390" s="21"/>
      <c r="VVM390" s="21"/>
      <c r="VVQ390" s="21"/>
      <c r="VVU390" s="21"/>
      <c r="VVY390" s="21"/>
      <c r="VWC390" s="21"/>
      <c r="VWG390" s="21"/>
      <c r="VWK390" s="21"/>
      <c r="VWO390" s="21"/>
      <c r="VWS390" s="21"/>
      <c r="VWW390" s="21"/>
      <c r="VXA390" s="21"/>
      <c r="VXE390" s="21"/>
      <c r="VXI390" s="21"/>
      <c r="VXM390" s="21"/>
      <c r="VXQ390" s="21"/>
      <c r="VXU390" s="21"/>
      <c r="VXY390" s="21"/>
      <c r="VYC390" s="21"/>
      <c r="VYG390" s="21"/>
      <c r="VYK390" s="21"/>
      <c r="VYO390" s="21"/>
      <c r="VYS390" s="21"/>
      <c r="VYW390" s="21"/>
      <c r="VZA390" s="21"/>
      <c r="VZE390" s="21"/>
      <c r="VZI390" s="21"/>
      <c r="VZM390" s="21"/>
      <c r="VZQ390" s="21"/>
      <c r="VZU390" s="21"/>
      <c r="VZY390" s="21"/>
      <c r="WAC390" s="21"/>
      <c r="WAG390" s="21"/>
      <c r="WAK390" s="21"/>
      <c r="WAO390" s="21"/>
      <c r="WAS390" s="21"/>
      <c r="WAW390" s="21"/>
      <c r="WBA390" s="21"/>
      <c r="WBE390" s="21"/>
      <c r="WBI390" s="21"/>
      <c r="WBM390" s="21"/>
      <c r="WBQ390" s="21"/>
      <c r="WBU390" s="21"/>
      <c r="WBY390" s="21"/>
      <c r="WCC390" s="21"/>
      <c r="WCG390" s="21"/>
      <c r="WCK390" s="21"/>
      <c r="WCO390" s="21"/>
      <c r="WCS390" s="21"/>
      <c r="WCW390" s="21"/>
      <c r="WDA390" s="21"/>
      <c r="WDE390" s="21"/>
      <c r="WDI390" s="21"/>
      <c r="WDM390" s="21"/>
      <c r="WDQ390" s="21"/>
      <c r="WDU390" s="21"/>
      <c r="WDY390" s="21"/>
      <c r="WEC390" s="21"/>
      <c r="WEG390" s="21"/>
      <c r="WEK390" s="21"/>
      <c r="WEO390" s="21"/>
      <c r="WES390" s="21"/>
      <c r="WEW390" s="21"/>
      <c r="WFA390" s="21"/>
      <c r="WFE390" s="21"/>
      <c r="WFI390" s="21"/>
      <c r="WFM390" s="21"/>
      <c r="WFQ390" s="21"/>
      <c r="WFU390" s="21"/>
      <c r="WFY390" s="21"/>
      <c r="WGC390" s="21"/>
      <c r="WGG390" s="21"/>
      <c r="WGK390" s="21"/>
      <c r="WGO390" s="21"/>
      <c r="WGS390" s="21"/>
      <c r="WGW390" s="21"/>
      <c r="WHA390" s="21"/>
      <c r="WHE390" s="21"/>
      <c r="WHI390" s="21"/>
      <c r="WHM390" s="21"/>
      <c r="WHQ390" s="21"/>
      <c r="WHU390" s="21"/>
      <c r="WHY390" s="21"/>
      <c r="WIC390" s="21"/>
      <c r="WIG390" s="21"/>
      <c r="WIK390" s="21"/>
      <c r="WIO390" s="21"/>
      <c r="WIS390" s="21"/>
      <c r="WIW390" s="21"/>
      <c r="WJA390" s="21"/>
      <c r="WJE390" s="21"/>
      <c r="WJI390" s="21"/>
      <c r="WJM390" s="21"/>
      <c r="WJQ390" s="21"/>
      <c r="WJU390" s="21"/>
      <c r="WJY390" s="21"/>
      <c r="WKC390" s="21"/>
      <c r="WKG390" s="21"/>
      <c r="WKK390" s="21"/>
      <c r="WKO390" s="21"/>
      <c r="WKS390" s="21"/>
      <c r="WKW390" s="21"/>
      <c r="WLA390" s="21"/>
      <c r="WLE390" s="21"/>
      <c r="WLI390" s="21"/>
      <c r="WLM390" s="21"/>
      <c r="WLQ390" s="21"/>
      <c r="WLU390" s="21"/>
      <c r="WLY390" s="21"/>
      <c r="WMC390" s="21"/>
      <c r="WMG390" s="21"/>
      <c r="WMK390" s="21"/>
      <c r="WMO390" s="21"/>
      <c r="WMS390" s="21"/>
      <c r="WMW390" s="21"/>
      <c r="WNA390" s="21"/>
      <c r="WNE390" s="21"/>
      <c r="WNI390" s="21"/>
      <c r="WNM390" s="21"/>
      <c r="WNQ390" s="21"/>
      <c r="WNU390" s="21"/>
      <c r="WNY390" s="21"/>
      <c r="WOC390" s="21"/>
      <c r="WOG390" s="21"/>
      <c r="WOK390" s="21"/>
      <c r="WOO390" s="21"/>
      <c r="WOS390" s="21"/>
      <c r="WOW390" s="21"/>
      <c r="WPA390" s="21"/>
      <c r="WPE390" s="21"/>
      <c r="WPI390" s="21"/>
      <c r="WPM390" s="21"/>
      <c r="WPQ390" s="21"/>
      <c r="WPU390" s="21"/>
      <c r="WPY390" s="21"/>
      <c r="WQC390" s="21"/>
      <c r="WQG390" s="21"/>
      <c r="WQK390" s="21"/>
      <c r="WQO390" s="21"/>
      <c r="WQS390" s="21"/>
      <c r="WQW390" s="21"/>
      <c r="WRA390" s="21"/>
      <c r="WRE390" s="21"/>
      <c r="WRI390" s="21"/>
      <c r="WRM390" s="21"/>
      <c r="WRQ390" s="21"/>
      <c r="WRU390" s="21"/>
      <c r="WRY390" s="21"/>
      <c r="WSC390" s="21"/>
      <c r="WSG390" s="21"/>
      <c r="WSK390" s="21"/>
      <c r="WSO390" s="21"/>
      <c r="WSS390" s="21"/>
      <c r="WSW390" s="21"/>
      <c r="WTA390" s="21"/>
      <c r="WTE390" s="21"/>
      <c r="WTI390" s="21"/>
      <c r="WTM390" s="21"/>
      <c r="WTQ390" s="21"/>
      <c r="WTU390" s="21"/>
      <c r="WTY390" s="21"/>
      <c r="WUC390" s="21"/>
      <c r="WUG390" s="21"/>
      <c r="WUK390" s="21"/>
      <c r="WUO390" s="21"/>
      <c r="WUS390" s="21"/>
      <c r="WUW390" s="21"/>
      <c r="WVA390" s="21"/>
      <c r="WVE390" s="21"/>
      <c r="WVI390" s="21"/>
      <c r="WVM390" s="21"/>
      <c r="WVQ390" s="21"/>
      <c r="WVU390" s="21"/>
      <c r="WVY390" s="21"/>
      <c r="WWC390" s="21"/>
      <c r="WWG390" s="21"/>
      <c r="WWK390" s="21"/>
      <c r="WWO390" s="21"/>
      <c r="WWS390" s="21"/>
      <c r="WWW390" s="21"/>
      <c r="WXA390" s="21"/>
      <c r="WXE390" s="21"/>
      <c r="WXI390" s="21"/>
      <c r="WXM390" s="21"/>
      <c r="WXQ390" s="21"/>
      <c r="WXU390" s="21"/>
      <c r="WXY390" s="21"/>
      <c r="WYC390" s="21"/>
      <c r="WYG390" s="21"/>
      <c r="WYK390" s="21"/>
      <c r="WYO390" s="21"/>
      <c r="WYS390" s="21"/>
      <c r="WYW390" s="21"/>
      <c r="WZA390" s="21"/>
      <c r="WZE390" s="21"/>
      <c r="WZI390" s="21"/>
      <c r="WZM390" s="21"/>
      <c r="WZQ390" s="21"/>
      <c r="WZU390" s="21"/>
      <c r="WZY390" s="21"/>
      <c r="XAC390" s="21"/>
      <c r="XAG390" s="21"/>
      <c r="XAK390" s="21"/>
      <c r="XAO390" s="21"/>
      <c r="XAS390" s="21"/>
      <c r="XAW390" s="21"/>
      <c r="XBA390" s="21"/>
      <c r="XBE390" s="21"/>
      <c r="XBI390" s="21"/>
      <c r="XBM390" s="21"/>
      <c r="XBQ390" s="21"/>
      <c r="XBU390" s="21"/>
      <c r="XBY390" s="21"/>
      <c r="XCC390" s="21"/>
      <c r="XCG390" s="21"/>
      <c r="XCK390" s="21"/>
      <c r="XCO390" s="21"/>
      <c r="XCS390" s="21"/>
      <c r="XCW390" s="21"/>
      <c r="XDA390" s="21"/>
      <c r="XDE390" s="21"/>
      <c r="XDI390" s="21"/>
      <c r="XDM390" s="21"/>
      <c r="XDQ390" s="21"/>
      <c r="XDU390" s="21"/>
      <c r="XDY390" s="21"/>
      <c r="XEC390" s="21"/>
      <c r="XEG390" s="21"/>
      <c r="XEK390" s="21"/>
      <c r="XEO390" s="21"/>
      <c r="XES390" s="21"/>
      <c r="XEW390" s="21"/>
      <c r="XFA390" s="21"/>
    </row>
    <row r="391" spans="1:16384" s="22" customFormat="1" x14ac:dyDescent="0.25">
      <c r="A391" s="21" t="s">
        <v>1842</v>
      </c>
      <c r="B391" s="22" t="s">
        <v>1843</v>
      </c>
      <c r="C391" s="22">
        <v>2022</v>
      </c>
      <c r="D391" s="22">
        <v>2026</v>
      </c>
      <c r="E391"/>
      <c r="F391" s="132"/>
      <c r="G391" s="132"/>
      <c r="H391" s="132"/>
      <c r="I391"/>
      <c r="J391" s="132"/>
      <c r="K391" s="132"/>
      <c r="L391" s="132"/>
      <c r="M391"/>
      <c r="N391" s="132"/>
      <c r="O391" s="132"/>
      <c r="P391" s="132"/>
      <c r="Q391"/>
      <c r="R391" s="132"/>
      <c r="S391" s="132"/>
      <c r="T391" s="132"/>
      <c r="U391"/>
      <c r="V391" s="132"/>
      <c r="W391" s="132"/>
      <c r="X391" s="132"/>
      <c r="Y391"/>
      <c r="Z391" s="132"/>
      <c r="AA391" s="132"/>
      <c r="AB391" s="132"/>
      <c r="AC391"/>
      <c r="AD391" s="132"/>
      <c r="AE391" s="132"/>
      <c r="AF391" s="132"/>
      <c r="AG391"/>
      <c r="AH391" s="132"/>
      <c r="AI391" s="132"/>
      <c r="AJ391" s="132"/>
      <c r="AK391"/>
      <c r="AL391" s="132"/>
      <c r="AM391" s="132"/>
      <c r="AN391" s="132"/>
      <c r="AO391"/>
      <c r="AP391" s="132"/>
      <c r="AQ391" s="132"/>
      <c r="AR391" s="132"/>
      <c r="AS391"/>
      <c r="AT391" s="132"/>
      <c r="AU391" s="132"/>
      <c r="AV391" s="132"/>
      <c r="AW391"/>
      <c r="AX391" s="132"/>
      <c r="AY391" s="132"/>
      <c r="AZ391" s="132"/>
      <c r="BA391"/>
      <c r="BB391" s="132"/>
      <c r="BC391" s="132"/>
      <c r="BD391" s="132"/>
      <c r="BE391"/>
      <c r="BF391" s="132"/>
      <c r="BG391" s="132"/>
      <c r="BH391" s="132"/>
      <c r="BI391"/>
      <c r="BJ391" s="132"/>
      <c r="BK391" s="132"/>
      <c r="BL391" s="132"/>
      <c r="BM391"/>
      <c r="BN391" s="132"/>
      <c r="BO391" s="132"/>
      <c r="BP391" s="132"/>
      <c r="BQ391"/>
      <c r="BR391" s="132"/>
      <c r="BS391" s="132"/>
      <c r="BT391" s="132"/>
      <c r="BU391"/>
      <c r="BV391" s="132"/>
      <c r="BW391" s="132"/>
      <c r="BX391" s="132"/>
      <c r="BY391"/>
      <c r="BZ391" s="132"/>
      <c r="CA391" s="132"/>
      <c r="CB391" s="132"/>
      <c r="CC391"/>
      <c r="CD391" s="132"/>
      <c r="CE391" s="132"/>
      <c r="CF391" s="132"/>
      <c r="CG391"/>
      <c r="CH391" s="132"/>
      <c r="CI391" s="133"/>
      <c r="CK391" s="21"/>
      <c r="CO391" s="21"/>
      <c r="CS391" s="21"/>
      <c r="CW391" s="21"/>
      <c r="DA391" s="21"/>
      <c r="DE391" s="21"/>
      <c r="DI391" s="21"/>
      <c r="DM391" s="21"/>
      <c r="DQ391" s="21"/>
      <c r="DU391" s="21"/>
      <c r="DY391" s="21"/>
      <c r="EC391" s="21"/>
      <c r="EG391" s="21"/>
      <c r="EK391" s="21"/>
      <c r="EO391" s="21"/>
      <c r="ES391" s="21"/>
      <c r="EW391" s="21"/>
      <c r="FA391" s="21"/>
      <c r="FE391" s="21"/>
      <c r="FI391" s="21"/>
      <c r="FM391" s="21"/>
      <c r="FQ391" s="21"/>
      <c r="FU391" s="21"/>
      <c r="FY391" s="21"/>
      <c r="GC391" s="21"/>
      <c r="GG391" s="21"/>
      <c r="GK391" s="21"/>
      <c r="GO391" s="21"/>
      <c r="GS391" s="21"/>
      <c r="GW391" s="21"/>
      <c r="HA391" s="21"/>
      <c r="HE391" s="21"/>
      <c r="HI391" s="21"/>
      <c r="HM391" s="21"/>
      <c r="HQ391" s="21"/>
      <c r="HU391" s="21"/>
      <c r="HY391" s="21"/>
      <c r="IC391" s="21"/>
      <c r="IG391" s="21"/>
      <c r="IK391" s="21"/>
      <c r="IO391" s="21"/>
      <c r="IS391" s="21"/>
      <c r="IW391" s="21"/>
      <c r="JA391" s="21"/>
      <c r="JE391" s="21"/>
      <c r="JI391" s="21"/>
      <c r="JM391" s="21"/>
      <c r="JQ391" s="21"/>
      <c r="JU391" s="21"/>
      <c r="JY391" s="21"/>
      <c r="KC391" s="21"/>
      <c r="KG391" s="21"/>
      <c r="KK391" s="21"/>
      <c r="KO391" s="21"/>
      <c r="KS391" s="21"/>
      <c r="KW391" s="21"/>
      <c r="LA391" s="21"/>
      <c r="LE391" s="21"/>
      <c r="LI391" s="21"/>
      <c r="LM391" s="21"/>
      <c r="LQ391" s="21"/>
      <c r="LU391" s="21"/>
      <c r="LY391" s="21"/>
      <c r="MC391" s="21"/>
      <c r="MG391" s="21"/>
      <c r="MK391" s="21"/>
      <c r="MO391" s="21"/>
      <c r="MS391" s="21"/>
      <c r="MW391" s="21"/>
      <c r="NA391" s="21"/>
      <c r="NE391" s="21"/>
      <c r="NI391" s="21"/>
      <c r="NM391" s="21"/>
      <c r="NQ391" s="21"/>
      <c r="NU391" s="21"/>
      <c r="NY391" s="21"/>
      <c r="OC391" s="21"/>
      <c r="OG391" s="21"/>
      <c r="OK391" s="21"/>
      <c r="OO391" s="21"/>
      <c r="OS391" s="21"/>
      <c r="OW391" s="21"/>
      <c r="PA391" s="21"/>
      <c r="PE391" s="21"/>
      <c r="PI391" s="21"/>
      <c r="PM391" s="21"/>
      <c r="PQ391" s="21"/>
      <c r="PU391" s="21"/>
      <c r="PY391" s="21"/>
      <c r="QC391" s="21"/>
      <c r="QG391" s="21"/>
      <c r="QK391" s="21"/>
      <c r="QO391" s="21"/>
      <c r="QS391" s="21"/>
      <c r="QW391" s="21"/>
      <c r="RA391" s="21"/>
      <c r="RE391" s="21"/>
      <c r="RI391" s="21"/>
      <c r="RM391" s="21"/>
      <c r="RQ391" s="21"/>
      <c r="RU391" s="21"/>
      <c r="RY391" s="21"/>
      <c r="SC391" s="21"/>
      <c r="SG391" s="21"/>
      <c r="SK391" s="21"/>
      <c r="SO391" s="21"/>
      <c r="SS391" s="21"/>
      <c r="SW391" s="21"/>
      <c r="TA391" s="21"/>
      <c r="TE391" s="21"/>
      <c r="TI391" s="21"/>
      <c r="TM391" s="21"/>
      <c r="TQ391" s="21"/>
      <c r="TU391" s="21"/>
      <c r="TY391" s="21"/>
      <c r="UC391" s="21"/>
      <c r="UG391" s="21"/>
      <c r="UK391" s="21"/>
      <c r="UO391" s="21"/>
      <c r="US391" s="21"/>
      <c r="UW391" s="21"/>
      <c r="VA391" s="21"/>
      <c r="VE391" s="21"/>
      <c r="VI391" s="21"/>
      <c r="VM391" s="21"/>
      <c r="VQ391" s="21"/>
      <c r="VU391" s="21"/>
      <c r="VY391" s="21"/>
      <c r="WC391" s="21"/>
      <c r="WG391" s="21"/>
      <c r="WK391" s="21"/>
      <c r="WO391" s="21"/>
      <c r="WS391" s="21"/>
      <c r="WW391" s="21"/>
      <c r="XA391" s="21"/>
      <c r="XE391" s="21"/>
      <c r="XI391" s="21"/>
      <c r="XM391" s="21"/>
      <c r="XQ391" s="21"/>
      <c r="XU391" s="21"/>
      <c r="XY391" s="21"/>
      <c r="YC391" s="21"/>
      <c r="YG391" s="21"/>
      <c r="YK391" s="21"/>
      <c r="YO391" s="21"/>
      <c r="YS391" s="21"/>
      <c r="YW391" s="21"/>
      <c r="ZA391" s="21"/>
      <c r="ZE391" s="21"/>
      <c r="ZI391" s="21"/>
      <c r="ZM391" s="21"/>
      <c r="ZQ391" s="21"/>
      <c r="ZU391" s="21"/>
      <c r="ZY391" s="21"/>
      <c r="AAC391" s="21"/>
      <c r="AAG391" s="21"/>
      <c r="AAK391" s="21"/>
      <c r="AAO391" s="21"/>
      <c r="AAS391" s="21"/>
      <c r="AAW391" s="21"/>
      <c r="ABA391" s="21"/>
      <c r="ABE391" s="21"/>
      <c r="ABI391" s="21"/>
      <c r="ABM391" s="21"/>
      <c r="ABQ391" s="21"/>
      <c r="ABU391" s="21"/>
      <c r="ABY391" s="21"/>
      <c r="ACC391" s="21"/>
      <c r="ACG391" s="21"/>
      <c r="ACK391" s="21"/>
      <c r="ACO391" s="21"/>
      <c r="ACS391" s="21"/>
      <c r="ACW391" s="21"/>
      <c r="ADA391" s="21"/>
      <c r="ADE391" s="21"/>
      <c r="ADI391" s="21"/>
      <c r="ADM391" s="21"/>
      <c r="ADQ391" s="21"/>
      <c r="ADU391" s="21"/>
      <c r="ADY391" s="21"/>
      <c r="AEC391" s="21"/>
      <c r="AEG391" s="21"/>
      <c r="AEK391" s="21"/>
      <c r="AEO391" s="21"/>
      <c r="AES391" s="21"/>
      <c r="AEW391" s="21"/>
      <c r="AFA391" s="21"/>
      <c r="AFE391" s="21"/>
      <c r="AFI391" s="21"/>
      <c r="AFM391" s="21"/>
      <c r="AFQ391" s="21"/>
      <c r="AFU391" s="21"/>
      <c r="AFY391" s="21"/>
      <c r="AGC391" s="21"/>
      <c r="AGG391" s="21"/>
      <c r="AGK391" s="21"/>
      <c r="AGO391" s="21"/>
      <c r="AGS391" s="21"/>
      <c r="AGW391" s="21"/>
      <c r="AHA391" s="21"/>
      <c r="AHE391" s="21"/>
      <c r="AHI391" s="21"/>
      <c r="AHM391" s="21"/>
      <c r="AHQ391" s="21"/>
      <c r="AHU391" s="21"/>
      <c r="AHY391" s="21"/>
      <c r="AIC391" s="21"/>
      <c r="AIG391" s="21"/>
      <c r="AIK391" s="21"/>
      <c r="AIO391" s="21"/>
      <c r="AIS391" s="21"/>
      <c r="AIW391" s="21"/>
      <c r="AJA391" s="21"/>
      <c r="AJE391" s="21"/>
      <c r="AJI391" s="21"/>
      <c r="AJM391" s="21"/>
      <c r="AJQ391" s="21"/>
      <c r="AJU391" s="21"/>
      <c r="AJY391" s="21"/>
      <c r="AKC391" s="21"/>
      <c r="AKG391" s="21"/>
      <c r="AKK391" s="21"/>
      <c r="AKO391" s="21"/>
      <c r="AKS391" s="21"/>
      <c r="AKW391" s="21"/>
      <c r="ALA391" s="21"/>
      <c r="ALE391" s="21"/>
      <c r="ALI391" s="21"/>
      <c r="ALM391" s="21"/>
      <c r="ALQ391" s="21"/>
      <c r="ALU391" s="21"/>
      <c r="ALY391" s="21"/>
      <c r="AMC391" s="21"/>
      <c r="AMG391" s="21"/>
      <c r="AMK391" s="21"/>
      <c r="AMO391" s="21"/>
      <c r="AMS391" s="21"/>
      <c r="AMW391" s="21"/>
      <c r="ANA391" s="21"/>
      <c r="ANE391" s="21"/>
      <c r="ANI391" s="21"/>
      <c r="ANM391" s="21"/>
      <c r="ANQ391" s="21"/>
      <c r="ANU391" s="21"/>
      <c r="ANY391" s="21"/>
      <c r="AOC391" s="21"/>
      <c r="AOG391" s="21"/>
      <c r="AOK391" s="21"/>
      <c r="AOO391" s="21"/>
      <c r="AOS391" s="21"/>
      <c r="AOW391" s="21"/>
      <c r="APA391" s="21"/>
      <c r="APE391" s="21"/>
      <c r="API391" s="21"/>
      <c r="APM391" s="21"/>
      <c r="APQ391" s="21"/>
      <c r="APU391" s="21"/>
      <c r="APY391" s="21"/>
      <c r="AQC391" s="21"/>
      <c r="AQG391" s="21"/>
      <c r="AQK391" s="21"/>
      <c r="AQO391" s="21"/>
      <c r="AQS391" s="21"/>
      <c r="AQW391" s="21"/>
      <c r="ARA391" s="21"/>
      <c r="ARE391" s="21"/>
      <c r="ARI391" s="21"/>
      <c r="ARM391" s="21"/>
      <c r="ARQ391" s="21"/>
      <c r="ARU391" s="21"/>
      <c r="ARY391" s="21"/>
      <c r="ASC391" s="21"/>
      <c r="ASG391" s="21"/>
      <c r="ASK391" s="21"/>
      <c r="ASO391" s="21"/>
      <c r="ASS391" s="21"/>
      <c r="ASW391" s="21"/>
      <c r="ATA391" s="21"/>
      <c r="ATE391" s="21"/>
      <c r="ATI391" s="21"/>
      <c r="ATM391" s="21"/>
      <c r="ATQ391" s="21"/>
      <c r="ATU391" s="21"/>
      <c r="ATY391" s="21"/>
      <c r="AUC391" s="21"/>
      <c r="AUG391" s="21"/>
      <c r="AUK391" s="21"/>
      <c r="AUO391" s="21"/>
      <c r="AUS391" s="21"/>
      <c r="AUW391" s="21"/>
      <c r="AVA391" s="21"/>
      <c r="AVE391" s="21"/>
      <c r="AVI391" s="21"/>
      <c r="AVM391" s="21"/>
      <c r="AVQ391" s="21"/>
      <c r="AVU391" s="21"/>
      <c r="AVY391" s="21"/>
      <c r="AWC391" s="21"/>
      <c r="AWG391" s="21"/>
      <c r="AWK391" s="21"/>
      <c r="AWO391" s="21"/>
      <c r="AWS391" s="21"/>
      <c r="AWW391" s="21"/>
      <c r="AXA391" s="21"/>
      <c r="AXE391" s="21"/>
      <c r="AXI391" s="21"/>
      <c r="AXM391" s="21"/>
      <c r="AXQ391" s="21"/>
      <c r="AXU391" s="21"/>
      <c r="AXY391" s="21"/>
      <c r="AYC391" s="21"/>
      <c r="AYG391" s="21"/>
      <c r="AYK391" s="21"/>
      <c r="AYO391" s="21"/>
      <c r="AYS391" s="21"/>
      <c r="AYW391" s="21"/>
      <c r="AZA391" s="21"/>
      <c r="AZE391" s="21"/>
      <c r="AZI391" s="21"/>
      <c r="AZM391" s="21"/>
      <c r="AZQ391" s="21"/>
      <c r="AZU391" s="21"/>
      <c r="AZY391" s="21"/>
      <c r="BAC391" s="21"/>
      <c r="BAG391" s="21"/>
      <c r="BAK391" s="21"/>
      <c r="BAO391" s="21"/>
      <c r="BAS391" s="21"/>
      <c r="BAW391" s="21"/>
      <c r="BBA391" s="21"/>
      <c r="BBE391" s="21"/>
      <c r="BBI391" s="21"/>
      <c r="BBM391" s="21"/>
      <c r="BBQ391" s="21"/>
      <c r="BBU391" s="21"/>
      <c r="BBY391" s="21"/>
      <c r="BCC391" s="21"/>
      <c r="BCG391" s="21"/>
      <c r="BCK391" s="21"/>
      <c r="BCO391" s="21"/>
      <c r="BCS391" s="21"/>
      <c r="BCW391" s="21"/>
      <c r="BDA391" s="21"/>
      <c r="BDE391" s="21"/>
      <c r="BDI391" s="21"/>
      <c r="BDM391" s="21"/>
      <c r="BDQ391" s="21"/>
      <c r="BDU391" s="21"/>
      <c r="BDY391" s="21"/>
      <c r="BEC391" s="21"/>
      <c r="BEG391" s="21"/>
      <c r="BEK391" s="21"/>
      <c r="BEO391" s="21"/>
      <c r="BES391" s="21"/>
      <c r="BEW391" s="21"/>
      <c r="BFA391" s="21"/>
      <c r="BFE391" s="21"/>
      <c r="BFI391" s="21"/>
      <c r="BFM391" s="21"/>
      <c r="BFQ391" s="21"/>
      <c r="BFU391" s="21"/>
      <c r="BFY391" s="21"/>
      <c r="BGC391" s="21"/>
      <c r="BGG391" s="21"/>
      <c r="BGK391" s="21"/>
      <c r="BGO391" s="21"/>
      <c r="BGS391" s="21"/>
      <c r="BGW391" s="21"/>
      <c r="BHA391" s="21"/>
      <c r="BHE391" s="21"/>
      <c r="BHI391" s="21"/>
      <c r="BHM391" s="21"/>
      <c r="BHQ391" s="21"/>
      <c r="BHU391" s="21"/>
      <c r="BHY391" s="21"/>
      <c r="BIC391" s="21"/>
      <c r="BIG391" s="21"/>
      <c r="BIK391" s="21"/>
      <c r="BIO391" s="21"/>
      <c r="BIS391" s="21"/>
      <c r="BIW391" s="21"/>
      <c r="BJA391" s="21"/>
      <c r="BJE391" s="21"/>
      <c r="BJI391" s="21"/>
      <c r="BJM391" s="21"/>
      <c r="BJQ391" s="21"/>
      <c r="BJU391" s="21"/>
      <c r="BJY391" s="21"/>
      <c r="BKC391" s="21"/>
      <c r="BKG391" s="21"/>
      <c r="BKK391" s="21"/>
      <c r="BKO391" s="21"/>
      <c r="BKS391" s="21"/>
      <c r="BKW391" s="21"/>
      <c r="BLA391" s="21"/>
      <c r="BLE391" s="21"/>
      <c r="BLI391" s="21"/>
      <c r="BLM391" s="21"/>
      <c r="BLQ391" s="21"/>
      <c r="BLU391" s="21"/>
      <c r="BLY391" s="21"/>
      <c r="BMC391" s="21"/>
      <c r="BMG391" s="21"/>
      <c r="BMK391" s="21"/>
      <c r="BMO391" s="21"/>
      <c r="BMS391" s="21"/>
      <c r="BMW391" s="21"/>
      <c r="BNA391" s="21"/>
      <c r="BNE391" s="21"/>
      <c r="BNI391" s="21"/>
      <c r="BNM391" s="21"/>
      <c r="BNQ391" s="21"/>
      <c r="BNU391" s="21"/>
      <c r="BNY391" s="21"/>
      <c r="BOC391" s="21"/>
      <c r="BOG391" s="21"/>
      <c r="BOK391" s="21"/>
      <c r="BOO391" s="21"/>
      <c r="BOS391" s="21"/>
      <c r="BOW391" s="21"/>
      <c r="BPA391" s="21"/>
      <c r="BPE391" s="21"/>
      <c r="BPI391" s="21"/>
      <c r="BPM391" s="21"/>
      <c r="BPQ391" s="21"/>
      <c r="BPU391" s="21"/>
      <c r="BPY391" s="21"/>
      <c r="BQC391" s="21"/>
      <c r="BQG391" s="21"/>
      <c r="BQK391" s="21"/>
      <c r="BQO391" s="21"/>
      <c r="BQS391" s="21"/>
      <c r="BQW391" s="21"/>
      <c r="BRA391" s="21"/>
      <c r="BRE391" s="21"/>
      <c r="BRI391" s="21"/>
      <c r="BRM391" s="21"/>
      <c r="BRQ391" s="21"/>
      <c r="BRU391" s="21"/>
      <c r="BRY391" s="21"/>
      <c r="BSC391" s="21"/>
      <c r="BSG391" s="21"/>
      <c r="BSK391" s="21"/>
      <c r="BSO391" s="21"/>
      <c r="BSS391" s="21"/>
      <c r="BSW391" s="21"/>
      <c r="BTA391" s="21"/>
      <c r="BTE391" s="21"/>
      <c r="BTI391" s="21"/>
      <c r="BTM391" s="21"/>
      <c r="BTQ391" s="21"/>
      <c r="BTU391" s="21"/>
      <c r="BTY391" s="21"/>
      <c r="BUC391" s="21"/>
      <c r="BUG391" s="21"/>
      <c r="BUK391" s="21"/>
      <c r="BUO391" s="21"/>
      <c r="BUS391" s="21"/>
      <c r="BUW391" s="21"/>
      <c r="BVA391" s="21"/>
      <c r="BVE391" s="21"/>
      <c r="BVI391" s="21"/>
      <c r="BVM391" s="21"/>
      <c r="BVQ391" s="21"/>
      <c r="BVU391" s="21"/>
      <c r="BVY391" s="21"/>
      <c r="BWC391" s="21"/>
      <c r="BWG391" s="21"/>
      <c r="BWK391" s="21"/>
      <c r="BWO391" s="21"/>
      <c r="BWS391" s="21"/>
      <c r="BWW391" s="21"/>
      <c r="BXA391" s="21"/>
      <c r="BXE391" s="21"/>
      <c r="BXI391" s="21"/>
      <c r="BXM391" s="21"/>
      <c r="BXQ391" s="21"/>
      <c r="BXU391" s="21"/>
      <c r="BXY391" s="21"/>
      <c r="BYC391" s="21"/>
      <c r="BYG391" s="21"/>
      <c r="BYK391" s="21"/>
      <c r="BYO391" s="21"/>
      <c r="BYS391" s="21"/>
      <c r="BYW391" s="21"/>
      <c r="BZA391" s="21"/>
      <c r="BZE391" s="21"/>
      <c r="BZI391" s="21"/>
      <c r="BZM391" s="21"/>
      <c r="BZQ391" s="21"/>
      <c r="BZU391" s="21"/>
      <c r="BZY391" s="21"/>
      <c r="CAC391" s="21"/>
      <c r="CAG391" s="21"/>
      <c r="CAK391" s="21"/>
      <c r="CAO391" s="21"/>
      <c r="CAS391" s="21"/>
      <c r="CAW391" s="21"/>
      <c r="CBA391" s="21"/>
      <c r="CBE391" s="21"/>
      <c r="CBI391" s="21"/>
      <c r="CBM391" s="21"/>
      <c r="CBQ391" s="21"/>
      <c r="CBU391" s="21"/>
      <c r="CBY391" s="21"/>
      <c r="CCC391" s="21"/>
      <c r="CCG391" s="21"/>
      <c r="CCK391" s="21"/>
      <c r="CCO391" s="21"/>
      <c r="CCS391" s="21"/>
      <c r="CCW391" s="21"/>
      <c r="CDA391" s="21"/>
      <c r="CDE391" s="21"/>
      <c r="CDI391" s="21"/>
      <c r="CDM391" s="21"/>
      <c r="CDQ391" s="21"/>
      <c r="CDU391" s="21"/>
      <c r="CDY391" s="21"/>
      <c r="CEC391" s="21"/>
      <c r="CEG391" s="21"/>
      <c r="CEK391" s="21"/>
      <c r="CEO391" s="21"/>
      <c r="CES391" s="21"/>
      <c r="CEW391" s="21"/>
      <c r="CFA391" s="21"/>
      <c r="CFE391" s="21"/>
      <c r="CFI391" s="21"/>
      <c r="CFM391" s="21"/>
      <c r="CFQ391" s="21"/>
      <c r="CFU391" s="21"/>
      <c r="CFY391" s="21"/>
      <c r="CGC391" s="21"/>
      <c r="CGG391" s="21"/>
      <c r="CGK391" s="21"/>
      <c r="CGO391" s="21"/>
      <c r="CGS391" s="21"/>
      <c r="CGW391" s="21"/>
      <c r="CHA391" s="21"/>
      <c r="CHE391" s="21"/>
      <c r="CHI391" s="21"/>
      <c r="CHM391" s="21"/>
      <c r="CHQ391" s="21"/>
      <c r="CHU391" s="21"/>
      <c r="CHY391" s="21"/>
      <c r="CIC391" s="21"/>
      <c r="CIG391" s="21"/>
      <c r="CIK391" s="21"/>
      <c r="CIO391" s="21"/>
      <c r="CIS391" s="21"/>
      <c r="CIW391" s="21"/>
      <c r="CJA391" s="21"/>
      <c r="CJE391" s="21"/>
      <c r="CJI391" s="21"/>
      <c r="CJM391" s="21"/>
      <c r="CJQ391" s="21"/>
      <c r="CJU391" s="21"/>
      <c r="CJY391" s="21"/>
      <c r="CKC391" s="21"/>
      <c r="CKG391" s="21"/>
      <c r="CKK391" s="21"/>
      <c r="CKO391" s="21"/>
      <c r="CKS391" s="21"/>
      <c r="CKW391" s="21"/>
      <c r="CLA391" s="21"/>
      <c r="CLE391" s="21"/>
      <c r="CLI391" s="21"/>
      <c r="CLM391" s="21"/>
      <c r="CLQ391" s="21"/>
      <c r="CLU391" s="21"/>
      <c r="CLY391" s="21"/>
      <c r="CMC391" s="21"/>
      <c r="CMG391" s="21"/>
      <c r="CMK391" s="21"/>
      <c r="CMO391" s="21"/>
      <c r="CMS391" s="21"/>
      <c r="CMW391" s="21"/>
      <c r="CNA391" s="21"/>
      <c r="CNE391" s="21"/>
      <c r="CNI391" s="21"/>
      <c r="CNM391" s="21"/>
      <c r="CNQ391" s="21"/>
      <c r="CNU391" s="21"/>
      <c r="CNY391" s="21"/>
      <c r="COC391" s="21"/>
      <c r="COG391" s="21"/>
      <c r="COK391" s="21"/>
      <c r="COO391" s="21"/>
      <c r="COS391" s="21"/>
      <c r="COW391" s="21"/>
      <c r="CPA391" s="21"/>
      <c r="CPE391" s="21"/>
      <c r="CPI391" s="21"/>
      <c r="CPM391" s="21"/>
      <c r="CPQ391" s="21"/>
      <c r="CPU391" s="21"/>
      <c r="CPY391" s="21"/>
      <c r="CQC391" s="21"/>
      <c r="CQG391" s="21"/>
      <c r="CQK391" s="21"/>
      <c r="CQO391" s="21"/>
      <c r="CQS391" s="21"/>
      <c r="CQW391" s="21"/>
      <c r="CRA391" s="21"/>
      <c r="CRE391" s="21"/>
      <c r="CRI391" s="21"/>
      <c r="CRM391" s="21"/>
      <c r="CRQ391" s="21"/>
      <c r="CRU391" s="21"/>
      <c r="CRY391" s="21"/>
      <c r="CSC391" s="21"/>
      <c r="CSG391" s="21"/>
      <c r="CSK391" s="21"/>
      <c r="CSO391" s="21"/>
      <c r="CSS391" s="21"/>
      <c r="CSW391" s="21"/>
      <c r="CTA391" s="21"/>
      <c r="CTE391" s="21"/>
      <c r="CTI391" s="21"/>
      <c r="CTM391" s="21"/>
      <c r="CTQ391" s="21"/>
      <c r="CTU391" s="21"/>
      <c r="CTY391" s="21"/>
      <c r="CUC391" s="21"/>
      <c r="CUG391" s="21"/>
      <c r="CUK391" s="21"/>
      <c r="CUO391" s="21"/>
      <c r="CUS391" s="21"/>
      <c r="CUW391" s="21"/>
      <c r="CVA391" s="21"/>
      <c r="CVE391" s="21"/>
      <c r="CVI391" s="21"/>
      <c r="CVM391" s="21"/>
      <c r="CVQ391" s="21"/>
      <c r="CVU391" s="21"/>
      <c r="CVY391" s="21"/>
      <c r="CWC391" s="21"/>
      <c r="CWG391" s="21"/>
      <c r="CWK391" s="21"/>
      <c r="CWO391" s="21"/>
      <c r="CWS391" s="21"/>
      <c r="CWW391" s="21"/>
      <c r="CXA391" s="21"/>
      <c r="CXE391" s="21"/>
      <c r="CXI391" s="21"/>
      <c r="CXM391" s="21"/>
      <c r="CXQ391" s="21"/>
      <c r="CXU391" s="21"/>
      <c r="CXY391" s="21"/>
      <c r="CYC391" s="21"/>
      <c r="CYG391" s="21"/>
      <c r="CYK391" s="21"/>
      <c r="CYO391" s="21"/>
      <c r="CYS391" s="21"/>
      <c r="CYW391" s="21"/>
      <c r="CZA391" s="21"/>
      <c r="CZE391" s="21"/>
      <c r="CZI391" s="21"/>
      <c r="CZM391" s="21"/>
      <c r="CZQ391" s="21"/>
      <c r="CZU391" s="21"/>
      <c r="CZY391" s="21"/>
      <c r="DAC391" s="21"/>
      <c r="DAG391" s="21"/>
      <c r="DAK391" s="21"/>
      <c r="DAO391" s="21"/>
      <c r="DAS391" s="21"/>
      <c r="DAW391" s="21"/>
      <c r="DBA391" s="21"/>
      <c r="DBE391" s="21"/>
      <c r="DBI391" s="21"/>
      <c r="DBM391" s="21"/>
      <c r="DBQ391" s="21"/>
      <c r="DBU391" s="21"/>
      <c r="DBY391" s="21"/>
      <c r="DCC391" s="21"/>
      <c r="DCG391" s="21"/>
      <c r="DCK391" s="21"/>
      <c r="DCO391" s="21"/>
      <c r="DCS391" s="21"/>
      <c r="DCW391" s="21"/>
      <c r="DDA391" s="21"/>
      <c r="DDE391" s="21"/>
      <c r="DDI391" s="21"/>
      <c r="DDM391" s="21"/>
      <c r="DDQ391" s="21"/>
      <c r="DDU391" s="21"/>
      <c r="DDY391" s="21"/>
      <c r="DEC391" s="21"/>
      <c r="DEG391" s="21"/>
      <c r="DEK391" s="21"/>
      <c r="DEO391" s="21"/>
      <c r="DES391" s="21"/>
      <c r="DEW391" s="21"/>
      <c r="DFA391" s="21"/>
      <c r="DFE391" s="21"/>
      <c r="DFI391" s="21"/>
      <c r="DFM391" s="21"/>
      <c r="DFQ391" s="21"/>
      <c r="DFU391" s="21"/>
      <c r="DFY391" s="21"/>
      <c r="DGC391" s="21"/>
      <c r="DGG391" s="21"/>
      <c r="DGK391" s="21"/>
      <c r="DGO391" s="21"/>
      <c r="DGS391" s="21"/>
      <c r="DGW391" s="21"/>
      <c r="DHA391" s="21"/>
      <c r="DHE391" s="21"/>
      <c r="DHI391" s="21"/>
      <c r="DHM391" s="21"/>
      <c r="DHQ391" s="21"/>
      <c r="DHU391" s="21"/>
      <c r="DHY391" s="21"/>
      <c r="DIC391" s="21"/>
      <c r="DIG391" s="21"/>
      <c r="DIK391" s="21"/>
      <c r="DIO391" s="21"/>
      <c r="DIS391" s="21"/>
      <c r="DIW391" s="21"/>
      <c r="DJA391" s="21"/>
      <c r="DJE391" s="21"/>
      <c r="DJI391" s="21"/>
      <c r="DJM391" s="21"/>
      <c r="DJQ391" s="21"/>
      <c r="DJU391" s="21"/>
      <c r="DJY391" s="21"/>
      <c r="DKC391" s="21"/>
      <c r="DKG391" s="21"/>
      <c r="DKK391" s="21"/>
      <c r="DKO391" s="21"/>
      <c r="DKS391" s="21"/>
      <c r="DKW391" s="21"/>
      <c r="DLA391" s="21"/>
      <c r="DLE391" s="21"/>
      <c r="DLI391" s="21"/>
      <c r="DLM391" s="21"/>
      <c r="DLQ391" s="21"/>
      <c r="DLU391" s="21"/>
      <c r="DLY391" s="21"/>
      <c r="DMC391" s="21"/>
      <c r="DMG391" s="21"/>
      <c r="DMK391" s="21"/>
      <c r="DMO391" s="21"/>
      <c r="DMS391" s="21"/>
      <c r="DMW391" s="21"/>
      <c r="DNA391" s="21"/>
      <c r="DNE391" s="21"/>
      <c r="DNI391" s="21"/>
      <c r="DNM391" s="21"/>
      <c r="DNQ391" s="21"/>
      <c r="DNU391" s="21"/>
      <c r="DNY391" s="21"/>
      <c r="DOC391" s="21"/>
      <c r="DOG391" s="21"/>
      <c r="DOK391" s="21"/>
      <c r="DOO391" s="21"/>
      <c r="DOS391" s="21"/>
      <c r="DOW391" s="21"/>
      <c r="DPA391" s="21"/>
      <c r="DPE391" s="21"/>
      <c r="DPI391" s="21"/>
      <c r="DPM391" s="21"/>
      <c r="DPQ391" s="21"/>
      <c r="DPU391" s="21"/>
      <c r="DPY391" s="21"/>
      <c r="DQC391" s="21"/>
      <c r="DQG391" s="21"/>
      <c r="DQK391" s="21"/>
      <c r="DQO391" s="21"/>
      <c r="DQS391" s="21"/>
      <c r="DQW391" s="21"/>
      <c r="DRA391" s="21"/>
      <c r="DRE391" s="21"/>
      <c r="DRI391" s="21"/>
      <c r="DRM391" s="21"/>
      <c r="DRQ391" s="21"/>
      <c r="DRU391" s="21"/>
      <c r="DRY391" s="21"/>
      <c r="DSC391" s="21"/>
      <c r="DSG391" s="21"/>
      <c r="DSK391" s="21"/>
      <c r="DSO391" s="21"/>
      <c r="DSS391" s="21"/>
      <c r="DSW391" s="21"/>
      <c r="DTA391" s="21"/>
      <c r="DTE391" s="21"/>
      <c r="DTI391" s="21"/>
      <c r="DTM391" s="21"/>
      <c r="DTQ391" s="21"/>
      <c r="DTU391" s="21"/>
      <c r="DTY391" s="21"/>
      <c r="DUC391" s="21"/>
      <c r="DUG391" s="21"/>
      <c r="DUK391" s="21"/>
      <c r="DUO391" s="21"/>
      <c r="DUS391" s="21"/>
      <c r="DUW391" s="21"/>
      <c r="DVA391" s="21"/>
      <c r="DVE391" s="21"/>
      <c r="DVI391" s="21"/>
      <c r="DVM391" s="21"/>
      <c r="DVQ391" s="21"/>
      <c r="DVU391" s="21"/>
      <c r="DVY391" s="21"/>
      <c r="DWC391" s="21"/>
      <c r="DWG391" s="21"/>
      <c r="DWK391" s="21"/>
      <c r="DWO391" s="21"/>
      <c r="DWS391" s="21"/>
      <c r="DWW391" s="21"/>
      <c r="DXA391" s="21"/>
      <c r="DXE391" s="21"/>
      <c r="DXI391" s="21"/>
      <c r="DXM391" s="21"/>
      <c r="DXQ391" s="21"/>
      <c r="DXU391" s="21"/>
      <c r="DXY391" s="21"/>
      <c r="DYC391" s="21"/>
      <c r="DYG391" s="21"/>
      <c r="DYK391" s="21"/>
      <c r="DYO391" s="21"/>
      <c r="DYS391" s="21"/>
      <c r="DYW391" s="21"/>
      <c r="DZA391" s="21"/>
      <c r="DZE391" s="21"/>
      <c r="DZI391" s="21"/>
      <c r="DZM391" s="21"/>
      <c r="DZQ391" s="21"/>
      <c r="DZU391" s="21"/>
      <c r="DZY391" s="21"/>
      <c r="EAC391" s="21"/>
      <c r="EAG391" s="21"/>
      <c r="EAK391" s="21"/>
      <c r="EAO391" s="21"/>
      <c r="EAS391" s="21"/>
      <c r="EAW391" s="21"/>
      <c r="EBA391" s="21"/>
      <c r="EBE391" s="21"/>
      <c r="EBI391" s="21"/>
      <c r="EBM391" s="21"/>
      <c r="EBQ391" s="21"/>
      <c r="EBU391" s="21"/>
      <c r="EBY391" s="21"/>
      <c r="ECC391" s="21"/>
      <c r="ECG391" s="21"/>
      <c r="ECK391" s="21"/>
      <c r="ECO391" s="21"/>
      <c r="ECS391" s="21"/>
      <c r="ECW391" s="21"/>
      <c r="EDA391" s="21"/>
      <c r="EDE391" s="21"/>
      <c r="EDI391" s="21"/>
      <c r="EDM391" s="21"/>
      <c r="EDQ391" s="21"/>
      <c r="EDU391" s="21"/>
      <c r="EDY391" s="21"/>
      <c r="EEC391" s="21"/>
      <c r="EEG391" s="21"/>
      <c r="EEK391" s="21"/>
      <c r="EEO391" s="21"/>
      <c r="EES391" s="21"/>
      <c r="EEW391" s="21"/>
      <c r="EFA391" s="21"/>
      <c r="EFE391" s="21"/>
      <c r="EFI391" s="21"/>
      <c r="EFM391" s="21"/>
      <c r="EFQ391" s="21"/>
      <c r="EFU391" s="21"/>
      <c r="EFY391" s="21"/>
      <c r="EGC391" s="21"/>
      <c r="EGG391" s="21"/>
      <c r="EGK391" s="21"/>
      <c r="EGO391" s="21"/>
      <c r="EGS391" s="21"/>
      <c r="EGW391" s="21"/>
      <c r="EHA391" s="21"/>
      <c r="EHE391" s="21"/>
      <c r="EHI391" s="21"/>
      <c r="EHM391" s="21"/>
      <c r="EHQ391" s="21"/>
      <c r="EHU391" s="21"/>
      <c r="EHY391" s="21"/>
      <c r="EIC391" s="21"/>
      <c r="EIG391" s="21"/>
      <c r="EIK391" s="21"/>
      <c r="EIO391" s="21"/>
      <c r="EIS391" s="21"/>
      <c r="EIW391" s="21"/>
      <c r="EJA391" s="21"/>
      <c r="EJE391" s="21"/>
      <c r="EJI391" s="21"/>
      <c r="EJM391" s="21"/>
      <c r="EJQ391" s="21"/>
      <c r="EJU391" s="21"/>
      <c r="EJY391" s="21"/>
      <c r="EKC391" s="21"/>
      <c r="EKG391" s="21"/>
      <c r="EKK391" s="21"/>
      <c r="EKO391" s="21"/>
      <c r="EKS391" s="21"/>
      <c r="EKW391" s="21"/>
      <c r="ELA391" s="21"/>
      <c r="ELE391" s="21"/>
      <c r="ELI391" s="21"/>
      <c r="ELM391" s="21"/>
      <c r="ELQ391" s="21"/>
      <c r="ELU391" s="21"/>
      <c r="ELY391" s="21"/>
      <c r="EMC391" s="21"/>
      <c r="EMG391" s="21"/>
      <c r="EMK391" s="21"/>
      <c r="EMO391" s="21"/>
      <c r="EMS391" s="21"/>
      <c r="EMW391" s="21"/>
      <c r="ENA391" s="21"/>
      <c r="ENE391" s="21"/>
      <c r="ENI391" s="21"/>
      <c r="ENM391" s="21"/>
      <c r="ENQ391" s="21"/>
      <c r="ENU391" s="21"/>
      <c r="ENY391" s="21"/>
      <c r="EOC391" s="21"/>
      <c r="EOG391" s="21"/>
      <c r="EOK391" s="21"/>
      <c r="EOO391" s="21"/>
      <c r="EOS391" s="21"/>
      <c r="EOW391" s="21"/>
      <c r="EPA391" s="21"/>
      <c r="EPE391" s="21"/>
      <c r="EPI391" s="21"/>
      <c r="EPM391" s="21"/>
      <c r="EPQ391" s="21"/>
      <c r="EPU391" s="21"/>
      <c r="EPY391" s="21"/>
      <c r="EQC391" s="21"/>
      <c r="EQG391" s="21"/>
      <c r="EQK391" s="21"/>
      <c r="EQO391" s="21"/>
      <c r="EQS391" s="21"/>
      <c r="EQW391" s="21"/>
      <c r="ERA391" s="21"/>
      <c r="ERE391" s="21"/>
      <c r="ERI391" s="21"/>
      <c r="ERM391" s="21"/>
      <c r="ERQ391" s="21"/>
      <c r="ERU391" s="21"/>
      <c r="ERY391" s="21"/>
      <c r="ESC391" s="21"/>
      <c r="ESG391" s="21"/>
      <c r="ESK391" s="21"/>
      <c r="ESO391" s="21"/>
      <c r="ESS391" s="21"/>
      <c r="ESW391" s="21"/>
      <c r="ETA391" s="21"/>
      <c r="ETE391" s="21"/>
      <c r="ETI391" s="21"/>
      <c r="ETM391" s="21"/>
      <c r="ETQ391" s="21"/>
      <c r="ETU391" s="21"/>
      <c r="ETY391" s="21"/>
      <c r="EUC391" s="21"/>
      <c r="EUG391" s="21"/>
      <c r="EUK391" s="21"/>
      <c r="EUO391" s="21"/>
      <c r="EUS391" s="21"/>
      <c r="EUW391" s="21"/>
      <c r="EVA391" s="21"/>
      <c r="EVE391" s="21"/>
      <c r="EVI391" s="21"/>
      <c r="EVM391" s="21"/>
      <c r="EVQ391" s="21"/>
      <c r="EVU391" s="21"/>
      <c r="EVY391" s="21"/>
      <c r="EWC391" s="21"/>
      <c r="EWG391" s="21"/>
      <c r="EWK391" s="21"/>
      <c r="EWO391" s="21"/>
      <c r="EWS391" s="21"/>
      <c r="EWW391" s="21"/>
      <c r="EXA391" s="21"/>
      <c r="EXE391" s="21"/>
      <c r="EXI391" s="21"/>
      <c r="EXM391" s="21"/>
      <c r="EXQ391" s="21"/>
      <c r="EXU391" s="21"/>
      <c r="EXY391" s="21"/>
      <c r="EYC391" s="21"/>
      <c r="EYG391" s="21"/>
      <c r="EYK391" s="21"/>
      <c r="EYO391" s="21"/>
      <c r="EYS391" s="21"/>
      <c r="EYW391" s="21"/>
      <c r="EZA391" s="21"/>
      <c r="EZE391" s="21"/>
      <c r="EZI391" s="21"/>
      <c r="EZM391" s="21"/>
      <c r="EZQ391" s="21"/>
      <c r="EZU391" s="21"/>
      <c r="EZY391" s="21"/>
      <c r="FAC391" s="21"/>
      <c r="FAG391" s="21"/>
      <c r="FAK391" s="21"/>
      <c r="FAO391" s="21"/>
      <c r="FAS391" s="21"/>
      <c r="FAW391" s="21"/>
      <c r="FBA391" s="21"/>
      <c r="FBE391" s="21"/>
      <c r="FBI391" s="21"/>
      <c r="FBM391" s="21"/>
      <c r="FBQ391" s="21"/>
      <c r="FBU391" s="21"/>
      <c r="FBY391" s="21"/>
      <c r="FCC391" s="21"/>
      <c r="FCG391" s="21"/>
      <c r="FCK391" s="21"/>
      <c r="FCO391" s="21"/>
      <c r="FCS391" s="21"/>
      <c r="FCW391" s="21"/>
      <c r="FDA391" s="21"/>
      <c r="FDE391" s="21"/>
      <c r="FDI391" s="21"/>
      <c r="FDM391" s="21"/>
      <c r="FDQ391" s="21"/>
      <c r="FDU391" s="21"/>
      <c r="FDY391" s="21"/>
      <c r="FEC391" s="21"/>
      <c r="FEG391" s="21"/>
      <c r="FEK391" s="21"/>
      <c r="FEO391" s="21"/>
      <c r="FES391" s="21"/>
      <c r="FEW391" s="21"/>
      <c r="FFA391" s="21"/>
      <c r="FFE391" s="21"/>
      <c r="FFI391" s="21"/>
      <c r="FFM391" s="21"/>
      <c r="FFQ391" s="21"/>
      <c r="FFU391" s="21"/>
      <c r="FFY391" s="21"/>
      <c r="FGC391" s="21"/>
      <c r="FGG391" s="21"/>
      <c r="FGK391" s="21"/>
      <c r="FGO391" s="21"/>
      <c r="FGS391" s="21"/>
      <c r="FGW391" s="21"/>
      <c r="FHA391" s="21"/>
      <c r="FHE391" s="21"/>
      <c r="FHI391" s="21"/>
      <c r="FHM391" s="21"/>
      <c r="FHQ391" s="21"/>
      <c r="FHU391" s="21"/>
      <c r="FHY391" s="21"/>
      <c r="FIC391" s="21"/>
      <c r="FIG391" s="21"/>
      <c r="FIK391" s="21"/>
      <c r="FIO391" s="21"/>
      <c r="FIS391" s="21"/>
      <c r="FIW391" s="21"/>
      <c r="FJA391" s="21"/>
      <c r="FJE391" s="21"/>
      <c r="FJI391" s="21"/>
      <c r="FJM391" s="21"/>
      <c r="FJQ391" s="21"/>
      <c r="FJU391" s="21"/>
      <c r="FJY391" s="21"/>
      <c r="FKC391" s="21"/>
      <c r="FKG391" s="21"/>
      <c r="FKK391" s="21"/>
      <c r="FKO391" s="21"/>
      <c r="FKS391" s="21"/>
      <c r="FKW391" s="21"/>
      <c r="FLA391" s="21"/>
      <c r="FLE391" s="21"/>
      <c r="FLI391" s="21"/>
      <c r="FLM391" s="21"/>
      <c r="FLQ391" s="21"/>
      <c r="FLU391" s="21"/>
      <c r="FLY391" s="21"/>
      <c r="FMC391" s="21"/>
      <c r="FMG391" s="21"/>
      <c r="FMK391" s="21"/>
      <c r="FMO391" s="21"/>
      <c r="FMS391" s="21"/>
      <c r="FMW391" s="21"/>
      <c r="FNA391" s="21"/>
      <c r="FNE391" s="21"/>
      <c r="FNI391" s="21"/>
      <c r="FNM391" s="21"/>
      <c r="FNQ391" s="21"/>
      <c r="FNU391" s="21"/>
      <c r="FNY391" s="21"/>
      <c r="FOC391" s="21"/>
      <c r="FOG391" s="21"/>
      <c r="FOK391" s="21"/>
      <c r="FOO391" s="21"/>
      <c r="FOS391" s="21"/>
      <c r="FOW391" s="21"/>
      <c r="FPA391" s="21"/>
      <c r="FPE391" s="21"/>
      <c r="FPI391" s="21"/>
      <c r="FPM391" s="21"/>
      <c r="FPQ391" s="21"/>
      <c r="FPU391" s="21"/>
      <c r="FPY391" s="21"/>
      <c r="FQC391" s="21"/>
      <c r="FQG391" s="21"/>
      <c r="FQK391" s="21"/>
      <c r="FQO391" s="21"/>
      <c r="FQS391" s="21"/>
      <c r="FQW391" s="21"/>
      <c r="FRA391" s="21"/>
      <c r="FRE391" s="21"/>
      <c r="FRI391" s="21"/>
      <c r="FRM391" s="21"/>
      <c r="FRQ391" s="21"/>
      <c r="FRU391" s="21"/>
      <c r="FRY391" s="21"/>
      <c r="FSC391" s="21"/>
      <c r="FSG391" s="21"/>
      <c r="FSK391" s="21"/>
      <c r="FSO391" s="21"/>
      <c r="FSS391" s="21"/>
      <c r="FSW391" s="21"/>
      <c r="FTA391" s="21"/>
      <c r="FTE391" s="21"/>
      <c r="FTI391" s="21"/>
      <c r="FTM391" s="21"/>
      <c r="FTQ391" s="21"/>
      <c r="FTU391" s="21"/>
      <c r="FTY391" s="21"/>
      <c r="FUC391" s="21"/>
      <c r="FUG391" s="21"/>
      <c r="FUK391" s="21"/>
      <c r="FUO391" s="21"/>
      <c r="FUS391" s="21"/>
      <c r="FUW391" s="21"/>
      <c r="FVA391" s="21"/>
      <c r="FVE391" s="21"/>
      <c r="FVI391" s="21"/>
      <c r="FVM391" s="21"/>
      <c r="FVQ391" s="21"/>
      <c r="FVU391" s="21"/>
      <c r="FVY391" s="21"/>
      <c r="FWC391" s="21"/>
      <c r="FWG391" s="21"/>
      <c r="FWK391" s="21"/>
      <c r="FWO391" s="21"/>
      <c r="FWS391" s="21"/>
      <c r="FWW391" s="21"/>
      <c r="FXA391" s="21"/>
      <c r="FXE391" s="21"/>
      <c r="FXI391" s="21"/>
      <c r="FXM391" s="21"/>
      <c r="FXQ391" s="21"/>
      <c r="FXU391" s="21"/>
      <c r="FXY391" s="21"/>
      <c r="FYC391" s="21"/>
      <c r="FYG391" s="21"/>
      <c r="FYK391" s="21"/>
      <c r="FYO391" s="21"/>
      <c r="FYS391" s="21"/>
      <c r="FYW391" s="21"/>
      <c r="FZA391" s="21"/>
      <c r="FZE391" s="21"/>
      <c r="FZI391" s="21"/>
      <c r="FZM391" s="21"/>
      <c r="FZQ391" s="21"/>
      <c r="FZU391" s="21"/>
      <c r="FZY391" s="21"/>
      <c r="GAC391" s="21"/>
      <c r="GAG391" s="21"/>
      <c r="GAK391" s="21"/>
      <c r="GAO391" s="21"/>
      <c r="GAS391" s="21"/>
      <c r="GAW391" s="21"/>
      <c r="GBA391" s="21"/>
      <c r="GBE391" s="21"/>
      <c r="GBI391" s="21"/>
      <c r="GBM391" s="21"/>
      <c r="GBQ391" s="21"/>
      <c r="GBU391" s="21"/>
      <c r="GBY391" s="21"/>
      <c r="GCC391" s="21"/>
      <c r="GCG391" s="21"/>
      <c r="GCK391" s="21"/>
      <c r="GCO391" s="21"/>
      <c r="GCS391" s="21"/>
      <c r="GCW391" s="21"/>
      <c r="GDA391" s="21"/>
      <c r="GDE391" s="21"/>
      <c r="GDI391" s="21"/>
      <c r="GDM391" s="21"/>
      <c r="GDQ391" s="21"/>
      <c r="GDU391" s="21"/>
      <c r="GDY391" s="21"/>
      <c r="GEC391" s="21"/>
      <c r="GEG391" s="21"/>
      <c r="GEK391" s="21"/>
      <c r="GEO391" s="21"/>
      <c r="GES391" s="21"/>
      <c r="GEW391" s="21"/>
      <c r="GFA391" s="21"/>
      <c r="GFE391" s="21"/>
      <c r="GFI391" s="21"/>
      <c r="GFM391" s="21"/>
      <c r="GFQ391" s="21"/>
      <c r="GFU391" s="21"/>
      <c r="GFY391" s="21"/>
      <c r="GGC391" s="21"/>
      <c r="GGG391" s="21"/>
      <c r="GGK391" s="21"/>
      <c r="GGO391" s="21"/>
      <c r="GGS391" s="21"/>
      <c r="GGW391" s="21"/>
      <c r="GHA391" s="21"/>
      <c r="GHE391" s="21"/>
      <c r="GHI391" s="21"/>
      <c r="GHM391" s="21"/>
      <c r="GHQ391" s="21"/>
      <c r="GHU391" s="21"/>
      <c r="GHY391" s="21"/>
      <c r="GIC391" s="21"/>
      <c r="GIG391" s="21"/>
      <c r="GIK391" s="21"/>
      <c r="GIO391" s="21"/>
      <c r="GIS391" s="21"/>
      <c r="GIW391" s="21"/>
      <c r="GJA391" s="21"/>
      <c r="GJE391" s="21"/>
      <c r="GJI391" s="21"/>
      <c r="GJM391" s="21"/>
      <c r="GJQ391" s="21"/>
      <c r="GJU391" s="21"/>
      <c r="GJY391" s="21"/>
      <c r="GKC391" s="21"/>
      <c r="GKG391" s="21"/>
      <c r="GKK391" s="21"/>
      <c r="GKO391" s="21"/>
      <c r="GKS391" s="21"/>
      <c r="GKW391" s="21"/>
      <c r="GLA391" s="21"/>
      <c r="GLE391" s="21"/>
      <c r="GLI391" s="21"/>
      <c r="GLM391" s="21"/>
      <c r="GLQ391" s="21"/>
      <c r="GLU391" s="21"/>
      <c r="GLY391" s="21"/>
      <c r="GMC391" s="21"/>
      <c r="GMG391" s="21"/>
      <c r="GMK391" s="21"/>
      <c r="GMO391" s="21"/>
      <c r="GMS391" s="21"/>
      <c r="GMW391" s="21"/>
      <c r="GNA391" s="21"/>
      <c r="GNE391" s="21"/>
      <c r="GNI391" s="21"/>
      <c r="GNM391" s="21"/>
      <c r="GNQ391" s="21"/>
      <c r="GNU391" s="21"/>
      <c r="GNY391" s="21"/>
      <c r="GOC391" s="21"/>
      <c r="GOG391" s="21"/>
      <c r="GOK391" s="21"/>
      <c r="GOO391" s="21"/>
      <c r="GOS391" s="21"/>
      <c r="GOW391" s="21"/>
      <c r="GPA391" s="21"/>
      <c r="GPE391" s="21"/>
      <c r="GPI391" s="21"/>
      <c r="GPM391" s="21"/>
      <c r="GPQ391" s="21"/>
      <c r="GPU391" s="21"/>
      <c r="GPY391" s="21"/>
      <c r="GQC391" s="21"/>
      <c r="GQG391" s="21"/>
      <c r="GQK391" s="21"/>
      <c r="GQO391" s="21"/>
      <c r="GQS391" s="21"/>
      <c r="GQW391" s="21"/>
      <c r="GRA391" s="21"/>
      <c r="GRE391" s="21"/>
      <c r="GRI391" s="21"/>
      <c r="GRM391" s="21"/>
      <c r="GRQ391" s="21"/>
      <c r="GRU391" s="21"/>
      <c r="GRY391" s="21"/>
      <c r="GSC391" s="21"/>
      <c r="GSG391" s="21"/>
      <c r="GSK391" s="21"/>
      <c r="GSO391" s="21"/>
      <c r="GSS391" s="21"/>
      <c r="GSW391" s="21"/>
      <c r="GTA391" s="21"/>
      <c r="GTE391" s="21"/>
      <c r="GTI391" s="21"/>
      <c r="GTM391" s="21"/>
      <c r="GTQ391" s="21"/>
      <c r="GTU391" s="21"/>
      <c r="GTY391" s="21"/>
      <c r="GUC391" s="21"/>
      <c r="GUG391" s="21"/>
      <c r="GUK391" s="21"/>
      <c r="GUO391" s="21"/>
      <c r="GUS391" s="21"/>
      <c r="GUW391" s="21"/>
      <c r="GVA391" s="21"/>
      <c r="GVE391" s="21"/>
      <c r="GVI391" s="21"/>
      <c r="GVM391" s="21"/>
      <c r="GVQ391" s="21"/>
      <c r="GVU391" s="21"/>
      <c r="GVY391" s="21"/>
      <c r="GWC391" s="21"/>
      <c r="GWG391" s="21"/>
      <c r="GWK391" s="21"/>
      <c r="GWO391" s="21"/>
      <c r="GWS391" s="21"/>
      <c r="GWW391" s="21"/>
      <c r="GXA391" s="21"/>
      <c r="GXE391" s="21"/>
      <c r="GXI391" s="21"/>
      <c r="GXM391" s="21"/>
      <c r="GXQ391" s="21"/>
      <c r="GXU391" s="21"/>
      <c r="GXY391" s="21"/>
      <c r="GYC391" s="21"/>
      <c r="GYG391" s="21"/>
      <c r="GYK391" s="21"/>
      <c r="GYO391" s="21"/>
      <c r="GYS391" s="21"/>
      <c r="GYW391" s="21"/>
      <c r="GZA391" s="21"/>
      <c r="GZE391" s="21"/>
      <c r="GZI391" s="21"/>
      <c r="GZM391" s="21"/>
      <c r="GZQ391" s="21"/>
      <c r="GZU391" s="21"/>
      <c r="GZY391" s="21"/>
      <c r="HAC391" s="21"/>
      <c r="HAG391" s="21"/>
      <c r="HAK391" s="21"/>
      <c r="HAO391" s="21"/>
      <c r="HAS391" s="21"/>
      <c r="HAW391" s="21"/>
      <c r="HBA391" s="21"/>
      <c r="HBE391" s="21"/>
      <c r="HBI391" s="21"/>
      <c r="HBM391" s="21"/>
      <c r="HBQ391" s="21"/>
      <c r="HBU391" s="21"/>
      <c r="HBY391" s="21"/>
      <c r="HCC391" s="21"/>
      <c r="HCG391" s="21"/>
      <c r="HCK391" s="21"/>
      <c r="HCO391" s="21"/>
      <c r="HCS391" s="21"/>
      <c r="HCW391" s="21"/>
      <c r="HDA391" s="21"/>
      <c r="HDE391" s="21"/>
      <c r="HDI391" s="21"/>
      <c r="HDM391" s="21"/>
      <c r="HDQ391" s="21"/>
      <c r="HDU391" s="21"/>
      <c r="HDY391" s="21"/>
      <c r="HEC391" s="21"/>
      <c r="HEG391" s="21"/>
      <c r="HEK391" s="21"/>
      <c r="HEO391" s="21"/>
      <c r="HES391" s="21"/>
      <c r="HEW391" s="21"/>
      <c r="HFA391" s="21"/>
      <c r="HFE391" s="21"/>
      <c r="HFI391" s="21"/>
      <c r="HFM391" s="21"/>
      <c r="HFQ391" s="21"/>
      <c r="HFU391" s="21"/>
      <c r="HFY391" s="21"/>
      <c r="HGC391" s="21"/>
      <c r="HGG391" s="21"/>
      <c r="HGK391" s="21"/>
      <c r="HGO391" s="21"/>
      <c r="HGS391" s="21"/>
      <c r="HGW391" s="21"/>
      <c r="HHA391" s="21"/>
      <c r="HHE391" s="21"/>
      <c r="HHI391" s="21"/>
      <c r="HHM391" s="21"/>
      <c r="HHQ391" s="21"/>
      <c r="HHU391" s="21"/>
      <c r="HHY391" s="21"/>
      <c r="HIC391" s="21"/>
      <c r="HIG391" s="21"/>
      <c r="HIK391" s="21"/>
      <c r="HIO391" s="21"/>
      <c r="HIS391" s="21"/>
      <c r="HIW391" s="21"/>
      <c r="HJA391" s="21"/>
      <c r="HJE391" s="21"/>
      <c r="HJI391" s="21"/>
      <c r="HJM391" s="21"/>
      <c r="HJQ391" s="21"/>
      <c r="HJU391" s="21"/>
      <c r="HJY391" s="21"/>
      <c r="HKC391" s="21"/>
      <c r="HKG391" s="21"/>
      <c r="HKK391" s="21"/>
      <c r="HKO391" s="21"/>
      <c r="HKS391" s="21"/>
      <c r="HKW391" s="21"/>
      <c r="HLA391" s="21"/>
      <c r="HLE391" s="21"/>
      <c r="HLI391" s="21"/>
      <c r="HLM391" s="21"/>
      <c r="HLQ391" s="21"/>
      <c r="HLU391" s="21"/>
      <c r="HLY391" s="21"/>
      <c r="HMC391" s="21"/>
      <c r="HMG391" s="21"/>
      <c r="HMK391" s="21"/>
      <c r="HMO391" s="21"/>
      <c r="HMS391" s="21"/>
      <c r="HMW391" s="21"/>
      <c r="HNA391" s="21"/>
      <c r="HNE391" s="21"/>
      <c r="HNI391" s="21"/>
      <c r="HNM391" s="21"/>
      <c r="HNQ391" s="21"/>
      <c r="HNU391" s="21"/>
      <c r="HNY391" s="21"/>
      <c r="HOC391" s="21"/>
      <c r="HOG391" s="21"/>
      <c r="HOK391" s="21"/>
      <c r="HOO391" s="21"/>
      <c r="HOS391" s="21"/>
      <c r="HOW391" s="21"/>
      <c r="HPA391" s="21"/>
      <c r="HPE391" s="21"/>
      <c r="HPI391" s="21"/>
      <c r="HPM391" s="21"/>
      <c r="HPQ391" s="21"/>
      <c r="HPU391" s="21"/>
      <c r="HPY391" s="21"/>
      <c r="HQC391" s="21"/>
      <c r="HQG391" s="21"/>
      <c r="HQK391" s="21"/>
      <c r="HQO391" s="21"/>
      <c r="HQS391" s="21"/>
      <c r="HQW391" s="21"/>
      <c r="HRA391" s="21"/>
      <c r="HRE391" s="21"/>
      <c r="HRI391" s="21"/>
      <c r="HRM391" s="21"/>
      <c r="HRQ391" s="21"/>
      <c r="HRU391" s="21"/>
      <c r="HRY391" s="21"/>
      <c r="HSC391" s="21"/>
      <c r="HSG391" s="21"/>
      <c r="HSK391" s="21"/>
      <c r="HSO391" s="21"/>
      <c r="HSS391" s="21"/>
      <c r="HSW391" s="21"/>
      <c r="HTA391" s="21"/>
      <c r="HTE391" s="21"/>
      <c r="HTI391" s="21"/>
      <c r="HTM391" s="21"/>
      <c r="HTQ391" s="21"/>
      <c r="HTU391" s="21"/>
      <c r="HTY391" s="21"/>
      <c r="HUC391" s="21"/>
      <c r="HUG391" s="21"/>
      <c r="HUK391" s="21"/>
      <c r="HUO391" s="21"/>
      <c r="HUS391" s="21"/>
      <c r="HUW391" s="21"/>
      <c r="HVA391" s="21"/>
      <c r="HVE391" s="21"/>
      <c r="HVI391" s="21"/>
      <c r="HVM391" s="21"/>
      <c r="HVQ391" s="21"/>
      <c r="HVU391" s="21"/>
      <c r="HVY391" s="21"/>
      <c r="HWC391" s="21"/>
      <c r="HWG391" s="21"/>
      <c r="HWK391" s="21"/>
      <c r="HWO391" s="21"/>
      <c r="HWS391" s="21"/>
      <c r="HWW391" s="21"/>
      <c r="HXA391" s="21"/>
      <c r="HXE391" s="21"/>
      <c r="HXI391" s="21"/>
      <c r="HXM391" s="21"/>
      <c r="HXQ391" s="21"/>
      <c r="HXU391" s="21"/>
      <c r="HXY391" s="21"/>
      <c r="HYC391" s="21"/>
      <c r="HYG391" s="21"/>
      <c r="HYK391" s="21"/>
      <c r="HYO391" s="21"/>
      <c r="HYS391" s="21"/>
      <c r="HYW391" s="21"/>
      <c r="HZA391" s="21"/>
      <c r="HZE391" s="21"/>
      <c r="HZI391" s="21"/>
      <c r="HZM391" s="21"/>
      <c r="HZQ391" s="21"/>
      <c r="HZU391" s="21"/>
      <c r="HZY391" s="21"/>
      <c r="IAC391" s="21"/>
      <c r="IAG391" s="21"/>
      <c r="IAK391" s="21"/>
      <c r="IAO391" s="21"/>
      <c r="IAS391" s="21"/>
      <c r="IAW391" s="21"/>
      <c r="IBA391" s="21"/>
      <c r="IBE391" s="21"/>
      <c r="IBI391" s="21"/>
      <c r="IBM391" s="21"/>
      <c r="IBQ391" s="21"/>
      <c r="IBU391" s="21"/>
      <c r="IBY391" s="21"/>
      <c r="ICC391" s="21"/>
      <c r="ICG391" s="21"/>
      <c r="ICK391" s="21"/>
      <c r="ICO391" s="21"/>
      <c r="ICS391" s="21"/>
      <c r="ICW391" s="21"/>
      <c r="IDA391" s="21"/>
      <c r="IDE391" s="21"/>
      <c r="IDI391" s="21"/>
      <c r="IDM391" s="21"/>
      <c r="IDQ391" s="21"/>
      <c r="IDU391" s="21"/>
      <c r="IDY391" s="21"/>
      <c r="IEC391" s="21"/>
      <c r="IEG391" s="21"/>
      <c r="IEK391" s="21"/>
      <c r="IEO391" s="21"/>
      <c r="IES391" s="21"/>
      <c r="IEW391" s="21"/>
      <c r="IFA391" s="21"/>
      <c r="IFE391" s="21"/>
      <c r="IFI391" s="21"/>
      <c r="IFM391" s="21"/>
      <c r="IFQ391" s="21"/>
      <c r="IFU391" s="21"/>
      <c r="IFY391" s="21"/>
      <c r="IGC391" s="21"/>
      <c r="IGG391" s="21"/>
      <c r="IGK391" s="21"/>
      <c r="IGO391" s="21"/>
      <c r="IGS391" s="21"/>
      <c r="IGW391" s="21"/>
      <c r="IHA391" s="21"/>
      <c r="IHE391" s="21"/>
      <c r="IHI391" s="21"/>
      <c r="IHM391" s="21"/>
      <c r="IHQ391" s="21"/>
      <c r="IHU391" s="21"/>
      <c r="IHY391" s="21"/>
      <c r="IIC391" s="21"/>
      <c r="IIG391" s="21"/>
      <c r="IIK391" s="21"/>
      <c r="IIO391" s="21"/>
      <c r="IIS391" s="21"/>
      <c r="IIW391" s="21"/>
      <c r="IJA391" s="21"/>
      <c r="IJE391" s="21"/>
      <c r="IJI391" s="21"/>
      <c r="IJM391" s="21"/>
      <c r="IJQ391" s="21"/>
      <c r="IJU391" s="21"/>
      <c r="IJY391" s="21"/>
      <c r="IKC391" s="21"/>
      <c r="IKG391" s="21"/>
      <c r="IKK391" s="21"/>
      <c r="IKO391" s="21"/>
      <c r="IKS391" s="21"/>
      <c r="IKW391" s="21"/>
      <c r="ILA391" s="21"/>
      <c r="ILE391" s="21"/>
      <c r="ILI391" s="21"/>
      <c r="ILM391" s="21"/>
      <c r="ILQ391" s="21"/>
      <c r="ILU391" s="21"/>
      <c r="ILY391" s="21"/>
      <c r="IMC391" s="21"/>
      <c r="IMG391" s="21"/>
      <c r="IMK391" s="21"/>
      <c r="IMO391" s="21"/>
      <c r="IMS391" s="21"/>
      <c r="IMW391" s="21"/>
      <c r="INA391" s="21"/>
      <c r="INE391" s="21"/>
      <c r="INI391" s="21"/>
      <c r="INM391" s="21"/>
      <c r="INQ391" s="21"/>
      <c r="INU391" s="21"/>
      <c r="INY391" s="21"/>
      <c r="IOC391" s="21"/>
      <c r="IOG391" s="21"/>
      <c r="IOK391" s="21"/>
      <c r="IOO391" s="21"/>
      <c r="IOS391" s="21"/>
      <c r="IOW391" s="21"/>
      <c r="IPA391" s="21"/>
      <c r="IPE391" s="21"/>
      <c r="IPI391" s="21"/>
      <c r="IPM391" s="21"/>
      <c r="IPQ391" s="21"/>
      <c r="IPU391" s="21"/>
      <c r="IPY391" s="21"/>
      <c r="IQC391" s="21"/>
      <c r="IQG391" s="21"/>
      <c r="IQK391" s="21"/>
      <c r="IQO391" s="21"/>
      <c r="IQS391" s="21"/>
      <c r="IQW391" s="21"/>
      <c r="IRA391" s="21"/>
      <c r="IRE391" s="21"/>
      <c r="IRI391" s="21"/>
      <c r="IRM391" s="21"/>
      <c r="IRQ391" s="21"/>
      <c r="IRU391" s="21"/>
      <c r="IRY391" s="21"/>
      <c r="ISC391" s="21"/>
      <c r="ISG391" s="21"/>
      <c r="ISK391" s="21"/>
      <c r="ISO391" s="21"/>
      <c r="ISS391" s="21"/>
      <c r="ISW391" s="21"/>
      <c r="ITA391" s="21"/>
      <c r="ITE391" s="21"/>
      <c r="ITI391" s="21"/>
      <c r="ITM391" s="21"/>
      <c r="ITQ391" s="21"/>
      <c r="ITU391" s="21"/>
      <c r="ITY391" s="21"/>
      <c r="IUC391" s="21"/>
      <c r="IUG391" s="21"/>
      <c r="IUK391" s="21"/>
      <c r="IUO391" s="21"/>
      <c r="IUS391" s="21"/>
      <c r="IUW391" s="21"/>
      <c r="IVA391" s="21"/>
      <c r="IVE391" s="21"/>
      <c r="IVI391" s="21"/>
      <c r="IVM391" s="21"/>
      <c r="IVQ391" s="21"/>
      <c r="IVU391" s="21"/>
      <c r="IVY391" s="21"/>
      <c r="IWC391" s="21"/>
      <c r="IWG391" s="21"/>
      <c r="IWK391" s="21"/>
      <c r="IWO391" s="21"/>
      <c r="IWS391" s="21"/>
      <c r="IWW391" s="21"/>
      <c r="IXA391" s="21"/>
      <c r="IXE391" s="21"/>
      <c r="IXI391" s="21"/>
      <c r="IXM391" s="21"/>
      <c r="IXQ391" s="21"/>
      <c r="IXU391" s="21"/>
      <c r="IXY391" s="21"/>
      <c r="IYC391" s="21"/>
      <c r="IYG391" s="21"/>
      <c r="IYK391" s="21"/>
      <c r="IYO391" s="21"/>
      <c r="IYS391" s="21"/>
      <c r="IYW391" s="21"/>
      <c r="IZA391" s="21"/>
      <c r="IZE391" s="21"/>
      <c r="IZI391" s="21"/>
      <c r="IZM391" s="21"/>
      <c r="IZQ391" s="21"/>
      <c r="IZU391" s="21"/>
      <c r="IZY391" s="21"/>
      <c r="JAC391" s="21"/>
      <c r="JAG391" s="21"/>
      <c r="JAK391" s="21"/>
      <c r="JAO391" s="21"/>
      <c r="JAS391" s="21"/>
      <c r="JAW391" s="21"/>
      <c r="JBA391" s="21"/>
      <c r="JBE391" s="21"/>
      <c r="JBI391" s="21"/>
      <c r="JBM391" s="21"/>
      <c r="JBQ391" s="21"/>
      <c r="JBU391" s="21"/>
      <c r="JBY391" s="21"/>
      <c r="JCC391" s="21"/>
      <c r="JCG391" s="21"/>
      <c r="JCK391" s="21"/>
      <c r="JCO391" s="21"/>
      <c r="JCS391" s="21"/>
      <c r="JCW391" s="21"/>
      <c r="JDA391" s="21"/>
      <c r="JDE391" s="21"/>
      <c r="JDI391" s="21"/>
      <c r="JDM391" s="21"/>
      <c r="JDQ391" s="21"/>
      <c r="JDU391" s="21"/>
      <c r="JDY391" s="21"/>
      <c r="JEC391" s="21"/>
      <c r="JEG391" s="21"/>
      <c r="JEK391" s="21"/>
      <c r="JEO391" s="21"/>
      <c r="JES391" s="21"/>
      <c r="JEW391" s="21"/>
      <c r="JFA391" s="21"/>
      <c r="JFE391" s="21"/>
      <c r="JFI391" s="21"/>
      <c r="JFM391" s="21"/>
      <c r="JFQ391" s="21"/>
      <c r="JFU391" s="21"/>
      <c r="JFY391" s="21"/>
      <c r="JGC391" s="21"/>
      <c r="JGG391" s="21"/>
      <c r="JGK391" s="21"/>
      <c r="JGO391" s="21"/>
      <c r="JGS391" s="21"/>
      <c r="JGW391" s="21"/>
      <c r="JHA391" s="21"/>
      <c r="JHE391" s="21"/>
      <c r="JHI391" s="21"/>
      <c r="JHM391" s="21"/>
      <c r="JHQ391" s="21"/>
      <c r="JHU391" s="21"/>
      <c r="JHY391" s="21"/>
      <c r="JIC391" s="21"/>
      <c r="JIG391" s="21"/>
      <c r="JIK391" s="21"/>
      <c r="JIO391" s="21"/>
      <c r="JIS391" s="21"/>
      <c r="JIW391" s="21"/>
      <c r="JJA391" s="21"/>
      <c r="JJE391" s="21"/>
      <c r="JJI391" s="21"/>
      <c r="JJM391" s="21"/>
      <c r="JJQ391" s="21"/>
      <c r="JJU391" s="21"/>
      <c r="JJY391" s="21"/>
      <c r="JKC391" s="21"/>
      <c r="JKG391" s="21"/>
      <c r="JKK391" s="21"/>
      <c r="JKO391" s="21"/>
      <c r="JKS391" s="21"/>
      <c r="JKW391" s="21"/>
      <c r="JLA391" s="21"/>
      <c r="JLE391" s="21"/>
      <c r="JLI391" s="21"/>
      <c r="JLM391" s="21"/>
      <c r="JLQ391" s="21"/>
      <c r="JLU391" s="21"/>
      <c r="JLY391" s="21"/>
      <c r="JMC391" s="21"/>
      <c r="JMG391" s="21"/>
      <c r="JMK391" s="21"/>
      <c r="JMO391" s="21"/>
      <c r="JMS391" s="21"/>
      <c r="JMW391" s="21"/>
      <c r="JNA391" s="21"/>
      <c r="JNE391" s="21"/>
      <c r="JNI391" s="21"/>
      <c r="JNM391" s="21"/>
      <c r="JNQ391" s="21"/>
      <c r="JNU391" s="21"/>
      <c r="JNY391" s="21"/>
      <c r="JOC391" s="21"/>
      <c r="JOG391" s="21"/>
      <c r="JOK391" s="21"/>
      <c r="JOO391" s="21"/>
      <c r="JOS391" s="21"/>
      <c r="JOW391" s="21"/>
      <c r="JPA391" s="21"/>
      <c r="JPE391" s="21"/>
      <c r="JPI391" s="21"/>
      <c r="JPM391" s="21"/>
      <c r="JPQ391" s="21"/>
      <c r="JPU391" s="21"/>
      <c r="JPY391" s="21"/>
      <c r="JQC391" s="21"/>
      <c r="JQG391" s="21"/>
      <c r="JQK391" s="21"/>
      <c r="JQO391" s="21"/>
      <c r="JQS391" s="21"/>
      <c r="JQW391" s="21"/>
      <c r="JRA391" s="21"/>
      <c r="JRE391" s="21"/>
      <c r="JRI391" s="21"/>
      <c r="JRM391" s="21"/>
      <c r="JRQ391" s="21"/>
      <c r="JRU391" s="21"/>
      <c r="JRY391" s="21"/>
      <c r="JSC391" s="21"/>
      <c r="JSG391" s="21"/>
      <c r="JSK391" s="21"/>
      <c r="JSO391" s="21"/>
      <c r="JSS391" s="21"/>
      <c r="JSW391" s="21"/>
      <c r="JTA391" s="21"/>
      <c r="JTE391" s="21"/>
      <c r="JTI391" s="21"/>
      <c r="JTM391" s="21"/>
      <c r="JTQ391" s="21"/>
      <c r="JTU391" s="21"/>
      <c r="JTY391" s="21"/>
      <c r="JUC391" s="21"/>
      <c r="JUG391" s="21"/>
      <c r="JUK391" s="21"/>
      <c r="JUO391" s="21"/>
      <c r="JUS391" s="21"/>
      <c r="JUW391" s="21"/>
      <c r="JVA391" s="21"/>
      <c r="JVE391" s="21"/>
      <c r="JVI391" s="21"/>
      <c r="JVM391" s="21"/>
      <c r="JVQ391" s="21"/>
      <c r="JVU391" s="21"/>
      <c r="JVY391" s="21"/>
      <c r="JWC391" s="21"/>
      <c r="JWG391" s="21"/>
      <c r="JWK391" s="21"/>
      <c r="JWO391" s="21"/>
      <c r="JWS391" s="21"/>
      <c r="JWW391" s="21"/>
      <c r="JXA391" s="21"/>
      <c r="JXE391" s="21"/>
      <c r="JXI391" s="21"/>
      <c r="JXM391" s="21"/>
      <c r="JXQ391" s="21"/>
      <c r="JXU391" s="21"/>
      <c r="JXY391" s="21"/>
      <c r="JYC391" s="21"/>
      <c r="JYG391" s="21"/>
      <c r="JYK391" s="21"/>
      <c r="JYO391" s="21"/>
      <c r="JYS391" s="21"/>
      <c r="JYW391" s="21"/>
      <c r="JZA391" s="21"/>
      <c r="JZE391" s="21"/>
      <c r="JZI391" s="21"/>
      <c r="JZM391" s="21"/>
      <c r="JZQ391" s="21"/>
      <c r="JZU391" s="21"/>
      <c r="JZY391" s="21"/>
      <c r="KAC391" s="21"/>
      <c r="KAG391" s="21"/>
      <c r="KAK391" s="21"/>
      <c r="KAO391" s="21"/>
      <c r="KAS391" s="21"/>
      <c r="KAW391" s="21"/>
      <c r="KBA391" s="21"/>
      <c r="KBE391" s="21"/>
      <c r="KBI391" s="21"/>
      <c r="KBM391" s="21"/>
      <c r="KBQ391" s="21"/>
      <c r="KBU391" s="21"/>
      <c r="KBY391" s="21"/>
      <c r="KCC391" s="21"/>
      <c r="KCG391" s="21"/>
      <c r="KCK391" s="21"/>
      <c r="KCO391" s="21"/>
      <c r="KCS391" s="21"/>
      <c r="KCW391" s="21"/>
      <c r="KDA391" s="21"/>
      <c r="KDE391" s="21"/>
      <c r="KDI391" s="21"/>
      <c r="KDM391" s="21"/>
      <c r="KDQ391" s="21"/>
      <c r="KDU391" s="21"/>
      <c r="KDY391" s="21"/>
      <c r="KEC391" s="21"/>
      <c r="KEG391" s="21"/>
      <c r="KEK391" s="21"/>
      <c r="KEO391" s="21"/>
      <c r="KES391" s="21"/>
      <c r="KEW391" s="21"/>
      <c r="KFA391" s="21"/>
      <c r="KFE391" s="21"/>
      <c r="KFI391" s="21"/>
      <c r="KFM391" s="21"/>
      <c r="KFQ391" s="21"/>
      <c r="KFU391" s="21"/>
      <c r="KFY391" s="21"/>
      <c r="KGC391" s="21"/>
      <c r="KGG391" s="21"/>
      <c r="KGK391" s="21"/>
      <c r="KGO391" s="21"/>
      <c r="KGS391" s="21"/>
      <c r="KGW391" s="21"/>
      <c r="KHA391" s="21"/>
      <c r="KHE391" s="21"/>
      <c r="KHI391" s="21"/>
      <c r="KHM391" s="21"/>
      <c r="KHQ391" s="21"/>
      <c r="KHU391" s="21"/>
      <c r="KHY391" s="21"/>
      <c r="KIC391" s="21"/>
      <c r="KIG391" s="21"/>
      <c r="KIK391" s="21"/>
      <c r="KIO391" s="21"/>
      <c r="KIS391" s="21"/>
      <c r="KIW391" s="21"/>
      <c r="KJA391" s="21"/>
      <c r="KJE391" s="21"/>
      <c r="KJI391" s="21"/>
      <c r="KJM391" s="21"/>
      <c r="KJQ391" s="21"/>
      <c r="KJU391" s="21"/>
      <c r="KJY391" s="21"/>
      <c r="KKC391" s="21"/>
      <c r="KKG391" s="21"/>
      <c r="KKK391" s="21"/>
      <c r="KKO391" s="21"/>
      <c r="KKS391" s="21"/>
      <c r="KKW391" s="21"/>
      <c r="KLA391" s="21"/>
      <c r="KLE391" s="21"/>
      <c r="KLI391" s="21"/>
      <c r="KLM391" s="21"/>
      <c r="KLQ391" s="21"/>
      <c r="KLU391" s="21"/>
      <c r="KLY391" s="21"/>
      <c r="KMC391" s="21"/>
      <c r="KMG391" s="21"/>
      <c r="KMK391" s="21"/>
      <c r="KMO391" s="21"/>
      <c r="KMS391" s="21"/>
      <c r="KMW391" s="21"/>
      <c r="KNA391" s="21"/>
      <c r="KNE391" s="21"/>
      <c r="KNI391" s="21"/>
      <c r="KNM391" s="21"/>
      <c r="KNQ391" s="21"/>
      <c r="KNU391" s="21"/>
      <c r="KNY391" s="21"/>
      <c r="KOC391" s="21"/>
      <c r="KOG391" s="21"/>
      <c r="KOK391" s="21"/>
      <c r="KOO391" s="21"/>
      <c r="KOS391" s="21"/>
      <c r="KOW391" s="21"/>
      <c r="KPA391" s="21"/>
      <c r="KPE391" s="21"/>
      <c r="KPI391" s="21"/>
      <c r="KPM391" s="21"/>
      <c r="KPQ391" s="21"/>
      <c r="KPU391" s="21"/>
      <c r="KPY391" s="21"/>
      <c r="KQC391" s="21"/>
      <c r="KQG391" s="21"/>
      <c r="KQK391" s="21"/>
      <c r="KQO391" s="21"/>
      <c r="KQS391" s="21"/>
      <c r="KQW391" s="21"/>
      <c r="KRA391" s="21"/>
      <c r="KRE391" s="21"/>
      <c r="KRI391" s="21"/>
      <c r="KRM391" s="21"/>
      <c r="KRQ391" s="21"/>
      <c r="KRU391" s="21"/>
      <c r="KRY391" s="21"/>
      <c r="KSC391" s="21"/>
      <c r="KSG391" s="21"/>
      <c r="KSK391" s="21"/>
      <c r="KSO391" s="21"/>
      <c r="KSS391" s="21"/>
      <c r="KSW391" s="21"/>
      <c r="KTA391" s="21"/>
      <c r="KTE391" s="21"/>
      <c r="KTI391" s="21"/>
      <c r="KTM391" s="21"/>
      <c r="KTQ391" s="21"/>
      <c r="KTU391" s="21"/>
      <c r="KTY391" s="21"/>
      <c r="KUC391" s="21"/>
      <c r="KUG391" s="21"/>
      <c r="KUK391" s="21"/>
      <c r="KUO391" s="21"/>
      <c r="KUS391" s="21"/>
      <c r="KUW391" s="21"/>
      <c r="KVA391" s="21"/>
      <c r="KVE391" s="21"/>
      <c r="KVI391" s="21"/>
      <c r="KVM391" s="21"/>
      <c r="KVQ391" s="21"/>
      <c r="KVU391" s="21"/>
      <c r="KVY391" s="21"/>
      <c r="KWC391" s="21"/>
      <c r="KWG391" s="21"/>
      <c r="KWK391" s="21"/>
      <c r="KWO391" s="21"/>
      <c r="KWS391" s="21"/>
      <c r="KWW391" s="21"/>
      <c r="KXA391" s="21"/>
      <c r="KXE391" s="21"/>
      <c r="KXI391" s="21"/>
      <c r="KXM391" s="21"/>
      <c r="KXQ391" s="21"/>
      <c r="KXU391" s="21"/>
      <c r="KXY391" s="21"/>
      <c r="KYC391" s="21"/>
      <c r="KYG391" s="21"/>
      <c r="KYK391" s="21"/>
      <c r="KYO391" s="21"/>
      <c r="KYS391" s="21"/>
      <c r="KYW391" s="21"/>
      <c r="KZA391" s="21"/>
      <c r="KZE391" s="21"/>
      <c r="KZI391" s="21"/>
      <c r="KZM391" s="21"/>
      <c r="KZQ391" s="21"/>
      <c r="KZU391" s="21"/>
      <c r="KZY391" s="21"/>
      <c r="LAC391" s="21"/>
      <c r="LAG391" s="21"/>
      <c r="LAK391" s="21"/>
      <c r="LAO391" s="21"/>
      <c r="LAS391" s="21"/>
      <c r="LAW391" s="21"/>
      <c r="LBA391" s="21"/>
      <c r="LBE391" s="21"/>
      <c r="LBI391" s="21"/>
      <c r="LBM391" s="21"/>
      <c r="LBQ391" s="21"/>
      <c r="LBU391" s="21"/>
      <c r="LBY391" s="21"/>
      <c r="LCC391" s="21"/>
      <c r="LCG391" s="21"/>
      <c r="LCK391" s="21"/>
      <c r="LCO391" s="21"/>
      <c r="LCS391" s="21"/>
      <c r="LCW391" s="21"/>
      <c r="LDA391" s="21"/>
      <c r="LDE391" s="21"/>
      <c r="LDI391" s="21"/>
      <c r="LDM391" s="21"/>
      <c r="LDQ391" s="21"/>
      <c r="LDU391" s="21"/>
      <c r="LDY391" s="21"/>
      <c r="LEC391" s="21"/>
      <c r="LEG391" s="21"/>
      <c r="LEK391" s="21"/>
      <c r="LEO391" s="21"/>
      <c r="LES391" s="21"/>
      <c r="LEW391" s="21"/>
      <c r="LFA391" s="21"/>
      <c r="LFE391" s="21"/>
      <c r="LFI391" s="21"/>
      <c r="LFM391" s="21"/>
      <c r="LFQ391" s="21"/>
      <c r="LFU391" s="21"/>
      <c r="LFY391" s="21"/>
      <c r="LGC391" s="21"/>
      <c r="LGG391" s="21"/>
      <c r="LGK391" s="21"/>
      <c r="LGO391" s="21"/>
      <c r="LGS391" s="21"/>
      <c r="LGW391" s="21"/>
      <c r="LHA391" s="21"/>
      <c r="LHE391" s="21"/>
      <c r="LHI391" s="21"/>
      <c r="LHM391" s="21"/>
      <c r="LHQ391" s="21"/>
      <c r="LHU391" s="21"/>
      <c r="LHY391" s="21"/>
      <c r="LIC391" s="21"/>
      <c r="LIG391" s="21"/>
      <c r="LIK391" s="21"/>
      <c r="LIO391" s="21"/>
      <c r="LIS391" s="21"/>
      <c r="LIW391" s="21"/>
      <c r="LJA391" s="21"/>
      <c r="LJE391" s="21"/>
      <c r="LJI391" s="21"/>
      <c r="LJM391" s="21"/>
      <c r="LJQ391" s="21"/>
      <c r="LJU391" s="21"/>
      <c r="LJY391" s="21"/>
      <c r="LKC391" s="21"/>
      <c r="LKG391" s="21"/>
      <c r="LKK391" s="21"/>
      <c r="LKO391" s="21"/>
      <c r="LKS391" s="21"/>
      <c r="LKW391" s="21"/>
      <c r="LLA391" s="21"/>
      <c r="LLE391" s="21"/>
      <c r="LLI391" s="21"/>
      <c r="LLM391" s="21"/>
      <c r="LLQ391" s="21"/>
      <c r="LLU391" s="21"/>
      <c r="LLY391" s="21"/>
      <c r="LMC391" s="21"/>
      <c r="LMG391" s="21"/>
      <c r="LMK391" s="21"/>
      <c r="LMO391" s="21"/>
      <c r="LMS391" s="21"/>
      <c r="LMW391" s="21"/>
      <c r="LNA391" s="21"/>
      <c r="LNE391" s="21"/>
      <c r="LNI391" s="21"/>
      <c r="LNM391" s="21"/>
      <c r="LNQ391" s="21"/>
      <c r="LNU391" s="21"/>
      <c r="LNY391" s="21"/>
      <c r="LOC391" s="21"/>
      <c r="LOG391" s="21"/>
      <c r="LOK391" s="21"/>
      <c r="LOO391" s="21"/>
      <c r="LOS391" s="21"/>
      <c r="LOW391" s="21"/>
      <c r="LPA391" s="21"/>
      <c r="LPE391" s="21"/>
      <c r="LPI391" s="21"/>
      <c r="LPM391" s="21"/>
      <c r="LPQ391" s="21"/>
      <c r="LPU391" s="21"/>
      <c r="LPY391" s="21"/>
      <c r="LQC391" s="21"/>
      <c r="LQG391" s="21"/>
      <c r="LQK391" s="21"/>
      <c r="LQO391" s="21"/>
      <c r="LQS391" s="21"/>
      <c r="LQW391" s="21"/>
      <c r="LRA391" s="21"/>
      <c r="LRE391" s="21"/>
      <c r="LRI391" s="21"/>
      <c r="LRM391" s="21"/>
      <c r="LRQ391" s="21"/>
      <c r="LRU391" s="21"/>
      <c r="LRY391" s="21"/>
      <c r="LSC391" s="21"/>
      <c r="LSG391" s="21"/>
      <c r="LSK391" s="21"/>
      <c r="LSO391" s="21"/>
      <c r="LSS391" s="21"/>
      <c r="LSW391" s="21"/>
      <c r="LTA391" s="21"/>
      <c r="LTE391" s="21"/>
      <c r="LTI391" s="21"/>
      <c r="LTM391" s="21"/>
      <c r="LTQ391" s="21"/>
      <c r="LTU391" s="21"/>
      <c r="LTY391" s="21"/>
      <c r="LUC391" s="21"/>
      <c r="LUG391" s="21"/>
      <c r="LUK391" s="21"/>
      <c r="LUO391" s="21"/>
      <c r="LUS391" s="21"/>
      <c r="LUW391" s="21"/>
      <c r="LVA391" s="21"/>
      <c r="LVE391" s="21"/>
      <c r="LVI391" s="21"/>
      <c r="LVM391" s="21"/>
      <c r="LVQ391" s="21"/>
      <c r="LVU391" s="21"/>
      <c r="LVY391" s="21"/>
      <c r="LWC391" s="21"/>
      <c r="LWG391" s="21"/>
      <c r="LWK391" s="21"/>
      <c r="LWO391" s="21"/>
      <c r="LWS391" s="21"/>
      <c r="LWW391" s="21"/>
      <c r="LXA391" s="21"/>
      <c r="LXE391" s="21"/>
      <c r="LXI391" s="21"/>
      <c r="LXM391" s="21"/>
      <c r="LXQ391" s="21"/>
      <c r="LXU391" s="21"/>
      <c r="LXY391" s="21"/>
      <c r="LYC391" s="21"/>
      <c r="LYG391" s="21"/>
      <c r="LYK391" s="21"/>
      <c r="LYO391" s="21"/>
      <c r="LYS391" s="21"/>
      <c r="LYW391" s="21"/>
      <c r="LZA391" s="21"/>
      <c r="LZE391" s="21"/>
      <c r="LZI391" s="21"/>
      <c r="LZM391" s="21"/>
      <c r="LZQ391" s="21"/>
      <c r="LZU391" s="21"/>
      <c r="LZY391" s="21"/>
      <c r="MAC391" s="21"/>
      <c r="MAG391" s="21"/>
      <c r="MAK391" s="21"/>
      <c r="MAO391" s="21"/>
      <c r="MAS391" s="21"/>
      <c r="MAW391" s="21"/>
      <c r="MBA391" s="21"/>
      <c r="MBE391" s="21"/>
      <c r="MBI391" s="21"/>
      <c r="MBM391" s="21"/>
      <c r="MBQ391" s="21"/>
      <c r="MBU391" s="21"/>
      <c r="MBY391" s="21"/>
      <c r="MCC391" s="21"/>
      <c r="MCG391" s="21"/>
      <c r="MCK391" s="21"/>
      <c r="MCO391" s="21"/>
      <c r="MCS391" s="21"/>
      <c r="MCW391" s="21"/>
      <c r="MDA391" s="21"/>
      <c r="MDE391" s="21"/>
      <c r="MDI391" s="21"/>
      <c r="MDM391" s="21"/>
      <c r="MDQ391" s="21"/>
      <c r="MDU391" s="21"/>
      <c r="MDY391" s="21"/>
      <c r="MEC391" s="21"/>
      <c r="MEG391" s="21"/>
      <c r="MEK391" s="21"/>
      <c r="MEO391" s="21"/>
      <c r="MES391" s="21"/>
      <c r="MEW391" s="21"/>
      <c r="MFA391" s="21"/>
      <c r="MFE391" s="21"/>
      <c r="MFI391" s="21"/>
      <c r="MFM391" s="21"/>
      <c r="MFQ391" s="21"/>
      <c r="MFU391" s="21"/>
      <c r="MFY391" s="21"/>
      <c r="MGC391" s="21"/>
      <c r="MGG391" s="21"/>
      <c r="MGK391" s="21"/>
      <c r="MGO391" s="21"/>
      <c r="MGS391" s="21"/>
      <c r="MGW391" s="21"/>
      <c r="MHA391" s="21"/>
      <c r="MHE391" s="21"/>
      <c r="MHI391" s="21"/>
      <c r="MHM391" s="21"/>
      <c r="MHQ391" s="21"/>
      <c r="MHU391" s="21"/>
      <c r="MHY391" s="21"/>
      <c r="MIC391" s="21"/>
      <c r="MIG391" s="21"/>
      <c r="MIK391" s="21"/>
      <c r="MIO391" s="21"/>
      <c r="MIS391" s="21"/>
      <c r="MIW391" s="21"/>
      <c r="MJA391" s="21"/>
      <c r="MJE391" s="21"/>
      <c r="MJI391" s="21"/>
      <c r="MJM391" s="21"/>
      <c r="MJQ391" s="21"/>
      <c r="MJU391" s="21"/>
      <c r="MJY391" s="21"/>
      <c r="MKC391" s="21"/>
      <c r="MKG391" s="21"/>
      <c r="MKK391" s="21"/>
      <c r="MKO391" s="21"/>
      <c r="MKS391" s="21"/>
      <c r="MKW391" s="21"/>
      <c r="MLA391" s="21"/>
      <c r="MLE391" s="21"/>
      <c r="MLI391" s="21"/>
      <c r="MLM391" s="21"/>
      <c r="MLQ391" s="21"/>
      <c r="MLU391" s="21"/>
      <c r="MLY391" s="21"/>
      <c r="MMC391" s="21"/>
      <c r="MMG391" s="21"/>
      <c r="MMK391" s="21"/>
      <c r="MMO391" s="21"/>
      <c r="MMS391" s="21"/>
      <c r="MMW391" s="21"/>
      <c r="MNA391" s="21"/>
      <c r="MNE391" s="21"/>
      <c r="MNI391" s="21"/>
      <c r="MNM391" s="21"/>
      <c r="MNQ391" s="21"/>
      <c r="MNU391" s="21"/>
      <c r="MNY391" s="21"/>
      <c r="MOC391" s="21"/>
      <c r="MOG391" s="21"/>
      <c r="MOK391" s="21"/>
      <c r="MOO391" s="21"/>
      <c r="MOS391" s="21"/>
      <c r="MOW391" s="21"/>
      <c r="MPA391" s="21"/>
      <c r="MPE391" s="21"/>
      <c r="MPI391" s="21"/>
      <c r="MPM391" s="21"/>
      <c r="MPQ391" s="21"/>
      <c r="MPU391" s="21"/>
      <c r="MPY391" s="21"/>
      <c r="MQC391" s="21"/>
      <c r="MQG391" s="21"/>
      <c r="MQK391" s="21"/>
      <c r="MQO391" s="21"/>
      <c r="MQS391" s="21"/>
      <c r="MQW391" s="21"/>
      <c r="MRA391" s="21"/>
      <c r="MRE391" s="21"/>
      <c r="MRI391" s="21"/>
      <c r="MRM391" s="21"/>
      <c r="MRQ391" s="21"/>
      <c r="MRU391" s="21"/>
      <c r="MRY391" s="21"/>
      <c r="MSC391" s="21"/>
      <c r="MSG391" s="21"/>
      <c r="MSK391" s="21"/>
      <c r="MSO391" s="21"/>
      <c r="MSS391" s="21"/>
      <c r="MSW391" s="21"/>
      <c r="MTA391" s="21"/>
      <c r="MTE391" s="21"/>
      <c r="MTI391" s="21"/>
      <c r="MTM391" s="21"/>
      <c r="MTQ391" s="21"/>
      <c r="MTU391" s="21"/>
      <c r="MTY391" s="21"/>
      <c r="MUC391" s="21"/>
      <c r="MUG391" s="21"/>
      <c r="MUK391" s="21"/>
      <c r="MUO391" s="21"/>
      <c r="MUS391" s="21"/>
      <c r="MUW391" s="21"/>
      <c r="MVA391" s="21"/>
      <c r="MVE391" s="21"/>
      <c r="MVI391" s="21"/>
      <c r="MVM391" s="21"/>
      <c r="MVQ391" s="21"/>
      <c r="MVU391" s="21"/>
      <c r="MVY391" s="21"/>
      <c r="MWC391" s="21"/>
      <c r="MWG391" s="21"/>
      <c r="MWK391" s="21"/>
      <c r="MWO391" s="21"/>
      <c r="MWS391" s="21"/>
      <c r="MWW391" s="21"/>
      <c r="MXA391" s="21"/>
      <c r="MXE391" s="21"/>
      <c r="MXI391" s="21"/>
      <c r="MXM391" s="21"/>
      <c r="MXQ391" s="21"/>
      <c r="MXU391" s="21"/>
      <c r="MXY391" s="21"/>
      <c r="MYC391" s="21"/>
      <c r="MYG391" s="21"/>
      <c r="MYK391" s="21"/>
      <c r="MYO391" s="21"/>
      <c r="MYS391" s="21"/>
      <c r="MYW391" s="21"/>
      <c r="MZA391" s="21"/>
      <c r="MZE391" s="21"/>
      <c r="MZI391" s="21"/>
      <c r="MZM391" s="21"/>
      <c r="MZQ391" s="21"/>
      <c r="MZU391" s="21"/>
      <c r="MZY391" s="21"/>
      <c r="NAC391" s="21"/>
      <c r="NAG391" s="21"/>
      <c r="NAK391" s="21"/>
      <c r="NAO391" s="21"/>
      <c r="NAS391" s="21"/>
      <c r="NAW391" s="21"/>
      <c r="NBA391" s="21"/>
      <c r="NBE391" s="21"/>
      <c r="NBI391" s="21"/>
      <c r="NBM391" s="21"/>
      <c r="NBQ391" s="21"/>
      <c r="NBU391" s="21"/>
      <c r="NBY391" s="21"/>
      <c r="NCC391" s="21"/>
      <c r="NCG391" s="21"/>
      <c r="NCK391" s="21"/>
      <c r="NCO391" s="21"/>
      <c r="NCS391" s="21"/>
      <c r="NCW391" s="21"/>
      <c r="NDA391" s="21"/>
      <c r="NDE391" s="21"/>
      <c r="NDI391" s="21"/>
      <c r="NDM391" s="21"/>
      <c r="NDQ391" s="21"/>
      <c r="NDU391" s="21"/>
      <c r="NDY391" s="21"/>
      <c r="NEC391" s="21"/>
      <c r="NEG391" s="21"/>
      <c r="NEK391" s="21"/>
      <c r="NEO391" s="21"/>
      <c r="NES391" s="21"/>
      <c r="NEW391" s="21"/>
      <c r="NFA391" s="21"/>
      <c r="NFE391" s="21"/>
      <c r="NFI391" s="21"/>
      <c r="NFM391" s="21"/>
      <c r="NFQ391" s="21"/>
      <c r="NFU391" s="21"/>
      <c r="NFY391" s="21"/>
      <c r="NGC391" s="21"/>
      <c r="NGG391" s="21"/>
      <c r="NGK391" s="21"/>
      <c r="NGO391" s="21"/>
      <c r="NGS391" s="21"/>
      <c r="NGW391" s="21"/>
      <c r="NHA391" s="21"/>
      <c r="NHE391" s="21"/>
      <c r="NHI391" s="21"/>
      <c r="NHM391" s="21"/>
      <c r="NHQ391" s="21"/>
      <c r="NHU391" s="21"/>
      <c r="NHY391" s="21"/>
      <c r="NIC391" s="21"/>
      <c r="NIG391" s="21"/>
      <c r="NIK391" s="21"/>
      <c r="NIO391" s="21"/>
      <c r="NIS391" s="21"/>
      <c r="NIW391" s="21"/>
      <c r="NJA391" s="21"/>
      <c r="NJE391" s="21"/>
      <c r="NJI391" s="21"/>
      <c r="NJM391" s="21"/>
      <c r="NJQ391" s="21"/>
      <c r="NJU391" s="21"/>
      <c r="NJY391" s="21"/>
      <c r="NKC391" s="21"/>
      <c r="NKG391" s="21"/>
      <c r="NKK391" s="21"/>
      <c r="NKO391" s="21"/>
      <c r="NKS391" s="21"/>
      <c r="NKW391" s="21"/>
      <c r="NLA391" s="21"/>
      <c r="NLE391" s="21"/>
      <c r="NLI391" s="21"/>
      <c r="NLM391" s="21"/>
      <c r="NLQ391" s="21"/>
      <c r="NLU391" s="21"/>
      <c r="NLY391" s="21"/>
      <c r="NMC391" s="21"/>
      <c r="NMG391" s="21"/>
      <c r="NMK391" s="21"/>
      <c r="NMO391" s="21"/>
      <c r="NMS391" s="21"/>
      <c r="NMW391" s="21"/>
      <c r="NNA391" s="21"/>
      <c r="NNE391" s="21"/>
      <c r="NNI391" s="21"/>
      <c r="NNM391" s="21"/>
      <c r="NNQ391" s="21"/>
      <c r="NNU391" s="21"/>
      <c r="NNY391" s="21"/>
      <c r="NOC391" s="21"/>
      <c r="NOG391" s="21"/>
      <c r="NOK391" s="21"/>
      <c r="NOO391" s="21"/>
      <c r="NOS391" s="21"/>
      <c r="NOW391" s="21"/>
      <c r="NPA391" s="21"/>
      <c r="NPE391" s="21"/>
      <c r="NPI391" s="21"/>
      <c r="NPM391" s="21"/>
      <c r="NPQ391" s="21"/>
      <c r="NPU391" s="21"/>
      <c r="NPY391" s="21"/>
      <c r="NQC391" s="21"/>
      <c r="NQG391" s="21"/>
      <c r="NQK391" s="21"/>
      <c r="NQO391" s="21"/>
      <c r="NQS391" s="21"/>
      <c r="NQW391" s="21"/>
      <c r="NRA391" s="21"/>
      <c r="NRE391" s="21"/>
      <c r="NRI391" s="21"/>
      <c r="NRM391" s="21"/>
      <c r="NRQ391" s="21"/>
      <c r="NRU391" s="21"/>
      <c r="NRY391" s="21"/>
      <c r="NSC391" s="21"/>
      <c r="NSG391" s="21"/>
      <c r="NSK391" s="21"/>
      <c r="NSO391" s="21"/>
      <c r="NSS391" s="21"/>
      <c r="NSW391" s="21"/>
      <c r="NTA391" s="21"/>
      <c r="NTE391" s="21"/>
      <c r="NTI391" s="21"/>
      <c r="NTM391" s="21"/>
      <c r="NTQ391" s="21"/>
      <c r="NTU391" s="21"/>
      <c r="NTY391" s="21"/>
      <c r="NUC391" s="21"/>
      <c r="NUG391" s="21"/>
      <c r="NUK391" s="21"/>
      <c r="NUO391" s="21"/>
      <c r="NUS391" s="21"/>
      <c r="NUW391" s="21"/>
      <c r="NVA391" s="21"/>
      <c r="NVE391" s="21"/>
      <c r="NVI391" s="21"/>
      <c r="NVM391" s="21"/>
      <c r="NVQ391" s="21"/>
      <c r="NVU391" s="21"/>
      <c r="NVY391" s="21"/>
      <c r="NWC391" s="21"/>
      <c r="NWG391" s="21"/>
      <c r="NWK391" s="21"/>
      <c r="NWO391" s="21"/>
      <c r="NWS391" s="21"/>
      <c r="NWW391" s="21"/>
      <c r="NXA391" s="21"/>
      <c r="NXE391" s="21"/>
      <c r="NXI391" s="21"/>
      <c r="NXM391" s="21"/>
      <c r="NXQ391" s="21"/>
      <c r="NXU391" s="21"/>
      <c r="NXY391" s="21"/>
      <c r="NYC391" s="21"/>
      <c r="NYG391" s="21"/>
      <c r="NYK391" s="21"/>
      <c r="NYO391" s="21"/>
      <c r="NYS391" s="21"/>
      <c r="NYW391" s="21"/>
      <c r="NZA391" s="21"/>
      <c r="NZE391" s="21"/>
      <c r="NZI391" s="21"/>
      <c r="NZM391" s="21"/>
      <c r="NZQ391" s="21"/>
      <c r="NZU391" s="21"/>
      <c r="NZY391" s="21"/>
      <c r="OAC391" s="21"/>
      <c r="OAG391" s="21"/>
      <c r="OAK391" s="21"/>
      <c r="OAO391" s="21"/>
      <c r="OAS391" s="21"/>
      <c r="OAW391" s="21"/>
      <c r="OBA391" s="21"/>
      <c r="OBE391" s="21"/>
      <c r="OBI391" s="21"/>
      <c r="OBM391" s="21"/>
      <c r="OBQ391" s="21"/>
      <c r="OBU391" s="21"/>
      <c r="OBY391" s="21"/>
      <c r="OCC391" s="21"/>
      <c r="OCG391" s="21"/>
      <c r="OCK391" s="21"/>
      <c r="OCO391" s="21"/>
      <c r="OCS391" s="21"/>
      <c r="OCW391" s="21"/>
      <c r="ODA391" s="21"/>
      <c r="ODE391" s="21"/>
      <c r="ODI391" s="21"/>
      <c r="ODM391" s="21"/>
      <c r="ODQ391" s="21"/>
      <c r="ODU391" s="21"/>
      <c r="ODY391" s="21"/>
      <c r="OEC391" s="21"/>
      <c r="OEG391" s="21"/>
      <c r="OEK391" s="21"/>
      <c r="OEO391" s="21"/>
      <c r="OES391" s="21"/>
      <c r="OEW391" s="21"/>
      <c r="OFA391" s="21"/>
      <c r="OFE391" s="21"/>
      <c r="OFI391" s="21"/>
      <c r="OFM391" s="21"/>
      <c r="OFQ391" s="21"/>
      <c r="OFU391" s="21"/>
      <c r="OFY391" s="21"/>
      <c r="OGC391" s="21"/>
      <c r="OGG391" s="21"/>
      <c r="OGK391" s="21"/>
      <c r="OGO391" s="21"/>
      <c r="OGS391" s="21"/>
      <c r="OGW391" s="21"/>
      <c r="OHA391" s="21"/>
      <c r="OHE391" s="21"/>
      <c r="OHI391" s="21"/>
      <c r="OHM391" s="21"/>
      <c r="OHQ391" s="21"/>
      <c r="OHU391" s="21"/>
      <c r="OHY391" s="21"/>
      <c r="OIC391" s="21"/>
      <c r="OIG391" s="21"/>
      <c r="OIK391" s="21"/>
      <c r="OIO391" s="21"/>
      <c r="OIS391" s="21"/>
      <c r="OIW391" s="21"/>
      <c r="OJA391" s="21"/>
      <c r="OJE391" s="21"/>
      <c r="OJI391" s="21"/>
      <c r="OJM391" s="21"/>
      <c r="OJQ391" s="21"/>
      <c r="OJU391" s="21"/>
      <c r="OJY391" s="21"/>
      <c r="OKC391" s="21"/>
      <c r="OKG391" s="21"/>
      <c r="OKK391" s="21"/>
      <c r="OKO391" s="21"/>
      <c r="OKS391" s="21"/>
      <c r="OKW391" s="21"/>
      <c r="OLA391" s="21"/>
      <c r="OLE391" s="21"/>
      <c r="OLI391" s="21"/>
      <c r="OLM391" s="21"/>
      <c r="OLQ391" s="21"/>
      <c r="OLU391" s="21"/>
      <c r="OLY391" s="21"/>
      <c r="OMC391" s="21"/>
      <c r="OMG391" s="21"/>
      <c r="OMK391" s="21"/>
      <c r="OMO391" s="21"/>
      <c r="OMS391" s="21"/>
      <c r="OMW391" s="21"/>
      <c r="ONA391" s="21"/>
      <c r="ONE391" s="21"/>
      <c r="ONI391" s="21"/>
      <c r="ONM391" s="21"/>
      <c r="ONQ391" s="21"/>
      <c r="ONU391" s="21"/>
      <c r="ONY391" s="21"/>
      <c r="OOC391" s="21"/>
      <c r="OOG391" s="21"/>
      <c r="OOK391" s="21"/>
      <c r="OOO391" s="21"/>
      <c r="OOS391" s="21"/>
      <c r="OOW391" s="21"/>
      <c r="OPA391" s="21"/>
      <c r="OPE391" s="21"/>
      <c r="OPI391" s="21"/>
      <c r="OPM391" s="21"/>
      <c r="OPQ391" s="21"/>
      <c r="OPU391" s="21"/>
      <c r="OPY391" s="21"/>
      <c r="OQC391" s="21"/>
      <c r="OQG391" s="21"/>
      <c r="OQK391" s="21"/>
      <c r="OQO391" s="21"/>
      <c r="OQS391" s="21"/>
      <c r="OQW391" s="21"/>
      <c r="ORA391" s="21"/>
      <c r="ORE391" s="21"/>
      <c r="ORI391" s="21"/>
      <c r="ORM391" s="21"/>
      <c r="ORQ391" s="21"/>
      <c r="ORU391" s="21"/>
      <c r="ORY391" s="21"/>
      <c r="OSC391" s="21"/>
      <c r="OSG391" s="21"/>
      <c r="OSK391" s="21"/>
      <c r="OSO391" s="21"/>
      <c r="OSS391" s="21"/>
      <c r="OSW391" s="21"/>
      <c r="OTA391" s="21"/>
      <c r="OTE391" s="21"/>
      <c r="OTI391" s="21"/>
      <c r="OTM391" s="21"/>
      <c r="OTQ391" s="21"/>
      <c r="OTU391" s="21"/>
      <c r="OTY391" s="21"/>
      <c r="OUC391" s="21"/>
      <c r="OUG391" s="21"/>
      <c r="OUK391" s="21"/>
      <c r="OUO391" s="21"/>
      <c r="OUS391" s="21"/>
      <c r="OUW391" s="21"/>
      <c r="OVA391" s="21"/>
      <c r="OVE391" s="21"/>
      <c r="OVI391" s="21"/>
      <c r="OVM391" s="21"/>
      <c r="OVQ391" s="21"/>
      <c r="OVU391" s="21"/>
      <c r="OVY391" s="21"/>
      <c r="OWC391" s="21"/>
      <c r="OWG391" s="21"/>
      <c r="OWK391" s="21"/>
      <c r="OWO391" s="21"/>
      <c r="OWS391" s="21"/>
      <c r="OWW391" s="21"/>
      <c r="OXA391" s="21"/>
      <c r="OXE391" s="21"/>
      <c r="OXI391" s="21"/>
      <c r="OXM391" s="21"/>
      <c r="OXQ391" s="21"/>
      <c r="OXU391" s="21"/>
      <c r="OXY391" s="21"/>
      <c r="OYC391" s="21"/>
      <c r="OYG391" s="21"/>
      <c r="OYK391" s="21"/>
      <c r="OYO391" s="21"/>
      <c r="OYS391" s="21"/>
      <c r="OYW391" s="21"/>
      <c r="OZA391" s="21"/>
      <c r="OZE391" s="21"/>
      <c r="OZI391" s="21"/>
      <c r="OZM391" s="21"/>
      <c r="OZQ391" s="21"/>
      <c r="OZU391" s="21"/>
      <c r="OZY391" s="21"/>
      <c r="PAC391" s="21"/>
      <c r="PAG391" s="21"/>
      <c r="PAK391" s="21"/>
      <c r="PAO391" s="21"/>
      <c r="PAS391" s="21"/>
      <c r="PAW391" s="21"/>
      <c r="PBA391" s="21"/>
      <c r="PBE391" s="21"/>
      <c r="PBI391" s="21"/>
      <c r="PBM391" s="21"/>
      <c r="PBQ391" s="21"/>
      <c r="PBU391" s="21"/>
      <c r="PBY391" s="21"/>
      <c r="PCC391" s="21"/>
      <c r="PCG391" s="21"/>
      <c r="PCK391" s="21"/>
      <c r="PCO391" s="21"/>
      <c r="PCS391" s="21"/>
      <c r="PCW391" s="21"/>
      <c r="PDA391" s="21"/>
      <c r="PDE391" s="21"/>
      <c r="PDI391" s="21"/>
      <c r="PDM391" s="21"/>
      <c r="PDQ391" s="21"/>
      <c r="PDU391" s="21"/>
      <c r="PDY391" s="21"/>
      <c r="PEC391" s="21"/>
      <c r="PEG391" s="21"/>
      <c r="PEK391" s="21"/>
      <c r="PEO391" s="21"/>
      <c r="PES391" s="21"/>
      <c r="PEW391" s="21"/>
      <c r="PFA391" s="21"/>
      <c r="PFE391" s="21"/>
      <c r="PFI391" s="21"/>
      <c r="PFM391" s="21"/>
      <c r="PFQ391" s="21"/>
      <c r="PFU391" s="21"/>
      <c r="PFY391" s="21"/>
      <c r="PGC391" s="21"/>
      <c r="PGG391" s="21"/>
      <c r="PGK391" s="21"/>
      <c r="PGO391" s="21"/>
      <c r="PGS391" s="21"/>
      <c r="PGW391" s="21"/>
      <c r="PHA391" s="21"/>
      <c r="PHE391" s="21"/>
      <c r="PHI391" s="21"/>
      <c r="PHM391" s="21"/>
      <c r="PHQ391" s="21"/>
      <c r="PHU391" s="21"/>
      <c r="PHY391" s="21"/>
      <c r="PIC391" s="21"/>
      <c r="PIG391" s="21"/>
      <c r="PIK391" s="21"/>
      <c r="PIO391" s="21"/>
      <c r="PIS391" s="21"/>
      <c r="PIW391" s="21"/>
      <c r="PJA391" s="21"/>
      <c r="PJE391" s="21"/>
      <c r="PJI391" s="21"/>
      <c r="PJM391" s="21"/>
      <c r="PJQ391" s="21"/>
      <c r="PJU391" s="21"/>
      <c r="PJY391" s="21"/>
      <c r="PKC391" s="21"/>
      <c r="PKG391" s="21"/>
      <c r="PKK391" s="21"/>
      <c r="PKO391" s="21"/>
      <c r="PKS391" s="21"/>
      <c r="PKW391" s="21"/>
      <c r="PLA391" s="21"/>
      <c r="PLE391" s="21"/>
      <c r="PLI391" s="21"/>
      <c r="PLM391" s="21"/>
      <c r="PLQ391" s="21"/>
      <c r="PLU391" s="21"/>
      <c r="PLY391" s="21"/>
      <c r="PMC391" s="21"/>
      <c r="PMG391" s="21"/>
      <c r="PMK391" s="21"/>
      <c r="PMO391" s="21"/>
      <c r="PMS391" s="21"/>
      <c r="PMW391" s="21"/>
      <c r="PNA391" s="21"/>
      <c r="PNE391" s="21"/>
      <c r="PNI391" s="21"/>
      <c r="PNM391" s="21"/>
      <c r="PNQ391" s="21"/>
      <c r="PNU391" s="21"/>
      <c r="PNY391" s="21"/>
      <c r="POC391" s="21"/>
      <c r="POG391" s="21"/>
      <c r="POK391" s="21"/>
      <c r="POO391" s="21"/>
      <c r="POS391" s="21"/>
      <c r="POW391" s="21"/>
      <c r="PPA391" s="21"/>
      <c r="PPE391" s="21"/>
      <c r="PPI391" s="21"/>
      <c r="PPM391" s="21"/>
      <c r="PPQ391" s="21"/>
      <c r="PPU391" s="21"/>
      <c r="PPY391" s="21"/>
      <c r="PQC391" s="21"/>
      <c r="PQG391" s="21"/>
      <c r="PQK391" s="21"/>
      <c r="PQO391" s="21"/>
      <c r="PQS391" s="21"/>
      <c r="PQW391" s="21"/>
      <c r="PRA391" s="21"/>
      <c r="PRE391" s="21"/>
      <c r="PRI391" s="21"/>
      <c r="PRM391" s="21"/>
      <c r="PRQ391" s="21"/>
      <c r="PRU391" s="21"/>
      <c r="PRY391" s="21"/>
      <c r="PSC391" s="21"/>
      <c r="PSG391" s="21"/>
      <c r="PSK391" s="21"/>
      <c r="PSO391" s="21"/>
      <c r="PSS391" s="21"/>
      <c r="PSW391" s="21"/>
      <c r="PTA391" s="21"/>
      <c r="PTE391" s="21"/>
      <c r="PTI391" s="21"/>
      <c r="PTM391" s="21"/>
      <c r="PTQ391" s="21"/>
      <c r="PTU391" s="21"/>
      <c r="PTY391" s="21"/>
      <c r="PUC391" s="21"/>
      <c r="PUG391" s="21"/>
      <c r="PUK391" s="21"/>
      <c r="PUO391" s="21"/>
      <c r="PUS391" s="21"/>
      <c r="PUW391" s="21"/>
      <c r="PVA391" s="21"/>
      <c r="PVE391" s="21"/>
      <c r="PVI391" s="21"/>
      <c r="PVM391" s="21"/>
      <c r="PVQ391" s="21"/>
      <c r="PVU391" s="21"/>
      <c r="PVY391" s="21"/>
      <c r="PWC391" s="21"/>
      <c r="PWG391" s="21"/>
      <c r="PWK391" s="21"/>
      <c r="PWO391" s="21"/>
      <c r="PWS391" s="21"/>
      <c r="PWW391" s="21"/>
      <c r="PXA391" s="21"/>
      <c r="PXE391" s="21"/>
      <c r="PXI391" s="21"/>
      <c r="PXM391" s="21"/>
      <c r="PXQ391" s="21"/>
      <c r="PXU391" s="21"/>
      <c r="PXY391" s="21"/>
      <c r="PYC391" s="21"/>
      <c r="PYG391" s="21"/>
      <c r="PYK391" s="21"/>
      <c r="PYO391" s="21"/>
      <c r="PYS391" s="21"/>
      <c r="PYW391" s="21"/>
      <c r="PZA391" s="21"/>
      <c r="PZE391" s="21"/>
      <c r="PZI391" s="21"/>
      <c r="PZM391" s="21"/>
      <c r="PZQ391" s="21"/>
      <c r="PZU391" s="21"/>
      <c r="PZY391" s="21"/>
      <c r="QAC391" s="21"/>
      <c r="QAG391" s="21"/>
      <c r="QAK391" s="21"/>
      <c r="QAO391" s="21"/>
      <c r="QAS391" s="21"/>
      <c r="QAW391" s="21"/>
      <c r="QBA391" s="21"/>
      <c r="QBE391" s="21"/>
      <c r="QBI391" s="21"/>
      <c r="QBM391" s="21"/>
      <c r="QBQ391" s="21"/>
      <c r="QBU391" s="21"/>
      <c r="QBY391" s="21"/>
      <c r="QCC391" s="21"/>
      <c r="QCG391" s="21"/>
      <c r="QCK391" s="21"/>
      <c r="QCO391" s="21"/>
      <c r="QCS391" s="21"/>
      <c r="QCW391" s="21"/>
      <c r="QDA391" s="21"/>
      <c r="QDE391" s="21"/>
      <c r="QDI391" s="21"/>
      <c r="QDM391" s="21"/>
      <c r="QDQ391" s="21"/>
      <c r="QDU391" s="21"/>
      <c r="QDY391" s="21"/>
      <c r="QEC391" s="21"/>
      <c r="QEG391" s="21"/>
      <c r="QEK391" s="21"/>
      <c r="QEO391" s="21"/>
      <c r="QES391" s="21"/>
      <c r="QEW391" s="21"/>
      <c r="QFA391" s="21"/>
      <c r="QFE391" s="21"/>
      <c r="QFI391" s="21"/>
      <c r="QFM391" s="21"/>
      <c r="QFQ391" s="21"/>
      <c r="QFU391" s="21"/>
      <c r="QFY391" s="21"/>
      <c r="QGC391" s="21"/>
      <c r="QGG391" s="21"/>
      <c r="QGK391" s="21"/>
      <c r="QGO391" s="21"/>
      <c r="QGS391" s="21"/>
      <c r="QGW391" s="21"/>
      <c r="QHA391" s="21"/>
      <c r="QHE391" s="21"/>
      <c r="QHI391" s="21"/>
      <c r="QHM391" s="21"/>
      <c r="QHQ391" s="21"/>
      <c r="QHU391" s="21"/>
      <c r="QHY391" s="21"/>
      <c r="QIC391" s="21"/>
      <c r="QIG391" s="21"/>
      <c r="QIK391" s="21"/>
      <c r="QIO391" s="21"/>
      <c r="QIS391" s="21"/>
      <c r="QIW391" s="21"/>
      <c r="QJA391" s="21"/>
      <c r="QJE391" s="21"/>
      <c r="QJI391" s="21"/>
      <c r="QJM391" s="21"/>
      <c r="QJQ391" s="21"/>
      <c r="QJU391" s="21"/>
      <c r="QJY391" s="21"/>
      <c r="QKC391" s="21"/>
      <c r="QKG391" s="21"/>
      <c r="QKK391" s="21"/>
      <c r="QKO391" s="21"/>
      <c r="QKS391" s="21"/>
      <c r="QKW391" s="21"/>
      <c r="QLA391" s="21"/>
      <c r="QLE391" s="21"/>
      <c r="QLI391" s="21"/>
      <c r="QLM391" s="21"/>
      <c r="QLQ391" s="21"/>
      <c r="QLU391" s="21"/>
      <c r="QLY391" s="21"/>
      <c r="QMC391" s="21"/>
      <c r="QMG391" s="21"/>
      <c r="QMK391" s="21"/>
      <c r="QMO391" s="21"/>
      <c r="QMS391" s="21"/>
      <c r="QMW391" s="21"/>
      <c r="QNA391" s="21"/>
      <c r="QNE391" s="21"/>
      <c r="QNI391" s="21"/>
      <c r="QNM391" s="21"/>
      <c r="QNQ391" s="21"/>
      <c r="QNU391" s="21"/>
      <c r="QNY391" s="21"/>
      <c r="QOC391" s="21"/>
      <c r="QOG391" s="21"/>
      <c r="QOK391" s="21"/>
      <c r="QOO391" s="21"/>
      <c r="QOS391" s="21"/>
      <c r="QOW391" s="21"/>
      <c r="QPA391" s="21"/>
      <c r="QPE391" s="21"/>
      <c r="QPI391" s="21"/>
      <c r="QPM391" s="21"/>
      <c r="QPQ391" s="21"/>
      <c r="QPU391" s="21"/>
      <c r="QPY391" s="21"/>
      <c r="QQC391" s="21"/>
      <c r="QQG391" s="21"/>
      <c r="QQK391" s="21"/>
      <c r="QQO391" s="21"/>
      <c r="QQS391" s="21"/>
      <c r="QQW391" s="21"/>
      <c r="QRA391" s="21"/>
      <c r="QRE391" s="21"/>
      <c r="QRI391" s="21"/>
      <c r="QRM391" s="21"/>
      <c r="QRQ391" s="21"/>
      <c r="QRU391" s="21"/>
      <c r="QRY391" s="21"/>
      <c r="QSC391" s="21"/>
      <c r="QSG391" s="21"/>
      <c r="QSK391" s="21"/>
      <c r="QSO391" s="21"/>
      <c r="QSS391" s="21"/>
      <c r="QSW391" s="21"/>
      <c r="QTA391" s="21"/>
      <c r="QTE391" s="21"/>
      <c r="QTI391" s="21"/>
      <c r="QTM391" s="21"/>
      <c r="QTQ391" s="21"/>
      <c r="QTU391" s="21"/>
      <c r="QTY391" s="21"/>
      <c r="QUC391" s="21"/>
      <c r="QUG391" s="21"/>
      <c r="QUK391" s="21"/>
      <c r="QUO391" s="21"/>
      <c r="QUS391" s="21"/>
      <c r="QUW391" s="21"/>
      <c r="QVA391" s="21"/>
      <c r="QVE391" s="21"/>
      <c r="QVI391" s="21"/>
      <c r="QVM391" s="21"/>
      <c r="QVQ391" s="21"/>
      <c r="QVU391" s="21"/>
      <c r="QVY391" s="21"/>
      <c r="QWC391" s="21"/>
      <c r="QWG391" s="21"/>
      <c r="QWK391" s="21"/>
      <c r="QWO391" s="21"/>
      <c r="QWS391" s="21"/>
      <c r="QWW391" s="21"/>
      <c r="QXA391" s="21"/>
      <c r="QXE391" s="21"/>
      <c r="QXI391" s="21"/>
      <c r="QXM391" s="21"/>
      <c r="QXQ391" s="21"/>
      <c r="QXU391" s="21"/>
      <c r="QXY391" s="21"/>
      <c r="QYC391" s="21"/>
      <c r="QYG391" s="21"/>
      <c r="QYK391" s="21"/>
      <c r="QYO391" s="21"/>
      <c r="QYS391" s="21"/>
      <c r="QYW391" s="21"/>
      <c r="QZA391" s="21"/>
      <c r="QZE391" s="21"/>
      <c r="QZI391" s="21"/>
      <c r="QZM391" s="21"/>
      <c r="QZQ391" s="21"/>
      <c r="QZU391" s="21"/>
      <c r="QZY391" s="21"/>
      <c r="RAC391" s="21"/>
      <c r="RAG391" s="21"/>
      <c r="RAK391" s="21"/>
      <c r="RAO391" s="21"/>
      <c r="RAS391" s="21"/>
      <c r="RAW391" s="21"/>
      <c r="RBA391" s="21"/>
      <c r="RBE391" s="21"/>
      <c r="RBI391" s="21"/>
      <c r="RBM391" s="21"/>
      <c r="RBQ391" s="21"/>
      <c r="RBU391" s="21"/>
      <c r="RBY391" s="21"/>
      <c r="RCC391" s="21"/>
      <c r="RCG391" s="21"/>
      <c r="RCK391" s="21"/>
      <c r="RCO391" s="21"/>
      <c r="RCS391" s="21"/>
      <c r="RCW391" s="21"/>
      <c r="RDA391" s="21"/>
      <c r="RDE391" s="21"/>
      <c r="RDI391" s="21"/>
      <c r="RDM391" s="21"/>
      <c r="RDQ391" s="21"/>
      <c r="RDU391" s="21"/>
      <c r="RDY391" s="21"/>
      <c r="REC391" s="21"/>
      <c r="REG391" s="21"/>
      <c r="REK391" s="21"/>
      <c r="REO391" s="21"/>
      <c r="RES391" s="21"/>
      <c r="REW391" s="21"/>
      <c r="RFA391" s="21"/>
      <c r="RFE391" s="21"/>
      <c r="RFI391" s="21"/>
      <c r="RFM391" s="21"/>
      <c r="RFQ391" s="21"/>
      <c r="RFU391" s="21"/>
      <c r="RFY391" s="21"/>
      <c r="RGC391" s="21"/>
      <c r="RGG391" s="21"/>
      <c r="RGK391" s="21"/>
      <c r="RGO391" s="21"/>
      <c r="RGS391" s="21"/>
      <c r="RGW391" s="21"/>
      <c r="RHA391" s="21"/>
      <c r="RHE391" s="21"/>
      <c r="RHI391" s="21"/>
      <c r="RHM391" s="21"/>
      <c r="RHQ391" s="21"/>
      <c r="RHU391" s="21"/>
      <c r="RHY391" s="21"/>
      <c r="RIC391" s="21"/>
      <c r="RIG391" s="21"/>
      <c r="RIK391" s="21"/>
      <c r="RIO391" s="21"/>
      <c r="RIS391" s="21"/>
      <c r="RIW391" s="21"/>
      <c r="RJA391" s="21"/>
      <c r="RJE391" s="21"/>
      <c r="RJI391" s="21"/>
      <c r="RJM391" s="21"/>
      <c r="RJQ391" s="21"/>
      <c r="RJU391" s="21"/>
      <c r="RJY391" s="21"/>
      <c r="RKC391" s="21"/>
      <c r="RKG391" s="21"/>
      <c r="RKK391" s="21"/>
      <c r="RKO391" s="21"/>
      <c r="RKS391" s="21"/>
      <c r="RKW391" s="21"/>
      <c r="RLA391" s="21"/>
      <c r="RLE391" s="21"/>
      <c r="RLI391" s="21"/>
      <c r="RLM391" s="21"/>
      <c r="RLQ391" s="21"/>
      <c r="RLU391" s="21"/>
      <c r="RLY391" s="21"/>
      <c r="RMC391" s="21"/>
      <c r="RMG391" s="21"/>
      <c r="RMK391" s="21"/>
      <c r="RMO391" s="21"/>
      <c r="RMS391" s="21"/>
      <c r="RMW391" s="21"/>
      <c r="RNA391" s="21"/>
      <c r="RNE391" s="21"/>
      <c r="RNI391" s="21"/>
      <c r="RNM391" s="21"/>
      <c r="RNQ391" s="21"/>
      <c r="RNU391" s="21"/>
      <c r="RNY391" s="21"/>
      <c r="ROC391" s="21"/>
      <c r="ROG391" s="21"/>
      <c r="ROK391" s="21"/>
      <c r="ROO391" s="21"/>
      <c r="ROS391" s="21"/>
      <c r="ROW391" s="21"/>
      <c r="RPA391" s="21"/>
      <c r="RPE391" s="21"/>
      <c r="RPI391" s="21"/>
      <c r="RPM391" s="21"/>
      <c r="RPQ391" s="21"/>
      <c r="RPU391" s="21"/>
      <c r="RPY391" s="21"/>
      <c r="RQC391" s="21"/>
      <c r="RQG391" s="21"/>
      <c r="RQK391" s="21"/>
      <c r="RQO391" s="21"/>
      <c r="RQS391" s="21"/>
      <c r="RQW391" s="21"/>
      <c r="RRA391" s="21"/>
      <c r="RRE391" s="21"/>
      <c r="RRI391" s="21"/>
      <c r="RRM391" s="21"/>
      <c r="RRQ391" s="21"/>
      <c r="RRU391" s="21"/>
      <c r="RRY391" s="21"/>
      <c r="RSC391" s="21"/>
      <c r="RSG391" s="21"/>
      <c r="RSK391" s="21"/>
      <c r="RSO391" s="21"/>
      <c r="RSS391" s="21"/>
      <c r="RSW391" s="21"/>
      <c r="RTA391" s="21"/>
      <c r="RTE391" s="21"/>
      <c r="RTI391" s="21"/>
      <c r="RTM391" s="21"/>
      <c r="RTQ391" s="21"/>
      <c r="RTU391" s="21"/>
      <c r="RTY391" s="21"/>
      <c r="RUC391" s="21"/>
      <c r="RUG391" s="21"/>
      <c r="RUK391" s="21"/>
      <c r="RUO391" s="21"/>
      <c r="RUS391" s="21"/>
      <c r="RUW391" s="21"/>
      <c r="RVA391" s="21"/>
      <c r="RVE391" s="21"/>
      <c r="RVI391" s="21"/>
      <c r="RVM391" s="21"/>
      <c r="RVQ391" s="21"/>
      <c r="RVU391" s="21"/>
      <c r="RVY391" s="21"/>
      <c r="RWC391" s="21"/>
      <c r="RWG391" s="21"/>
      <c r="RWK391" s="21"/>
      <c r="RWO391" s="21"/>
      <c r="RWS391" s="21"/>
      <c r="RWW391" s="21"/>
      <c r="RXA391" s="21"/>
      <c r="RXE391" s="21"/>
      <c r="RXI391" s="21"/>
      <c r="RXM391" s="21"/>
      <c r="RXQ391" s="21"/>
      <c r="RXU391" s="21"/>
      <c r="RXY391" s="21"/>
      <c r="RYC391" s="21"/>
      <c r="RYG391" s="21"/>
      <c r="RYK391" s="21"/>
      <c r="RYO391" s="21"/>
      <c r="RYS391" s="21"/>
      <c r="RYW391" s="21"/>
      <c r="RZA391" s="21"/>
      <c r="RZE391" s="21"/>
      <c r="RZI391" s="21"/>
      <c r="RZM391" s="21"/>
      <c r="RZQ391" s="21"/>
      <c r="RZU391" s="21"/>
      <c r="RZY391" s="21"/>
      <c r="SAC391" s="21"/>
      <c r="SAG391" s="21"/>
      <c r="SAK391" s="21"/>
      <c r="SAO391" s="21"/>
      <c r="SAS391" s="21"/>
      <c r="SAW391" s="21"/>
      <c r="SBA391" s="21"/>
      <c r="SBE391" s="21"/>
      <c r="SBI391" s="21"/>
      <c r="SBM391" s="21"/>
      <c r="SBQ391" s="21"/>
      <c r="SBU391" s="21"/>
      <c r="SBY391" s="21"/>
      <c r="SCC391" s="21"/>
      <c r="SCG391" s="21"/>
      <c r="SCK391" s="21"/>
      <c r="SCO391" s="21"/>
      <c r="SCS391" s="21"/>
      <c r="SCW391" s="21"/>
      <c r="SDA391" s="21"/>
      <c r="SDE391" s="21"/>
      <c r="SDI391" s="21"/>
      <c r="SDM391" s="21"/>
      <c r="SDQ391" s="21"/>
      <c r="SDU391" s="21"/>
      <c r="SDY391" s="21"/>
      <c r="SEC391" s="21"/>
      <c r="SEG391" s="21"/>
      <c r="SEK391" s="21"/>
      <c r="SEO391" s="21"/>
      <c r="SES391" s="21"/>
      <c r="SEW391" s="21"/>
      <c r="SFA391" s="21"/>
      <c r="SFE391" s="21"/>
      <c r="SFI391" s="21"/>
      <c r="SFM391" s="21"/>
      <c r="SFQ391" s="21"/>
      <c r="SFU391" s="21"/>
      <c r="SFY391" s="21"/>
      <c r="SGC391" s="21"/>
      <c r="SGG391" s="21"/>
      <c r="SGK391" s="21"/>
      <c r="SGO391" s="21"/>
      <c r="SGS391" s="21"/>
      <c r="SGW391" s="21"/>
      <c r="SHA391" s="21"/>
      <c r="SHE391" s="21"/>
      <c r="SHI391" s="21"/>
      <c r="SHM391" s="21"/>
      <c r="SHQ391" s="21"/>
      <c r="SHU391" s="21"/>
      <c r="SHY391" s="21"/>
      <c r="SIC391" s="21"/>
      <c r="SIG391" s="21"/>
      <c r="SIK391" s="21"/>
      <c r="SIO391" s="21"/>
      <c r="SIS391" s="21"/>
      <c r="SIW391" s="21"/>
      <c r="SJA391" s="21"/>
      <c r="SJE391" s="21"/>
      <c r="SJI391" s="21"/>
      <c r="SJM391" s="21"/>
      <c r="SJQ391" s="21"/>
      <c r="SJU391" s="21"/>
      <c r="SJY391" s="21"/>
      <c r="SKC391" s="21"/>
      <c r="SKG391" s="21"/>
      <c r="SKK391" s="21"/>
      <c r="SKO391" s="21"/>
      <c r="SKS391" s="21"/>
      <c r="SKW391" s="21"/>
      <c r="SLA391" s="21"/>
      <c r="SLE391" s="21"/>
      <c r="SLI391" s="21"/>
      <c r="SLM391" s="21"/>
      <c r="SLQ391" s="21"/>
      <c r="SLU391" s="21"/>
      <c r="SLY391" s="21"/>
      <c r="SMC391" s="21"/>
      <c r="SMG391" s="21"/>
      <c r="SMK391" s="21"/>
      <c r="SMO391" s="21"/>
      <c r="SMS391" s="21"/>
      <c r="SMW391" s="21"/>
      <c r="SNA391" s="21"/>
      <c r="SNE391" s="21"/>
      <c r="SNI391" s="21"/>
      <c r="SNM391" s="21"/>
      <c r="SNQ391" s="21"/>
      <c r="SNU391" s="21"/>
      <c r="SNY391" s="21"/>
      <c r="SOC391" s="21"/>
      <c r="SOG391" s="21"/>
      <c r="SOK391" s="21"/>
      <c r="SOO391" s="21"/>
      <c r="SOS391" s="21"/>
      <c r="SOW391" s="21"/>
      <c r="SPA391" s="21"/>
      <c r="SPE391" s="21"/>
      <c r="SPI391" s="21"/>
      <c r="SPM391" s="21"/>
      <c r="SPQ391" s="21"/>
      <c r="SPU391" s="21"/>
      <c r="SPY391" s="21"/>
      <c r="SQC391" s="21"/>
      <c r="SQG391" s="21"/>
      <c r="SQK391" s="21"/>
      <c r="SQO391" s="21"/>
      <c r="SQS391" s="21"/>
      <c r="SQW391" s="21"/>
      <c r="SRA391" s="21"/>
      <c r="SRE391" s="21"/>
      <c r="SRI391" s="21"/>
      <c r="SRM391" s="21"/>
      <c r="SRQ391" s="21"/>
      <c r="SRU391" s="21"/>
      <c r="SRY391" s="21"/>
      <c r="SSC391" s="21"/>
      <c r="SSG391" s="21"/>
      <c r="SSK391" s="21"/>
      <c r="SSO391" s="21"/>
      <c r="SSS391" s="21"/>
      <c r="SSW391" s="21"/>
      <c r="STA391" s="21"/>
      <c r="STE391" s="21"/>
      <c r="STI391" s="21"/>
      <c r="STM391" s="21"/>
      <c r="STQ391" s="21"/>
      <c r="STU391" s="21"/>
      <c r="STY391" s="21"/>
      <c r="SUC391" s="21"/>
      <c r="SUG391" s="21"/>
      <c r="SUK391" s="21"/>
      <c r="SUO391" s="21"/>
      <c r="SUS391" s="21"/>
      <c r="SUW391" s="21"/>
      <c r="SVA391" s="21"/>
      <c r="SVE391" s="21"/>
      <c r="SVI391" s="21"/>
      <c r="SVM391" s="21"/>
      <c r="SVQ391" s="21"/>
      <c r="SVU391" s="21"/>
      <c r="SVY391" s="21"/>
      <c r="SWC391" s="21"/>
      <c r="SWG391" s="21"/>
      <c r="SWK391" s="21"/>
      <c r="SWO391" s="21"/>
      <c r="SWS391" s="21"/>
      <c r="SWW391" s="21"/>
      <c r="SXA391" s="21"/>
      <c r="SXE391" s="21"/>
      <c r="SXI391" s="21"/>
      <c r="SXM391" s="21"/>
      <c r="SXQ391" s="21"/>
      <c r="SXU391" s="21"/>
      <c r="SXY391" s="21"/>
      <c r="SYC391" s="21"/>
      <c r="SYG391" s="21"/>
      <c r="SYK391" s="21"/>
      <c r="SYO391" s="21"/>
      <c r="SYS391" s="21"/>
      <c r="SYW391" s="21"/>
      <c r="SZA391" s="21"/>
      <c r="SZE391" s="21"/>
      <c r="SZI391" s="21"/>
      <c r="SZM391" s="21"/>
      <c r="SZQ391" s="21"/>
      <c r="SZU391" s="21"/>
      <c r="SZY391" s="21"/>
      <c r="TAC391" s="21"/>
      <c r="TAG391" s="21"/>
      <c r="TAK391" s="21"/>
      <c r="TAO391" s="21"/>
      <c r="TAS391" s="21"/>
      <c r="TAW391" s="21"/>
      <c r="TBA391" s="21"/>
      <c r="TBE391" s="21"/>
      <c r="TBI391" s="21"/>
      <c r="TBM391" s="21"/>
      <c r="TBQ391" s="21"/>
      <c r="TBU391" s="21"/>
      <c r="TBY391" s="21"/>
      <c r="TCC391" s="21"/>
      <c r="TCG391" s="21"/>
      <c r="TCK391" s="21"/>
      <c r="TCO391" s="21"/>
      <c r="TCS391" s="21"/>
      <c r="TCW391" s="21"/>
      <c r="TDA391" s="21"/>
      <c r="TDE391" s="21"/>
      <c r="TDI391" s="21"/>
      <c r="TDM391" s="21"/>
      <c r="TDQ391" s="21"/>
      <c r="TDU391" s="21"/>
      <c r="TDY391" s="21"/>
      <c r="TEC391" s="21"/>
      <c r="TEG391" s="21"/>
      <c r="TEK391" s="21"/>
      <c r="TEO391" s="21"/>
      <c r="TES391" s="21"/>
      <c r="TEW391" s="21"/>
      <c r="TFA391" s="21"/>
      <c r="TFE391" s="21"/>
      <c r="TFI391" s="21"/>
      <c r="TFM391" s="21"/>
      <c r="TFQ391" s="21"/>
      <c r="TFU391" s="21"/>
      <c r="TFY391" s="21"/>
      <c r="TGC391" s="21"/>
      <c r="TGG391" s="21"/>
      <c r="TGK391" s="21"/>
      <c r="TGO391" s="21"/>
      <c r="TGS391" s="21"/>
      <c r="TGW391" s="21"/>
      <c r="THA391" s="21"/>
      <c r="THE391" s="21"/>
      <c r="THI391" s="21"/>
      <c r="THM391" s="21"/>
      <c r="THQ391" s="21"/>
      <c r="THU391" s="21"/>
      <c r="THY391" s="21"/>
      <c r="TIC391" s="21"/>
      <c r="TIG391" s="21"/>
      <c r="TIK391" s="21"/>
      <c r="TIO391" s="21"/>
      <c r="TIS391" s="21"/>
      <c r="TIW391" s="21"/>
      <c r="TJA391" s="21"/>
      <c r="TJE391" s="21"/>
      <c r="TJI391" s="21"/>
      <c r="TJM391" s="21"/>
      <c r="TJQ391" s="21"/>
      <c r="TJU391" s="21"/>
      <c r="TJY391" s="21"/>
      <c r="TKC391" s="21"/>
      <c r="TKG391" s="21"/>
      <c r="TKK391" s="21"/>
      <c r="TKO391" s="21"/>
      <c r="TKS391" s="21"/>
      <c r="TKW391" s="21"/>
      <c r="TLA391" s="21"/>
      <c r="TLE391" s="21"/>
      <c r="TLI391" s="21"/>
      <c r="TLM391" s="21"/>
      <c r="TLQ391" s="21"/>
      <c r="TLU391" s="21"/>
      <c r="TLY391" s="21"/>
      <c r="TMC391" s="21"/>
      <c r="TMG391" s="21"/>
      <c r="TMK391" s="21"/>
      <c r="TMO391" s="21"/>
      <c r="TMS391" s="21"/>
      <c r="TMW391" s="21"/>
      <c r="TNA391" s="21"/>
      <c r="TNE391" s="21"/>
      <c r="TNI391" s="21"/>
      <c r="TNM391" s="21"/>
      <c r="TNQ391" s="21"/>
      <c r="TNU391" s="21"/>
      <c r="TNY391" s="21"/>
      <c r="TOC391" s="21"/>
      <c r="TOG391" s="21"/>
      <c r="TOK391" s="21"/>
      <c r="TOO391" s="21"/>
      <c r="TOS391" s="21"/>
      <c r="TOW391" s="21"/>
      <c r="TPA391" s="21"/>
      <c r="TPE391" s="21"/>
      <c r="TPI391" s="21"/>
      <c r="TPM391" s="21"/>
      <c r="TPQ391" s="21"/>
      <c r="TPU391" s="21"/>
      <c r="TPY391" s="21"/>
      <c r="TQC391" s="21"/>
      <c r="TQG391" s="21"/>
      <c r="TQK391" s="21"/>
      <c r="TQO391" s="21"/>
      <c r="TQS391" s="21"/>
      <c r="TQW391" s="21"/>
      <c r="TRA391" s="21"/>
      <c r="TRE391" s="21"/>
      <c r="TRI391" s="21"/>
      <c r="TRM391" s="21"/>
      <c r="TRQ391" s="21"/>
      <c r="TRU391" s="21"/>
      <c r="TRY391" s="21"/>
      <c r="TSC391" s="21"/>
      <c r="TSG391" s="21"/>
      <c r="TSK391" s="21"/>
      <c r="TSO391" s="21"/>
      <c r="TSS391" s="21"/>
      <c r="TSW391" s="21"/>
      <c r="TTA391" s="21"/>
      <c r="TTE391" s="21"/>
      <c r="TTI391" s="21"/>
      <c r="TTM391" s="21"/>
      <c r="TTQ391" s="21"/>
      <c r="TTU391" s="21"/>
      <c r="TTY391" s="21"/>
      <c r="TUC391" s="21"/>
      <c r="TUG391" s="21"/>
      <c r="TUK391" s="21"/>
      <c r="TUO391" s="21"/>
      <c r="TUS391" s="21"/>
      <c r="TUW391" s="21"/>
      <c r="TVA391" s="21"/>
      <c r="TVE391" s="21"/>
      <c r="TVI391" s="21"/>
      <c r="TVM391" s="21"/>
      <c r="TVQ391" s="21"/>
      <c r="TVU391" s="21"/>
      <c r="TVY391" s="21"/>
      <c r="TWC391" s="21"/>
      <c r="TWG391" s="21"/>
      <c r="TWK391" s="21"/>
      <c r="TWO391" s="21"/>
      <c r="TWS391" s="21"/>
      <c r="TWW391" s="21"/>
      <c r="TXA391" s="21"/>
      <c r="TXE391" s="21"/>
      <c r="TXI391" s="21"/>
      <c r="TXM391" s="21"/>
      <c r="TXQ391" s="21"/>
      <c r="TXU391" s="21"/>
      <c r="TXY391" s="21"/>
      <c r="TYC391" s="21"/>
      <c r="TYG391" s="21"/>
      <c r="TYK391" s="21"/>
      <c r="TYO391" s="21"/>
      <c r="TYS391" s="21"/>
      <c r="TYW391" s="21"/>
      <c r="TZA391" s="21"/>
      <c r="TZE391" s="21"/>
      <c r="TZI391" s="21"/>
      <c r="TZM391" s="21"/>
      <c r="TZQ391" s="21"/>
      <c r="TZU391" s="21"/>
      <c r="TZY391" s="21"/>
      <c r="UAC391" s="21"/>
      <c r="UAG391" s="21"/>
      <c r="UAK391" s="21"/>
      <c r="UAO391" s="21"/>
      <c r="UAS391" s="21"/>
      <c r="UAW391" s="21"/>
      <c r="UBA391" s="21"/>
      <c r="UBE391" s="21"/>
      <c r="UBI391" s="21"/>
      <c r="UBM391" s="21"/>
      <c r="UBQ391" s="21"/>
      <c r="UBU391" s="21"/>
      <c r="UBY391" s="21"/>
      <c r="UCC391" s="21"/>
      <c r="UCG391" s="21"/>
      <c r="UCK391" s="21"/>
      <c r="UCO391" s="21"/>
      <c r="UCS391" s="21"/>
      <c r="UCW391" s="21"/>
      <c r="UDA391" s="21"/>
      <c r="UDE391" s="21"/>
      <c r="UDI391" s="21"/>
      <c r="UDM391" s="21"/>
      <c r="UDQ391" s="21"/>
      <c r="UDU391" s="21"/>
      <c r="UDY391" s="21"/>
      <c r="UEC391" s="21"/>
      <c r="UEG391" s="21"/>
      <c r="UEK391" s="21"/>
      <c r="UEO391" s="21"/>
      <c r="UES391" s="21"/>
      <c r="UEW391" s="21"/>
      <c r="UFA391" s="21"/>
      <c r="UFE391" s="21"/>
      <c r="UFI391" s="21"/>
      <c r="UFM391" s="21"/>
      <c r="UFQ391" s="21"/>
      <c r="UFU391" s="21"/>
      <c r="UFY391" s="21"/>
      <c r="UGC391" s="21"/>
      <c r="UGG391" s="21"/>
      <c r="UGK391" s="21"/>
      <c r="UGO391" s="21"/>
      <c r="UGS391" s="21"/>
      <c r="UGW391" s="21"/>
      <c r="UHA391" s="21"/>
      <c r="UHE391" s="21"/>
      <c r="UHI391" s="21"/>
      <c r="UHM391" s="21"/>
      <c r="UHQ391" s="21"/>
      <c r="UHU391" s="21"/>
      <c r="UHY391" s="21"/>
      <c r="UIC391" s="21"/>
      <c r="UIG391" s="21"/>
      <c r="UIK391" s="21"/>
      <c r="UIO391" s="21"/>
      <c r="UIS391" s="21"/>
      <c r="UIW391" s="21"/>
      <c r="UJA391" s="21"/>
      <c r="UJE391" s="21"/>
      <c r="UJI391" s="21"/>
      <c r="UJM391" s="21"/>
      <c r="UJQ391" s="21"/>
      <c r="UJU391" s="21"/>
      <c r="UJY391" s="21"/>
      <c r="UKC391" s="21"/>
      <c r="UKG391" s="21"/>
      <c r="UKK391" s="21"/>
      <c r="UKO391" s="21"/>
      <c r="UKS391" s="21"/>
      <c r="UKW391" s="21"/>
      <c r="ULA391" s="21"/>
      <c r="ULE391" s="21"/>
      <c r="ULI391" s="21"/>
      <c r="ULM391" s="21"/>
      <c r="ULQ391" s="21"/>
      <c r="ULU391" s="21"/>
      <c r="ULY391" s="21"/>
      <c r="UMC391" s="21"/>
      <c r="UMG391" s="21"/>
      <c r="UMK391" s="21"/>
      <c r="UMO391" s="21"/>
      <c r="UMS391" s="21"/>
      <c r="UMW391" s="21"/>
      <c r="UNA391" s="21"/>
      <c r="UNE391" s="21"/>
      <c r="UNI391" s="21"/>
      <c r="UNM391" s="21"/>
      <c r="UNQ391" s="21"/>
      <c r="UNU391" s="21"/>
      <c r="UNY391" s="21"/>
      <c r="UOC391" s="21"/>
      <c r="UOG391" s="21"/>
      <c r="UOK391" s="21"/>
      <c r="UOO391" s="21"/>
      <c r="UOS391" s="21"/>
      <c r="UOW391" s="21"/>
      <c r="UPA391" s="21"/>
      <c r="UPE391" s="21"/>
      <c r="UPI391" s="21"/>
      <c r="UPM391" s="21"/>
      <c r="UPQ391" s="21"/>
      <c r="UPU391" s="21"/>
      <c r="UPY391" s="21"/>
      <c r="UQC391" s="21"/>
      <c r="UQG391" s="21"/>
      <c r="UQK391" s="21"/>
      <c r="UQO391" s="21"/>
      <c r="UQS391" s="21"/>
      <c r="UQW391" s="21"/>
      <c r="URA391" s="21"/>
      <c r="URE391" s="21"/>
      <c r="URI391" s="21"/>
      <c r="URM391" s="21"/>
      <c r="URQ391" s="21"/>
      <c r="URU391" s="21"/>
      <c r="URY391" s="21"/>
      <c r="USC391" s="21"/>
      <c r="USG391" s="21"/>
      <c r="USK391" s="21"/>
      <c r="USO391" s="21"/>
      <c r="USS391" s="21"/>
      <c r="USW391" s="21"/>
      <c r="UTA391" s="21"/>
      <c r="UTE391" s="21"/>
      <c r="UTI391" s="21"/>
      <c r="UTM391" s="21"/>
      <c r="UTQ391" s="21"/>
      <c r="UTU391" s="21"/>
      <c r="UTY391" s="21"/>
      <c r="UUC391" s="21"/>
      <c r="UUG391" s="21"/>
      <c r="UUK391" s="21"/>
      <c r="UUO391" s="21"/>
      <c r="UUS391" s="21"/>
      <c r="UUW391" s="21"/>
      <c r="UVA391" s="21"/>
      <c r="UVE391" s="21"/>
      <c r="UVI391" s="21"/>
      <c r="UVM391" s="21"/>
      <c r="UVQ391" s="21"/>
      <c r="UVU391" s="21"/>
      <c r="UVY391" s="21"/>
      <c r="UWC391" s="21"/>
      <c r="UWG391" s="21"/>
      <c r="UWK391" s="21"/>
      <c r="UWO391" s="21"/>
      <c r="UWS391" s="21"/>
      <c r="UWW391" s="21"/>
      <c r="UXA391" s="21"/>
      <c r="UXE391" s="21"/>
      <c r="UXI391" s="21"/>
      <c r="UXM391" s="21"/>
      <c r="UXQ391" s="21"/>
      <c r="UXU391" s="21"/>
      <c r="UXY391" s="21"/>
      <c r="UYC391" s="21"/>
      <c r="UYG391" s="21"/>
      <c r="UYK391" s="21"/>
      <c r="UYO391" s="21"/>
      <c r="UYS391" s="21"/>
      <c r="UYW391" s="21"/>
      <c r="UZA391" s="21"/>
      <c r="UZE391" s="21"/>
      <c r="UZI391" s="21"/>
      <c r="UZM391" s="21"/>
      <c r="UZQ391" s="21"/>
      <c r="UZU391" s="21"/>
      <c r="UZY391" s="21"/>
      <c r="VAC391" s="21"/>
      <c r="VAG391" s="21"/>
      <c r="VAK391" s="21"/>
      <c r="VAO391" s="21"/>
      <c r="VAS391" s="21"/>
      <c r="VAW391" s="21"/>
      <c r="VBA391" s="21"/>
      <c r="VBE391" s="21"/>
      <c r="VBI391" s="21"/>
      <c r="VBM391" s="21"/>
      <c r="VBQ391" s="21"/>
      <c r="VBU391" s="21"/>
      <c r="VBY391" s="21"/>
      <c r="VCC391" s="21"/>
      <c r="VCG391" s="21"/>
      <c r="VCK391" s="21"/>
      <c r="VCO391" s="21"/>
      <c r="VCS391" s="21"/>
      <c r="VCW391" s="21"/>
      <c r="VDA391" s="21"/>
      <c r="VDE391" s="21"/>
      <c r="VDI391" s="21"/>
      <c r="VDM391" s="21"/>
      <c r="VDQ391" s="21"/>
      <c r="VDU391" s="21"/>
      <c r="VDY391" s="21"/>
      <c r="VEC391" s="21"/>
      <c r="VEG391" s="21"/>
      <c r="VEK391" s="21"/>
      <c r="VEO391" s="21"/>
      <c r="VES391" s="21"/>
      <c r="VEW391" s="21"/>
      <c r="VFA391" s="21"/>
      <c r="VFE391" s="21"/>
      <c r="VFI391" s="21"/>
      <c r="VFM391" s="21"/>
      <c r="VFQ391" s="21"/>
      <c r="VFU391" s="21"/>
      <c r="VFY391" s="21"/>
      <c r="VGC391" s="21"/>
      <c r="VGG391" s="21"/>
      <c r="VGK391" s="21"/>
      <c r="VGO391" s="21"/>
      <c r="VGS391" s="21"/>
      <c r="VGW391" s="21"/>
      <c r="VHA391" s="21"/>
      <c r="VHE391" s="21"/>
      <c r="VHI391" s="21"/>
      <c r="VHM391" s="21"/>
      <c r="VHQ391" s="21"/>
      <c r="VHU391" s="21"/>
      <c r="VHY391" s="21"/>
      <c r="VIC391" s="21"/>
      <c r="VIG391" s="21"/>
      <c r="VIK391" s="21"/>
      <c r="VIO391" s="21"/>
      <c r="VIS391" s="21"/>
      <c r="VIW391" s="21"/>
      <c r="VJA391" s="21"/>
      <c r="VJE391" s="21"/>
      <c r="VJI391" s="21"/>
      <c r="VJM391" s="21"/>
      <c r="VJQ391" s="21"/>
      <c r="VJU391" s="21"/>
      <c r="VJY391" s="21"/>
      <c r="VKC391" s="21"/>
      <c r="VKG391" s="21"/>
      <c r="VKK391" s="21"/>
      <c r="VKO391" s="21"/>
      <c r="VKS391" s="21"/>
      <c r="VKW391" s="21"/>
      <c r="VLA391" s="21"/>
      <c r="VLE391" s="21"/>
      <c r="VLI391" s="21"/>
      <c r="VLM391" s="21"/>
      <c r="VLQ391" s="21"/>
      <c r="VLU391" s="21"/>
      <c r="VLY391" s="21"/>
      <c r="VMC391" s="21"/>
      <c r="VMG391" s="21"/>
      <c r="VMK391" s="21"/>
      <c r="VMO391" s="21"/>
      <c r="VMS391" s="21"/>
      <c r="VMW391" s="21"/>
      <c r="VNA391" s="21"/>
      <c r="VNE391" s="21"/>
      <c r="VNI391" s="21"/>
      <c r="VNM391" s="21"/>
      <c r="VNQ391" s="21"/>
      <c r="VNU391" s="21"/>
      <c r="VNY391" s="21"/>
      <c r="VOC391" s="21"/>
      <c r="VOG391" s="21"/>
      <c r="VOK391" s="21"/>
      <c r="VOO391" s="21"/>
      <c r="VOS391" s="21"/>
      <c r="VOW391" s="21"/>
      <c r="VPA391" s="21"/>
      <c r="VPE391" s="21"/>
      <c r="VPI391" s="21"/>
      <c r="VPM391" s="21"/>
      <c r="VPQ391" s="21"/>
      <c r="VPU391" s="21"/>
      <c r="VPY391" s="21"/>
      <c r="VQC391" s="21"/>
      <c r="VQG391" s="21"/>
      <c r="VQK391" s="21"/>
      <c r="VQO391" s="21"/>
      <c r="VQS391" s="21"/>
      <c r="VQW391" s="21"/>
      <c r="VRA391" s="21"/>
      <c r="VRE391" s="21"/>
      <c r="VRI391" s="21"/>
      <c r="VRM391" s="21"/>
      <c r="VRQ391" s="21"/>
      <c r="VRU391" s="21"/>
      <c r="VRY391" s="21"/>
      <c r="VSC391" s="21"/>
      <c r="VSG391" s="21"/>
      <c r="VSK391" s="21"/>
      <c r="VSO391" s="21"/>
      <c r="VSS391" s="21"/>
      <c r="VSW391" s="21"/>
      <c r="VTA391" s="21"/>
      <c r="VTE391" s="21"/>
      <c r="VTI391" s="21"/>
      <c r="VTM391" s="21"/>
      <c r="VTQ391" s="21"/>
      <c r="VTU391" s="21"/>
      <c r="VTY391" s="21"/>
      <c r="VUC391" s="21"/>
      <c r="VUG391" s="21"/>
      <c r="VUK391" s="21"/>
      <c r="VUO391" s="21"/>
      <c r="VUS391" s="21"/>
      <c r="VUW391" s="21"/>
      <c r="VVA391" s="21"/>
      <c r="VVE391" s="21"/>
      <c r="VVI391" s="21"/>
      <c r="VVM391" s="21"/>
      <c r="VVQ391" s="21"/>
      <c r="VVU391" s="21"/>
      <c r="VVY391" s="21"/>
      <c r="VWC391" s="21"/>
      <c r="VWG391" s="21"/>
      <c r="VWK391" s="21"/>
      <c r="VWO391" s="21"/>
      <c r="VWS391" s="21"/>
      <c r="VWW391" s="21"/>
      <c r="VXA391" s="21"/>
      <c r="VXE391" s="21"/>
      <c r="VXI391" s="21"/>
      <c r="VXM391" s="21"/>
      <c r="VXQ391" s="21"/>
      <c r="VXU391" s="21"/>
      <c r="VXY391" s="21"/>
      <c r="VYC391" s="21"/>
      <c r="VYG391" s="21"/>
      <c r="VYK391" s="21"/>
      <c r="VYO391" s="21"/>
      <c r="VYS391" s="21"/>
      <c r="VYW391" s="21"/>
      <c r="VZA391" s="21"/>
      <c r="VZE391" s="21"/>
      <c r="VZI391" s="21"/>
      <c r="VZM391" s="21"/>
      <c r="VZQ391" s="21"/>
      <c r="VZU391" s="21"/>
      <c r="VZY391" s="21"/>
      <c r="WAC391" s="21"/>
      <c r="WAG391" s="21"/>
      <c r="WAK391" s="21"/>
      <c r="WAO391" s="21"/>
      <c r="WAS391" s="21"/>
      <c r="WAW391" s="21"/>
      <c r="WBA391" s="21"/>
      <c r="WBE391" s="21"/>
      <c r="WBI391" s="21"/>
      <c r="WBM391" s="21"/>
      <c r="WBQ391" s="21"/>
      <c r="WBU391" s="21"/>
      <c r="WBY391" s="21"/>
      <c r="WCC391" s="21"/>
      <c r="WCG391" s="21"/>
      <c r="WCK391" s="21"/>
      <c r="WCO391" s="21"/>
      <c r="WCS391" s="21"/>
      <c r="WCW391" s="21"/>
      <c r="WDA391" s="21"/>
      <c r="WDE391" s="21"/>
      <c r="WDI391" s="21"/>
      <c r="WDM391" s="21"/>
      <c r="WDQ391" s="21"/>
      <c r="WDU391" s="21"/>
      <c r="WDY391" s="21"/>
      <c r="WEC391" s="21"/>
      <c r="WEG391" s="21"/>
      <c r="WEK391" s="21"/>
      <c r="WEO391" s="21"/>
      <c r="WES391" s="21"/>
      <c r="WEW391" s="21"/>
      <c r="WFA391" s="21"/>
      <c r="WFE391" s="21"/>
      <c r="WFI391" s="21"/>
      <c r="WFM391" s="21"/>
      <c r="WFQ391" s="21"/>
      <c r="WFU391" s="21"/>
      <c r="WFY391" s="21"/>
      <c r="WGC391" s="21"/>
      <c r="WGG391" s="21"/>
      <c r="WGK391" s="21"/>
      <c r="WGO391" s="21"/>
      <c r="WGS391" s="21"/>
      <c r="WGW391" s="21"/>
      <c r="WHA391" s="21"/>
      <c r="WHE391" s="21"/>
      <c r="WHI391" s="21"/>
      <c r="WHM391" s="21"/>
      <c r="WHQ391" s="21"/>
      <c r="WHU391" s="21"/>
      <c r="WHY391" s="21"/>
      <c r="WIC391" s="21"/>
      <c r="WIG391" s="21"/>
      <c r="WIK391" s="21"/>
      <c r="WIO391" s="21"/>
      <c r="WIS391" s="21"/>
      <c r="WIW391" s="21"/>
      <c r="WJA391" s="21"/>
      <c r="WJE391" s="21"/>
      <c r="WJI391" s="21"/>
      <c r="WJM391" s="21"/>
      <c r="WJQ391" s="21"/>
      <c r="WJU391" s="21"/>
      <c r="WJY391" s="21"/>
      <c r="WKC391" s="21"/>
      <c r="WKG391" s="21"/>
      <c r="WKK391" s="21"/>
      <c r="WKO391" s="21"/>
      <c r="WKS391" s="21"/>
      <c r="WKW391" s="21"/>
      <c r="WLA391" s="21"/>
      <c r="WLE391" s="21"/>
      <c r="WLI391" s="21"/>
      <c r="WLM391" s="21"/>
      <c r="WLQ391" s="21"/>
      <c r="WLU391" s="21"/>
      <c r="WLY391" s="21"/>
      <c r="WMC391" s="21"/>
      <c r="WMG391" s="21"/>
      <c r="WMK391" s="21"/>
      <c r="WMO391" s="21"/>
      <c r="WMS391" s="21"/>
      <c r="WMW391" s="21"/>
      <c r="WNA391" s="21"/>
      <c r="WNE391" s="21"/>
      <c r="WNI391" s="21"/>
      <c r="WNM391" s="21"/>
      <c r="WNQ391" s="21"/>
      <c r="WNU391" s="21"/>
      <c r="WNY391" s="21"/>
      <c r="WOC391" s="21"/>
      <c r="WOG391" s="21"/>
      <c r="WOK391" s="21"/>
      <c r="WOO391" s="21"/>
      <c r="WOS391" s="21"/>
      <c r="WOW391" s="21"/>
      <c r="WPA391" s="21"/>
      <c r="WPE391" s="21"/>
      <c r="WPI391" s="21"/>
      <c r="WPM391" s="21"/>
      <c r="WPQ391" s="21"/>
      <c r="WPU391" s="21"/>
      <c r="WPY391" s="21"/>
      <c r="WQC391" s="21"/>
      <c r="WQG391" s="21"/>
      <c r="WQK391" s="21"/>
      <c r="WQO391" s="21"/>
      <c r="WQS391" s="21"/>
      <c r="WQW391" s="21"/>
      <c r="WRA391" s="21"/>
      <c r="WRE391" s="21"/>
      <c r="WRI391" s="21"/>
      <c r="WRM391" s="21"/>
      <c r="WRQ391" s="21"/>
      <c r="WRU391" s="21"/>
      <c r="WRY391" s="21"/>
      <c r="WSC391" s="21"/>
      <c r="WSG391" s="21"/>
      <c r="WSK391" s="21"/>
      <c r="WSO391" s="21"/>
      <c r="WSS391" s="21"/>
      <c r="WSW391" s="21"/>
      <c r="WTA391" s="21"/>
      <c r="WTE391" s="21"/>
      <c r="WTI391" s="21"/>
      <c r="WTM391" s="21"/>
      <c r="WTQ391" s="21"/>
      <c r="WTU391" s="21"/>
      <c r="WTY391" s="21"/>
      <c r="WUC391" s="21"/>
      <c r="WUG391" s="21"/>
      <c r="WUK391" s="21"/>
      <c r="WUO391" s="21"/>
      <c r="WUS391" s="21"/>
      <c r="WUW391" s="21"/>
      <c r="WVA391" s="21"/>
      <c r="WVE391" s="21"/>
      <c r="WVI391" s="21"/>
      <c r="WVM391" s="21"/>
      <c r="WVQ391" s="21"/>
      <c r="WVU391" s="21"/>
      <c r="WVY391" s="21"/>
      <c r="WWC391" s="21"/>
      <c r="WWG391" s="21"/>
      <c r="WWK391" s="21"/>
      <c r="WWO391" s="21"/>
      <c r="WWS391" s="21"/>
      <c r="WWW391" s="21"/>
      <c r="WXA391" s="21"/>
      <c r="WXE391" s="21"/>
      <c r="WXI391" s="21"/>
      <c r="WXM391" s="21"/>
      <c r="WXQ391" s="21"/>
      <c r="WXU391" s="21"/>
      <c r="WXY391" s="21"/>
      <c r="WYC391" s="21"/>
      <c r="WYG391" s="21"/>
      <c r="WYK391" s="21"/>
      <c r="WYO391" s="21"/>
      <c r="WYS391" s="21"/>
      <c r="WYW391" s="21"/>
      <c r="WZA391" s="21"/>
      <c r="WZE391" s="21"/>
      <c r="WZI391" s="21"/>
      <c r="WZM391" s="21"/>
      <c r="WZQ391" s="21"/>
      <c r="WZU391" s="21"/>
      <c r="WZY391" s="21"/>
      <c r="XAC391" s="21"/>
      <c r="XAG391" s="21"/>
      <c r="XAK391" s="21"/>
      <c r="XAO391" s="21"/>
      <c r="XAS391" s="21"/>
      <c r="XAW391" s="21"/>
      <c r="XBA391" s="21"/>
      <c r="XBE391" s="21"/>
      <c r="XBI391" s="21"/>
      <c r="XBM391" s="21"/>
      <c r="XBQ391" s="21"/>
      <c r="XBU391" s="21"/>
      <c r="XBY391" s="21"/>
      <c r="XCC391" s="21"/>
      <c r="XCG391" s="21"/>
      <c r="XCK391" s="21"/>
      <c r="XCO391" s="21"/>
      <c r="XCS391" s="21"/>
      <c r="XCW391" s="21"/>
      <c r="XDA391" s="21"/>
      <c r="XDE391" s="21"/>
      <c r="XDI391" s="21"/>
      <c r="XDM391" s="21"/>
      <c r="XDQ391" s="21"/>
      <c r="XDU391" s="21"/>
      <c r="XDY391" s="21"/>
      <c r="XEC391" s="21"/>
      <c r="XEG391" s="21"/>
      <c r="XEK391" s="21"/>
      <c r="XEO391" s="21"/>
      <c r="XES391" s="21"/>
      <c r="XEW391" s="21"/>
      <c r="XFA391" s="21"/>
    </row>
    <row r="392" spans="1:16384" x14ac:dyDescent="0.25">
      <c r="A392" s="99" t="s">
        <v>1844</v>
      </c>
      <c r="B392" s="22" t="s">
        <v>1845</v>
      </c>
      <c r="C392" s="22">
        <v>2022</v>
      </c>
      <c r="D392" s="22">
        <v>2026</v>
      </c>
      <c r="F392" s="103"/>
      <c r="G392" s="104"/>
      <c r="H392" s="104"/>
      <c r="I392" s="102"/>
      <c r="J392" s="103"/>
      <c r="K392" s="104"/>
      <c r="L392" s="104"/>
      <c r="M392" s="102"/>
      <c r="N392" s="103"/>
      <c r="O392" s="104"/>
      <c r="P392" s="104"/>
      <c r="Q392" s="102"/>
      <c r="R392" s="103"/>
      <c r="S392" s="104"/>
      <c r="T392" s="104"/>
      <c r="U392" s="102"/>
      <c r="V392" s="103"/>
      <c r="W392" s="104"/>
      <c r="X392" s="104"/>
      <c r="Y392" s="102"/>
      <c r="Z392" s="103"/>
      <c r="AA392" s="104"/>
      <c r="AB392" s="104"/>
      <c r="AC392" s="102"/>
      <c r="AD392" s="103"/>
      <c r="AE392" s="104"/>
      <c r="AF392" s="104"/>
      <c r="AG392" s="102"/>
      <c r="AH392" s="103"/>
      <c r="AI392" s="104"/>
      <c r="AJ392" s="104"/>
      <c r="AK392" s="102"/>
      <c r="AL392" s="103"/>
      <c r="AM392" s="104"/>
      <c r="AN392" s="104"/>
      <c r="AO392" s="102"/>
      <c r="AP392" s="103"/>
      <c r="AQ392" s="104"/>
      <c r="AR392" s="104"/>
      <c r="AS392" s="102"/>
      <c r="AT392" s="103"/>
      <c r="AU392" s="104"/>
      <c r="AV392" s="104"/>
      <c r="AW392" s="102"/>
      <c r="AX392" s="103"/>
      <c r="AY392" s="104"/>
      <c r="AZ392" s="104"/>
      <c r="BA392" s="102"/>
      <c r="BB392" s="103"/>
      <c r="BC392" s="104"/>
      <c r="BD392" s="104"/>
      <c r="BE392" s="102"/>
      <c r="BF392" s="103"/>
      <c r="BG392" s="104"/>
      <c r="BH392" s="104"/>
      <c r="BI392" s="102"/>
      <c r="BJ392" s="103"/>
      <c r="BK392" s="104"/>
      <c r="BL392" s="104"/>
      <c r="BM392" s="102"/>
      <c r="BN392" s="103"/>
      <c r="BO392" s="104"/>
      <c r="BP392" s="104"/>
      <c r="BQ392" s="102"/>
      <c r="BR392" s="103"/>
      <c r="BS392" s="104"/>
      <c r="BT392" s="104"/>
      <c r="BU392" s="102"/>
      <c r="BV392" s="103"/>
      <c r="BW392" s="104"/>
      <c r="BX392" s="104"/>
      <c r="BY392" s="102"/>
      <c r="BZ392" s="103"/>
      <c r="CA392" s="104"/>
      <c r="CB392" s="104"/>
      <c r="CC392" s="102"/>
      <c r="CD392" s="103"/>
      <c r="CE392" s="104"/>
      <c r="CF392" s="104"/>
      <c r="CG392" s="102"/>
      <c r="CH392" s="103"/>
      <c r="CI392" s="134"/>
      <c r="CJ392" s="23"/>
      <c r="CK392" s="99"/>
      <c r="CL392" s="101"/>
      <c r="CM392" s="23"/>
      <c r="CN392" s="23"/>
      <c r="CO392" s="99"/>
      <c r="CP392" s="101"/>
      <c r="CQ392" s="23"/>
      <c r="CR392" s="23"/>
      <c r="CS392" s="99"/>
      <c r="CT392" s="101"/>
      <c r="CU392" s="23"/>
      <c r="CV392" s="23"/>
      <c r="CW392" s="99"/>
      <c r="CX392" s="101"/>
      <c r="CY392" s="23"/>
      <c r="CZ392" s="23"/>
      <c r="DA392" s="99"/>
      <c r="DB392" s="101"/>
      <c r="DC392" s="23"/>
      <c r="DD392" s="23"/>
      <c r="DE392" s="99"/>
      <c r="DF392" s="101"/>
      <c r="DG392" s="23"/>
      <c r="DH392" s="23"/>
      <c r="DI392" s="99"/>
      <c r="DJ392" s="101"/>
      <c r="DK392" s="23"/>
      <c r="DL392" s="23"/>
      <c r="DM392" s="99"/>
      <c r="DN392" s="101"/>
      <c r="DO392" s="23"/>
      <c r="DP392" s="23"/>
      <c r="DQ392" s="99"/>
      <c r="DR392" s="101"/>
      <c r="DS392" s="23"/>
      <c r="DT392" s="23"/>
      <c r="DU392" s="99"/>
      <c r="DV392" s="101"/>
      <c r="DW392" s="23"/>
      <c r="DX392" s="23"/>
      <c r="DY392" s="99"/>
      <c r="DZ392" s="101"/>
      <c r="EA392" s="23"/>
      <c r="EB392" s="23"/>
      <c r="EC392" s="99"/>
      <c r="ED392" s="101"/>
      <c r="EE392" s="23"/>
      <c r="EF392" s="23"/>
      <c r="EG392" s="99"/>
      <c r="EH392" s="101"/>
      <c r="EI392" s="23"/>
      <c r="EJ392" s="23"/>
      <c r="EK392" s="99"/>
      <c r="EL392" s="101"/>
      <c r="EM392" s="23"/>
      <c r="EN392" s="23"/>
      <c r="EO392" s="99"/>
      <c r="EP392" s="101"/>
      <c r="EQ392" s="23"/>
      <c r="ER392" s="23"/>
      <c r="ES392" s="99"/>
      <c r="ET392" s="101"/>
      <c r="EU392" s="23"/>
      <c r="EV392" s="23"/>
      <c r="EW392" s="99"/>
      <c r="EX392" s="101"/>
      <c r="EY392" s="23"/>
      <c r="EZ392" s="23"/>
      <c r="FA392" s="99"/>
      <c r="FB392" s="101"/>
      <c r="FC392" s="23"/>
      <c r="FD392" s="23"/>
      <c r="FE392" s="99"/>
      <c r="FF392" s="101"/>
      <c r="FG392" s="23"/>
      <c r="FH392" s="23"/>
      <c r="FI392" s="99"/>
      <c r="FJ392" s="101"/>
      <c r="FK392" s="23"/>
      <c r="FL392" s="23"/>
      <c r="FM392" s="99"/>
      <c r="FN392" s="101"/>
      <c r="FO392" s="23"/>
      <c r="FP392" s="23"/>
      <c r="FQ392" s="99"/>
      <c r="FR392" s="101"/>
      <c r="FS392" s="23"/>
      <c r="FT392" s="23"/>
      <c r="FU392" s="99"/>
      <c r="FV392" s="101"/>
      <c r="FW392" s="23"/>
      <c r="FX392" s="23"/>
      <c r="FY392" s="99"/>
      <c r="FZ392" s="101"/>
      <c r="GA392" s="23"/>
      <c r="GB392" s="23"/>
      <c r="GC392" s="99"/>
      <c r="GD392" s="101"/>
      <c r="GE392" s="23"/>
      <c r="GF392" s="23"/>
      <c r="GG392" s="99"/>
      <c r="GH392" s="101"/>
      <c r="GI392" s="23"/>
      <c r="GJ392" s="23"/>
      <c r="GK392" s="99"/>
      <c r="GL392" s="101"/>
      <c r="GM392" s="23"/>
      <c r="GN392" s="23"/>
      <c r="GO392" s="99"/>
      <c r="GP392" s="101"/>
      <c r="GQ392" s="23"/>
      <c r="GR392" s="23"/>
      <c r="GS392" s="99"/>
      <c r="GT392" s="101"/>
      <c r="GU392" s="23"/>
      <c r="GV392" s="23"/>
      <c r="GW392" s="99"/>
      <c r="GX392" s="101"/>
      <c r="GY392" s="23"/>
      <c r="GZ392" s="23"/>
      <c r="HA392" s="99"/>
      <c r="HB392" s="101"/>
      <c r="HC392" s="23"/>
      <c r="HD392" s="23"/>
      <c r="HE392" s="99"/>
      <c r="HF392" s="101"/>
      <c r="HG392" s="23"/>
      <c r="HH392" s="23"/>
      <c r="HI392" s="99"/>
      <c r="HJ392" s="101"/>
      <c r="HK392" s="23"/>
      <c r="HL392" s="23"/>
      <c r="HM392" s="99"/>
      <c r="HN392" s="101"/>
      <c r="HO392" s="23"/>
      <c r="HP392" s="23"/>
      <c r="HQ392" s="99"/>
      <c r="HR392" s="101"/>
      <c r="HS392" s="23"/>
      <c r="HT392" s="23"/>
      <c r="HU392" s="99"/>
      <c r="HV392" s="101"/>
      <c r="HW392" s="23"/>
      <c r="HX392" s="23"/>
      <c r="HY392" s="99"/>
      <c r="HZ392" s="101"/>
      <c r="IA392" s="23"/>
      <c r="IB392" s="23"/>
      <c r="IC392" s="99"/>
      <c r="ID392" s="101"/>
      <c r="IE392" s="23"/>
      <c r="IF392" s="23"/>
      <c r="IG392" s="99"/>
      <c r="IH392" s="101"/>
      <c r="II392" s="23"/>
      <c r="IJ392" s="23"/>
      <c r="IK392" s="99"/>
      <c r="IL392" s="101"/>
      <c r="IM392" s="23"/>
      <c r="IN392" s="23"/>
      <c r="IO392" s="99"/>
      <c r="IP392" s="101"/>
      <c r="IQ392" s="23"/>
      <c r="IR392" s="23"/>
      <c r="IS392" s="99"/>
      <c r="IT392" s="101"/>
      <c r="IU392" s="23"/>
      <c r="IV392" s="23"/>
      <c r="IW392" s="99"/>
      <c r="IX392" s="101"/>
      <c r="IY392" s="23"/>
      <c r="IZ392" s="23"/>
      <c r="JA392" s="99"/>
      <c r="JB392" s="101"/>
      <c r="JC392" s="23"/>
      <c r="JD392" s="23"/>
      <c r="JE392" s="99"/>
      <c r="JF392" s="101"/>
      <c r="JG392" s="23"/>
      <c r="JH392" s="23"/>
      <c r="JI392" s="99"/>
      <c r="JJ392" s="101"/>
      <c r="JK392" s="23"/>
      <c r="JL392" s="23"/>
      <c r="JM392" s="99"/>
      <c r="JN392" s="101"/>
      <c r="JO392" s="23"/>
      <c r="JP392" s="23"/>
      <c r="JQ392" s="99"/>
      <c r="JR392" s="101"/>
      <c r="JS392" s="23"/>
      <c r="JT392" s="23"/>
      <c r="JU392" s="99"/>
      <c r="JV392" s="101"/>
      <c r="JW392" s="23"/>
      <c r="JX392" s="23"/>
      <c r="JY392" s="99"/>
      <c r="JZ392" s="101"/>
      <c r="KA392" s="23"/>
      <c r="KB392" s="23"/>
      <c r="KC392" s="99"/>
      <c r="KD392" s="101"/>
      <c r="KE392" s="23"/>
      <c r="KF392" s="23"/>
      <c r="KG392" s="99"/>
      <c r="KH392" s="101"/>
      <c r="KI392" s="23"/>
      <c r="KJ392" s="23"/>
      <c r="KK392" s="99"/>
      <c r="KL392" s="101"/>
      <c r="KM392" s="23"/>
      <c r="KN392" s="23"/>
      <c r="KO392" s="99"/>
      <c r="KP392" s="101"/>
      <c r="KQ392" s="23"/>
      <c r="KR392" s="23"/>
      <c r="KS392" s="99"/>
      <c r="KT392" s="101"/>
      <c r="KU392" s="23"/>
      <c r="KV392" s="23"/>
      <c r="KW392" s="99"/>
      <c r="KX392" s="101"/>
      <c r="KY392" s="23"/>
      <c r="KZ392" s="23"/>
      <c r="LA392" s="99"/>
      <c r="LB392" s="101"/>
      <c r="LC392" s="23"/>
      <c r="LD392" s="23"/>
      <c r="LE392" s="99"/>
      <c r="LF392" s="101"/>
      <c r="LG392" s="23"/>
      <c r="LH392" s="23"/>
      <c r="LI392" s="99"/>
      <c r="LJ392" s="101"/>
      <c r="LK392" s="23"/>
      <c r="LL392" s="23"/>
      <c r="LM392" s="99"/>
      <c r="LN392" s="101"/>
      <c r="LO392" s="23"/>
      <c r="LP392" s="23"/>
      <c r="LQ392" s="99"/>
      <c r="LR392" s="101"/>
      <c r="LS392" s="23"/>
      <c r="LT392" s="23"/>
      <c r="LU392" s="99"/>
      <c r="LV392" s="101"/>
      <c r="LW392" s="23"/>
      <c r="LX392" s="23"/>
      <c r="LY392" s="99"/>
      <c r="LZ392" s="101"/>
      <c r="MA392" s="23"/>
      <c r="MB392" s="23"/>
      <c r="MC392" s="99"/>
      <c r="MD392" s="101"/>
      <c r="ME392" s="23"/>
      <c r="MF392" s="23"/>
      <c r="MG392" s="99"/>
      <c r="MH392" s="101"/>
      <c r="MI392" s="23"/>
      <c r="MJ392" s="23"/>
      <c r="MK392" s="99"/>
      <c r="ML392" s="101"/>
      <c r="MM392" s="23"/>
      <c r="MN392" s="23"/>
      <c r="MO392" s="99"/>
      <c r="MP392" s="101"/>
      <c r="MQ392" s="23"/>
      <c r="MR392" s="23"/>
      <c r="MS392" s="99"/>
      <c r="MT392" s="101"/>
      <c r="MU392" s="23"/>
      <c r="MV392" s="23"/>
      <c r="MW392" s="99"/>
      <c r="MX392" s="101"/>
      <c r="MY392" s="23"/>
      <c r="MZ392" s="23"/>
      <c r="NA392" s="99"/>
      <c r="NB392" s="101"/>
      <c r="NC392" s="23"/>
      <c r="ND392" s="23"/>
      <c r="NE392" s="99"/>
      <c r="NF392" s="101"/>
      <c r="NG392" s="23"/>
      <c r="NH392" s="23"/>
      <c r="NI392" s="99"/>
      <c r="NJ392" s="101"/>
      <c r="NK392" s="23"/>
      <c r="NL392" s="23"/>
      <c r="NM392" s="99"/>
      <c r="NN392" s="101"/>
      <c r="NO392" s="23"/>
      <c r="NP392" s="23"/>
      <c r="NQ392" s="99"/>
      <c r="NR392" s="101"/>
      <c r="NS392" s="23"/>
      <c r="NT392" s="23"/>
      <c r="NU392" s="99"/>
      <c r="NV392" s="101"/>
      <c r="NW392" s="23"/>
      <c r="NX392" s="23"/>
      <c r="NY392" s="99"/>
      <c r="NZ392" s="101"/>
      <c r="OA392" s="23"/>
      <c r="OB392" s="23"/>
      <c r="OC392" s="99"/>
      <c r="OD392" s="101"/>
      <c r="OE392" s="23"/>
      <c r="OF392" s="23"/>
      <c r="OG392" s="99"/>
      <c r="OH392" s="101"/>
      <c r="OI392" s="23"/>
      <c r="OJ392" s="23"/>
      <c r="OK392" s="99"/>
      <c r="OL392" s="101"/>
      <c r="OM392" s="23"/>
      <c r="ON392" s="23"/>
      <c r="OO392" s="99"/>
      <c r="OP392" s="101"/>
      <c r="OQ392" s="23"/>
      <c r="OR392" s="23"/>
      <c r="OS392" s="99"/>
      <c r="OT392" s="101"/>
      <c r="OU392" s="23"/>
      <c r="OV392" s="23"/>
      <c r="OW392" s="99"/>
      <c r="OX392" s="101"/>
      <c r="OY392" s="23"/>
      <c r="OZ392" s="23"/>
      <c r="PA392" s="99"/>
      <c r="PB392" s="101"/>
      <c r="PC392" s="23"/>
      <c r="PD392" s="23"/>
      <c r="PE392" s="99"/>
      <c r="PF392" s="101"/>
      <c r="PG392" s="23"/>
      <c r="PH392" s="23"/>
      <c r="PI392" s="99"/>
      <c r="PJ392" s="101"/>
      <c r="PK392" s="23"/>
      <c r="PL392" s="23"/>
      <c r="PM392" s="99"/>
      <c r="PN392" s="101"/>
      <c r="PO392" s="23"/>
      <c r="PP392" s="23"/>
      <c r="PQ392" s="99"/>
      <c r="PR392" s="101"/>
      <c r="PS392" s="23"/>
      <c r="PT392" s="23"/>
      <c r="PU392" s="99"/>
      <c r="PV392" s="101"/>
      <c r="PW392" s="23"/>
      <c r="PX392" s="23"/>
      <c r="PY392" s="99"/>
      <c r="PZ392" s="101"/>
      <c r="QA392" s="23"/>
      <c r="QB392" s="23"/>
      <c r="QC392" s="99"/>
      <c r="QD392" s="101"/>
      <c r="QE392" s="23"/>
      <c r="QF392" s="23"/>
      <c r="QG392" s="99"/>
      <c r="QH392" s="101"/>
      <c r="QI392" s="23"/>
      <c r="QJ392" s="23"/>
      <c r="QK392" s="99"/>
      <c r="QL392" s="101"/>
      <c r="QM392" s="23"/>
      <c r="QN392" s="23"/>
      <c r="QO392" s="99"/>
      <c r="QP392" s="101"/>
      <c r="QQ392" s="23"/>
      <c r="QR392" s="23"/>
      <c r="QS392" s="99"/>
      <c r="QT392" s="101"/>
      <c r="QU392" s="23"/>
      <c r="QV392" s="23"/>
      <c r="QW392" s="99"/>
      <c r="QX392" s="101"/>
      <c r="QY392" s="23"/>
      <c r="QZ392" s="23"/>
      <c r="RA392" s="99"/>
      <c r="RB392" s="101"/>
      <c r="RC392" s="23"/>
      <c r="RD392" s="23"/>
      <c r="RE392" s="99"/>
      <c r="RF392" s="101"/>
      <c r="RG392" s="23"/>
      <c r="RH392" s="23"/>
      <c r="RI392" s="99"/>
      <c r="RJ392" s="101"/>
      <c r="RK392" s="23"/>
      <c r="RL392" s="23"/>
      <c r="RM392" s="99"/>
      <c r="RN392" s="101"/>
      <c r="RO392" s="23"/>
      <c r="RP392" s="23"/>
      <c r="RQ392" s="99"/>
      <c r="RR392" s="101"/>
      <c r="RS392" s="23"/>
      <c r="RT392" s="23"/>
      <c r="RU392" s="99"/>
      <c r="RV392" s="101"/>
      <c r="RW392" s="23"/>
      <c r="RX392" s="23"/>
      <c r="RY392" s="99"/>
      <c r="RZ392" s="101"/>
      <c r="SA392" s="23"/>
      <c r="SB392" s="23"/>
      <c r="SC392" s="99"/>
      <c r="SD392" s="101"/>
      <c r="SE392" s="23"/>
      <c r="SF392" s="23"/>
      <c r="SG392" s="99"/>
      <c r="SH392" s="101"/>
      <c r="SI392" s="23"/>
      <c r="SJ392" s="23"/>
      <c r="SK392" s="99"/>
      <c r="SL392" s="101"/>
      <c r="SM392" s="23"/>
      <c r="SN392" s="23"/>
      <c r="SO392" s="99"/>
      <c r="SP392" s="101"/>
      <c r="SQ392" s="23"/>
      <c r="SR392" s="23"/>
      <c r="SS392" s="99"/>
      <c r="ST392" s="101"/>
      <c r="SU392" s="23"/>
      <c r="SV392" s="23"/>
      <c r="SW392" s="99"/>
      <c r="SX392" s="101"/>
      <c r="SY392" s="23"/>
      <c r="SZ392" s="23"/>
      <c r="TA392" s="99"/>
      <c r="TB392" s="101"/>
      <c r="TC392" s="23"/>
      <c r="TD392" s="23"/>
      <c r="TE392" s="99"/>
      <c r="TF392" s="101"/>
      <c r="TG392" s="23"/>
      <c r="TH392" s="23"/>
      <c r="TI392" s="99"/>
      <c r="TJ392" s="101"/>
      <c r="TK392" s="23"/>
      <c r="TL392" s="23"/>
      <c r="TM392" s="99"/>
      <c r="TN392" s="101"/>
      <c r="TO392" s="23"/>
      <c r="TP392" s="23"/>
      <c r="TQ392" s="99"/>
      <c r="TR392" s="101"/>
      <c r="TS392" s="23"/>
      <c r="TT392" s="23"/>
      <c r="TU392" s="99"/>
      <c r="TV392" s="101"/>
      <c r="TW392" s="23"/>
      <c r="TX392" s="23"/>
      <c r="TY392" s="99"/>
      <c r="TZ392" s="101"/>
      <c r="UA392" s="23"/>
      <c r="UB392" s="23"/>
      <c r="UC392" s="99"/>
      <c r="UD392" s="101"/>
      <c r="UE392" s="23"/>
      <c r="UF392" s="23"/>
      <c r="UG392" s="99"/>
      <c r="UH392" s="101"/>
      <c r="UI392" s="23"/>
      <c r="UJ392" s="23"/>
      <c r="UK392" s="99"/>
      <c r="UL392" s="101"/>
      <c r="UM392" s="23"/>
      <c r="UN392" s="23"/>
      <c r="UO392" s="99"/>
      <c r="UP392" s="101"/>
      <c r="UQ392" s="23"/>
      <c r="UR392" s="23"/>
      <c r="US392" s="99"/>
      <c r="UT392" s="101"/>
      <c r="UU392" s="23"/>
      <c r="UV392" s="23"/>
      <c r="UW392" s="99"/>
      <c r="UX392" s="101"/>
      <c r="UY392" s="23"/>
      <c r="UZ392" s="23"/>
      <c r="VA392" s="99"/>
      <c r="VB392" s="101"/>
      <c r="VC392" s="23"/>
      <c r="VD392" s="23"/>
      <c r="VE392" s="99"/>
      <c r="VF392" s="101"/>
      <c r="VG392" s="23"/>
      <c r="VH392" s="23"/>
      <c r="VI392" s="99"/>
      <c r="VJ392" s="101"/>
      <c r="VK392" s="23"/>
      <c r="VL392" s="23"/>
      <c r="VM392" s="99"/>
      <c r="VN392" s="101"/>
      <c r="VO392" s="23"/>
      <c r="VP392" s="23"/>
      <c r="VQ392" s="99"/>
      <c r="VR392" s="101"/>
      <c r="VS392" s="23"/>
      <c r="VT392" s="23"/>
      <c r="VU392" s="99"/>
      <c r="VV392" s="101"/>
      <c r="VW392" s="23"/>
      <c r="VX392" s="23"/>
      <c r="VY392" s="99"/>
      <c r="VZ392" s="101"/>
      <c r="WA392" s="23"/>
      <c r="WB392" s="23"/>
      <c r="WC392" s="99"/>
      <c r="WD392" s="101"/>
      <c r="WE392" s="23"/>
      <c r="WF392" s="23"/>
      <c r="WG392" s="99"/>
      <c r="WH392" s="101"/>
      <c r="WI392" s="23"/>
      <c r="WJ392" s="23"/>
      <c r="WK392" s="99"/>
      <c r="WL392" s="101"/>
      <c r="WM392" s="23"/>
      <c r="WN392" s="23"/>
      <c r="WO392" s="99"/>
      <c r="WP392" s="101"/>
      <c r="WQ392" s="23"/>
      <c r="WR392" s="23"/>
      <c r="WS392" s="99"/>
      <c r="WT392" s="101"/>
      <c r="WU392" s="23"/>
      <c r="WV392" s="23"/>
      <c r="WW392" s="99"/>
      <c r="WX392" s="101"/>
      <c r="WY392" s="23"/>
      <c r="WZ392" s="23"/>
      <c r="XA392" s="99"/>
      <c r="XB392" s="101"/>
      <c r="XC392" s="23"/>
      <c r="XD392" s="23"/>
      <c r="XE392" s="99"/>
      <c r="XF392" s="101"/>
      <c r="XG392" s="23"/>
      <c r="XH392" s="23"/>
      <c r="XI392" s="99"/>
      <c r="XJ392" s="101"/>
      <c r="XK392" s="23"/>
      <c r="XL392" s="23"/>
      <c r="XM392" s="99"/>
      <c r="XN392" s="101"/>
      <c r="XO392" s="23"/>
      <c r="XP392" s="23"/>
      <c r="XQ392" s="99"/>
      <c r="XR392" s="101"/>
      <c r="XS392" s="23"/>
      <c r="XT392" s="23"/>
      <c r="XU392" s="99"/>
      <c r="XV392" s="101"/>
      <c r="XW392" s="23"/>
      <c r="XX392" s="23"/>
      <c r="XY392" s="99"/>
      <c r="XZ392" s="101"/>
      <c r="YA392" s="23"/>
      <c r="YB392" s="23"/>
      <c r="YC392" s="99"/>
      <c r="YD392" s="101"/>
      <c r="YE392" s="23"/>
      <c r="YF392" s="23"/>
      <c r="YG392" s="99"/>
      <c r="YH392" s="101"/>
      <c r="YI392" s="23"/>
      <c r="YJ392" s="23"/>
      <c r="YK392" s="99"/>
      <c r="YL392" s="101"/>
      <c r="YM392" s="23"/>
      <c r="YN392" s="23"/>
      <c r="YO392" s="99"/>
      <c r="YP392" s="101"/>
      <c r="YQ392" s="23"/>
      <c r="YR392" s="23"/>
      <c r="YS392" s="99"/>
      <c r="YT392" s="101"/>
      <c r="YU392" s="23"/>
      <c r="YV392" s="23"/>
      <c r="YW392" s="99"/>
      <c r="YX392" s="101"/>
      <c r="YY392" s="23"/>
      <c r="YZ392" s="23"/>
      <c r="ZA392" s="99"/>
      <c r="ZB392" s="101"/>
      <c r="ZC392" s="23"/>
      <c r="ZD392" s="23"/>
      <c r="ZE392" s="99"/>
      <c r="ZF392" s="101"/>
      <c r="ZG392" s="23"/>
      <c r="ZH392" s="23"/>
      <c r="ZI392" s="99"/>
      <c r="ZJ392" s="101"/>
      <c r="ZK392" s="23"/>
      <c r="ZL392" s="23"/>
      <c r="ZM392" s="99"/>
      <c r="ZN392" s="101"/>
      <c r="ZO392" s="23"/>
      <c r="ZP392" s="23"/>
      <c r="ZQ392" s="99"/>
      <c r="ZR392" s="101"/>
      <c r="ZS392" s="23"/>
      <c r="ZT392" s="23"/>
      <c r="ZU392" s="99"/>
      <c r="ZV392" s="101"/>
      <c r="ZW392" s="23"/>
      <c r="ZX392" s="23"/>
      <c r="ZY392" s="99"/>
      <c r="ZZ392" s="101"/>
      <c r="AAA392" s="23"/>
      <c r="AAB392" s="23"/>
      <c r="AAC392" s="99"/>
      <c r="AAD392" s="101"/>
      <c r="AAE392" s="23"/>
      <c r="AAF392" s="23"/>
      <c r="AAG392" s="99"/>
      <c r="AAH392" s="101"/>
      <c r="AAI392" s="23"/>
      <c r="AAJ392" s="23"/>
      <c r="AAK392" s="99"/>
      <c r="AAL392" s="101"/>
      <c r="AAM392" s="23"/>
      <c r="AAN392" s="23"/>
      <c r="AAO392" s="99"/>
      <c r="AAP392" s="101"/>
      <c r="AAQ392" s="23"/>
      <c r="AAR392" s="23"/>
      <c r="AAS392" s="99"/>
      <c r="AAT392" s="101"/>
      <c r="AAU392" s="23"/>
      <c r="AAV392" s="23"/>
      <c r="AAW392" s="99"/>
      <c r="AAX392" s="101"/>
      <c r="AAY392" s="23"/>
      <c r="AAZ392" s="23"/>
      <c r="ABA392" s="99"/>
      <c r="ABB392" s="101"/>
      <c r="ABC392" s="23"/>
      <c r="ABD392" s="23"/>
      <c r="ABE392" s="99"/>
      <c r="ABF392" s="101"/>
      <c r="ABG392" s="23"/>
      <c r="ABH392" s="23"/>
      <c r="ABI392" s="99"/>
      <c r="ABJ392" s="101"/>
      <c r="ABK392" s="23"/>
      <c r="ABL392" s="23"/>
      <c r="ABM392" s="99"/>
      <c r="ABN392" s="101"/>
      <c r="ABO392" s="23"/>
      <c r="ABP392" s="23"/>
      <c r="ABQ392" s="99"/>
      <c r="ABR392" s="101"/>
      <c r="ABS392" s="23"/>
      <c r="ABT392" s="23"/>
      <c r="ABU392" s="99"/>
      <c r="ABV392" s="101"/>
      <c r="ABW392" s="23"/>
      <c r="ABX392" s="23"/>
      <c r="ABY392" s="99"/>
      <c r="ABZ392" s="101"/>
      <c r="ACA392" s="23"/>
      <c r="ACB392" s="23"/>
      <c r="ACC392" s="99"/>
      <c r="ACD392" s="101"/>
      <c r="ACE392" s="23"/>
      <c r="ACF392" s="23"/>
      <c r="ACG392" s="99"/>
      <c r="ACH392" s="101"/>
      <c r="ACI392" s="23"/>
      <c r="ACJ392" s="23"/>
      <c r="ACK392" s="99"/>
      <c r="ACL392" s="101"/>
      <c r="ACM392" s="23"/>
      <c r="ACN392" s="23"/>
      <c r="ACO392" s="99"/>
      <c r="ACP392" s="101"/>
      <c r="ACQ392" s="23"/>
      <c r="ACR392" s="23"/>
      <c r="ACS392" s="99"/>
      <c r="ACT392" s="101"/>
      <c r="ACU392" s="23"/>
      <c r="ACV392" s="23"/>
      <c r="ACW392" s="99"/>
      <c r="ACX392" s="101"/>
      <c r="ACY392" s="23"/>
      <c r="ACZ392" s="23"/>
      <c r="ADA392" s="99"/>
      <c r="ADB392" s="101"/>
      <c r="ADC392" s="23"/>
      <c r="ADD392" s="23"/>
      <c r="ADE392" s="99"/>
      <c r="ADF392" s="101"/>
      <c r="ADG392" s="23"/>
      <c r="ADH392" s="23"/>
      <c r="ADI392" s="99"/>
      <c r="ADJ392" s="101"/>
      <c r="ADK392" s="23"/>
      <c r="ADL392" s="23"/>
      <c r="ADM392" s="99"/>
      <c r="ADN392" s="101"/>
      <c r="ADO392" s="23"/>
      <c r="ADP392" s="23"/>
      <c r="ADQ392" s="99"/>
      <c r="ADR392" s="101"/>
      <c r="ADS392" s="23"/>
      <c r="ADT392" s="23"/>
      <c r="ADU392" s="99"/>
      <c r="ADV392" s="101"/>
      <c r="ADW392" s="23"/>
      <c r="ADX392" s="23"/>
      <c r="ADY392" s="99"/>
      <c r="ADZ392" s="101"/>
      <c r="AEA392" s="23"/>
      <c r="AEB392" s="23"/>
      <c r="AEC392" s="99"/>
      <c r="AED392" s="101"/>
      <c r="AEE392" s="23"/>
      <c r="AEF392" s="23"/>
      <c r="AEG392" s="99"/>
      <c r="AEH392" s="101"/>
      <c r="AEI392" s="23"/>
      <c r="AEJ392" s="23"/>
      <c r="AEK392" s="99"/>
      <c r="AEL392" s="101"/>
      <c r="AEM392" s="23"/>
      <c r="AEN392" s="23"/>
      <c r="AEO392" s="99"/>
      <c r="AEP392" s="101"/>
      <c r="AEQ392" s="23"/>
      <c r="AER392" s="23"/>
      <c r="AES392" s="99"/>
      <c r="AET392" s="101"/>
      <c r="AEU392" s="23"/>
      <c r="AEV392" s="23"/>
      <c r="AEW392" s="99"/>
      <c r="AEX392" s="101"/>
      <c r="AEY392" s="23"/>
      <c r="AEZ392" s="23"/>
      <c r="AFA392" s="99"/>
      <c r="AFB392" s="101"/>
      <c r="AFC392" s="23"/>
      <c r="AFD392" s="23"/>
      <c r="AFE392" s="99"/>
      <c r="AFF392" s="101"/>
      <c r="AFG392" s="23"/>
      <c r="AFH392" s="23"/>
      <c r="AFI392" s="99"/>
      <c r="AFJ392" s="101"/>
      <c r="AFK392" s="23"/>
      <c r="AFL392" s="23"/>
      <c r="AFM392" s="99"/>
      <c r="AFN392" s="101"/>
      <c r="AFO392" s="23"/>
      <c r="AFP392" s="23"/>
      <c r="AFQ392" s="99"/>
      <c r="AFR392" s="101"/>
      <c r="AFS392" s="23"/>
      <c r="AFT392" s="23"/>
      <c r="AFU392" s="99"/>
      <c r="AFV392" s="101"/>
      <c r="AFW392" s="23"/>
      <c r="AFX392" s="23"/>
      <c r="AFY392" s="99"/>
      <c r="AFZ392" s="101"/>
      <c r="AGA392" s="23"/>
      <c r="AGB392" s="23"/>
      <c r="AGC392" s="99"/>
      <c r="AGD392" s="101"/>
      <c r="AGE392" s="23"/>
      <c r="AGF392" s="23"/>
      <c r="AGG392" s="99"/>
      <c r="AGH392" s="101"/>
      <c r="AGI392" s="23"/>
      <c r="AGJ392" s="23"/>
      <c r="AGK392" s="99"/>
      <c r="AGL392" s="101"/>
      <c r="AGM392" s="23"/>
      <c r="AGN392" s="23"/>
      <c r="AGO392" s="99"/>
      <c r="AGP392" s="101"/>
      <c r="AGQ392" s="23"/>
      <c r="AGR392" s="23"/>
      <c r="AGS392" s="99"/>
      <c r="AGT392" s="101"/>
      <c r="AGU392" s="23"/>
      <c r="AGV392" s="23"/>
      <c r="AGW392" s="99"/>
      <c r="AGX392" s="101"/>
      <c r="AGY392" s="23"/>
      <c r="AGZ392" s="23"/>
      <c r="AHA392" s="99"/>
      <c r="AHB392" s="101"/>
      <c r="AHC392" s="23"/>
      <c r="AHD392" s="23"/>
      <c r="AHE392" s="99"/>
      <c r="AHF392" s="101"/>
      <c r="AHG392" s="23"/>
      <c r="AHH392" s="23"/>
      <c r="AHI392" s="99"/>
      <c r="AHJ392" s="101"/>
      <c r="AHK392" s="23"/>
      <c r="AHL392" s="23"/>
      <c r="AHM392" s="99"/>
      <c r="AHN392" s="101"/>
      <c r="AHO392" s="23"/>
      <c r="AHP392" s="23"/>
      <c r="AHQ392" s="99"/>
      <c r="AHR392" s="101"/>
      <c r="AHS392" s="23"/>
      <c r="AHT392" s="23"/>
      <c r="AHU392" s="99"/>
      <c r="AHV392" s="101"/>
      <c r="AHW392" s="23"/>
      <c r="AHX392" s="23"/>
      <c r="AHY392" s="99"/>
      <c r="AHZ392" s="101"/>
      <c r="AIA392" s="23"/>
      <c r="AIB392" s="23"/>
      <c r="AIC392" s="99"/>
      <c r="AID392" s="101"/>
      <c r="AIE392" s="23"/>
      <c r="AIF392" s="23"/>
      <c r="AIG392" s="99"/>
      <c r="AIH392" s="101"/>
      <c r="AII392" s="23"/>
      <c r="AIJ392" s="23"/>
      <c r="AIK392" s="99"/>
      <c r="AIL392" s="101"/>
      <c r="AIM392" s="23"/>
      <c r="AIN392" s="23"/>
      <c r="AIO392" s="99"/>
      <c r="AIP392" s="101"/>
      <c r="AIQ392" s="23"/>
      <c r="AIR392" s="23"/>
      <c r="AIS392" s="99"/>
      <c r="AIT392" s="101"/>
      <c r="AIU392" s="23"/>
      <c r="AIV392" s="23"/>
      <c r="AIW392" s="99"/>
      <c r="AIX392" s="101"/>
      <c r="AIY392" s="23"/>
      <c r="AIZ392" s="23"/>
      <c r="AJA392" s="99"/>
      <c r="AJB392" s="101"/>
      <c r="AJC392" s="23"/>
      <c r="AJD392" s="23"/>
      <c r="AJE392" s="99"/>
      <c r="AJF392" s="101"/>
      <c r="AJG392" s="23"/>
      <c r="AJH392" s="23"/>
      <c r="AJI392" s="99"/>
      <c r="AJJ392" s="101"/>
      <c r="AJK392" s="23"/>
      <c r="AJL392" s="23"/>
      <c r="AJM392" s="99"/>
      <c r="AJN392" s="101"/>
      <c r="AJO392" s="23"/>
      <c r="AJP392" s="23"/>
      <c r="AJQ392" s="99"/>
      <c r="AJR392" s="101"/>
      <c r="AJS392" s="23"/>
      <c r="AJT392" s="23"/>
      <c r="AJU392" s="99"/>
      <c r="AJV392" s="101"/>
      <c r="AJW392" s="23"/>
      <c r="AJX392" s="23"/>
      <c r="AJY392" s="99"/>
      <c r="AJZ392" s="101"/>
      <c r="AKA392" s="23"/>
      <c r="AKB392" s="23"/>
      <c r="AKC392" s="99"/>
      <c r="AKD392" s="101"/>
      <c r="AKE392" s="23"/>
      <c r="AKF392" s="23"/>
      <c r="AKG392" s="99"/>
      <c r="AKH392" s="101"/>
      <c r="AKI392" s="23"/>
      <c r="AKJ392" s="23"/>
      <c r="AKK392" s="99"/>
      <c r="AKL392" s="101"/>
      <c r="AKM392" s="23"/>
      <c r="AKN392" s="23"/>
      <c r="AKO392" s="99"/>
      <c r="AKP392" s="101"/>
      <c r="AKQ392" s="23"/>
      <c r="AKR392" s="23"/>
      <c r="AKS392" s="99"/>
      <c r="AKT392" s="101"/>
      <c r="AKU392" s="23"/>
      <c r="AKV392" s="23"/>
      <c r="AKW392" s="99"/>
      <c r="AKX392" s="101"/>
      <c r="AKY392" s="23"/>
      <c r="AKZ392" s="23"/>
      <c r="ALA392" s="99"/>
      <c r="ALB392" s="101"/>
      <c r="ALC392" s="23"/>
      <c r="ALD392" s="23"/>
      <c r="ALE392" s="99"/>
      <c r="ALF392" s="101"/>
      <c r="ALG392" s="23"/>
      <c r="ALH392" s="23"/>
      <c r="ALI392" s="99"/>
      <c r="ALJ392" s="101"/>
      <c r="ALK392" s="23"/>
      <c r="ALL392" s="23"/>
      <c r="ALM392" s="99"/>
      <c r="ALN392" s="101"/>
      <c r="ALO392" s="23"/>
      <c r="ALP392" s="23"/>
      <c r="ALQ392" s="99"/>
      <c r="ALR392" s="101"/>
      <c r="ALS392" s="23"/>
      <c r="ALT392" s="23"/>
      <c r="ALU392" s="99"/>
      <c r="ALV392" s="101"/>
      <c r="ALW392" s="23"/>
      <c r="ALX392" s="23"/>
      <c r="ALY392" s="99"/>
      <c r="ALZ392" s="101"/>
      <c r="AMA392" s="23"/>
      <c r="AMB392" s="23"/>
      <c r="AMC392" s="99"/>
      <c r="AMD392" s="101"/>
      <c r="AME392" s="23"/>
      <c r="AMF392" s="23"/>
      <c r="AMG392" s="99"/>
      <c r="AMH392" s="101"/>
      <c r="AMI392" s="23"/>
      <c r="AMJ392" s="23"/>
      <c r="AMK392" s="99"/>
      <c r="AML392" s="101"/>
      <c r="AMM392" s="23"/>
      <c r="AMN392" s="23"/>
      <c r="AMO392" s="99"/>
      <c r="AMP392" s="101"/>
      <c r="AMQ392" s="23"/>
      <c r="AMR392" s="23"/>
      <c r="AMS392" s="99"/>
      <c r="AMT392" s="101"/>
      <c r="AMU392" s="23"/>
      <c r="AMV392" s="23"/>
      <c r="AMW392" s="99"/>
      <c r="AMX392" s="101"/>
      <c r="AMY392" s="23"/>
      <c r="AMZ392" s="23"/>
      <c r="ANA392" s="99"/>
      <c r="ANB392" s="101"/>
      <c r="ANC392" s="23"/>
      <c r="AND392" s="23"/>
      <c r="ANE392" s="99"/>
      <c r="ANF392" s="101"/>
      <c r="ANG392" s="23"/>
      <c r="ANH392" s="23"/>
      <c r="ANI392" s="99"/>
      <c r="ANJ392" s="101"/>
      <c r="ANK392" s="23"/>
      <c r="ANL392" s="23"/>
      <c r="ANM392" s="99"/>
      <c r="ANN392" s="101"/>
      <c r="ANO392" s="23"/>
      <c r="ANP392" s="23"/>
      <c r="ANQ392" s="99"/>
      <c r="ANR392" s="101"/>
      <c r="ANS392" s="23"/>
      <c r="ANT392" s="23"/>
      <c r="ANU392" s="99"/>
      <c r="ANV392" s="101"/>
      <c r="ANW392" s="23"/>
      <c r="ANX392" s="23"/>
      <c r="ANY392" s="99"/>
      <c r="ANZ392" s="101"/>
      <c r="AOA392" s="23"/>
      <c r="AOB392" s="23"/>
      <c r="AOC392" s="99"/>
      <c r="AOD392" s="101"/>
      <c r="AOE392" s="23"/>
      <c r="AOF392" s="23"/>
      <c r="AOG392" s="99"/>
      <c r="AOH392" s="101"/>
      <c r="AOI392" s="23"/>
      <c r="AOJ392" s="23"/>
      <c r="AOK392" s="99"/>
      <c r="AOL392" s="101"/>
      <c r="AOM392" s="23"/>
      <c r="AON392" s="23"/>
      <c r="AOO392" s="99"/>
      <c r="AOP392" s="101"/>
      <c r="AOQ392" s="23"/>
      <c r="AOR392" s="23"/>
      <c r="AOS392" s="99"/>
      <c r="AOT392" s="101"/>
      <c r="AOU392" s="23"/>
      <c r="AOV392" s="23"/>
      <c r="AOW392" s="99"/>
      <c r="AOX392" s="101"/>
      <c r="AOY392" s="23"/>
      <c r="AOZ392" s="23"/>
      <c r="APA392" s="99"/>
      <c r="APB392" s="101"/>
      <c r="APC392" s="23"/>
      <c r="APD392" s="23"/>
      <c r="APE392" s="99"/>
      <c r="APF392" s="101"/>
      <c r="APG392" s="23"/>
      <c r="APH392" s="23"/>
      <c r="API392" s="99"/>
      <c r="APJ392" s="101"/>
      <c r="APK392" s="23"/>
      <c r="APL392" s="23"/>
      <c r="APM392" s="99"/>
      <c r="APN392" s="101"/>
      <c r="APO392" s="23"/>
      <c r="APP392" s="23"/>
      <c r="APQ392" s="99"/>
      <c r="APR392" s="101"/>
      <c r="APS392" s="23"/>
      <c r="APT392" s="23"/>
      <c r="APU392" s="99"/>
      <c r="APV392" s="101"/>
      <c r="APW392" s="23"/>
      <c r="APX392" s="23"/>
      <c r="APY392" s="99"/>
      <c r="APZ392" s="101"/>
      <c r="AQA392" s="23"/>
      <c r="AQB392" s="23"/>
      <c r="AQC392" s="99"/>
      <c r="AQD392" s="101"/>
      <c r="AQE392" s="23"/>
      <c r="AQF392" s="23"/>
      <c r="AQG392" s="99"/>
      <c r="AQH392" s="101"/>
      <c r="AQI392" s="23"/>
      <c r="AQJ392" s="23"/>
      <c r="AQK392" s="99"/>
      <c r="AQL392" s="101"/>
      <c r="AQM392" s="23"/>
      <c r="AQN392" s="23"/>
      <c r="AQO392" s="99"/>
      <c r="AQP392" s="101"/>
      <c r="AQQ392" s="23"/>
      <c r="AQR392" s="23"/>
      <c r="AQS392" s="99"/>
      <c r="AQT392" s="101"/>
      <c r="AQU392" s="23"/>
      <c r="AQV392" s="23"/>
      <c r="AQW392" s="99"/>
      <c r="AQX392" s="101"/>
      <c r="AQY392" s="23"/>
      <c r="AQZ392" s="23"/>
      <c r="ARA392" s="99"/>
      <c r="ARB392" s="101"/>
      <c r="ARC392" s="23"/>
      <c r="ARD392" s="23"/>
      <c r="ARE392" s="99"/>
      <c r="ARF392" s="101"/>
      <c r="ARG392" s="23"/>
      <c r="ARH392" s="23"/>
      <c r="ARI392" s="99"/>
      <c r="ARJ392" s="101"/>
      <c r="ARK392" s="23"/>
      <c r="ARL392" s="23"/>
      <c r="ARM392" s="99"/>
      <c r="ARN392" s="101"/>
      <c r="ARO392" s="23"/>
      <c r="ARP392" s="23"/>
      <c r="ARQ392" s="99"/>
      <c r="ARR392" s="101"/>
      <c r="ARS392" s="23"/>
      <c r="ART392" s="23"/>
      <c r="ARU392" s="99"/>
      <c r="ARV392" s="101"/>
      <c r="ARW392" s="23"/>
      <c r="ARX392" s="23"/>
      <c r="ARY392" s="99"/>
      <c r="ARZ392" s="101"/>
      <c r="ASA392" s="23"/>
      <c r="ASB392" s="23"/>
      <c r="ASC392" s="99"/>
      <c r="ASD392" s="101"/>
      <c r="ASE392" s="23"/>
      <c r="ASF392" s="23"/>
      <c r="ASG392" s="99"/>
      <c r="ASH392" s="101"/>
      <c r="ASI392" s="23"/>
      <c r="ASJ392" s="23"/>
      <c r="ASK392" s="99"/>
      <c r="ASL392" s="101"/>
      <c r="ASM392" s="23"/>
      <c r="ASN392" s="23"/>
      <c r="ASO392" s="99"/>
      <c r="ASP392" s="101"/>
      <c r="ASQ392" s="23"/>
      <c r="ASR392" s="23"/>
      <c r="ASS392" s="99"/>
      <c r="AST392" s="101"/>
      <c r="ASU392" s="23"/>
      <c r="ASV392" s="23"/>
      <c r="ASW392" s="99"/>
      <c r="ASX392" s="101"/>
      <c r="ASY392" s="23"/>
      <c r="ASZ392" s="23"/>
      <c r="ATA392" s="99"/>
      <c r="ATB392" s="101"/>
      <c r="ATC392" s="23"/>
      <c r="ATD392" s="23"/>
      <c r="ATE392" s="99"/>
      <c r="ATF392" s="101"/>
      <c r="ATG392" s="23"/>
      <c r="ATH392" s="23"/>
      <c r="ATI392" s="99"/>
      <c r="ATJ392" s="101"/>
      <c r="ATK392" s="23"/>
      <c r="ATL392" s="23"/>
      <c r="ATM392" s="99"/>
      <c r="ATN392" s="101"/>
      <c r="ATO392" s="23"/>
      <c r="ATP392" s="23"/>
      <c r="ATQ392" s="99"/>
      <c r="ATR392" s="101"/>
      <c r="ATS392" s="23"/>
      <c r="ATT392" s="23"/>
      <c r="ATU392" s="99"/>
      <c r="ATV392" s="101"/>
      <c r="ATW392" s="23"/>
      <c r="ATX392" s="23"/>
      <c r="ATY392" s="99"/>
      <c r="ATZ392" s="101"/>
      <c r="AUA392" s="23"/>
      <c r="AUB392" s="23"/>
      <c r="AUC392" s="99"/>
      <c r="AUD392" s="101"/>
      <c r="AUE392" s="23"/>
      <c r="AUF392" s="23"/>
      <c r="AUG392" s="99"/>
      <c r="AUH392" s="101"/>
      <c r="AUI392" s="23"/>
      <c r="AUJ392" s="23"/>
      <c r="AUK392" s="99"/>
      <c r="AUL392" s="101"/>
      <c r="AUM392" s="23"/>
      <c r="AUN392" s="23"/>
      <c r="AUO392" s="99"/>
      <c r="AUP392" s="101"/>
      <c r="AUQ392" s="23"/>
      <c r="AUR392" s="23"/>
      <c r="AUS392" s="99"/>
      <c r="AUT392" s="101"/>
      <c r="AUU392" s="23"/>
      <c r="AUV392" s="23"/>
      <c r="AUW392" s="99"/>
      <c r="AUX392" s="101"/>
      <c r="AUY392" s="23"/>
      <c r="AUZ392" s="23"/>
      <c r="AVA392" s="99"/>
      <c r="AVB392" s="101"/>
      <c r="AVC392" s="23"/>
      <c r="AVD392" s="23"/>
      <c r="AVE392" s="99"/>
      <c r="AVF392" s="101"/>
      <c r="AVG392" s="23"/>
      <c r="AVH392" s="23"/>
      <c r="AVI392" s="99"/>
      <c r="AVJ392" s="101"/>
      <c r="AVK392" s="23"/>
      <c r="AVL392" s="23"/>
      <c r="AVM392" s="99"/>
      <c r="AVN392" s="101"/>
      <c r="AVO392" s="23"/>
      <c r="AVP392" s="23"/>
      <c r="AVQ392" s="99"/>
      <c r="AVR392" s="101"/>
      <c r="AVS392" s="23"/>
      <c r="AVT392" s="23"/>
      <c r="AVU392" s="99"/>
      <c r="AVV392" s="101"/>
      <c r="AVW392" s="23"/>
      <c r="AVX392" s="23"/>
      <c r="AVY392" s="99"/>
      <c r="AVZ392" s="101"/>
      <c r="AWA392" s="23"/>
      <c r="AWB392" s="23"/>
      <c r="AWC392" s="99"/>
      <c r="AWD392" s="101"/>
      <c r="AWE392" s="23"/>
      <c r="AWF392" s="23"/>
      <c r="AWG392" s="99"/>
      <c r="AWH392" s="101"/>
      <c r="AWI392" s="23"/>
      <c r="AWJ392" s="23"/>
      <c r="AWK392" s="99"/>
      <c r="AWL392" s="101"/>
      <c r="AWM392" s="23"/>
      <c r="AWN392" s="23"/>
      <c r="AWO392" s="99"/>
      <c r="AWP392" s="101"/>
      <c r="AWQ392" s="23"/>
      <c r="AWR392" s="23"/>
      <c r="AWS392" s="99"/>
      <c r="AWT392" s="101"/>
      <c r="AWU392" s="23"/>
      <c r="AWV392" s="23"/>
      <c r="AWW392" s="99"/>
      <c r="AWX392" s="101"/>
      <c r="AWY392" s="23"/>
      <c r="AWZ392" s="23"/>
      <c r="AXA392" s="99"/>
      <c r="AXB392" s="101"/>
      <c r="AXC392" s="23"/>
      <c r="AXD392" s="23"/>
      <c r="AXE392" s="99"/>
      <c r="AXF392" s="101"/>
      <c r="AXG392" s="23"/>
      <c r="AXH392" s="23"/>
      <c r="AXI392" s="99"/>
      <c r="AXJ392" s="101"/>
      <c r="AXK392" s="23"/>
      <c r="AXL392" s="23"/>
      <c r="AXM392" s="99"/>
      <c r="AXN392" s="101"/>
      <c r="AXO392" s="23"/>
      <c r="AXP392" s="23"/>
      <c r="AXQ392" s="99"/>
      <c r="AXR392" s="101"/>
      <c r="AXS392" s="23"/>
      <c r="AXT392" s="23"/>
      <c r="AXU392" s="99"/>
      <c r="AXV392" s="101"/>
      <c r="AXW392" s="23"/>
      <c r="AXX392" s="23"/>
      <c r="AXY392" s="99"/>
      <c r="AXZ392" s="101"/>
      <c r="AYA392" s="23"/>
      <c r="AYB392" s="23"/>
      <c r="AYC392" s="99"/>
      <c r="AYD392" s="101"/>
      <c r="AYE392" s="23"/>
      <c r="AYF392" s="23"/>
      <c r="AYG392" s="99"/>
      <c r="AYH392" s="101"/>
      <c r="AYI392" s="23"/>
      <c r="AYJ392" s="23"/>
      <c r="AYK392" s="99"/>
      <c r="AYL392" s="101"/>
      <c r="AYM392" s="23"/>
      <c r="AYN392" s="23"/>
      <c r="AYO392" s="99"/>
      <c r="AYP392" s="101"/>
      <c r="AYQ392" s="23"/>
      <c r="AYR392" s="23"/>
      <c r="AYS392" s="99"/>
      <c r="AYT392" s="101"/>
      <c r="AYU392" s="23"/>
      <c r="AYV392" s="23"/>
      <c r="AYW392" s="99"/>
      <c r="AYX392" s="101"/>
      <c r="AYY392" s="23"/>
      <c r="AYZ392" s="23"/>
      <c r="AZA392" s="99"/>
      <c r="AZB392" s="101"/>
      <c r="AZC392" s="23"/>
      <c r="AZD392" s="23"/>
      <c r="AZE392" s="99"/>
      <c r="AZF392" s="101"/>
      <c r="AZG392" s="23"/>
      <c r="AZH392" s="23"/>
      <c r="AZI392" s="99"/>
      <c r="AZJ392" s="101"/>
      <c r="AZK392" s="23"/>
      <c r="AZL392" s="23"/>
      <c r="AZM392" s="99"/>
      <c r="AZN392" s="101"/>
      <c r="AZO392" s="23"/>
      <c r="AZP392" s="23"/>
      <c r="AZQ392" s="99"/>
      <c r="AZR392" s="101"/>
      <c r="AZS392" s="23"/>
      <c r="AZT392" s="23"/>
      <c r="AZU392" s="99"/>
      <c r="AZV392" s="101"/>
      <c r="AZW392" s="23"/>
      <c r="AZX392" s="23"/>
      <c r="AZY392" s="99"/>
      <c r="AZZ392" s="101"/>
      <c r="BAA392" s="23"/>
      <c r="BAB392" s="23"/>
      <c r="BAC392" s="99"/>
      <c r="BAD392" s="101"/>
      <c r="BAE392" s="23"/>
      <c r="BAF392" s="23"/>
      <c r="BAG392" s="99"/>
      <c r="BAH392" s="101"/>
      <c r="BAI392" s="23"/>
      <c r="BAJ392" s="23"/>
      <c r="BAK392" s="99"/>
      <c r="BAL392" s="101"/>
      <c r="BAM392" s="23"/>
      <c r="BAN392" s="23"/>
      <c r="BAO392" s="99"/>
      <c r="BAP392" s="101"/>
      <c r="BAQ392" s="23"/>
      <c r="BAR392" s="23"/>
      <c r="BAS392" s="99"/>
      <c r="BAT392" s="101"/>
      <c r="BAU392" s="23"/>
      <c r="BAV392" s="23"/>
      <c r="BAW392" s="99"/>
      <c r="BAX392" s="101"/>
      <c r="BAY392" s="23"/>
      <c r="BAZ392" s="23"/>
      <c r="BBA392" s="99"/>
      <c r="BBB392" s="101"/>
      <c r="BBC392" s="23"/>
      <c r="BBD392" s="23"/>
      <c r="BBE392" s="99"/>
      <c r="BBF392" s="101"/>
      <c r="BBG392" s="23"/>
      <c r="BBH392" s="23"/>
      <c r="BBI392" s="99"/>
      <c r="BBJ392" s="101"/>
      <c r="BBK392" s="23"/>
      <c r="BBL392" s="23"/>
      <c r="BBM392" s="99"/>
      <c r="BBN392" s="101"/>
      <c r="BBO392" s="23"/>
      <c r="BBP392" s="23"/>
      <c r="BBQ392" s="99"/>
      <c r="BBR392" s="101"/>
      <c r="BBS392" s="23"/>
      <c r="BBT392" s="23"/>
      <c r="BBU392" s="99"/>
      <c r="BBV392" s="101"/>
      <c r="BBW392" s="23"/>
      <c r="BBX392" s="23"/>
      <c r="BBY392" s="99"/>
      <c r="BBZ392" s="101"/>
      <c r="BCA392" s="23"/>
      <c r="BCB392" s="23"/>
      <c r="BCC392" s="99"/>
      <c r="BCD392" s="101"/>
      <c r="BCE392" s="23"/>
      <c r="BCF392" s="23"/>
      <c r="BCG392" s="99"/>
      <c r="BCH392" s="101"/>
      <c r="BCI392" s="23"/>
      <c r="BCJ392" s="23"/>
      <c r="BCK392" s="99"/>
      <c r="BCL392" s="101"/>
      <c r="BCM392" s="23"/>
      <c r="BCN392" s="23"/>
      <c r="BCO392" s="99"/>
      <c r="BCP392" s="101"/>
      <c r="BCQ392" s="23"/>
      <c r="BCR392" s="23"/>
      <c r="BCS392" s="99"/>
      <c r="BCT392" s="101"/>
      <c r="BCU392" s="23"/>
      <c r="BCV392" s="23"/>
      <c r="BCW392" s="99"/>
      <c r="BCX392" s="101"/>
      <c r="BCY392" s="23"/>
      <c r="BCZ392" s="23"/>
      <c r="BDA392" s="99"/>
      <c r="BDB392" s="101"/>
      <c r="BDC392" s="23"/>
      <c r="BDD392" s="23"/>
      <c r="BDE392" s="99"/>
      <c r="BDF392" s="101"/>
      <c r="BDG392" s="23"/>
      <c r="BDH392" s="23"/>
      <c r="BDI392" s="99"/>
      <c r="BDJ392" s="101"/>
      <c r="BDK392" s="23"/>
      <c r="BDL392" s="23"/>
      <c r="BDM392" s="99"/>
      <c r="BDN392" s="101"/>
      <c r="BDO392" s="23"/>
      <c r="BDP392" s="23"/>
      <c r="BDQ392" s="99"/>
      <c r="BDR392" s="101"/>
      <c r="BDS392" s="23"/>
      <c r="BDT392" s="23"/>
      <c r="BDU392" s="99"/>
      <c r="BDV392" s="101"/>
      <c r="BDW392" s="23"/>
      <c r="BDX392" s="23"/>
      <c r="BDY392" s="99"/>
      <c r="BDZ392" s="101"/>
      <c r="BEA392" s="23"/>
      <c r="BEB392" s="23"/>
      <c r="BEC392" s="99"/>
      <c r="BED392" s="101"/>
      <c r="BEE392" s="23"/>
      <c r="BEF392" s="23"/>
      <c r="BEG392" s="99"/>
      <c r="BEH392" s="101"/>
      <c r="BEI392" s="23"/>
      <c r="BEJ392" s="23"/>
      <c r="BEK392" s="99"/>
      <c r="BEL392" s="101"/>
      <c r="BEM392" s="23"/>
      <c r="BEN392" s="23"/>
      <c r="BEO392" s="99"/>
      <c r="BEP392" s="101"/>
      <c r="BEQ392" s="23"/>
      <c r="BER392" s="23"/>
      <c r="BES392" s="99"/>
      <c r="BET392" s="101"/>
      <c r="BEU392" s="23"/>
      <c r="BEV392" s="23"/>
      <c r="BEW392" s="99"/>
      <c r="BEX392" s="101"/>
      <c r="BEY392" s="23"/>
      <c r="BEZ392" s="23"/>
      <c r="BFA392" s="99"/>
      <c r="BFB392" s="101"/>
      <c r="BFC392" s="23"/>
      <c r="BFD392" s="23"/>
      <c r="BFE392" s="99"/>
      <c r="BFF392" s="101"/>
      <c r="BFG392" s="23"/>
      <c r="BFH392" s="23"/>
      <c r="BFI392" s="99"/>
      <c r="BFJ392" s="101"/>
      <c r="BFK392" s="23"/>
      <c r="BFL392" s="23"/>
      <c r="BFM392" s="99"/>
      <c r="BFN392" s="101"/>
      <c r="BFO392" s="23"/>
      <c r="BFP392" s="23"/>
      <c r="BFQ392" s="99"/>
      <c r="BFR392" s="101"/>
      <c r="BFS392" s="23"/>
      <c r="BFT392" s="23"/>
      <c r="BFU392" s="99"/>
      <c r="BFV392" s="101"/>
      <c r="BFW392" s="23"/>
      <c r="BFX392" s="23"/>
      <c r="BFY392" s="99"/>
      <c r="BFZ392" s="101"/>
      <c r="BGA392" s="23"/>
      <c r="BGB392" s="23"/>
      <c r="BGC392" s="99"/>
      <c r="BGD392" s="101"/>
      <c r="BGE392" s="23"/>
      <c r="BGF392" s="23"/>
      <c r="BGG392" s="99"/>
      <c r="BGH392" s="101"/>
      <c r="BGI392" s="23"/>
      <c r="BGJ392" s="23"/>
      <c r="BGK392" s="99"/>
      <c r="BGL392" s="101"/>
      <c r="BGM392" s="23"/>
      <c r="BGN392" s="23"/>
      <c r="BGO392" s="99"/>
      <c r="BGP392" s="101"/>
      <c r="BGQ392" s="23"/>
      <c r="BGR392" s="23"/>
      <c r="BGS392" s="99"/>
      <c r="BGT392" s="101"/>
      <c r="BGU392" s="23"/>
      <c r="BGV392" s="23"/>
      <c r="BGW392" s="99"/>
      <c r="BGX392" s="101"/>
      <c r="BGY392" s="23"/>
      <c r="BGZ392" s="23"/>
      <c r="BHA392" s="99"/>
      <c r="BHB392" s="101"/>
      <c r="BHC392" s="23"/>
      <c r="BHD392" s="23"/>
      <c r="BHE392" s="99"/>
      <c r="BHF392" s="101"/>
      <c r="BHG392" s="23"/>
      <c r="BHH392" s="23"/>
      <c r="BHI392" s="99"/>
      <c r="BHJ392" s="101"/>
      <c r="BHK392" s="23"/>
      <c r="BHL392" s="23"/>
      <c r="BHM392" s="99"/>
      <c r="BHN392" s="101"/>
      <c r="BHO392" s="23"/>
      <c r="BHP392" s="23"/>
      <c r="BHQ392" s="99"/>
      <c r="BHR392" s="101"/>
      <c r="BHS392" s="23"/>
      <c r="BHT392" s="23"/>
      <c r="BHU392" s="99"/>
      <c r="BHV392" s="101"/>
      <c r="BHW392" s="23"/>
      <c r="BHX392" s="23"/>
      <c r="BHY392" s="99"/>
      <c r="BHZ392" s="101"/>
      <c r="BIA392" s="23"/>
      <c r="BIB392" s="23"/>
      <c r="BIC392" s="99"/>
      <c r="BID392" s="101"/>
      <c r="BIE392" s="23"/>
      <c r="BIF392" s="23"/>
      <c r="BIG392" s="99"/>
      <c r="BIH392" s="101"/>
      <c r="BII392" s="23"/>
      <c r="BIJ392" s="23"/>
      <c r="BIK392" s="99"/>
      <c r="BIL392" s="101"/>
      <c r="BIM392" s="23"/>
      <c r="BIN392" s="23"/>
      <c r="BIO392" s="99"/>
      <c r="BIP392" s="101"/>
      <c r="BIQ392" s="23"/>
      <c r="BIR392" s="23"/>
      <c r="BIS392" s="99"/>
      <c r="BIT392" s="101"/>
      <c r="BIU392" s="23"/>
      <c r="BIV392" s="23"/>
      <c r="BIW392" s="99"/>
      <c r="BIX392" s="101"/>
      <c r="BIY392" s="23"/>
      <c r="BIZ392" s="23"/>
      <c r="BJA392" s="99"/>
      <c r="BJB392" s="101"/>
      <c r="BJC392" s="23"/>
      <c r="BJD392" s="23"/>
      <c r="BJE392" s="99"/>
      <c r="BJF392" s="101"/>
      <c r="BJG392" s="23"/>
      <c r="BJH392" s="23"/>
      <c r="BJI392" s="99"/>
      <c r="BJJ392" s="101"/>
      <c r="BJK392" s="23"/>
      <c r="BJL392" s="23"/>
      <c r="BJM392" s="99"/>
      <c r="BJN392" s="101"/>
      <c r="BJO392" s="23"/>
      <c r="BJP392" s="23"/>
      <c r="BJQ392" s="99"/>
      <c r="BJR392" s="101"/>
      <c r="BJS392" s="23"/>
      <c r="BJT392" s="23"/>
      <c r="BJU392" s="99"/>
      <c r="BJV392" s="101"/>
      <c r="BJW392" s="23"/>
      <c r="BJX392" s="23"/>
      <c r="BJY392" s="99"/>
      <c r="BJZ392" s="101"/>
      <c r="BKA392" s="23"/>
      <c r="BKB392" s="23"/>
      <c r="BKC392" s="99"/>
      <c r="BKD392" s="101"/>
      <c r="BKE392" s="23"/>
      <c r="BKF392" s="23"/>
      <c r="BKG392" s="99"/>
      <c r="BKH392" s="101"/>
      <c r="BKI392" s="23"/>
      <c r="BKJ392" s="23"/>
      <c r="BKK392" s="99"/>
      <c r="BKL392" s="101"/>
      <c r="BKM392" s="23"/>
      <c r="BKN392" s="23"/>
      <c r="BKO392" s="99"/>
      <c r="BKP392" s="101"/>
      <c r="BKQ392" s="23"/>
      <c r="BKR392" s="23"/>
      <c r="BKS392" s="99"/>
      <c r="BKT392" s="101"/>
      <c r="BKU392" s="23"/>
      <c r="BKV392" s="23"/>
      <c r="BKW392" s="99"/>
      <c r="BKX392" s="101"/>
      <c r="BKY392" s="23"/>
      <c r="BKZ392" s="23"/>
      <c r="BLA392" s="99"/>
      <c r="BLB392" s="101"/>
      <c r="BLC392" s="23"/>
      <c r="BLD392" s="23"/>
      <c r="BLE392" s="99"/>
      <c r="BLF392" s="101"/>
      <c r="BLG392" s="23"/>
      <c r="BLH392" s="23"/>
      <c r="BLI392" s="99"/>
      <c r="BLJ392" s="101"/>
      <c r="BLK392" s="23"/>
      <c r="BLL392" s="23"/>
      <c r="BLM392" s="99"/>
      <c r="BLN392" s="101"/>
      <c r="BLO392" s="23"/>
      <c r="BLP392" s="23"/>
      <c r="BLQ392" s="99"/>
      <c r="BLR392" s="101"/>
      <c r="BLS392" s="23"/>
      <c r="BLT392" s="23"/>
      <c r="BLU392" s="99"/>
      <c r="BLV392" s="101"/>
      <c r="BLW392" s="23"/>
      <c r="BLX392" s="23"/>
      <c r="BLY392" s="99"/>
      <c r="BLZ392" s="101"/>
      <c r="BMA392" s="23"/>
      <c r="BMB392" s="23"/>
      <c r="BMC392" s="99"/>
      <c r="BMD392" s="101"/>
      <c r="BME392" s="23"/>
      <c r="BMF392" s="23"/>
      <c r="BMG392" s="99"/>
      <c r="BMH392" s="101"/>
      <c r="BMI392" s="23"/>
      <c r="BMJ392" s="23"/>
      <c r="BMK392" s="99"/>
      <c r="BML392" s="101"/>
      <c r="BMM392" s="23"/>
      <c r="BMN392" s="23"/>
      <c r="BMO392" s="99"/>
      <c r="BMP392" s="101"/>
      <c r="BMQ392" s="23"/>
      <c r="BMR392" s="23"/>
      <c r="BMS392" s="99"/>
      <c r="BMT392" s="101"/>
      <c r="BMU392" s="23"/>
      <c r="BMV392" s="23"/>
      <c r="BMW392" s="99"/>
      <c r="BMX392" s="101"/>
      <c r="BMY392" s="23"/>
      <c r="BMZ392" s="23"/>
      <c r="BNA392" s="99"/>
      <c r="BNB392" s="101"/>
      <c r="BNC392" s="23"/>
      <c r="BND392" s="23"/>
      <c r="BNE392" s="99"/>
      <c r="BNF392" s="101"/>
      <c r="BNG392" s="23"/>
      <c r="BNH392" s="23"/>
      <c r="BNI392" s="99"/>
      <c r="BNJ392" s="101"/>
      <c r="BNK392" s="23"/>
      <c r="BNL392" s="23"/>
      <c r="BNM392" s="99"/>
      <c r="BNN392" s="101"/>
      <c r="BNO392" s="23"/>
      <c r="BNP392" s="23"/>
      <c r="BNQ392" s="99"/>
      <c r="BNR392" s="101"/>
      <c r="BNS392" s="23"/>
      <c r="BNT392" s="23"/>
      <c r="BNU392" s="99"/>
      <c r="BNV392" s="101"/>
      <c r="BNW392" s="23"/>
      <c r="BNX392" s="23"/>
      <c r="BNY392" s="99"/>
      <c r="BNZ392" s="101"/>
      <c r="BOA392" s="23"/>
      <c r="BOB392" s="23"/>
      <c r="BOC392" s="99"/>
      <c r="BOD392" s="101"/>
      <c r="BOE392" s="23"/>
      <c r="BOF392" s="23"/>
      <c r="BOG392" s="99"/>
      <c r="BOH392" s="101"/>
      <c r="BOI392" s="23"/>
      <c r="BOJ392" s="23"/>
      <c r="BOK392" s="99"/>
      <c r="BOL392" s="101"/>
      <c r="BOM392" s="23"/>
      <c r="BON392" s="23"/>
      <c r="BOO392" s="99"/>
      <c r="BOP392" s="101"/>
      <c r="BOQ392" s="23"/>
      <c r="BOR392" s="23"/>
      <c r="BOS392" s="99"/>
      <c r="BOT392" s="101"/>
      <c r="BOU392" s="23"/>
      <c r="BOV392" s="23"/>
      <c r="BOW392" s="99"/>
      <c r="BOX392" s="101"/>
      <c r="BOY392" s="23"/>
      <c r="BOZ392" s="23"/>
      <c r="BPA392" s="99"/>
      <c r="BPB392" s="101"/>
      <c r="BPC392" s="23"/>
      <c r="BPD392" s="23"/>
      <c r="BPE392" s="99"/>
      <c r="BPF392" s="101"/>
      <c r="BPG392" s="23"/>
      <c r="BPH392" s="23"/>
      <c r="BPI392" s="99"/>
      <c r="BPJ392" s="101"/>
      <c r="BPK392" s="23"/>
      <c r="BPL392" s="23"/>
      <c r="BPM392" s="99"/>
      <c r="BPN392" s="101"/>
      <c r="BPO392" s="23"/>
      <c r="BPP392" s="23"/>
      <c r="BPQ392" s="99"/>
      <c r="BPR392" s="101"/>
      <c r="BPS392" s="23"/>
      <c r="BPT392" s="23"/>
      <c r="BPU392" s="99"/>
      <c r="BPV392" s="101"/>
      <c r="BPW392" s="23"/>
      <c r="BPX392" s="23"/>
      <c r="BPY392" s="99"/>
      <c r="BPZ392" s="101"/>
      <c r="BQA392" s="23"/>
      <c r="BQB392" s="23"/>
      <c r="BQC392" s="99"/>
      <c r="BQD392" s="101"/>
      <c r="BQE392" s="23"/>
      <c r="BQF392" s="23"/>
      <c r="BQG392" s="99"/>
      <c r="BQH392" s="101"/>
      <c r="BQI392" s="23"/>
      <c r="BQJ392" s="23"/>
      <c r="BQK392" s="99"/>
      <c r="BQL392" s="101"/>
      <c r="BQM392" s="23"/>
      <c r="BQN392" s="23"/>
      <c r="BQO392" s="99"/>
      <c r="BQP392" s="101"/>
      <c r="BQQ392" s="23"/>
      <c r="BQR392" s="23"/>
      <c r="BQS392" s="99"/>
      <c r="BQT392" s="101"/>
      <c r="BQU392" s="23"/>
      <c r="BQV392" s="23"/>
      <c r="BQW392" s="99"/>
      <c r="BQX392" s="101"/>
      <c r="BQY392" s="23"/>
      <c r="BQZ392" s="23"/>
      <c r="BRA392" s="99"/>
      <c r="BRB392" s="101"/>
      <c r="BRC392" s="23"/>
      <c r="BRD392" s="23"/>
      <c r="BRE392" s="99"/>
      <c r="BRF392" s="101"/>
      <c r="BRG392" s="23"/>
      <c r="BRH392" s="23"/>
      <c r="BRI392" s="99"/>
      <c r="BRJ392" s="101"/>
      <c r="BRK392" s="23"/>
      <c r="BRL392" s="23"/>
      <c r="BRM392" s="99"/>
      <c r="BRN392" s="101"/>
      <c r="BRO392" s="23"/>
      <c r="BRP392" s="23"/>
      <c r="BRQ392" s="99"/>
      <c r="BRR392" s="101"/>
      <c r="BRS392" s="23"/>
      <c r="BRT392" s="23"/>
      <c r="BRU392" s="99"/>
      <c r="BRV392" s="101"/>
      <c r="BRW392" s="23"/>
      <c r="BRX392" s="23"/>
      <c r="BRY392" s="99"/>
      <c r="BRZ392" s="101"/>
      <c r="BSA392" s="23"/>
      <c r="BSB392" s="23"/>
      <c r="BSC392" s="99"/>
      <c r="BSD392" s="101"/>
      <c r="BSE392" s="23"/>
      <c r="BSF392" s="23"/>
      <c r="BSG392" s="99"/>
      <c r="BSH392" s="101"/>
      <c r="BSI392" s="23"/>
      <c r="BSJ392" s="23"/>
      <c r="BSK392" s="99"/>
      <c r="BSL392" s="101"/>
      <c r="BSM392" s="23"/>
      <c r="BSN392" s="23"/>
      <c r="BSO392" s="99"/>
      <c r="BSP392" s="101"/>
      <c r="BSQ392" s="23"/>
      <c r="BSR392" s="23"/>
      <c r="BSS392" s="99"/>
      <c r="BST392" s="101"/>
      <c r="BSU392" s="23"/>
      <c r="BSV392" s="23"/>
      <c r="BSW392" s="99"/>
      <c r="BSX392" s="101"/>
      <c r="BSY392" s="23"/>
      <c r="BSZ392" s="23"/>
      <c r="BTA392" s="99"/>
      <c r="BTB392" s="101"/>
      <c r="BTC392" s="23"/>
      <c r="BTD392" s="23"/>
      <c r="BTE392" s="99"/>
      <c r="BTF392" s="101"/>
      <c r="BTG392" s="23"/>
      <c r="BTH392" s="23"/>
      <c r="BTI392" s="99"/>
      <c r="BTJ392" s="101"/>
      <c r="BTK392" s="23"/>
      <c r="BTL392" s="23"/>
      <c r="BTM392" s="99"/>
      <c r="BTN392" s="101"/>
      <c r="BTO392" s="23"/>
      <c r="BTP392" s="23"/>
      <c r="BTQ392" s="99"/>
      <c r="BTR392" s="101"/>
      <c r="BTS392" s="23"/>
      <c r="BTT392" s="23"/>
      <c r="BTU392" s="99"/>
      <c r="BTV392" s="101"/>
      <c r="BTW392" s="23"/>
      <c r="BTX392" s="23"/>
      <c r="BTY392" s="99"/>
      <c r="BTZ392" s="101"/>
      <c r="BUA392" s="23"/>
      <c r="BUB392" s="23"/>
      <c r="BUC392" s="99"/>
      <c r="BUD392" s="101"/>
      <c r="BUE392" s="23"/>
      <c r="BUF392" s="23"/>
      <c r="BUG392" s="99"/>
      <c r="BUH392" s="101"/>
      <c r="BUI392" s="23"/>
      <c r="BUJ392" s="23"/>
      <c r="BUK392" s="99"/>
      <c r="BUL392" s="101"/>
      <c r="BUM392" s="23"/>
      <c r="BUN392" s="23"/>
      <c r="BUO392" s="99"/>
      <c r="BUP392" s="101"/>
      <c r="BUQ392" s="23"/>
      <c r="BUR392" s="23"/>
      <c r="BUS392" s="99"/>
      <c r="BUT392" s="101"/>
      <c r="BUU392" s="23"/>
      <c r="BUV392" s="23"/>
      <c r="BUW392" s="99"/>
      <c r="BUX392" s="101"/>
      <c r="BUY392" s="23"/>
      <c r="BUZ392" s="23"/>
      <c r="BVA392" s="99"/>
      <c r="BVB392" s="101"/>
      <c r="BVC392" s="23"/>
      <c r="BVD392" s="23"/>
      <c r="BVE392" s="99"/>
      <c r="BVF392" s="101"/>
      <c r="BVG392" s="23"/>
      <c r="BVH392" s="23"/>
      <c r="BVI392" s="99"/>
      <c r="BVJ392" s="101"/>
      <c r="BVK392" s="23"/>
      <c r="BVL392" s="23"/>
      <c r="BVM392" s="99"/>
      <c r="BVN392" s="101"/>
      <c r="BVO392" s="23"/>
      <c r="BVP392" s="23"/>
      <c r="BVQ392" s="99"/>
      <c r="BVR392" s="101"/>
      <c r="BVS392" s="23"/>
      <c r="BVT392" s="23"/>
      <c r="BVU392" s="99"/>
      <c r="BVV392" s="101"/>
      <c r="BVW392" s="23"/>
      <c r="BVX392" s="23"/>
      <c r="BVY392" s="99"/>
      <c r="BVZ392" s="101"/>
      <c r="BWA392" s="23"/>
      <c r="BWB392" s="23"/>
      <c r="BWC392" s="99"/>
      <c r="BWD392" s="101"/>
      <c r="BWE392" s="23"/>
      <c r="BWF392" s="23"/>
      <c r="BWG392" s="99"/>
      <c r="BWH392" s="101"/>
      <c r="BWI392" s="23"/>
      <c r="BWJ392" s="23"/>
      <c r="BWK392" s="99"/>
      <c r="BWL392" s="101"/>
      <c r="BWM392" s="23"/>
      <c r="BWN392" s="23"/>
      <c r="BWO392" s="99"/>
      <c r="BWP392" s="101"/>
      <c r="BWQ392" s="23"/>
      <c r="BWR392" s="23"/>
      <c r="BWS392" s="99"/>
      <c r="BWT392" s="101"/>
      <c r="BWU392" s="23"/>
      <c r="BWV392" s="23"/>
      <c r="BWW392" s="99"/>
      <c r="BWX392" s="101"/>
      <c r="BWY392" s="23"/>
      <c r="BWZ392" s="23"/>
      <c r="BXA392" s="99"/>
      <c r="BXB392" s="101"/>
      <c r="BXC392" s="23"/>
      <c r="BXD392" s="23"/>
      <c r="BXE392" s="99"/>
      <c r="BXF392" s="101"/>
      <c r="BXG392" s="23"/>
      <c r="BXH392" s="23"/>
      <c r="BXI392" s="99"/>
      <c r="BXJ392" s="101"/>
      <c r="BXK392" s="23"/>
      <c r="BXL392" s="23"/>
      <c r="BXM392" s="99"/>
      <c r="BXN392" s="101"/>
      <c r="BXO392" s="23"/>
      <c r="BXP392" s="23"/>
      <c r="BXQ392" s="99"/>
      <c r="BXR392" s="101"/>
      <c r="BXS392" s="23"/>
      <c r="BXT392" s="23"/>
      <c r="BXU392" s="99"/>
      <c r="BXV392" s="101"/>
      <c r="BXW392" s="23"/>
      <c r="BXX392" s="23"/>
      <c r="BXY392" s="99"/>
      <c r="BXZ392" s="101"/>
      <c r="BYA392" s="23"/>
      <c r="BYB392" s="23"/>
      <c r="BYC392" s="99"/>
      <c r="BYD392" s="101"/>
      <c r="BYE392" s="23"/>
      <c r="BYF392" s="23"/>
      <c r="BYG392" s="99"/>
      <c r="BYH392" s="101"/>
      <c r="BYI392" s="23"/>
      <c r="BYJ392" s="23"/>
      <c r="BYK392" s="99"/>
      <c r="BYL392" s="101"/>
      <c r="BYM392" s="23"/>
      <c r="BYN392" s="23"/>
      <c r="BYO392" s="99"/>
      <c r="BYP392" s="101"/>
      <c r="BYQ392" s="23"/>
      <c r="BYR392" s="23"/>
      <c r="BYS392" s="99"/>
      <c r="BYT392" s="101"/>
      <c r="BYU392" s="23"/>
      <c r="BYV392" s="23"/>
      <c r="BYW392" s="99"/>
      <c r="BYX392" s="101"/>
      <c r="BYY392" s="23"/>
      <c r="BYZ392" s="23"/>
      <c r="BZA392" s="99"/>
      <c r="BZB392" s="101"/>
      <c r="BZC392" s="23"/>
      <c r="BZD392" s="23"/>
      <c r="BZE392" s="99"/>
      <c r="BZF392" s="101"/>
      <c r="BZG392" s="23"/>
      <c r="BZH392" s="23"/>
      <c r="BZI392" s="99"/>
      <c r="BZJ392" s="101"/>
      <c r="BZK392" s="23"/>
      <c r="BZL392" s="23"/>
      <c r="BZM392" s="99"/>
      <c r="BZN392" s="101"/>
      <c r="BZO392" s="23"/>
      <c r="BZP392" s="23"/>
      <c r="BZQ392" s="99"/>
      <c r="BZR392" s="101"/>
      <c r="BZS392" s="23"/>
      <c r="BZT392" s="23"/>
      <c r="BZU392" s="99"/>
      <c r="BZV392" s="101"/>
      <c r="BZW392" s="23"/>
      <c r="BZX392" s="23"/>
      <c r="BZY392" s="99"/>
      <c r="BZZ392" s="101"/>
      <c r="CAA392" s="23"/>
      <c r="CAB392" s="23"/>
      <c r="CAC392" s="99"/>
      <c r="CAD392" s="101"/>
      <c r="CAE392" s="23"/>
      <c r="CAF392" s="23"/>
      <c r="CAG392" s="99"/>
      <c r="CAH392" s="101"/>
      <c r="CAI392" s="23"/>
      <c r="CAJ392" s="23"/>
      <c r="CAK392" s="99"/>
      <c r="CAL392" s="101"/>
      <c r="CAM392" s="23"/>
      <c r="CAN392" s="23"/>
      <c r="CAO392" s="99"/>
      <c r="CAP392" s="101"/>
      <c r="CAQ392" s="23"/>
      <c r="CAR392" s="23"/>
      <c r="CAS392" s="99"/>
      <c r="CAT392" s="101"/>
      <c r="CAU392" s="23"/>
      <c r="CAV392" s="23"/>
      <c r="CAW392" s="99"/>
      <c r="CAX392" s="101"/>
      <c r="CAY392" s="23"/>
      <c r="CAZ392" s="23"/>
      <c r="CBA392" s="99"/>
      <c r="CBB392" s="101"/>
      <c r="CBC392" s="23"/>
      <c r="CBD392" s="23"/>
      <c r="CBE392" s="99"/>
      <c r="CBF392" s="101"/>
      <c r="CBG392" s="23"/>
      <c r="CBH392" s="23"/>
      <c r="CBI392" s="99"/>
      <c r="CBJ392" s="101"/>
      <c r="CBK392" s="23"/>
      <c r="CBL392" s="23"/>
      <c r="CBM392" s="99"/>
      <c r="CBN392" s="101"/>
      <c r="CBO392" s="23"/>
      <c r="CBP392" s="23"/>
      <c r="CBQ392" s="99"/>
      <c r="CBR392" s="101"/>
      <c r="CBS392" s="23"/>
      <c r="CBT392" s="23"/>
      <c r="CBU392" s="99"/>
      <c r="CBV392" s="101"/>
      <c r="CBW392" s="23"/>
      <c r="CBX392" s="23"/>
      <c r="CBY392" s="99"/>
      <c r="CBZ392" s="101"/>
      <c r="CCA392" s="23"/>
      <c r="CCB392" s="23"/>
      <c r="CCC392" s="99"/>
      <c r="CCD392" s="101"/>
      <c r="CCE392" s="23"/>
      <c r="CCF392" s="23"/>
      <c r="CCG392" s="99"/>
      <c r="CCH392" s="101"/>
      <c r="CCI392" s="23"/>
      <c r="CCJ392" s="23"/>
      <c r="CCK392" s="99"/>
      <c r="CCL392" s="101"/>
      <c r="CCM392" s="23"/>
      <c r="CCN392" s="23"/>
      <c r="CCO392" s="99"/>
      <c r="CCP392" s="101"/>
      <c r="CCQ392" s="23"/>
      <c r="CCR392" s="23"/>
      <c r="CCS392" s="99"/>
      <c r="CCT392" s="101"/>
      <c r="CCU392" s="23"/>
      <c r="CCV392" s="23"/>
      <c r="CCW392" s="99"/>
      <c r="CCX392" s="101"/>
      <c r="CCY392" s="23"/>
      <c r="CCZ392" s="23"/>
      <c r="CDA392" s="99"/>
      <c r="CDB392" s="101"/>
      <c r="CDC392" s="23"/>
      <c r="CDD392" s="23"/>
      <c r="CDE392" s="99"/>
      <c r="CDF392" s="101"/>
      <c r="CDG392" s="23"/>
      <c r="CDH392" s="23"/>
      <c r="CDI392" s="99"/>
      <c r="CDJ392" s="101"/>
      <c r="CDK392" s="23"/>
      <c r="CDL392" s="23"/>
      <c r="CDM392" s="99"/>
      <c r="CDN392" s="101"/>
      <c r="CDO392" s="23"/>
      <c r="CDP392" s="23"/>
      <c r="CDQ392" s="99"/>
      <c r="CDR392" s="101"/>
      <c r="CDS392" s="23"/>
      <c r="CDT392" s="23"/>
      <c r="CDU392" s="99"/>
      <c r="CDV392" s="101"/>
      <c r="CDW392" s="23"/>
      <c r="CDX392" s="23"/>
      <c r="CDY392" s="99"/>
      <c r="CDZ392" s="101"/>
      <c r="CEA392" s="23"/>
      <c r="CEB392" s="23"/>
      <c r="CEC392" s="99"/>
      <c r="CED392" s="101"/>
      <c r="CEE392" s="23"/>
      <c r="CEF392" s="23"/>
      <c r="CEG392" s="99"/>
      <c r="CEH392" s="101"/>
      <c r="CEI392" s="23"/>
      <c r="CEJ392" s="23"/>
      <c r="CEK392" s="99"/>
      <c r="CEL392" s="101"/>
      <c r="CEM392" s="23"/>
      <c r="CEN392" s="23"/>
      <c r="CEO392" s="99"/>
      <c r="CEP392" s="101"/>
      <c r="CEQ392" s="23"/>
      <c r="CER392" s="23"/>
      <c r="CES392" s="99"/>
      <c r="CET392" s="101"/>
      <c r="CEU392" s="23"/>
      <c r="CEV392" s="23"/>
      <c r="CEW392" s="99"/>
      <c r="CEX392" s="101"/>
      <c r="CEY392" s="23"/>
      <c r="CEZ392" s="23"/>
      <c r="CFA392" s="99"/>
      <c r="CFB392" s="101"/>
      <c r="CFC392" s="23"/>
      <c r="CFD392" s="23"/>
      <c r="CFE392" s="99"/>
      <c r="CFF392" s="101"/>
      <c r="CFG392" s="23"/>
      <c r="CFH392" s="23"/>
      <c r="CFI392" s="99"/>
      <c r="CFJ392" s="101"/>
      <c r="CFK392" s="23"/>
      <c r="CFL392" s="23"/>
      <c r="CFM392" s="99"/>
      <c r="CFN392" s="101"/>
      <c r="CFO392" s="23"/>
      <c r="CFP392" s="23"/>
      <c r="CFQ392" s="99"/>
      <c r="CFR392" s="101"/>
      <c r="CFS392" s="23"/>
      <c r="CFT392" s="23"/>
      <c r="CFU392" s="99"/>
      <c r="CFV392" s="101"/>
      <c r="CFW392" s="23"/>
      <c r="CFX392" s="23"/>
      <c r="CFY392" s="99"/>
      <c r="CFZ392" s="101"/>
      <c r="CGA392" s="23"/>
      <c r="CGB392" s="23"/>
      <c r="CGC392" s="99"/>
      <c r="CGD392" s="101"/>
      <c r="CGE392" s="23"/>
      <c r="CGF392" s="23"/>
      <c r="CGG392" s="99"/>
      <c r="CGH392" s="101"/>
      <c r="CGI392" s="23"/>
      <c r="CGJ392" s="23"/>
      <c r="CGK392" s="99"/>
      <c r="CGL392" s="101"/>
      <c r="CGM392" s="23"/>
      <c r="CGN392" s="23"/>
      <c r="CGO392" s="99"/>
      <c r="CGP392" s="101"/>
      <c r="CGQ392" s="23"/>
      <c r="CGR392" s="23"/>
      <c r="CGS392" s="99"/>
      <c r="CGT392" s="101"/>
      <c r="CGU392" s="23"/>
      <c r="CGV392" s="23"/>
      <c r="CGW392" s="99"/>
      <c r="CGX392" s="101"/>
      <c r="CGY392" s="23"/>
      <c r="CGZ392" s="23"/>
      <c r="CHA392" s="99"/>
      <c r="CHB392" s="101"/>
      <c r="CHC392" s="23"/>
      <c r="CHD392" s="23"/>
      <c r="CHE392" s="99"/>
      <c r="CHF392" s="101"/>
      <c r="CHG392" s="23"/>
      <c r="CHH392" s="23"/>
      <c r="CHI392" s="99"/>
      <c r="CHJ392" s="101"/>
      <c r="CHK392" s="23"/>
      <c r="CHL392" s="23"/>
      <c r="CHM392" s="99"/>
      <c r="CHN392" s="101"/>
      <c r="CHO392" s="23"/>
      <c r="CHP392" s="23"/>
      <c r="CHQ392" s="99"/>
      <c r="CHR392" s="101"/>
      <c r="CHS392" s="23"/>
      <c r="CHT392" s="23"/>
      <c r="CHU392" s="99"/>
      <c r="CHV392" s="101"/>
      <c r="CHW392" s="23"/>
      <c r="CHX392" s="23"/>
      <c r="CHY392" s="99"/>
      <c r="CHZ392" s="101"/>
      <c r="CIA392" s="23"/>
      <c r="CIB392" s="23"/>
      <c r="CIC392" s="99"/>
      <c r="CID392" s="101"/>
      <c r="CIE392" s="23"/>
      <c r="CIF392" s="23"/>
      <c r="CIG392" s="99"/>
      <c r="CIH392" s="101"/>
      <c r="CII392" s="23"/>
      <c r="CIJ392" s="23"/>
      <c r="CIK392" s="99"/>
      <c r="CIL392" s="101"/>
      <c r="CIM392" s="23"/>
      <c r="CIN392" s="23"/>
      <c r="CIO392" s="99"/>
      <c r="CIP392" s="101"/>
      <c r="CIQ392" s="23"/>
      <c r="CIR392" s="23"/>
      <c r="CIS392" s="99"/>
      <c r="CIT392" s="101"/>
      <c r="CIU392" s="23"/>
      <c r="CIV392" s="23"/>
      <c r="CIW392" s="99"/>
      <c r="CIX392" s="101"/>
      <c r="CIY392" s="23"/>
      <c r="CIZ392" s="23"/>
      <c r="CJA392" s="99"/>
      <c r="CJB392" s="101"/>
      <c r="CJC392" s="23"/>
      <c r="CJD392" s="23"/>
      <c r="CJE392" s="99"/>
      <c r="CJF392" s="101"/>
      <c r="CJG392" s="23"/>
      <c r="CJH392" s="23"/>
      <c r="CJI392" s="99"/>
      <c r="CJJ392" s="101"/>
      <c r="CJK392" s="23"/>
      <c r="CJL392" s="23"/>
      <c r="CJM392" s="99"/>
      <c r="CJN392" s="101"/>
      <c r="CJO392" s="23"/>
      <c r="CJP392" s="23"/>
      <c r="CJQ392" s="99"/>
      <c r="CJR392" s="101"/>
      <c r="CJS392" s="23"/>
      <c r="CJT392" s="23"/>
      <c r="CJU392" s="99"/>
      <c r="CJV392" s="101"/>
      <c r="CJW392" s="23"/>
      <c r="CJX392" s="23"/>
      <c r="CJY392" s="99"/>
      <c r="CJZ392" s="101"/>
      <c r="CKA392" s="23"/>
      <c r="CKB392" s="23"/>
      <c r="CKC392" s="99"/>
      <c r="CKD392" s="101"/>
      <c r="CKE392" s="23"/>
      <c r="CKF392" s="23"/>
      <c r="CKG392" s="99"/>
      <c r="CKH392" s="101"/>
      <c r="CKI392" s="23"/>
      <c r="CKJ392" s="23"/>
      <c r="CKK392" s="99"/>
      <c r="CKL392" s="101"/>
      <c r="CKM392" s="23"/>
      <c r="CKN392" s="23"/>
      <c r="CKO392" s="99"/>
      <c r="CKP392" s="101"/>
      <c r="CKQ392" s="23"/>
      <c r="CKR392" s="23"/>
      <c r="CKS392" s="99"/>
      <c r="CKT392" s="101"/>
      <c r="CKU392" s="23"/>
      <c r="CKV392" s="23"/>
      <c r="CKW392" s="99"/>
      <c r="CKX392" s="101"/>
      <c r="CKY392" s="23"/>
      <c r="CKZ392" s="23"/>
      <c r="CLA392" s="99"/>
      <c r="CLB392" s="101"/>
      <c r="CLC392" s="23"/>
      <c r="CLD392" s="23"/>
      <c r="CLE392" s="99"/>
      <c r="CLF392" s="101"/>
      <c r="CLG392" s="23"/>
      <c r="CLH392" s="23"/>
      <c r="CLI392" s="99"/>
      <c r="CLJ392" s="101"/>
      <c r="CLK392" s="23"/>
      <c r="CLL392" s="23"/>
      <c r="CLM392" s="99"/>
      <c r="CLN392" s="101"/>
      <c r="CLO392" s="23"/>
      <c r="CLP392" s="23"/>
      <c r="CLQ392" s="99"/>
      <c r="CLR392" s="101"/>
      <c r="CLS392" s="23"/>
      <c r="CLT392" s="23"/>
      <c r="CLU392" s="99"/>
      <c r="CLV392" s="101"/>
      <c r="CLW392" s="23"/>
      <c r="CLX392" s="23"/>
      <c r="CLY392" s="99"/>
      <c r="CLZ392" s="101"/>
      <c r="CMA392" s="23"/>
      <c r="CMB392" s="23"/>
      <c r="CMC392" s="99"/>
      <c r="CMD392" s="101"/>
      <c r="CME392" s="23"/>
      <c r="CMF392" s="23"/>
      <c r="CMG392" s="99"/>
      <c r="CMH392" s="101"/>
      <c r="CMI392" s="23"/>
      <c r="CMJ392" s="23"/>
      <c r="CMK392" s="99"/>
      <c r="CML392" s="101"/>
      <c r="CMM392" s="23"/>
      <c r="CMN392" s="23"/>
      <c r="CMO392" s="99"/>
      <c r="CMP392" s="101"/>
      <c r="CMQ392" s="23"/>
      <c r="CMR392" s="23"/>
      <c r="CMS392" s="99"/>
      <c r="CMT392" s="101"/>
      <c r="CMU392" s="23"/>
      <c r="CMV392" s="23"/>
      <c r="CMW392" s="99"/>
      <c r="CMX392" s="101"/>
      <c r="CMY392" s="23"/>
      <c r="CMZ392" s="23"/>
      <c r="CNA392" s="99"/>
      <c r="CNB392" s="101"/>
      <c r="CNC392" s="23"/>
      <c r="CND392" s="23"/>
      <c r="CNE392" s="99"/>
      <c r="CNF392" s="101"/>
      <c r="CNG392" s="23"/>
      <c r="CNH392" s="23"/>
      <c r="CNI392" s="99"/>
      <c r="CNJ392" s="101"/>
      <c r="CNK392" s="23"/>
      <c r="CNL392" s="23"/>
      <c r="CNM392" s="99"/>
      <c r="CNN392" s="101"/>
      <c r="CNO392" s="23"/>
      <c r="CNP392" s="23"/>
      <c r="CNQ392" s="99"/>
      <c r="CNR392" s="101"/>
      <c r="CNS392" s="23"/>
      <c r="CNT392" s="23"/>
      <c r="CNU392" s="99"/>
      <c r="CNV392" s="101"/>
      <c r="CNW392" s="23"/>
      <c r="CNX392" s="23"/>
      <c r="CNY392" s="99"/>
      <c r="CNZ392" s="101"/>
      <c r="COA392" s="23"/>
      <c r="COB392" s="23"/>
      <c r="COC392" s="99"/>
      <c r="COD392" s="101"/>
      <c r="COE392" s="23"/>
      <c r="COF392" s="23"/>
      <c r="COG392" s="99"/>
      <c r="COH392" s="101"/>
      <c r="COI392" s="23"/>
      <c r="COJ392" s="23"/>
      <c r="COK392" s="99"/>
      <c r="COL392" s="101"/>
      <c r="COM392" s="23"/>
      <c r="CON392" s="23"/>
      <c r="COO392" s="99"/>
      <c r="COP392" s="101"/>
      <c r="COQ392" s="23"/>
      <c r="COR392" s="23"/>
      <c r="COS392" s="99"/>
      <c r="COT392" s="101"/>
      <c r="COU392" s="23"/>
      <c r="COV392" s="23"/>
      <c r="COW392" s="99"/>
      <c r="COX392" s="101"/>
      <c r="COY392" s="23"/>
      <c r="COZ392" s="23"/>
      <c r="CPA392" s="99"/>
      <c r="CPB392" s="101"/>
      <c r="CPC392" s="23"/>
      <c r="CPD392" s="23"/>
      <c r="CPE392" s="99"/>
      <c r="CPF392" s="101"/>
      <c r="CPG392" s="23"/>
      <c r="CPH392" s="23"/>
      <c r="CPI392" s="99"/>
      <c r="CPJ392" s="101"/>
      <c r="CPK392" s="23"/>
      <c r="CPL392" s="23"/>
      <c r="CPM392" s="99"/>
      <c r="CPN392" s="101"/>
      <c r="CPO392" s="23"/>
      <c r="CPP392" s="23"/>
      <c r="CPQ392" s="99"/>
      <c r="CPR392" s="101"/>
      <c r="CPS392" s="23"/>
      <c r="CPT392" s="23"/>
      <c r="CPU392" s="99"/>
      <c r="CPV392" s="101"/>
      <c r="CPW392" s="23"/>
      <c r="CPX392" s="23"/>
      <c r="CPY392" s="99"/>
      <c r="CPZ392" s="101"/>
      <c r="CQA392" s="23"/>
      <c r="CQB392" s="23"/>
      <c r="CQC392" s="99"/>
      <c r="CQD392" s="101"/>
      <c r="CQE392" s="23"/>
      <c r="CQF392" s="23"/>
      <c r="CQG392" s="99"/>
      <c r="CQH392" s="101"/>
      <c r="CQI392" s="23"/>
      <c r="CQJ392" s="23"/>
      <c r="CQK392" s="99"/>
      <c r="CQL392" s="101"/>
      <c r="CQM392" s="23"/>
      <c r="CQN392" s="23"/>
      <c r="CQO392" s="99"/>
      <c r="CQP392" s="101"/>
      <c r="CQQ392" s="23"/>
      <c r="CQR392" s="23"/>
      <c r="CQS392" s="99"/>
      <c r="CQT392" s="101"/>
      <c r="CQU392" s="23"/>
      <c r="CQV392" s="23"/>
      <c r="CQW392" s="99"/>
      <c r="CQX392" s="101"/>
      <c r="CQY392" s="23"/>
      <c r="CQZ392" s="23"/>
      <c r="CRA392" s="99"/>
      <c r="CRB392" s="101"/>
      <c r="CRC392" s="23"/>
      <c r="CRD392" s="23"/>
      <c r="CRE392" s="99"/>
      <c r="CRF392" s="101"/>
      <c r="CRG392" s="23"/>
      <c r="CRH392" s="23"/>
      <c r="CRI392" s="99"/>
      <c r="CRJ392" s="101"/>
      <c r="CRK392" s="23"/>
      <c r="CRL392" s="23"/>
      <c r="CRM392" s="99"/>
      <c r="CRN392" s="101"/>
      <c r="CRO392" s="23"/>
      <c r="CRP392" s="23"/>
      <c r="CRQ392" s="99"/>
      <c r="CRR392" s="101"/>
      <c r="CRS392" s="23"/>
      <c r="CRT392" s="23"/>
      <c r="CRU392" s="99"/>
      <c r="CRV392" s="101"/>
      <c r="CRW392" s="23"/>
      <c r="CRX392" s="23"/>
      <c r="CRY392" s="99"/>
      <c r="CRZ392" s="101"/>
      <c r="CSA392" s="23"/>
      <c r="CSB392" s="23"/>
      <c r="CSC392" s="99"/>
      <c r="CSD392" s="101"/>
      <c r="CSE392" s="23"/>
      <c r="CSF392" s="23"/>
      <c r="CSG392" s="99"/>
      <c r="CSH392" s="101"/>
      <c r="CSI392" s="23"/>
      <c r="CSJ392" s="23"/>
      <c r="CSK392" s="99"/>
      <c r="CSL392" s="101"/>
      <c r="CSM392" s="23"/>
      <c r="CSN392" s="23"/>
      <c r="CSO392" s="99"/>
      <c r="CSP392" s="101"/>
      <c r="CSQ392" s="23"/>
      <c r="CSR392" s="23"/>
      <c r="CSS392" s="99"/>
      <c r="CST392" s="101"/>
      <c r="CSU392" s="23"/>
      <c r="CSV392" s="23"/>
      <c r="CSW392" s="99"/>
      <c r="CSX392" s="101"/>
      <c r="CSY392" s="23"/>
      <c r="CSZ392" s="23"/>
      <c r="CTA392" s="99"/>
      <c r="CTB392" s="101"/>
      <c r="CTC392" s="23"/>
      <c r="CTD392" s="23"/>
      <c r="CTE392" s="99"/>
      <c r="CTF392" s="101"/>
      <c r="CTG392" s="23"/>
      <c r="CTH392" s="23"/>
      <c r="CTI392" s="99"/>
      <c r="CTJ392" s="101"/>
      <c r="CTK392" s="23"/>
      <c r="CTL392" s="23"/>
      <c r="CTM392" s="99"/>
      <c r="CTN392" s="101"/>
      <c r="CTO392" s="23"/>
      <c r="CTP392" s="23"/>
      <c r="CTQ392" s="99"/>
      <c r="CTR392" s="101"/>
      <c r="CTS392" s="23"/>
      <c r="CTT392" s="23"/>
      <c r="CTU392" s="99"/>
      <c r="CTV392" s="101"/>
      <c r="CTW392" s="23"/>
      <c r="CTX392" s="23"/>
      <c r="CTY392" s="99"/>
      <c r="CTZ392" s="101"/>
      <c r="CUA392" s="23"/>
      <c r="CUB392" s="23"/>
      <c r="CUC392" s="99"/>
      <c r="CUD392" s="101"/>
      <c r="CUE392" s="23"/>
      <c r="CUF392" s="23"/>
      <c r="CUG392" s="99"/>
      <c r="CUH392" s="101"/>
      <c r="CUI392" s="23"/>
      <c r="CUJ392" s="23"/>
      <c r="CUK392" s="99"/>
      <c r="CUL392" s="101"/>
      <c r="CUM392" s="23"/>
      <c r="CUN392" s="23"/>
      <c r="CUO392" s="99"/>
      <c r="CUP392" s="101"/>
      <c r="CUQ392" s="23"/>
      <c r="CUR392" s="23"/>
      <c r="CUS392" s="99"/>
      <c r="CUT392" s="101"/>
      <c r="CUU392" s="23"/>
      <c r="CUV392" s="23"/>
      <c r="CUW392" s="99"/>
      <c r="CUX392" s="101"/>
      <c r="CUY392" s="23"/>
      <c r="CUZ392" s="23"/>
      <c r="CVA392" s="99"/>
      <c r="CVB392" s="101"/>
      <c r="CVC392" s="23"/>
      <c r="CVD392" s="23"/>
      <c r="CVE392" s="99"/>
      <c r="CVF392" s="101"/>
      <c r="CVG392" s="23"/>
      <c r="CVH392" s="23"/>
      <c r="CVI392" s="99"/>
      <c r="CVJ392" s="101"/>
      <c r="CVK392" s="23"/>
      <c r="CVL392" s="23"/>
      <c r="CVM392" s="99"/>
      <c r="CVN392" s="101"/>
      <c r="CVO392" s="23"/>
      <c r="CVP392" s="23"/>
      <c r="CVQ392" s="99"/>
      <c r="CVR392" s="101"/>
      <c r="CVS392" s="23"/>
      <c r="CVT392" s="23"/>
      <c r="CVU392" s="99"/>
      <c r="CVV392" s="101"/>
      <c r="CVW392" s="23"/>
      <c r="CVX392" s="23"/>
      <c r="CVY392" s="99"/>
      <c r="CVZ392" s="101"/>
      <c r="CWA392" s="23"/>
      <c r="CWB392" s="23"/>
      <c r="CWC392" s="99"/>
      <c r="CWD392" s="101"/>
      <c r="CWE392" s="23"/>
      <c r="CWF392" s="23"/>
      <c r="CWG392" s="99"/>
      <c r="CWH392" s="101"/>
      <c r="CWI392" s="23"/>
      <c r="CWJ392" s="23"/>
      <c r="CWK392" s="99"/>
      <c r="CWL392" s="101"/>
      <c r="CWM392" s="23"/>
      <c r="CWN392" s="23"/>
      <c r="CWO392" s="99"/>
      <c r="CWP392" s="101"/>
      <c r="CWQ392" s="23"/>
      <c r="CWR392" s="23"/>
      <c r="CWS392" s="99"/>
      <c r="CWT392" s="101"/>
      <c r="CWU392" s="23"/>
      <c r="CWV392" s="23"/>
      <c r="CWW392" s="99"/>
      <c r="CWX392" s="101"/>
      <c r="CWY392" s="23"/>
      <c r="CWZ392" s="23"/>
      <c r="CXA392" s="99"/>
      <c r="CXB392" s="101"/>
      <c r="CXC392" s="23"/>
      <c r="CXD392" s="23"/>
      <c r="CXE392" s="99"/>
      <c r="CXF392" s="101"/>
      <c r="CXG392" s="23"/>
      <c r="CXH392" s="23"/>
      <c r="CXI392" s="99"/>
      <c r="CXJ392" s="101"/>
      <c r="CXK392" s="23"/>
      <c r="CXL392" s="23"/>
      <c r="CXM392" s="99"/>
      <c r="CXN392" s="101"/>
      <c r="CXO392" s="23"/>
      <c r="CXP392" s="23"/>
      <c r="CXQ392" s="99"/>
      <c r="CXR392" s="101"/>
      <c r="CXS392" s="23"/>
      <c r="CXT392" s="23"/>
      <c r="CXU392" s="99"/>
      <c r="CXV392" s="101"/>
      <c r="CXW392" s="23"/>
      <c r="CXX392" s="23"/>
      <c r="CXY392" s="99"/>
      <c r="CXZ392" s="101"/>
      <c r="CYA392" s="23"/>
      <c r="CYB392" s="23"/>
      <c r="CYC392" s="99"/>
      <c r="CYD392" s="101"/>
      <c r="CYE392" s="23"/>
      <c r="CYF392" s="23"/>
      <c r="CYG392" s="99"/>
      <c r="CYH392" s="101"/>
      <c r="CYI392" s="23"/>
      <c r="CYJ392" s="23"/>
      <c r="CYK392" s="99"/>
      <c r="CYL392" s="101"/>
      <c r="CYM392" s="23"/>
      <c r="CYN392" s="23"/>
      <c r="CYO392" s="99"/>
      <c r="CYP392" s="101"/>
      <c r="CYQ392" s="23"/>
      <c r="CYR392" s="23"/>
      <c r="CYS392" s="99"/>
      <c r="CYT392" s="101"/>
      <c r="CYU392" s="23"/>
      <c r="CYV392" s="23"/>
      <c r="CYW392" s="99"/>
      <c r="CYX392" s="101"/>
      <c r="CYY392" s="23"/>
      <c r="CYZ392" s="23"/>
      <c r="CZA392" s="99"/>
      <c r="CZB392" s="101"/>
      <c r="CZC392" s="23"/>
      <c r="CZD392" s="23"/>
      <c r="CZE392" s="99"/>
      <c r="CZF392" s="101"/>
      <c r="CZG392" s="23"/>
      <c r="CZH392" s="23"/>
      <c r="CZI392" s="99"/>
      <c r="CZJ392" s="101"/>
      <c r="CZK392" s="23"/>
      <c r="CZL392" s="23"/>
      <c r="CZM392" s="99"/>
      <c r="CZN392" s="101"/>
      <c r="CZO392" s="23"/>
      <c r="CZP392" s="23"/>
      <c r="CZQ392" s="99"/>
      <c r="CZR392" s="101"/>
      <c r="CZS392" s="23"/>
      <c r="CZT392" s="23"/>
      <c r="CZU392" s="99"/>
      <c r="CZV392" s="101"/>
      <c r="CZW392" s="23"/>
      <c r="CZX392" s="23"/>
      <c r="CZY392" s="99"/>
      <c r="CZZ392" s="101"/>
      <c r="DAA392" s="23"/>
      <c r="DAB392" s="23"/>
      <c r="DAC392" s="99"/>
      <c r="DAD392" s="101"/>
      <c r="DAE392" s="23"/>
      <c r="DAF392" s="23"/>
      <c r="DAG392" s="99"/>
      <c r="DAH392" s="101"/>
      <c r="DAI392" s="23"/>
      <c r="DAJ392" s="23"/>
      <c r="DAK392" s="99"/>
      <c r="DAL392" s="101"/>
      <c r="DAM392" s="23"/>
      <c r="DAN392" s="23"/>
      <c r="DAO392" s="99"/>
      <c r="DAP392" s="101"/>
      <c r="DAQ392" s="23"/>
      <c r="DAR392" s="23"/>
      <c r="DAS392" s="99"/>
      <c r="DAT392" s="101"/>
      <c r="DAU392" s="23"/>
      <c r="DAV392" s="23"/>
      <c r="DAW392" s="99"/>
      <c r="DAX392" s="101"/>
      <c r="DAY392" s="23"/>
      <c r="DAZ392" s="23"/>
      <c r="DBA392" s="99"/>
      <c r="DBB392" s="101"/>
      <c r="DBC392" s="23"/>
      <c r="DBD392" s="23"/>
      <c r="DBE392" s="99"/>
      <c r="DBF392" s="101"/>
      <c r="DBG392" s="23"/>
      <c r="DBH392" s="23"/>
      <c r="DBI392" s="99"/>
      <c r="DBJ392" s="101"/>
      <c r="DBK392" s="23"/>
      <c r="DBL392" s="23"/>
      <c r="DBM392" s="99"/>
      <c r="DBN392" s="101"/>
      <c r="DBO392" s="23"/>
      <c r="DBP392" s="23"/>
      <c r="DBQ392" s="99"/>
      <c r="DBR392" s="101"/>
      <c r="DBS392" s="23"/>
      <c r="DBT392" s="23"/>
      <c r="DBU392" s="99"/>
      <c r="DBV392" s="101"/>
      <c r="DBW392" s="23"/>
      <c r="DBX392" s="23"/>
      <c r="DBY392" s="99"/>
      <c r="DBZ392" s="101"/>
      <c r="DCA392" s="23"/>
      <c r="DCB392" s="23"/>
      <c r="DCC392" s="99"/>
      <c r="DCD392" s="101"/>
      <c r="DCE392" s="23"/>
      <c r="DCF392" s="23"/>
      <c r="DCG392" s="99"/>
      <c r="DCH392" s="101"/>
      <c r="DCI392" s="23"/>
      <c r="DCJ392" s="23"/>
      <c r="DCK392" s="99"/>
      <c r="DCL392" s="101"/>
      <c r="DCM392" s="23"/>
      <c r="DCN392" s="23"/>
      <c r="DCO392" s="99"/>
      <c r="DCP392" s="101"/>
      <c r="DCQ392" s="23"/>
      <c r="DCR392" s="23"/>
      <c r="DCS392" s="99"/>
      <c r="DCT392" s="101"/>
      <c r="DCU392" s="23"/>
      <c r="DCV392" s="23"/>
      <c r="DCW392" s="99"/>
      <c r="DCX392" s="101"/>
      <c r="DCY392" s="23"/>
      <c r="DCZ392" s="23"/>
      <c r="DDA392" s="99"/>
      <c r="DDB392" s="101"/>
      <c r="DDC392" s="23"/>
      <c r="DDD392" s="23"/>
      <c r="DDE392" s="99"/>
      <c r="DDF392" s="101"/>
      <c r="DDG392" s="23"/>
      <c r="DDH392" s="23"/>
      <c r="DDI392" s="99"/>
      <c r="DDJ392" s="101"/>
      <c r="DDK392" s="23"/>
      <c r="DDL392" s="23"/>
      <c r="DDM392" s="99"/>
      <c r="DDN392" s="101"/>
      <c r="DDO392" s="23"/>
      <c r="DDP392" s="23"/>
      <c r="DDQ392" s="99"/>
      <c r="DDR392" s="101"/>
      <c r="DDS392" s="23"/>
      <c r="DDT392" s="23"/>
      <c r="DDU392" s="99"/>
      <c r="DDV392" s="101"/>
      <c r="DDW392" s="23"/>
      <c r="DDX392" s="23"/>
      <c r="DDY392" s="99"/>
      <c r="DDZ392" s="101"/>
      <c r="DEA392" s="23"/>
      <c r="DEB392" s="23"/>
      <c r="DEC392" s="99"/>
      <c r="DED392" s="101"/>
      <c r="DEE392" s="23"/>
      <c r="DEF392" s="23"/>
      <c r="DEG392" s="99"/>
      <c r="DEH392" s="101"/>
      <c r="DEI392" s="23"/>
      <c r="DEJ392" s="23"/>
      <c r="DEK392" s="99"/>
      <c r="DEL392" s="101"/>
      <c r="DEM392" s="23"/>
      <c r="DEN392" s="23"/>
      <c r="DEO392" s="99"/>
      <c r="DEP392" s="101"/>
      <c r="DEQ392" s="23"/>
      <c r="DER392" s="23"/>
      <c r="DES392" s="99"/>
      <c r="DET392" s="101"/>
      <c r="DEU392" s="23"/>
      <c r="DEV392" s="23"/>
      <c r="DEW392" s="99"/>
      <c r="DEX392" s="101"/>
      <c r="DEY392" s="23"/>
      <c r="DEZ392" s="23"/>
      <c r="DFA392" s="99"/>
      <c r="DFB392" s="101"/>
      <c r="DFC392" s="23"/>
      <c r="DFD392" s="23"/>
      <c r="DFE392" s="99"/>
      <c r="DFF392" s="101"/>
      <c r="DFG392" s="23"/>
      <c r="DFH392" s="23"/>
      <c r="DFI392" s="99"/>
      <c r="DFJ392" s="101"/>
      <c r="DFK392" s="23"/>
      <c r="DFL392" s="23"/>
      <c r="DFM392" s="99"/>
      <c r="DFN392" s="101"/>
      <c r="DFO392" s="23"/>
      <c r="DFP392" s="23"/>
      <c r="DFQ392" s="99"/>
      <c r="DFR392" s="101"/>
      <c r="DFS392" s="23"/>
      <c r="DFT392" s="23"/>
      <c r="DFU392" s="99"/>
      <c r="DFV392" s="101"/>
      <c r="DFW392" s="23"/>
      <c r="DFX392" s="23"/>
      <c r="DFY392" s="99"/>
      <c r="DFZ392" s="101"/>
      <c r="DGA392" s="23"/>
      <c r="DGB392" s="23"/>
      <c r="DGC392" s="99"/>
      <c r="DGD392" s="101"/>
      <c r="DGE392" s="23"/>
      <c r="DGF392" s="23"/>
      <c r="DGG392" s="99"/>
      <c r="DGH392" s="101"/>
      <c r="DGI392" s="23"/>
      <c r="DGJ392" s="23"/>
      <c r="DGK392" s="99"/>
      <c r="DGL392" s="101"/>
      <c r="DGM392" s="23"/>
      <c r="DGN392" s="23"/>
      <c r="DGO392" s="99"/>
      <c r="DGP392" s="101"/>
      <c r="DGQ392" s="23"/>
      <c r="DGR392" s="23"/>
      <c r="DGS392" s="99"/>
      <c r="DGT392" s="101"/>
      <c r="DGU392" s="23"/>
      <c r="DGV392" s="23"/>
      <c r="DGW392" s="99"/>
      <c r="DGX392" s="101"/>
      <c r="DGY392" s="23"/>
      <c r="DGZ392" s="23"/>
      <c r="DHA392" s="99"/>
      <c r="DHB392" s="101"/>
      <c r="DHC392" s="23"/>
      <c r="DHD392" s="23"/>
      <c r="DHE392" s="99"/>
      <c r="DHF392" s="101"/>
      <c r="DHG392" s="23"/>
      <c r="DHH392" s="23"/>
      <c r="DHI392" s="99"/>
      <c r="DHJ392" s="101"/>
      <c r="DHK392" s="23"/>
      <c r="DHL392" s="23"/>
      <c r="DHM392" s="99"/>
      <c r="DHN392" s="101"/>
      <c r="DHO392" s="23"/>
      <c r="DHP392" s="23"/>
      <c r="DHQ392" s="99"/>
      <c r="DHR392" s="101"/>
      <c r="DHS392" s="23"/>
      <c r="DHT392" s="23"/>
      <c r="DHU392" s="99"/>
      <c r="DHV392" s="101"/>
      <c r="DHW392" s="23"/>
      <c r="DHX392" s="23"/>
      <c r="DHY392" s="99"/>
      <c r="DHZ392" s="101"/>
      <c r="DIA392" s="23"/>
      <c r="DIB392" s="23"/>
      <c r="DIC392" s="99"/>
      <c r="DID392" s="101"/>
      <c r="DIE392" s="23"/>
      <c r="DIF392" s="23"/>
      <c r="DIG392" s="99"/>
      <c r="DIH392" s="101"/>
      <c r="DII392" s="23"/>
      <c r="DIJ392" s="23"/>
      <c r="DIK392" s="99"/>
      <c r="DIL392" s="101"/>
      <c r="DIM392" s="23"/>
      <c r="DIN392" s="23"/>
      <c r="DIO392" s="99"/>
      <c r="DIP392" s="101"/>
      <c r="DIQ392" s="23"/>
      <c r="DIR392" s="23"/>
      <c r="DIS392" s="99"/>
      <c r="DIT392" s="101"/>
      <c r="DIU392" s="23"/>
      <c r="DIV392" s="23"/>
      <c r="DIW392" s="99"/>
      <c r="DIX392" s="101"/>
      <c r="DIY392" s="23"/>
      <c r="DIZ392" s="23"/>
      <c r="DJA392" s="99"/>
      <c r="DJB392" s="101"/>
      <c r="DJC392" s="23"/>
      <c r="DJD392" s="23"/>
      <c r="DJE392" s="99"/>
      <c r="DJF392" s="101"/>
      <c r="DJG392" s="23"/>
      <c r="DJH392" s="23"/>
      <c r="DJI392" s="99"/>
      <c r="DJJ392" s="101"/>
      <c r="DJK392" s="23"/>
      <c r="DJL392" s="23"/>
      <c r="DJM392" s="99"/>
      <c r="DJN392" s="101"/>
      <c r="DJO392" s="23"/>
      <c r="DJP392" s="23"/>
      <c r="DJQ392" s="99"/>
      <c r="DJR392" s="101"/>
      <c r="DJS392" s="23"/>
      <c r="DJT392" s="23"/>
      <c r="DJU392" s="99"/>
      <c r="DJV392" s="101"/>
      <c r="DJW392" s="23"/>
      <c r="DJX392" s="23"/>
      <c r="DJY392" s="99"/>
      <c r="DJZ392" s="101"/>
      <c r="DKA392" s="23"/>
      <c r="DKB392" s="23"/>
      <c r="DKC392" s="99"/>
      <c r="DKD392" s="101"/>
      <c r="DKE392" s="23"/>
      <c r="DKF392" s="23"/>
      <c r="DKG392" s="99"/>
      <c r="DKH392" s="101"/>
      <c r="DKI392" s="23"/>
      <c r="DKJ392" s="23"/>
      <c r="DKK392" s="99"/>
      <c r="DKL392" s="101"/>
      <c r="DKM392" s="23"/>
      <c r="DKN392" s="23"/>
      <c r="DKO392" s="99"/>
      <c r="DKP392" s="101"/>
      <c r="DKQ392" s="23"/>
      <c r="DKR392" s="23"/>
      <c r="DKS392" s="99"/>
      <c r="DKT392" s="101"/>
      <c r="DKU392" s="23"/>
      <c r="DKV392" s="23"/>
      <c r="DKW392" s="99"/>
      <c r="DKX392" s="101"/>
      <c r="DKY392" s="23"/>
      <c r="DKZ392" s="23"/>
      <c r="DLA392" s="99"/>
      <c r="DLB392" s="101"/>
      <c r="DLC392" s="23"/>
      <c r="DLD392" s="23"/>
      <c r="DLE392" s="99"/>
      <c r="DLF392" s="101"/>
      <c r="DLG392" s="23"/>
      <c r="DLH392" s="23"/>
      <c r="DLI392" s="99"/>
      <c r="DLJ392" s="101"/>
      <c r="DLK392" s="23"/>
      <c r="DLL392" s="23"/>
      <c r="DLM392" s="99"/>
      <c r="DLN392" s="101"/>
      <c r="DLO392" s="23"/>
      <c r="DLP392" s="23"/>
      <c r="DLQ392" s="99"/>
      <c r="DLR392" s="101"/>
      <c r="DLS392" s="23"/>
      <c r="DLT392" s="23"/>
      <c r="DLU392" s="99"/>
      <c r="DLV392" s="101"/>
      <c r="DLW392" s="23"/>
      <c r="DLX392" s="23"/>
      <c r="DLY392" s="99"/>
      <c r="DLZ392" s="101"/>
      <c r="DMA392" s="23"/>
      <c r="DMB392" s="23"/>
      <c r="DMC392" s="99"/>
      <c r="DMD392" s="101"/>
      <c r="DME392" s="23"/>
      <c r="DMF392" s="23"/>
      <c r="DMG392" s="99"/>
      <c r="DMH392" s="101"/>
      <c r="DMI392" s="23"/>
      <c r="DMJ392" s="23"/>
      <c r="DMK392" s="99"/>
      <c r="DML392" s="101"/>
      <c r="DMM392" s="23"/>
      <c r="DMN392" s="23"/>
      <c r="DMO392" s="99"/>
      <c r="DMP392" s="101"/>
      <c r="DMQ392" s="23"/>
      <c r="DMR392" s="23"/>
      <c r="DMS392" s="99"/>
      <c r="DMT392" s="101"/>
      <c r="DMU392" s="23"/>
      <c r="DMV392" s="23"/>
      <c r="DMW392" s="99"/>
      <c r="DMX392" s="101"/>
      <c r="DMY392" s="23"/>
      <c r="DMZ392" s="23"/>
      <c r="DNA392" s="99"/>
      <c r="DNB392" s="101"/>
      <c r="DNC392" s="23"/>
      <c r="DND392" s="23"/>
      <c r="DNE392" s="99"/>
      <c r="DNF392" s="101"/>
      <c r="DNG392" s="23"/>
      <c r="DNH392" s="23"/>
      <c r="DNI392" s="99"/>
      <c r="DNJ392" s="101"/>
      <c r="DNK392" s="23"/>
      <c r="DNL392" s="23"/>
      <c r="DNM392" s="99"/>
      <c r="DNN392" s="101"/>
      <c r="DNO392" s="23"/>
      <c r="DNP392" s="23"/>
      <c r="DNQ392" s="99"/>
      <c r="DNR392" s="101"/>
      <c r="DNS392" s="23"/>
      <c r="DNT392" s="23"/>
      <c r="DNU392" s="99"/>
      <c r="DNV392" s="101"/>
      <c r="DNW392" s="23"/>
      <c r="DNX392" s="23"/>
      <c r="DNY392" s="99"/>
      <c r="DNZ392" s="101"/>
      <c r="DOA392" s="23"/>
      <c r="DOB392" s="23"/>
      <c r="DOC392" s="99"/>
      <c r="DOD392" s="101"/>
      <c r="DOE392" s="23"/>
      <c r="DOF392" s="23"/>
      <c r="DOG392" s="99"/>
      <c r="DOH392" s="101"/>
      <c r="DOI392" s="23"/>
      <c r="DOJ392" s="23"/>
      <c r="DOK392" s="99"/>
      <c r="DOL392" s="101"/>
      <c r="DOM392" s="23"/>
      <c r="DON392" s="23"/>
      <c r="DOO392" s="99"/>
      <c r="DOP392" s="101"/>
      <c r="DOQ392" s="23"/>
      <c r="DOR392" s="23"/>
      <c r="DOS392" s="99"/>
      <c r="DOT392" s="101"/>
      <c r="DOU392" s="23"/>
      <c r="DOV392" s="23"/>
      <c r="DOW392" s="99"/>
      <c r="DOX392" s="101"/>
      <c r="DOY392" s="23"/>
      <c r="DOZ392" s="23"/>
      <c r="DPA392" s="99"/>
      <c r="DPB392" s="101"/>
      <c r="DPC392" s="23"/>
      <c r="DPD392" s="23"/>
      <c r="DPE392" s="99"/>
      <c r="DPF392" s="101"/>
      <c r="DPG392" s="23"/>
      <c r="DPH392" s="23"/>
      <c r="DPI392" s="99"/>
      <c r="DPJ392" s="101"/>
      <c r="DPK392" s="23"/>
      <c r="DPL392" s="23"/>
      <c r="DPM392" s="99"/>
      <c r="DPN392" s="101"/>
      <c r="DPO392" s="23"/>
      <c r="DPP392" s="23"/>
      <c r="DPQ392" s="99"/>
      <c r="DPR392" s="101"/>
      <c r="DPS392" s="23"/>
      <c r="DPT392" s="23"/>
      <c r="DPU392" s="99"/>
      <c r="DPV392" s="101"/>
      <c r="DPW392" s="23"/>
      <c r="DPX392" s="23"/>
      <c r="DPY392" s="99"/>
      <c r="DPZ392" s="101"/>
      <c r="DQA392" s="23"/>
      <c r="DQB392" s="23"/>
      <c r="DQC392" s="99"/>
      <c r="DQD392" s="101"/>
      <c r="DQE392" s="23"/>
      <c r="DQF392" s="23"/>
      <c r="DQG392" s="99"/>
      <c r="DQH392" s="101"/>
      <c r="DQI392" s="23"/>
      <c r="DQJ392" s="23"/>
      <c r="DQK392" s="99"/>
      <c r="DQL392" s="101"/>
      <c r="DQM392" s="23"/>
      <c r="DQN392" s="23"/>
      <c r="DQO392" s="99"/>
      <c r="DQP392" s="101"/>
      <c r="DQQ392" s="23"/>
      <c r="DQR392" s="23"/>
      <c r="DQS392" s="99"/>
      <c r="DQT392" s="101"/>
      <c r="DQU392" s="23"/>
      <c r="DQV392" s="23"/>
      <c r="DQW392" s="99"/>
      <c r="DQX392" s="101"/>
      <c r="DQY392" s="23"/>
      <c r="DQZ392" s="23"/>
      <c r="DRA392" s="99"/>
      <c r="DRB392" s="101"/>
      <c r="DRC392" s="23"/>
      <c r="DRD392" s="23"/>
      <c r="DRE392" s="99"/>
      <c r="DRF392" s="101"/>
      <c r="DRG392" s="23"/>
      <c r="DRH392" s="23"/>
      <c r="DRI392" s="99"/>
      <c r="DRJ392" s="101"/>
      <c r="DRK392" s="23"/>
      <c r="DRL392" s="23"/>
      <c r="DRM392" s="99"/>
      <c r="DRN392" s="101"/>
      <c r="DRO392" s="23"/>
      <c r="DRP392" s="23"/>
      <c r="DRQ392" s="99"/>
      <c r="DRR392" s="101"/>
      <c r="DRS392" s="23"/>
      <c r="DRT392" s="23"/>
      <c r="DRU392" s="99"/>
      <c r="DRV392" s="101"/>
      <c r="DRW392" s="23"/>
      <c r="DRX392" s="23"/>
      <c r="DRY392" s="99"/>
      <c r="DRZ392" s="101"/>
      <c r="DSA392" s="23"/>
      <c r="DSB392" s="23"/>
      <c r="DSC392" s="99"/>
      <c r="DSD392" s="101"/>
      <c r="DSE392" s="23"/>
      <c r="DSF392" s="23"/>
      <c r="DSG392" s="99"/>
      <c r="DSH392" s="101"/>
      <c r="DSI392" s="23"/>
      <c r="DSJ392" s="23"/>
      <c r="DSK392" s="99"/>
      <c r="DSL392" s="101"/>
      <c r="DSM392" s="23"/>
      <c r="DSN392" s="23"/>
      <c r="DSO392" s="99"/>
      <c r="DSP392" s="101"/>
      <c r="DSQ392" s="23"/>
      <c r="DSR392" s="23"/>
      <c r="DSS392" s="99"/>
      <c r="DST392" s="101"/>
      <c r="DSU392" s="23"/>
      <c r="DSV392" s="23"/>
      <c r="DSW392" s="99"/>
      <c r="DSX392" s="101"/>
      <c r="DSY392" s="23"/>
      <c r="DSZ392" s="23"/>
      <c r="DTA392" s="99"/>
      <c r="DTB392" s="101"/>
      <c r="DTC392" s="23"/>
      <c r="DTD392" s="23"/>
      <c r="DTE392" s="99"/>
      <c r="DTF392" s="101"/>
      <c r="DTG392" s="23"/>
      <c r="DTH392" s="23"/>
      <c r="DTI392" s="99"/>
      <c r="DTJ392" s="101"/>
      <c r="DTK392" s="23"/>
      <c r="DTL392" s="23"/>
      <c r="DTM392" s="99"/>
      <c r="DTN392" s="101"/>
      <c r="DTO392" s="23"/>
      <c r="DTP392" s="23"/>
      <c r="DTQ392" s="99"/>
      <c r="DTR392" s="101"/>
      <c r="DTS392" s="23"/>
      <c r="DTT392" s="23"/>
      <c r="DTU392" s="99"/>
      <c r="DTV392" s="101"/>
      <c r="DTW392" s="23"/>
      <c r="DTX392" s="23"/>
      <c r="DTY392" s="99"/>
      <c r="DTZ392" s="101"/>
      <c r="DUA392" s="23"/>
      <c r="DUB392" s="23"/>
      <c r="DUC392" s="99"/>
      <c r="DUD392" s="101"/>
      <c r="DUE392" s="23"/>
      <c r="DUF392" s="23"/>
      <c r="DUG392" s="99"/>
      <c r="DUH392" s="101"/>
      <c r="DUI392" s="23"/>
      <c r="DUJ392" s="23"/>
      <c r="DUK392" s="99"/>
      <c r="DUL392" s="101"/>
      <c r="DUM392" s="23"/>
      <c r="DUN392" s="23"/>
      <c r="DUO392" s="99"/>
      <c r="DUP392" s="101"/>
      <c r="DUQ392" s="23"/>
      <c r="DUR392" s="23"/>
      <c r="DUS392" s="99"/>
      <c r="DUT392" s="101"/>
      <c r="DUU392" s="23"/>
      <c r="DUV392" s="23"/>
      <c r="DUW392" s="99"/>
      <c r="DUX392" s="101"/>
      <c r="DUY392" s="23"/>
      <c r="DUZ392" s="23"/>
      <c r="DVA392" s="99"/>
      <c r="DVB392" s="101"/>
      <c r="DVC392" s="23"/>
      <c r="DVD392" s="23"/>
      <c r="DVE392" s="99"/>
      <c r="DVF392" s="101"/>
      <c r="DVG392" s="23"/>
      <c r="DVH392" s="23"/>
      <c r="DVI392" s="99"/>
      <c r="DVJ392" s="101"/>
      <c r="DVK392" s="23"/>
      <c r="DVL392" s="23"/>
      <c r="DVM392" s="99"/>
      <c r="DVN392" s="101"/>
      <c r="DVO392" s="23"/>
      <c r="DVP392" s="23"/>
      <c r="DVQ392" s="99"/>
      <c r="DVR392" s="101"/>
      <c r="DVS392" s="23"/>
      <c r="DVT392" s="23"/>
      <c r="DVU392" s="99"/>
      <c r="DVV392" s="101"/>
      <c r="DVW392" s="23"/>
      <c r="DVX392" s="23"/>
      <c r="DVY392" s="99"/>
      <c r="DVZ392" s="101"/>
      <c r="DWA392" s="23"/>
      <c r="DWB392" s="23"/>
      <c r="DWC392" s="99"/>
      <c r="DWD392" s="101"/>
      <c r="DWE392" s="23"/>
      <c r="DWF392" s="23"/>
      <c r="DWG392" s="99"/>
      <c r="DWH392" s="101"/>
      <c r="DWI392" s="23"/>
      <c r="DWJ392" s="23"/>
      <c r="DWK392" s="99"/>
      <c r="DWL392" s="101"/>
      <c r="DWM392" s="23"/>
      <c r="DWN392" s="23"/>
      <c r="DWO392" s="99"/>
      <c r="DWP392" s="101"/>
      <c r="DWQ392" s="23"/>
      <c r="DWR392" s="23"/>
      <c r="DWS392" s="99"/>
      <c r="DWT392" s="101"/>
      <c r="DWU392" s="23"/>
      <c r="DWV392" s="23"/>
      <c r="DWW392" s="99"/>
      <c r="DWX392" s="101"/>
      <c r="DWY392" s="23"/>
      <c r="DWZ392" s="23"/>
      <c r="DXA392" s="99"/>
      <c r="DXB392" s="101"/>
      <c r="DXC392" s="23"/>
      <c r="DXD392" s="23"/>
      <c r="DXE392" s="99"/>
      <c r="DXF392" s="101"/>
      <c r="DXG392" s="23"/>
      <c r="DXH392" s="23"/>
      <c r="DXI392" s="99"/>
      <c r="DXJ392" s="101"/>
      <c r="DXK392" s="23"/>
      <c r="DXL392" s="23"/>
      <c r="DXM392" s="99"/>
      <c r="DXN392" s="101"/>
      <c r="DXO392" s="23"/>
      <c r="DXP392" s="23"/>
      <c r="DXQ392" s="99"/>
      <c r="DXR392" s="101"/>
      <c r="DXS392" s="23"/>
      <c r="DXT392" s="23"/>
      <c r="DXU392" s="99"/>
      <c r="DXV392" s="101"/>
      <c r="DXW392" s="23"/>
      <c r="DXX392" s="23"/>
      <c r="DXY392" s="99"/>
      <c r="DXZ392" s="101"/>
      <c r="DYA392" s="23"/>
      <c r="DYB392" s="23"/>
      <c r="DYC392" s="99"/>
      <c r="DYD392" s="101"/>
      <c r="DYE392" s="23"/>
      <c r="DYF392" s="23"/>
      <c r="DYG392" s="99"/>
      <c r="DYH392" s="101"/>
      <c r="DYI392" s="23"/>
      <c r="DYJ392" s="23"/>
      <c r="DYK392" s="99"/>
      <c r="DYL392" s="101"/>
      <c r="DYM392" s="23"/>
      <c r="DYN392" s="23"/>
      <c r="DYO392" s="99"/>
      <c r="DYP392" s="101"/>
      <c r="DYQ392" s="23"/>
      <c r="DYR392" s="23"/>
      <c r="DYS392" s="99"/>
      <c r="DYT392" s="101"/>
      <c r="DYU392" s="23"/>
      <c r="DYV392" s="23"/>
      <c r="DYW392" s="99"/>
      <c r="DYX392" s="101"/>
      <c r="DYY392" s="23"/>
      <c r="DYZ392" s="23"/>
      <c r="DZA392" s="99"/>
      <c r="DZB392" s="101"/>
      <c r="DZC392" s="23"/>
      <c r="DZD392" s="23"/>
      <c r="DZE392" s="99"/>
      <c r="DZF392" s="101"/>
      <c r="DZG392" s="23"/>
      <c r="DZH392" s="23"/>
      <c r="DZI392" s="99"/>
      <c r="DZJ392" s="101"/>
      <c r="DZK392" s="23"/>
      <c r="DZL392" s="23"/>
      <c r="DZM392" s="99"/>
      <c r="DZN392" s="101"/>
      <c r="DZO392" s="23"/>
      <c r="DZP392" s="23"/>
      <c r="DZQ392" s="99"/>
      <c r="DZR392" s="101"/>
      <c r="DZS392" s="23"/>
      <c r="DZT392" s="23"/>
      <c r="DZU392" s="99"/>
      <c r="DZV392" s="101"/>
      <c r="DZW392" s="23"/>
      <c r="DZX392" s="23"/>
      <c r="DZY392" s="99"/>
      <c r="DZZ392" s="101"/>
      <c r="EAA392" s="23"/>
      <c r="EAB392" s="23"/>
      <c r="EAC392" s="99"/>
      <c r="EAD392" s="101"/>
      <c r="EAE392" s="23"/>
      <c r="EAF392" s="23"/>
      <c r="EAG392" s="99"/>
      <c r="EAH392" s="101"/>
      <c r="EAI392" s="23"/>
      <c r="EAJ392" s="23"/>
      <c r="EAK392" s="99"/>
      <c r="EAL392" s="101"/>
      <c r="EAM392" s="23"/>
      <c r="EAN392" s="23"/>
      <c r="EAO392" s="99"/>
      <c r="EAP392" s="101"/>
      <c r="EAQ392" s="23"/>
      <c r="EAR392" s="23"/>
      <c r="EAS392" s="99"/>
      <c r="EAT392" s="101"/>
      <c r="EAU392" s="23"/>
      <c r="EAV392" s="23"/>
      <c r="EAW392" s="99"/>
      <c r="EAX392" s="101"/>
      <c r="EAY392" s="23"/>
      <c r="EAZ392" s="23"/>
      <c r="EBA392" s="99"/>
      <c r="EBB392" s="101"/>
      <c r="EBC392" s="23"/>
      <c r="EBD392" s="23"/>
      <c r="EBE392" s="99"/>
      <c r="EBF392" s="101"/>
      <c r="EBG392" s="23"/>
      <c r="EBH392" s="23"/>
      <c r="EBI392" s="99"/>
      <c r="EBJ392" s="101"/>
      <c r="EBK392" s="23"/>
      <c r="EBL392" s="23"/>
      <c r="EBM392" s="99"/>
      <c r="EBN392" s="101"/>
      <c r="EBO392" s="23"/>
      <c r="EBP392" s="23"/>
      <c r="EBQ392" s="99"/>
      <c r="EBR392" s="101"/>
      <c r="EBS392" s="23"/>
      <c r="EBT392" s="23"/>
      <c r="EBU392" s="99"/>
      <c r="EBV392" s="101"/>
      <c r="EBW392" s="23"/>
      <c r="EBX392" s="23"/>
      <c r="EBY392" s="99"/>
      <c r="EBZ392" s="101"/>
      <c r="ECA392" s="23"/>
      <c r="ECB392" s="23"/>
      <c r="ECC392" s="99"/>
      <c r="ECD392" s="101"/>
      <c r="ECE392" s="23"/>
      <c r="ECF392" s="23"/>
      <c r="ECG392" s="99"/>
      <c r="ECH392" s="101"/>
      <c r="ECI392" s="23"/>
      <c r="ECJ392" s="23"/>
      <c r="ECK392" s="99"/>
      <c r="ECL392" s="101"/>
      <c r="ECM392" s="23"/>
      <c r="ECN392" s="23"/>
      <c r="ECO392" s="99"/>
      <c r="ECP392" s="101"/>
      <c r="ECQ392" s="23"/>
      <c r="ECR392" s="23"/>
      <c r="ECS392" s="99"/>
      <c r="ECT392" s="101"/>
      <c r="ECU392" s="23"/>
      <c r="ECV392" s="23"/>
      <c r="ECW392" s="99"/>
      <c r="ECX392" s="101"/>
      <c r="ECY392" s="23"/>
      <c r="ECZ392" s="23"/>
      <c r="EDA392" s="99"/>
      <c r="EDB392" s="101"/>
      <c r="EDC392" s="23"/>
      <c r="EDD392" s="23"/>
      <c r="EDE392" s="99"/>
      <c r="EDF392" s="101"/>
      <c r="EDG392" s="23"/>
      <c r="EDH392" s="23"/>
      <c r="EDI392" s="99"/>
      <c r="EDJ392" s="101"/>
      <c r="EDK392" s="23"/>
      <c r="EDL392" s="23"/>
      <c r="EDM392" s="99"/>
      <c r="EDN392" s="101"/>
      <c r="EDO392" s="23"/>
      <c r="EDP392" s="23"/>
      <c r="EDQ392" s="99"/>
      <c r="EDR392" s="101"/>
      <c r="EDS392" s="23"/>
      <c r="EDT392" s="23"/>
      <c r="EDU392" s="99"/>
      <c r="EDV392" s="101"/>
      <c r="EDW392" s="23"/>
      <c r="EDX392" s="23"/>
      <c r="EDY392" s="99"/>
      <c r="EDZ392" s="101"/>
      <c r="EEA392" s="23"/>
      <c r="EEB392" s="23"/>
      <c r="EEC392" s="99"/>
      <c r="EED392" s="101"/>
      <c r="EEE392" s="23"/>
      <c r="EEF392" s="23"/>
      <c r="EEG392" s="99"/>
      <c r="EEH392" s="101"/>
      <c r="EEI392" s="23"/>
      <c r="EEJ392" s="23"/>
      <c r="EEK392" s="99"/>
      <c r="EEL392" s="101"/>
      <c r="EEM392" s="23"/>
      <c r="EEN392" s="23"/>
      <c r="EEO392" s="99"/>
      <c r="EEP392" s="101"/>
      <c r="EEQ392" s="23"/>
      <c r="EER392" s="23"/>
      <c r="EES392" s="99"/>
      <c r="EET392" s="101"/>
      <c r="EEU392" s="23"/>
      <c r="EEV392" s="23"/>
      <c r="EEW392" s="99"/>
      <c r="EEX392" s="101"/>
      <c r="EEY392" s="23"/>
      <c r="EEZ392" s="23"/>
      <c r="EFA392" s="99"/>
      <c r="EFB392" s="101"/>
      <c r="EFC392" s="23"/>
      <c r="EFD392" s="23"/>
      <c r="EFE392" s="99"/>
      <c r="EFF392" s="101"/>
      <c r="EFG392" s="23"/>
      <c r="EFH392" s="23"/>
      <c r="EFI392" s="99"/>
      <c r="EFJ392" s="101"/>
      <c r="EFK392" s="23"/>
      <c r="EFL392" s="23"/>
      <c r="EFM392" s="99"/>
      <c r="EFN392" s="101"/>
      <c r="EFO392" s="23"/>
      <c r="EFP392" s="23"/>
      <c r="EFQ392" s="99"/>
      <c r="EFR392" s="101"/>
      <c r="EFS392" s="23"/>
      <c r="EFT392" s="23"/>
      <c r="EFU392" s="99"/>
      <c r="EFV392" s="101"/>
      <c r="EFW392" s="23"/>
      <c r="EFX392" s="23"/>
      <c r="EFY392" s="99"/>
      <c r="EFZ392" s="101"/>
      <c r="EGA392" s="23"/>
      <c r="EGB392" s="23"/>
      <c r="EGC392" s="99"/>
      <c r="EGD392" s="101"/>
      <c r="EGE392" s="23"/>
      <c r="EGF392" s="23"/>
      <c r="EGG392" s="99"/>
      <c r="EGH392" s="101"/>
      <c r="EGI392" s="23"/>
      <c r="EGJ392" s="23"/>
      <c r="EGK392" s="99"/>
      <c r="EGL392" s="101"/>
      <c r="EGM392" s="23"/>
      <c r="EGN392" s="23"/>
      <c r="EGO392" s="99"/>
      <c r="EGP392" s="101"/>
      <c r="EGQ392" s="23"/>
      <c r="EGR392" s="23"/>
      <c r="EGS392" s="99"/>
      <c r="EGT392" s="101"/>
      <c r="EGU392" s="23"/>
      <c r="EGV392" s="23"/>
      <c r="EGW392" s="99"/>
      <c r="EGX392" s="101"/>
      <c r="EGY392" s="23"/>
      <c r="EGZ392" s="23"/>
      <c r="EHA392" s="99"/>
      <c r="EHB392" s="101"/>
      <c r="EHC392" s="23"/>
      <c r="EHD392" s="23"/>
      <c r="EHE392" s="99"/>
      <c r="EHF392" s="101"/>
      <c r="EHG392" s="23"/>
      <c r="EHH392" s="23"/>
      <c r="EHI392" s="99"/>
      <c r="EHJ392" s="101"/>
      <c r="EHK392" s="23"/>
      <c r="EHL392" s="23"/>
      <c r="EHM392" s="99"/>
      <c r="EHN392" s="101"/>
      <c r="EHO392" s="23"/>
      <c r="EHP392" s="23"/>
      <c r="EHQ392" s="99"/>
      <c r="EHR392" s="101"/>
      <c r="EHS392" s="23"/>
      <c r="EHT392" s="23"/>
      <c r="EHU392" s="99"/>
      <c r="EHV392" s="101"/>
      <c r="EHW392" s="23"/>
      <c r="EHX392" s="23"/>
      <c r="EHY392" s="99"/>
      <c r="EHZ392" s="101"/>
      <c r="EIA392" s="23"/>
      <c r="EIB392" s="23"/>
      <c r="EIC392" s="99"/>
      <c r="EID392" s="101"/>
      <c r="EIE392" s="23"/>
      <c r="EIF392" s="23"/>
      <c r="EIG392" s="99"/>
      <c r="EIH392" s="101"/>
      <c r="EII392" s="23"/>
      <c r="EIJ392" s="23"/>
      <c r="EIK392" s="99"/>
      <c r="EIL392" s="101"/>
      <c r="EIM392" s="23"/>
      <c r="EIN392" s="23"/>
      <c r="EIO392" s="99"/>
      <c r="EIP392" s="101"/>
      <c r="EIQ392" s="23"/>
      <c r="EIR392" s="23"/>
      <c r="EIS392" s="99"/>
      <c r="EIT392" s="101"/>
      <c r="EIU392" s="23"/>
      <c r="EIV392" s="23"/>
      <c r="EIW392" s="99"/>
      <c r="EIX392" s="101"/>
      <c r="EIY392" s="23"/>
      <c r="EIZ392" s="23"/>
      <c r="EJA392" s="99"/>
      <c r="EJB392" s="101"/>
      <c r="EJC392" s="23"/>
      <c r="EJD392" s="23"/>
      <c r="EJE392" s="99"/>
      <c r="EJF392" s="101"/>
      <c r="EJG392" s="23"/>
      <c r="EJH392" s="23"/>
      <c r="EJI392" s="99"/>
      <c r="EJJ392" s="101"/>
      <c r="EJK392" s="23"/>
      <c r="EJL392" s="23"/>
      <c r="EJM392" s="99"/>
      <c r="EJN392" s="101"/>
      <c r="EJO392" s="23"/>
      <c r="EJP392" s="23"/>
      <c r="EJQ392" s="99"/>
      <c r="EJR392" s="101"/>
      <c r="EJS392" s="23"/>
      <c r="EJT392" s="23"/>
      <c r="EJU392" s="99"/>
      <c r="EJV392" s="101"/>
      <c r="EJW392" s="23"/>
      <c r="EJX392" s="23"/>
      <c r="EJY392" s="99"/>
      <c r="EJZ392" s="101"/>
      <c r="EKA392" s="23"/>
      <c r="EKB392" s="23"/>
      <c r="EKC392" s="99"/>
      <c r="EKD392" s="101"/>
      <c r="EKE392" s="23"/>
      <c r="EKF392" s="23"/>
      <c r="EKG392" s="99"/>
      <c r="EKH392" s="101"/>
      <c r="EKI392" s="23"/>
      <c r="EKJ392" s="23"/>
      <c r="EKK392" s="99"/>
      <c r="EKL392" s="101"/>
      <c r="EKM392" s="23"/>
      <c r="EKN392" s="23"/>
      <c r="EKO392" s="99"/>
      <c r="EKP392" s="101"/>
      <c r="EKQ392" s="23"/>
      <c r="EKR392" s="23"/>
      <c r="EKS392" s="99"/>
      <c r="EKT392" s="101"/>
      <c r="EKU392" s="23"/>
      <c r="EKV392" s="23"/>
      <c r="EKW392" s="99"/>
      <c r="EKX392" s="101"/>
      <c r="EKY392" s="23"/>
      <c r="EKZ392" s="23"/>
      <c r="ELA392" s="99"/>
      <c r="ELB392" s="101"/>
      <c r="ELC392" s="23"/>
      <c r="ELD392" s="23"/>
      <c r="ELE392" s="99"/>
      <c r="ELF392" s="101"/>
      <c r="ELG392" s="23"/>
      <c r="ELH392" s="23"/>
      <c r="ELI392" s="99"/>
      <c r="ELJ392" s="101"/>
      <c r="ELK392" s="23"/>
      <c r="ELL392" s="23"/>
      <c r="ELM392" s="99"/>
      <c r="ELN392" s="101"/>
      <c r="ELO392" s="23"/>
      <c r="ELP392" s="23"/>
      <c r="ELQ392" s="99"/>
      <c r="ELR392" s="101"/>
      <c r="ELS392" s="23"/>
      <c r="ELT392" s="23"/>
      <c r="ELU392" s="99"/>
      <c r="ELV392" s="101"/>
      <c r="ELW392" s="23"/>
      <c r="ELX392" s="23"/>
      <c r="ELY392" s="99"/>
      <c r="ELZ392" s="101"/>
      <c r="EMA392" s="23"/>
      <c r="EMB392" s="23"/>
      <c r="EMC392" s="99"/>
      <c r="EMD392" s="101"/>
      <c r="EME392" s="23"/>
      <c r="EMF392" s="23"/>
      <c r="EMG392" s="99"/>
      <c r="EMH392" s="101"/>
      <c r="EMI392" s="23"/>
      <c r="EMJ392" s="23"/>
      <c r="EMK392" s="99"/>
      <c r="EML392" s="101"/>
      <c r="EMM392" s="23"/>
      <c r="EMN392" s="23"/>
      <c r="EMO392" s="99"/>
      <c r="EMP392" s="101"/>
      <c r="EMQ392" s="23"/>
      <c r="EMR392" s="23"/>
      <c r="EMS392" s="99"/>
      <c r="EMT392" s="101"/>
      <c r="EMU392" s="23"/>
      <c r="EMV392" s="23"/>
      <c r="EMW392" s="99"/>
      <c r="EMX392" s="101"/>
      <c r="EMY392" s="23"/>
      <c r="EMZ392" s="23"/>
      <c r="ENA392" s="99"/>
      <c r="ENB392" s="101"/>
      <c r="ENC392" s="23"/>
      <c r="END392" s="23"/>
      <c r="ENE392" s="99"/>
      <c r="ENF392" s="101"/>
      <c r="ENG392" s="23"/>
      <c r="ENH392" s="23"/>
      <c r="ENI392" s="99"/>
      <c r="ENJ392" s="101"/>
      <c r="ENK392" s="23"/>
      <c r="ENL392" s="23"/>
      <c r="ENM392" s="99"/>
      <c r="ENN392" s="101"/>
      <c r="ENO392" s="23"/>
      <c r="ENP392" s="23"/>
      <c r="ENQ392" s="99"/>
      <c r="ENR392" s="101"/>
      <c r="ENS392" s="23"/>
      <c r="ENT392" s="23"/>
      <c r="ENU392" s="99"/>
      <c r="ENV392" s="101"/>
      <c r="ENW392" s="23"/>
      <c r="ENX392" s="23"/>
      <c r="ENY392" s="99"/>
      <c r="ENZ392" s="101"/>
      <c r="EOA392" s="23"/>
      <c r="EOB392" s="23"/>
      <c r="EOC392" s="99"/>
      <c r="EOD392" s="101"/>
      <c r="EOE392" s="23"/>
      <c r="EOF392" s="23"/>
      <c r="EOG392" s="99"/>
      <c r="EOH392" s="101"/>
      <c r="EOI392" s="23"/>
      <c r="EOJ392" s="23"/>
      <c r="EOK392" s="99"/>
      <c r="EOL392" s="101"/>
      <c r="EOM392" s="23"/>
      <c r="EON392" s="23"/>
      <c r="EOO392" s="99"/>
      <c r="EOP392" s="101"/>
      <c r="EOQ392" s="23"/>
      <c r="EOR392" s="23"/>
      <c r="EOS392" s="99"/>
      <c r="EOT392" s="101"/>
      <c r="EOU392" s="23"/>
      <c r="EOV392" s="23"/>
      <c r="EOW392" s="99"/>
      <c r="EOX392" s="101"/>
      <c r="EOY392" s="23"/>
      <c r="EOZ392" s="23"/>
      <c r="EPA392" s="99"/>
      <c r="EPB392" s="101"/>
      <c r="EPC392" s="23"/>
      <c r="EPD392" s="23"/>
      <c r="EPE392" s="99"/>
      <c r="EPF392" s="101"/>
      <c r="EPG392" s="23"/>
      <c r="EPH392" s="23"/>
      <c r="EPI392" s="99"/>
      <c r="EPJ392" s="101"/>
      <c r="EPK392" s="23"/>
      <c r="EPL392" s="23"/>
      <c r="EPM392" s="99"/>
      <c r="EPN392" s="101"/>
      <c r="EPO392" s="23"/>
      <c r="EPP392" s="23"/>
      <c r="EPQ392" s="99"/>
      <c r="EPR392" s="101"/>
      <c r="EPS392" s="23"/>
      <c r="EPT392" s="23"/>
      <c r="EPU392" s="99"/>
      <c r="EPV392" s="101"/>
      <c r="EPW392" s="23"/>
      <c r="EPX392" s="23"/>
      <c r="EPY392" s="99"/>
      <c r="EPZ392" s="101"/>
      <c r="EQA392" s="23"/>
      <c r="EQB392" s="23"/>
      <c r="EQC392" s="99"/>
      <c r="EQD392" s="101"/>
      <c r="EQE392" s="23"/>
      <c r="EQF392" s="23"/>
      <c r="EQG392" s="99"/>
      <c r="EQH392" s="101"/>
      <c r="EQI392" s="23"/>
      <c r="EQJ392" s="23"/>
      <c r="EQK392" s="99"/>
      <c r="EQL392" s="101"/>
      <c r="EQM392" s="23"/>
      <c r="EQN392" s="23"/>
      <c r="EQO392" s="99"/>
      <c r="EQP392" s="101"/>
      <c r="EQQ392" s="23"/>
      <c r="EQR392" s="23"/>
      <c r="EQS392" s="99"/>
      <c r="EQT392" s="101"/>
      <c r="EQU392" s="23"/>
      <c r="EQV392" s="23"/>
      <c r="EQW392" s="99"/>
      <c r="EQX392" s="101"/>
      <c r="EQY392" s="23"/>
      <c r="EQZ392" s="23"/>
      <c r="ERA392" s="99"/>
      <c r="ERB392" s="101"/>
      <c r="ERC392" s="23"/>
      <c r="ERD392" s="23"/>
      <c r="ERE392" s="99"/>
      <c r="ERF392" s="101"/>
      <c r="ERG392" s="23"/>
      <c r="ERH392" s="23"/>
      <c r="ERI392" s="99"/>
      <c r="ERJ392" s="101"/>
      <c r="ERK392" s="23"/>
      <c r="ERL392" s="23"/>
      <c r="ERM392" s="99"/>
      <c r="ERN392" s="101"/>
      <c r="ERO392" s="23"/>
      <c r="ERP392" s="23"/>
      <c r="ERQ392" s="99"/>
      <c r="ERR392" s="101"/>
      <c r="ERS392" s="23"/>
      <c r="ERT392" s="23"/>
      <c r="ERU392" s="99"/>
      <c r="ERV392" s="101"/>
      <c r="ERW392" s="23"/>
      <c r="ERX392" s="23"/>
      <c r="ERY392" s="99"/>
      <c r="ERZ392" s="101"/>
      <c r="ESA392" s="23"/>
      <c r="ESB392" s="23"/>
      <c r="ESC392" s="99"/>
      <c r="ESD392" s="101"/>
      <c r="ESE392" s="23"/>
      <c r="ESF392" s="23"/>
      <c r="ESG392" s="99"/>
      <c r="ESH392" s="101"/>
      <c r="ESI392" s="23"/>
      <c r="ESJ392" s="23"/>
      <c r="ESK392" s="99"/>
      <c r="ESL392" s="101"/>
      <c r="ESM392" s="23"/>
      <c r="ESN392" s="23"/>
      <c r="ESO392" s="99"/>
      <c r="ESP392" s="101"/>
      <c r="ESQ392" s="23"/>
      <c r="ESR392" s="23"/>
      <c r="ESS392" s="99"/>
      <c r="EST392" s="101"/>
      <c r="ESU392" s="23"/>
      <c r="ESV392" s="23"/>
      <c r="ESW392" s="99"/>
      <c r="ESX392" s="101"/>
      <c r="ESY392" s="23"/>
      <c r="ESZ392" s="23"/>
      <c r="ETA392" s="99"/>
      <c r="ETB392" s="101"/>
      <c r="ETC392" s="23"/>
      <c r="ETD392" s="23"/>
      <c r="ETE392" s="99"/>
      <c r="ETF392" s="101"/>
      <c r="ETG392" s="23"/>
      <c r="ETH392" s="23"/>
      <c r="ETI392" s="99"/>
      <c r="ETJ392" s="101"/>
      <c r="ETK392" s="23"/>
      <c r="ETL392" s="23"/>
      <c r="ETM392" s="99"/>
      <c r="ETN392" s="101"/>
      <c r="ETO392" s="23"/>
      <c r="ETP392" s="23"/>
      <c r="ETQ392" s="99"/>
      <c r="ETR392" s="101"/>
      <c r="ETS392" s="23"/>
      <c r="ETT392" s="23"/>
      <c r="ETU392" s="99"/>
      <c r="ETV392" s="101"/>
      <c r="ETW392" s="23"/>
      <c r="ETX392" s="23"/>
      <c r="ETY392" s="99"/>
      <c r="ETZ392" s="101"/>
      <c r="EUA392" s="23"/>
      <c r="EUB392" s="23"/>
      <c r="EUC392" s="99"/>
      <c r="EUD392" s="101"/>
      <c r="EUE392" s="23"/>
      <c r="EUF392" s="23"/>
      <c r="EUG392" s="99"/>
      <c r="EUH392" s="101"/>
      <c r="EUI392" s="23"/>
      <c r="EUJ392" s="23"/>
      <c r="EUK392" s="99"/>
      <c r="EUL392" s="101"/>
      <c r="EUM392" s="23"/>
      <c r="EUN392" s="23"/>
      <c r="EUO392" s="99"/>
      <c r="EUP392" s="101"/>
      <c r="EUQ392" s="23"/>
      <c r="EUR392" s="23"/>
      <c r="EUS392" s="99"/>
      <c r="EUT392" s="101"/>
      <c r="EUU392" s="23"/>
      <c r="EUV392" s="23"/>
      <c r="EUW392" s="99"/>
      <c r="EUX392" s="101"/>
      <c r="EUY392" s="23"/>
      <c r="EUZ392" s="23"/>
      <c r="EVA392" s="99"/>
      <c r="EVB392" s="101"/>
      <c r="EVC392" s="23"/>
      <c r="EVD392" s="23"/>
      <c r="EVE392" s="99"/>
      <c r="EVF392" s="101"/>
      <c r="EVG392" s="23"/>
      <c r="EVH392" s="23"/>
      <c r="EVI392" s="99"/>
      <c r="EVJ392" s="101"/>
      <c r="EVK392" s="23"/>
      <c r="EVL392" s="23"/>
      <c r="EVM392" s="99"/>
      <c r="EVN392" s="101"/>
      <c r="EVO392" s="23"/>
      <c r="EVP392" s="23"/>
      <c r="EVQ392" s="99"/>
      <c r="EVR392" s="101"/>
      <c r="EVS392" s="23"/>
      <c r="EVT392" s="23"/>
      <c r="EVU392" s="99"/>
      <c r="EVV392" s="101"/>
      <c r="EVW392" s="23"/>
      <c r="EVX392" s="23"/>
      <c r="EVY392" s="99"/>
      <c r="EVZ392" s="101"/>
      <c r="EWA392" s="23"/>
      <c r="EWB392" s="23"/>
      <c r="EWC392" s="99"/>
      <c r="EWD392" s="101"/>
      <c r="EWE392" s="23"/>
      <c r="EWF392" s="23"/>
      <c r="EWG392" s="99"/>
      <c r="EWH392" s="101"/>
      <c r="EWI392" s="23"/>
      <c r="EWJ392" s="23"/>
      <c r="EWK392" s="99"/>
      <c r="EWL392" s="101"/>
      <c r="EWM392" s="23"/>
      <c r="EWN392" s="23"/>
      <c r="EWO392" s="99"/>
      <c r="EWP392" s="101"/>
      <c r="EWQ392" s="23"/>
      <c r="EWR392" s="23"/>
      <c r="EWS392" s="99"/>
      <c r="EWT392" s="101"/>
      <c r="EWU392" s="23"/>
      <c r="EWV392" s="23"/>
      <c r="EWW392" s="99"/>
      <c r="EWX392" s="101"/>
      <c r="EWY392" s="23"/>
      <c r="EWZ392" s="23"/>
      <c r="EXA392" s="99"/>
      <c r="EXB392" s="101"/>
      <c r="EXC392" s="23"/>
      <c r="EXD392" s="23"/>
      <c r="EXE392" s="99"/>
      <c r="EXF392" s="101"/>
      <c r="EXG392" s="23"/>
      <c r="EXH392" s="23"/>
      <c r="EXI392" s="99"/>
      <c r="EXJ392" s="101"/>
      <c r="EXK392" s="23"/>
      <c r="EXL392" s="23"/>
      <c r="EXM392" s="99"/>
      <c r="EXN392" s="101"/>
      <c r="EXO392" s="23"/>
      <c r="EXP392" s="23"/>
      <c r="EXQ392" s="99"/>
      <c r="EXR392" s="101"/>
      <c r="EXS392" s="23"/>
      <c r="EXT392" s="23"/>
      <c r="EXU392" s="99"/>
      <c r="EXV392" s="101"/>
      <c r="EXW392" s="23"/>
      <c r="EXX392" s="23"/>
      <c r="EXY392" s="99"/>
      <c r="EXZ392" s="101"/>
      <c r="EYA392" s="23"/>
      <c r="EYB392" s="23"/>
      <c r="EYC392" s="99"/>
      <c r="EYD392" s="101"/>
      <c r="EYE392" s="23"/>
      <c r="EYF392" s="23"/>
      <c r="EYG392" s="99"/>
      <c r="EYH392" s="101"/>
      <c r="EYI392" s="23"/>
      <c r="EYJ392" s="23"/>
      <c r="EYK392" s="99"/>
      <c r="EYL392" s="101"/>
      <c r="EYM392" s="23"/>
      <c r="EYN392" s="23"/>
      <c r="EYO392" s="99"/>
      <c r="EYP392" s="101"/>
      <c r="EYQ392" s="23"/>
      <c r="EYR392" s="23"/>
      <c r="EYS392" s="99"/>
      <c r="EYT392" s="101"/>
      <c r="EYU392" s="23"/>
      <c r="EYV392" s="23"/>
      <c r="EYW392" s="99"/>
      <c r="EYX392" s="101"/>
      <c r="EYY392" s="23"/>
      <c r="EYZ392" s="23"/>
      <c r="EZA392" s="99"/>
      <c r="EZB392" s="101"/>
      <c r="EZC392" s="23"/>
      <c r="EZD392" s="23"/>
      <c r="EZE392" s="99"/>
      <c r="EZF392" s="101"/>
      <c r="EZG392" s="23"/>
      <c r="EZH392" s="23"/>
      <c r="EZI392" s="99"/>
      <c r="EZJ392" s="101"/>
      <c r="EZK392" s="23"/>
      <c r="EZL392" s="23"/>
      <c r="EZM392" s="99"/>
      <c r="EZN392" s="101"/>
      <c r="EZO392" s="23"/>
      <c r="EZP392" s="23"/>
      <c r="EZQ392" s="99"/>
      <c r="EZR392" s="101"/>
      <c r="EZS392" s="23"/>
      <c r="EZT392" s="23"/>
      <c r="EZU392" s="99"/>
      <c r="EZV392" s="101"/>
      <c r="EZW392" s="23"/>
      <c r="EZX392" s="23"/>
      <c r="EZY392" s="99"/>
      <c r="EZZ392" s="101"/>
      <c r="FAA392" s="23"/>
      <c r="FAB392" s="23"/>
      <c r="FAC392" s="99"/>
      <c r="FAD392" s="101"/>
      <c r="FAE392" s="23"/>
      <c r="FAF392" s="23"/>
      <c r="FAG392" s="99"/>
      <c r="FAH392" s="101"/>
      <c r="FAI392" s="23"/>
      <c r="FAJ392" s="23"/>
      <c r="FAK392" s="99"/>
      <c r="FAL392" s="101"/>
      <c r="FAM392" s="23"/>
      <c r="FAN392" s="23"/>
      <c r="FAO392" s="99"/>
      <c r="FAP392" s="101"/>
      <c r="FAQ392" s="23"/>
      <c r="FAR392" s="23"/>
      <c r="FAS392" s="99"/>
      <c r="FAT392" s="101"/>
      <c r="FAU392" s="23"/>
      <c r="FAV392" s="23"/>
      <c r="FAW392" s="99"/>
      <c r="FAX392" s="101"/>
      <c r="FAY392" s="23"/>
      <c r="FAZ392" s="23"/>
      <c r="FBA392" s="99"/>
      <c r="FBB392" s="101"/>
      <c r="FBC392" s="23"/>
      <c r="FBD392" s="23"/>
      <c r="FBE392" s="99"/>
      <c r="FBF392" s="101"/>
      <c r="FBG392" s="23"/>
      <c r="FBH392" s="23"/>
      <c r="FBI392" s="99"/>
      <c r="FBJ392" s="101"/>
      <c r="FBK392" s="23"/>
      <c r="FBL392" s="23"/>
      <c r="FBM392" s="99"/>
      <c r="FBN392" s="101"/>
      <c r="FBO392" s="23"/>
      <c r="FBP392" s="23"/>
      <c r="FBQ392" s="99"/>
      <c r="FBR392" s="101"/>
      <c r="FBS392" s="23"/>
      <c r="FBT392" s="23"/>
      <c r="FBU392" s="99"/>
      <c r="FBV392" s="101"/>
      <c r="FBW392" s="23"/>
      <c r="FBX392" s="23"/>
      <c r="FBY392" s="99"/>
      <c r="FBZ392" s="101"/>
      <c r="FCA392" s="23"/>
      <c r="FCB392" s="23"/>
      <c r="FCC392" s="99"/>
      <c r="FCD392" s="101"/>
      <c r="FCE392" s="23"/>
      <c r="FCF392" s="23"/>
      <c r="FCG392" s="99"/>
      <c r="FCH392" s="101"/>
      <c r="FCI392" s="23"/>
      <c r="FCJ392" s="23"/>
      <c r="FCK392" s="99"/>
      <c r="FCL392" s="101"/>
      <c r="FCM392" s="23"/>
      <c r="FCN392" s="23"/>
      <c r="FCO392" s="99"/>
      <c r="FCP392" s="101"/>
      <c r="FCQ392" s="23"/>
      <c r="FCR392" s="23"/>
      <c r="FCS392" s="99"/>
      <c r="FCT392" s="101"/>
      <c r="FCU392" s="23"/>
      <c r="FCV392" s="23"/>
      <c r="FCW392" s="99"/>
      <c r="FCX392" s="101"/>
      <c r="FCY392" s="23"/>
      <c r="FCZ392" s="23"/>
      <c r="FDA392" s="99"/>
      <c r="FDB392" s="101"/>
      <c r="FDC392" s="23"/>
      <c r="FDD392" s="23"/>
      <c r="FDE392" s="99"/>
      <c r="FDF392" s="101"/>
      <c r="FDG392" s="23"/>
      <c r="FDH392" s="23"/>
      <c r="FDI392" s="99"/>
      <c r="FDJ392" s="101"/>
      <c r="FDK392" s="23"/>
      <c r="FDL392" s="23"/>
      <c r="FDM392" s="99"/>
      <c r="FDN392" s="101"/>
      <c r="FDO392" s="23"/>
      <c r="FDP392" s="23"/>
      <c r="FDQ392" s="99"/>
      <c r="FDR392" s="101"/>
      <c r="FDS392" s="23"/>
      <c r="FDT392" s="23"/>
      <c r="FDU392" s="99"/>
      <c r="FDV392" s="101"/>
      <c r="FDW392" s="23"/>
      <c r="FDX392" s="23"/>
      <c r="FDY392" s="99"/>
      <c r="FDZ392" s="101"/>
      <c r="FEA392" s="23"/>
      <c r="FEB392" s="23"/>
      <c r="FEC392" s="99"/>
      <c r="FED392" s="101"/>
      <c r="FEE392" s="23"/>
      <c r="FEF392" s="23"/>
      <c r="FEG392" s="99"/>
      <c r="FEH392" s="101"/>
      <c r="FEI392" s="23"/>
      <c r="FEJ392" s="23"/>
      <c r="FEK392" s="99"/>
      <c r="FEL392" s="101"/>
      <c r="FEM392" s="23"/>
      <c r="FEN392" s="23"/>
      <c r="FEO392" s="99"/>
      <c r="FEP392" s="101"/>
      <c r="FEQ392" s="23"/>
      <c r="FER392" s="23"/>
      <c r="FES392" s="99"/>
      <c r="FET392" s="101"/>
      <c r="FEU392" s="23"/>
      <c r="FEV392" s="23"/>
      <c r="FEW392" s="99"/>
      <c r="FEX392" s="101"/>
      <c r="FEY392" s="23"/>
      <c r="FEZ392" s="23"/>
      <c r="FFA392" s="99"/>
      <c r="FFB392" s="101"/>
      <c r="FFC392" s="23"/>
      <c r="FFD392" s="23"/>
      <c r="FFE392" s="99"/>
      <c r="FFF392" s="101"/>
      <c r="FFG392" s="23"/>
      <c r="FFH392" s="23"/>
      <c r="FFI392" s="99"/>
      <c r="FFJ392" s="101"/>
      <c r="FFK392" s="23"/>
      <c r="FFL392" s="23"/>
      <c r="FFM392" s="99"/>
      <c r="FFN392" s="101"/>
      <c r="FFO392" s="23"/>
      <c r="FFP392" s="23"/>
      <c r="FFQ392" s="99"/>
      <c r="FFR392" s="101"/>
      <c r="FFS392" s="23"/>
      <c r="FFT392" s="23"/>
      <c r="FFU392" s="99"/>
      <c r="FFV392" s="101"/>
      <c r="FFW392" s="23"/>
      <c r="FFX392" s="23"/>
      <c r="FFY392" s="99"/>
      <c r="FFZ392" s="101"/>
      <c r="FGA392" s="23"/>
      <c r="FGB392" s="23"/>
      <c r="FGC392" s="99"/>
      <c r="FGD392" s="101"/>
      <c r="FGE392" s="23"/>
      <c r="FGF392" s="23"/>
      <c r="FGG392" s="99"/>
      <c r="FGH392" s="101"/>
      <c r="FGI392" s="23"/>
      <c r="FGJ392" s="23"/>
      <c r="FGK392" s="99"/>
      <c r="FGL392" s="101"/>
      <c r="FGM392" s="23"/>
      <c r="FGN392" s="23"/>
      <c r="FGO392" s="99"/>
      <c r="FGP392" s="101"/>
      <c r="FGQ392" s="23"/>
      <c r="FGR392" s="23"/>
      <c r="FGS392" s="99"/>
      <c r="FGT392" s="101"/>
      <c r="FGU392" s="23"/>
      <c r="FGV392" s="23"/>
      <c r="FGW392" s="99"/>
      <c r="FGX392" s="101"/>
      <c r="FGY392" s="23"/>
      <c r="FGZ392" s="23"/>
      <c r="FHA392" s="99"/>
      <c r="FHB392" s="101"/>
      <c r="FHC392" s="23"/>
      <c r="FHD392" s="23"/>
      <c r="FHE392" s="99"/>
      <c r="FHF392" s="101"/>
      <c r="FHG392" s="23"/>
      <c r="FHH392" s="23"/>
      <c r="FHI392" s="99"/>
      <c r="FHJ392" s="101"/>
      <c r="FHK392" s="23"/>
      <c r="FHL392" s="23"/>
      <c r="FHM392" s="99"/>
      <c r="FHN392" s="101"/>
      <c r="FHO392" s="23"/>
      <c r="FHP392" s="23"/>
      <c r="FHQ392" s="99"/>
      <c r="FHR392" s="101"/>
      <c r="FHS392" s="23"/>
      <c r="FHT392" s="23"/>
      <c r="FHU392" s="99"/>
      <c r="FHV392" s="101"/>
      <c r="FHW392" s="23"/>
      <c r="FHX392" s="23"/>
      <c r="FHY392" s="99"/>
      <c r="FHZ392" s="101"/>
      <c r="FIA392" s="23"/>
      <c r="FIB392" s="23"/>
      <c r="FIC392" s="99"/>
      <c r="FID392" s="101"/>
      <c r="FIE392" s="23"/>
      <c r="FIF392" s="23"/>
      <c r="FIG392" s="99"/>
      <c r="FIH392" s="101"/>
      <c r="FII392" s="23"/>
      <c r="FIJ392" s="23"/>
      <c r="FIK392" s="99"/>
      <c r="FIL392" s="101"/>
      <c r="FIM392" s="23"/>
      <c r="FIN392" s="23"/>
      <c r="FIO392" s="99"/>
      <c r="FIP392" s="101"/>
      <c r="FIQ392" s="23"/>
      <c r="FIR392" s="23"/>
      <c r="FIS392" s="99"/>
      <c r="FIT392" s="101"/>
      <c r="FIU392" s="23"/>
      <c r="FIV392" s="23"/>
      <c r="FIW392" s="99"/>
      <c r="FIX392" s="101"/>
      <c r="FIY392" s="23"/>
      <c r="FIZ392" s="23"/>
      <c r="FJA392" s="99"/>
      <c r="FJB392" s="101"/>
      <c r="FJC392" s="23"/>
      <c r="FJD392" s="23"/>
      <c r="FJE392" s="99"/>
      <c r="FJF392" s="101"/>
      <c r="FJG392" s="23"/>
      <c r="FJH392" s="23"/>
      <c r="FJI392" s="99"/>
      <c r="FJJ392" s="101"/>
      <c r="FJK392" s="23"/>
      <c r="FJL392" s="23"/>
      <c r="FJM392" s="99"/>
      <c r="FJN392" s="101"/>
      <c r="FJO392" s="23"/>
      <c r="FJP392" s="23"/>
      <c r="FJQ392" s="99"/>
      <c r="FJR392" s="101"/>
      <c r="FJS392" s="23"/>
      <c r="FJT392" s="23"/>
      <c r="FJU392" s="99"/>
      <c r="FJV392" s="101"/>
      <c r="FJW392" s="23"/>
      <c r="FJX392" s="23"/>
      <c r="FJY392" s="99"/>
      <c r="FJZ392" s="101"/>
      <c r="FKA392" s="23"/>
      <c r="FKB392" s="23"/>
      <c r="FKC392" s="99"/>
      <c r="FKD392" s="101"/>
      <c r="FKE392" s="23"/>
      <c r="FKF392" s="23"/>
      <c r="FKG392" s="99"/>
      <c r="FKH392" s="101"/>
      <c r="FKI392" s="23"/>
      <c r="FKJ392" s="23"/>
      <c r="FKK392" s="99"/>
      <c r="FKL392" s="101"/>
      <c r="FKM392" s="23"/>
      <c r="FKN392" s="23"/>
      <c r="FKO392" s="99"/>
      <c r="FKP392" s="101"/>
      <c r="FKQ392" s="23"/>
      <c r="FKR392" s="23"/>
      <c r="FKS392" s="99"/>
      <c r="FKT392" s="101"/>
      <c r="FKU392" s="23"/>
      <c r="FKV392" s="23"/>
      <c r="FKW392" s="99"/>
      <c r="FKX392" s="101"/>
      <c r="FKY392" s="23"/>
      <c r="FKZ392" s="23"/>
      <c r="FLA392" s="99"/>
      <c r="FLB392" s="101"/>
      <c r="FLC392" s="23"/>
      <c r="FLD392" s="23"/>
      <c r="FLE392" s="99"/>
      <c r="FLF392" s="101"/>
      <c r="FLG392" s="23"/>
      <c r="FLH392" s="23"/>
      <c r="FLI392" s="99"/>
      <c r="FLJ392" s="101"/>
      <c r="FLK392" s="23"/>
      <c r="FLL392" s="23"/>
      <c r="FLM392" s="99"/>
      <c r="FLN392" s="101"/>
      <c r="FLO392" s="23"/>
      <c r="FLP392" s="23"/>
      <c r="FLQ392" s="99"/>
      <c r="FLR392" s="101"/>
      <c r="FLS392" s="23"/>
      <c r="FLT392" s="23"/>
      <c r="FLU392" s="99"/>
      <c r="FLV392" s="101"/>
      <c r="FLW392" s="23"/>
      <c r="FLX392" s="23"/>
      <c r="FLY392" s="99"/>
      <c r="FLZ392" s="101"/>
      <c r="FMA392" s="23"/>
      <c r="FMB392" s="23"/>
      <c r="FMC392" s="99"/>
      <c r="FMD392" s="101"/>
      <c r="FME392" s="23"/>
      <c r="FMF392" s="23"/>
      <c r="FMG392" s="99"/>
      <c r="FMH392" s="101"/>
      <c r="FMI392" s="23"/>
      <c r="FMJ392" s="23"/>
      <c r="FMK392" s="99"/>
      <c r="FML392" s="101"/>
      <c r="FMM392" s="23"/>
      <c r="FMN392" s="23"/>
      <c r="FMO392" s="99"/>
      <c r="FMP392" s="101"/>
      <c r="FMQ392" s="23"/>
      <c r="FMR392" s="23"/>
      <c r="FMS392" s="99"/>
      <c r="FMT392" s="101"/>
      <c r="FMU392" s="23"/>
      <c r="FMV392" s="23"/>
      <c r="FMW392" s="99"/>
      <c r="FMX392" s="101"/>
      <c r="FMY392" s="23"/>
      <c r="FMZ392" s="23"/>
      <c r="FNA392" s="99"/>
      <c r="FNB392" s="101"/>
      <c r="FNC392" s="23"/>
      <c r="FND392" s="23"/>
      <c r="FNE392" s="99"/>
      <c r="FNF392" s="101"/>
      <c r="FNG392" s="23"/>
      <c r="FNH392" s="23"/>
      <c r="FNI392" s="99"/>
      <c r="FNJ392" s="101"/>
      <c r="FNK392" s="23"/>
      <c r="FNL392" s="23"/>
      <c r="FNM392" s="99"/>
      <c r="FNN392" s="101"/>
      <c r="FNO392" s="23"/>
      <c r="FNP392" s="23"/>
      <c r="FNQ392" s="99"/>
      <c r="FNR392" s="101"/>
      <c r="FNS392" s="23"/>
      <c r="FNT392" s="23"/>
      <c r="FNU392" s="99"/>
      <c r="FNV392" s="101"/>
      <c r="FNW392" s="23"/>
      <c r="FNX392" s="23"/>
      <c r="FNY392" s="99"/>
      <c r="FNZ392" s="101"/>
      <c r="FOA392" s="23"/>
      <c r="FOB392" s="23"/>
      <c r="FOC392" s="99"/>
      <c r="FOD392" s="101"/>
      <c r="FOE392" s="23"/>
      <c r="FOF392" s="23"/>
      <c r="FOG392" s="99"/>
      <c r="FOH392" s="101"/>
      <c r="FOI392" s="23"/>
      <c r="FOJ392" s="23"/>
      <c r="FOK392" s="99"/>
      <c r="FOL392" s="101"/>
      <c r="FOM392" s="23"/>
      <c r="FON392" s="23"/>
      <c r="FOO392" s="99"/>
      <c r="FOP392" s="101"/>
      <c r="FOQ392" s="23"/>
      <c r="FOR392" s="23"/>
      <c r="FOS392" s="99"/>
      <c r="FOT392" s="101"/>
      <c r="FOU392" s="23"/>
      <c r="FOV392" s="23"/>
      <c r="FOW392" s="99"/>
      <c r="FOX392" s="101"/>
      <c r="FOY392" s="23"/>
      <c r="FOZ392" s="23"/>
      <c r="FPA392" s="99"/>
      <c r="FPB392" s="101"/>
      <c r="FPC392" s="23"/>
      <c r="FPD392" s="23"/>
      <c r="FPE392" s="99"/>
      <c r="FPF392" s="101"/>
      <c r="FPG392" s="23"/>
      <c r="FPH392" s="23"/>
      <c r="FPI392" s="99"/>
      <c r="FPJ392" s="101"/>
      <c r="FPK392" s="23"/>
      <c r="FPL392" s="23"/>
      <c r="FPM392" s="99"/>
      <c r="FPN392" s="101"/>
      <c r="FPO392" s="23"/>
      <c r="FPP392" s="23"/>
      <c r="FPQ392" s="99"/>
      <c r="FPR392" s="101"/>
      <c r="FPS392" s="23"/>
      <c r="FPT392" s="23"/>
      <c r="FPU392" s="99"/>
      <c r="FPV392" s="101"/>
      <c r="FPW392" s="23"/>
      <c r="FPX392" s="23"/>
      <c r="FPY392" s="99"/>
      <c r="FPZ392" s="101"/>
      <c r="FQA392" s="23"/>
      <c r="FQB392" s="23"/>
      <c r="FQC392" s="99"/>
      <c r="FQD392" s="101"/>
      <c r="FQE392" s="23"/>
      <c r="FQF392" s="23"/>
      <c r="FQG392" s="99"/>
      <c r="FQH392" s="101"/>
      <c r="FQI392" s="23"/>
      <c r="FQJ392" s="23"/>
      <c r="FQK392" s="99"/>
      <c r="FQL392" s="101"/>
      <c r="FQM392" s="23"/>
      <c r="FQN392" s="23"/>
      <c r="FQO392" s="99"/>
      <c r="FQP392" s="101"/>
      <c r="FQQ392" s="23"/>
      <c r="FQR392" s="23"/>
      <c r="FQS392" s="99"/>
      <c r="FQT392" s="101"/>
      <c r="FQU392" s="23"/>
      <c r="FQV392" s="23"/>
      <c r="FQW392" s="99"/>
      <c r="FQX392" s="101"/>
      <c r="FQY392" s="23"/>
      <c r="FQZ392" s="23"/>
      <c r="FRA392" s="99"/>
      <c r="FRB392" s="101"/>
      <c r="FRC392" s="23"/>
      <c r="FRD392" s="23"/>
      <c r="FRE392" s="99"/>
      <c r="FRF392" s="101"/>
      <c r="FRG392" s="23"/>
      <c r="FRH392" s="23"/>
      <c r="FRI392" s="99"/>
      <c r="FRJ392" s="101"/>
      <c r="FRK392" s="23"/>
      <c r="FRL392" s="23"/>
      <c r="FRM392" s="99"/>
      <c r="FRN392" s="101"/>
      <c r="FRO392" s="23"/>
      <c r="FRP392" s="23"/>
      <c r="FRQ392" s="99"/>
      <c r="FRR392" s="101"/>
      <c r="FRS392" s="23"/>
      <c r="FRT392" s="23"/>
      <c r="FRU392" s="99"/>
      <c r="FRV392" s="101"/>
      <c r="FRW392" s="23"/>
      <c r="FRX392" s="23"/>
      <c r="FRY392" s="99"/>
      <c r="FRZ392" s="101"/>
      <c r="FSA392" s="23"/>
      <c r="FSB392" s="23"/>
      <c r="FSC392" s="99"/>
      <c r="FSD392" s="101"/>
      <c r="FSE392" s="23"/>
      <c r="FSF392" s="23"/>
      <c r="FSG392" s="99"/>
      <c r="FSH392" s="101"/>
      <c r="FSI392" s="23"/>
      <c r="FSJ392" s="23"/>
      <c r="FSK392" s="99"/>
      <c r="FSL392" s="101"/>
      <c r="FSM392" s="23"/>
      <c r="FSN392" s="23"/>
      <c r="FSO392" s="99"/>
      <c r="FSP392" s="101"/>
      <c r="FSQ392" s="23"/>
      <c r="FSR392" s="23"/>
      <c r="FSS392" s="99"/>
      <c r="FST392" s="101"/>
      <c r="FSU392" s="23"/>
      <c r="FSV392" s="23"/>
      <c r="FSW392" s="99"/>
      <c r="FSX392" s="101"/>
      <c r="FSY392" s="23"/>
      <c r="FSZ392" s="23"/>
      <c r="FTA392" s="99"/>
      <c r="FTB392" s="101"/>
      <c r="FTC392" s="23"/>
      <c r="FTD392" s="23"/>
      <c r="FTE392" s="99"/>
      <c r="FTF392" s="101"/>
      <c r="FTG392" s="23"/>
      <c r="FTH392" s="23"/>
      <c r="FTI392" s="99"/>
      <c r="FTJ392" s="101"/>
      <c r="FTK392" s="23"/>
      <c r="FTL392" s="23"/>
      <c r="FTM392" s="99"/>
      <c r="FTN392" s="101"/>
      <c r="FTO392" s="23"/>
      <c r="FTP392" s="23"/>
      <c r="FTQ392" s="99"/>
      <c r="FTR392" s="101"/>
      <c r="FTS392" s="23"/>
      <c r="FTT392" s="23"/>
      <c r="FTU392" s="99"/>
      <c r="FTV392" s="101"/>
      <c r="FTW392" s="23"/>
      <c r="FTX392" s="23"/>
      <c r="FTY392" s="99"/>
      <c r="FTZ392" s="101"/>
      <c r="FUA392" s="23"/>
      <c r="FUB392" s="23"/>
      <c r="FUC392" s="99"/>
      <c r="FUD392" s="101"/>
      <c r="FUE392" s="23"/>
      <c r="FUF392" s="23"/>
      <c r="FUG392" s="99"/>
      <c r="FUH392" s="101"/>
      <c r="FUI392" s="23"/>
      <c r="FUJ392" s="23"/>
      <c r="FUK392" s="99"/>
      <c r="FUL392" s="101"/>
      <c r="FUM392" s="23"/>
      <c r="FUN392" s="23"/>
      <c r="FUO392" s="99"/>
      <c r="FUP392" s="101"/>
      <c r="FUQ392" s="23"/>
      <c r="FUR392" s="23"/>
      <c r="FUS392" s="99"/>
      <c r="FUT392" s="101"/>
      <c r="FUU392" s="23"/>
      <c r="FUV392" s="23"/>
      <c r="FUW392" s="99"/>
      <c r="FUX392" s="101"/>
      <c r="FUY392" s="23"/>
      <c r="FUZ392" s="23"/>
      <c r="FVA392" s="99"/>
      <c r="FVB392" s="101"/>
      <c r="FVC392" s="23"/>
      <c r="FVD392" s="23"/>
      <c r="FVE392" s="99"/>
      <c r="FVF392" s="101"/>
      <c r="FVG392" s="23"/>
      <c r="FVH392" s="23"/>
      <c r="FVI392" s="99"/>
      <c r="FVJ392" s="101"/>
      <c r="FVK392" s="23"/>
      <c r="FVL392" s="23"/>
      <c r="FVM392" s="99"/>
      <c r="FVN392" s="101"/>
      <c r="FVO392" s="23"/>
      <c r="FVP392" s="23"/>
      <c r="FVQ392" s="99"/>
      <c r="FVR392" s="101"/>
      <c r="FVS392" s="23"/>
      <c r="FVT392" s="23"/>
      <c r="FVU392" s="99"/>
      <c r="FVV392" s="101"/>
      <c r="FVW392" s="23"/>
      <c r="FVX392" s="23"/>
      <c r="FVY392" s="99"/>
      <c r="FVZ392" s="101"/>
      <c r="FWA392" s="23"/>
      <c r="FWB392" s="23"/>
      <c r="FWC392" s="99"/>
      <c r="FWD392" s="101"/>
      <c r="FWE392" s="23"/>
      <c r="FWF392" s="23"/>
      <c r="FWG392" s="99"/>
      <c r="FWH392" s="101"/>
      <c r="FWI392" s="23"/>
      <c r="FWJ392" s="23"/>
      <c r="FWK392" s="99"/>
      <c r="FWL392" s="101"/>
      <c r="FWM392" s="23"/>
      <c r="FWN392" s="23"/>
      <c r="FWO392" s="99"/>
      <c r="FWP392" s="101"/>
      <c r="FWQ392" s="23"/>
      <c r="FWR392" s="23"/>
      <c r="FWS392" s="99"/>
      <c r="FWT392" s="101"/>
      <c r="FWU392" s="23"/>
      <c r="FWV392" s="23"/>
      <c r="FWW392" s="99"/>
      <c r="FWX392" s="101"/>
      <c r="FWY392" s="23"/>
      <c r="FWZ392" s="23"/>
      <c r="FXA392" s="99"/>
      <c r="FXB392" s="101"/>
      <c r="FXC392" s="23"/>
      <c r="FXD392" s="23"/>
      <c r="FXE392" s="99"/>
      <c r="FXF392" s="101"/>
      <c r="FXG392" s="23"/>
      <c r="FXH392" s="23"/>
      <c r="FXI392" s="99"/>
      <c r="FXJ392" s="101"/>
      <c r="FXK392" s="23"/>
      <c r="FXL392" s="23"/>
      <c r="FXM392" s="99"/>
      <c r="FXN392" s="101"/>
      <c r="FXO392" s="23"/>
      <c r="FXP392" s="23"/>
      <c r="FXQ392" s="99"/>
      <c r="FXR392" s="101"/>
      <c r="FXS392" s="23"/>
      <c r="FXT392" s="23"/>
      <c r="FXU392" s="99"/>
      <c r="FXV392" s="101"/>
      <c r="FXW392" s="23"/>
      <c r="FXX392" s="23"/>
      <c r="FXY392" s="99"/>
      <c r="FXZ392" s="101"/>
      <c r="FYA392" s="23"/>
      <c r="FYB392" s="23"/>
      <c r="FYC392" s="99"/>
      <c r="FYD392" s="101"/>
      <c r="FYE392" s="23"/>
      <c r="FYF392" s="23"/>
      <c r="FYG392" s="99"/>
      <c r="FYH392" s="101"/>
      <c r="FYI392" s="23"/>
      <c r="FYJ392" s="23"/>
      <c r="FYK392" s="99"/>
      <c r="FYL392" s="101"/>
      <c r="FYM392" s="23"/>
      <c r="FYN392" s="23"/>
      <c r="FYO392" s="99"/>
      <c r="FYP392" s="101"/>
      <c r="FYQ392" s="23"/>
      <c r="FYR392" s="23"/>
      <c r="FYS392" s="99"/>
      <c r="FYT392" s="101"/>
      <c r="FYU392" s="23"/>
      <c r="FYV392" s="23"/>
      <c r="FYW392" s="99"/>
      <c r="FYX392" s="101"/>
      <c r="FYY392" s="23"/>
      <c r="FYZ392" s="23"/>
      <c r="FZA392" s="99"/>
      <c r="FZB392" s="101"/>
      <c r="FZC392" s="23"/>
      <c r="FZD392" s="23"/>
      <c r="FZE392" s="99"/>
      <c r="FZF392" s="101"/>
      <c r="FZG392" s="23"/>
      <c r="FZH392" s="23"/>
      <c r="FZI392" s="99"/>
      <c r="FZJ392" s="101"/>
      <c r="FZK392" s="23"/>
      <c r="FZL392" s="23"/>
      <c r="FZM392" s="99"/>
      <c r="FZN392" s="101"/>
      <c r="FZO392" s="23"/>
      <c r="FZP392" s="23"/>
      <c r="FZQ392" s="99"/>
      <c r="FZR392" s="101"/>
      <c r="FZS392" s="23"/>
      <c r="FZT392" s="23"/>
      <c r="FZU392" s="99"/>
      <c r="FZV392" s="101"/>
      <c r="FZW392" s="23"/>
      <c r="FZX392" s="23"/>
      <c r="FZY392" s="99"/>
      <c r="FZZ392" s="101"/>
      <c r="GAA392" s="23"/>
      <c r="GAB392" s="23"/>
      <c r="GAC392" s="99"/>
      <c r="GAD392" s="101"/>
      <c r="GAE392" s="23"/>
      <c r="GAF392" s="23"/>
      <c r="GAG392" s="99"/>
      <c r="GAH392" s="101"/>
      <c r="GAI392" s="23"/>
      <c r="GAJ392" s="23"/>
      <c r="GAK392" s="99"/>
      <c r="GAL392" s="101"/>
      <c r="GAM392" s="23"/>
      <c r="GAN392" s="23"/>
      <c r="GAO392" s="99"/>
      <c r="GAP392" s="101"/>
      <c r="GAQ392" s="23"/>
      <c r="GAR392" s="23"/>
      <c r="GAS392" s="99"/>
      <c r="GAT392" s="101"/>
      <c r="GAU392" s="23"/>
      <c r="GAV392" s="23"/>
      <c r="GAW392" s="99"/>
      <c r="GAX392" s="101"/>
      <c r="GAY392" s="23"/>
      <c r="GAZ392" s="23"/>
      <c r="GBA392" s="99"/>
      <c r="GBB392" s="101"/>
      <c r="GBC392" s="23"/>
      <c r="GBD392" s="23"/>
      <c r="GBE392" s="99"/>
      <c r="GBF392" s="101"/>
      <c r="GBG392" s="23"/>
      <c r="GBH392" s="23"/>
      <c r="GBI392" s="99"/>
      <c r="GBJ392" s="101"/>
      <c r="GBK392" s="23"/>
      <c r="GBL392" s="23"/>
      <c r="GBM392" s="99"/>
      <c r="GBN392" s="101"/>
      <c r="GBO392" s="23"/>
      <c r="GBP392" s="23"/>
      <c r="GBQ392" s="99"/>
      <c r="GBR392" s="101"/>
      <c r="GBS392" s="23"/>
      <c r="GBT392" s="23"/>
      <c r="GBU392" s="99"/>
      <c r="GBV392" s="101"/>
      <c r="GBW392" s="23"/>
      <c r="GBX392" s="23"/>
      <c r="GBY392" s="99"/>
      <c r="GBZ392" s="101"/>
      <c r="GCA392" s="23"/>
      <c r="GCB392" s="23"/>
      <c r="GCC392" s="99"/>
      <c r="GCD392" s="101"/>
      <c r="GCE392" s="23"/>
      <c r="GCF392" s="23"/>
      <c r="GCG392" s="99"/>
      <c r="GCH392" s="101"/>
      <c r="GCI392" s="23"/>
      <c r="GCJ392" s="23"/>
      <c r="GCK392" s="99"/>
      <c r="GCL392" s="101"/>
      <c r="GCM392" s="23"/>
      <c r="GCN392" s="23"/>
      <c r="GCO392" s="99"/>
      <c r="GCP392" s="101"/>
      <c r="GCQ392" s="23"/>
      <c r="GCR392" s="23"/>
      <c r="GCS392" s="99"/>
      <c r="GCT392" s="101"/>
      <c r="GCU392" s="23"/>
      <c r="GCV392" s="23"/>
      <c r="GCW392" s="99"/>
      <c r="GCX392" s="101"/>
      <c r="GCY392" s="23"/>
      <c r="GCZ392" s="23"/>
      <c r="GDA392" s="99"/>
      <c r="GDB392" s="101"/>
      <c r="GDC392" s="23"/>
      <c r="GDD392" s="23"/>
      <c r="GDE392" s="99"/>
      <c r="GDF392" s="101"/>
      <c r="GDG392" s="23"/>
      <c r="GDH392" s="23"/>
      <c r="GDI392" s="99"/>
      <c r="GDJ392" s="101"/>
      <c r="GDK392" s="23"/>
      <c r="GDL392" s="23"/>
      <c r="GDM392" s="99"/>
      <c r="GDN392" s="101"/>
      <c r="GDO392" s="23"/>
      <c r="GDP392" s="23"/>
      <c r="GDQ392" s="99"/>
      <c r="GDR392" s="101"/>
      <c r="GDS392" s="23"/>
      <c r="GDT392" s="23"/>
      <c r="GDU392" s="99"/>
      <c r="GDV392" s="101"/>
      <c r="GDW392" s="23"/>
      <c r="GDX392" s="23"/>
      <c r="GDY392" s="99"/>
      <c r="GDZ392" s="101"/>
      <c r="GEA392" s="23"/>
      <c r="GEB392" s="23"/>
      <c r="GEC392" s="99"/>
      <c r="GED392" s="101"/>
      <c r="GEE392" s="23"/>
      <c r="GEF392" s="23"/>
      <c r="GEG392" s="99"/>
      <c r="GEH392" s="101"/>
      <c r="GEI392" s="23"/>
      <c r="GEJ392" s="23"/>
      <c r="GEK392" s="99"/>
      <c r="GEL392" s="101"/>
      <c r="GEM392" s="23"/>
      <c r="GEN392" s="23"/>
      <c r="GEO392" s="99"/>
      <c r="GEP392" s="101"/>
      <c r="GEQ392" s="23"/>
      <c r="GER392" s="23"/>
      <c r="GES392" s="99"/>
      <c r="GET392" s="101"/>
      <c r="GEU392" s="23"/>
      <c r="GEV392" s="23"/>
      <c r="GEW392" s="99"/>
      <c r="GEX392" s="101"/>
      <c r="GEY392" s="23"/>
      <c r="GEZ392" s="23"/>
      <c r="GFA392" s="99"/>
      <c r="GFB392" s="101"/>
      <c r="GFC392" s="23"/>
      <c r="GFD392" s="23"/>
      <c r="GFE392" s="99"/>
      <c r="GFF392" s="101"/>
      <c r="GFG392" s="23"/>
      <c r="GFH392" s="23"/>
      <c r="GFI392" s="99"/>
      <c r="GFJ392" s="101"/>
      <c r="GFK392" s="23"/>
      <c r="GFL392" s="23"/>
      <c r="GFM392" s="99"/>
      <c r="GFN392" s="101"/>
      <c r="GFO392" s="23"/>
      <c r="GFP392" s="23"/>
      <c r="GFQ392" s="99"/>
      <c r="GFR392" s="101"/>
      <c r="GFS392" s="23"/>
      <c r="GFT392" s="23"/>
      <c r="GFU392" s="99"/>
      <c r="GFV392" s="101"/>
      <c r="GFW392" s="23"/>
      <c r="GFX392" s="23"/>
      <c r="GFY392" s="99"/>
      <c r="GFZ392" s="101"/>
      <c r="GGA392" s="23"/>
      <c r="GGB392" s="23"/>
      <c r="GGC392" s="99"/>
      <c r="GGD392" s="101"/>
      <c r="GGE392" s="23"/>
      <c r="GGF392" s="23"/>
      <c r="GGG392" s="99"/>
      <c r="GGH392" s="101"/>
      <c r="GGI392" s="23"/>
      <c r="GGJ392" s="23"/>
      <c r="GGK392" s="99"/>
      <c r="GGL392" s="101"/>
      <c r="GGM392" s="23"/>
      <c r="GGN392" s="23"/>
      <c r="GGO392" s="99"/>
      <c r="GGP392" s="101"/>
      <c r="GGQ392" s="23"/>
      <c r="GGR392" s="23"/>
      <c r="GGS392" s="99"/>
      <c r="GGT392" s="101"/>
      <c r="GGU392" s="23"/>
      <c r="GGV392" s="23"/>
      <c r="GGW392" s="99"/>
      <c r="GGX392" s="101"/>
      <c r="GGY392" s="23"/>
      <c r="GGZ392" s="23"/>
      <c r="GHA392" s="99"/>
      <c r="GHB392" s="101"/>
      <c r="GHC392" s="23"/>
      <c r="GHD392" s="23"/>
      <c r="GHE392" s="99"/>
      <c r="GHF392" s="101"/>
      <c r="GHG392" s="23"/>
      <c r="GHH392" s="23"/>
      <c r="GHI392" s="99"/>
      <c r="GHJ392" s="101"/>
      <c r="GHK392" s="23"/>
      <c r="GHL392" s="23"/>
      <c r="GHM392" s="99"/>
      <c r="GHN392" s="101"/>
      <c r="GHO392" s="23"/>
      <c r="GHP392" s="23"/>
      <c r="GHQ392" s="99"/>
      <c r="GHR392" s="101"/>
      <c r="GHS392" s="23"/>
      <c r="GHT392" s="23"/>
      <c r="GHU392" s="99"/>
      <c r="GHV392" s="101"/>
      <c r="GHW392" s="23"/>
      <c r="GHX392" s="23"/>
      <c r="GHY392" s="99"/>
      <c r="GHZ392" s="101"/>
      <c r="GIA392" s="23"/>
      <c r="GIB392" s="23"/>
      <c r="GIC392" s="99"/>
      <c r="GID392" s="101"/>
      <c r="GIE392" s="23"/>
      <c r="GIF392" s="23"/>
      <c r="GIG392" s="99"/>
      <c r="GIH392" s="101"/>
      <c r="GII392" s="23"/>
      <c r="GIJ392" s="23"/>
      <c r="GIK392" s="99"/>
      <c r="GIL392" s="101"/>
      <c r="GIM392" s="23"/>
      <c r="GIN392" s="23"/>
      <c r="GIO392" s="99"/>
      <c r="GIP392" s="101"/>
      <c r="GIQ392" s="23"/>
      <c r="GIR392" s="23"/>
      <c r="GIS392" s="99"/>
      <c r="GIT392" s="101"/>
      <c r="GIU392" s="23"/>
      <c r="GIV392" s="23"/>
      <c r="GIW392" s="99"/>
      <c r="GIX392" s="101"/>
      <c r="GIY392" s="23"/>
      <c r="GIZ392" s="23"/>
      <c r="GJA392" s="99"/>
      <c r="GJB392" s="101"/>
      <c r="GJC392" s="23"/>
      <c r="GJD392" s="23"/>
      <c r="GJE392" s="99"/>
      <c r="GJF392" s="101"/>
      <c r="GJG392" s="23"/>
      <c r="GJH392" s="23"/>
      <c r="GJI392" s="99"/>
      <c r="GJJ392" s="101"/>
      <c r="GJK392" s="23"/>
      <c r="GJL392" s="23"/>
      <c r="GJM392" s="99"/>
      <c r="GJN392" s="101"/>
      <c r="GJO392" s="23"/>
      <c r="GJP392" s="23"/>
      <c r="GJQ392" s="99"/>
      <c r="GJR392" s="101"/>
      <c r="GJS392" s="23"/>
      <c r="GJT392" s="23"/>
      <c r="GJU392" s="99"/>
      <c r="GJV392" s="101"/>
      <c r="GJW392" s="23"/>
      <c r="GJX392" s="23"/>
      <c r="GJY392" s="99"/>
      <c r="GJZ392" s="101"/>
      <c r="GKA392" s="23"/>
      <c r="GKB392" s="23"/>
      <c r="GKC392" s="99"/>
      <c r="GKD392" s="101"/>
      <c r="GKE392" s="23"/>
      <c r="GKF392" s="23"/>
      <c r="GKG392" s="99"/>
      <c r="GKH392" s="101"/>
      <c r="GKI392" s="23"/>
      <c r="GKJ392" s="23"/>
      <c r="GKK392" s="99"/>
      <c r="GKL392" s="101"/>
      <c r="GKM392" s="23"/>
      <c r="GKN392" s="23"/>
      <c r="GKO392" s="99"/>
      <c r="GKP392" s="101"/>
      <c r="GKQ392" s="23"/>
      <c r="GKR392" s="23"/>
      <c r="GKS392" s="99"/>
      <c r="GKT392" s="101"/>
      <c r="GKU392" s="23"/>
      <c r="GKV392" s="23"/>
      <c r="GKW392" s="99"/>
      <c r="GKX392" s="101"/>
      <c r="GKY392" s="23"/>
      <c r="GKZ392" s="23"/>
      <c r="GLA392" s="99"/>
      <c r="GLB392" s="101"/>
      <c r="GLC392" s="23"/>
      <c r="GLD392" s="23"/>
      <c r="GLE392" s="99"/>
      <c r="GLF392" s="101"/>
      <c r="GLG392" s="23"/>
      <c r="GLH392" s="23"/>
      <c r="GLI392" s="99"/>
      <c r="GLJ392" s="101"/>
      <c r="GLK392" s="23"/>
      <c r="GLL392" s="23"/>
      <c r="GLM392" s="99"/>
      <c r="GLN392" s="101"/>
      <c r="GLO392" s="23"/>
      <c r="GLP392" s="23"/>
      <c r="GLQ392" s="99"/>
      <c r="GLR392" s="101"/>
      <c r="GLS392" s="23"/>
      <c r="GLT392" s="23"/>
      <c r="GLU392" s="99"/>
      <c r="GLV392" s="101"/>
      <c r="GLW392" s="23"/>
      <c r="GLX392" s="23"/>
      <c r="GLY392" s="99"/>
      <c r="GLZ392" s="101"/>
      <c r="GMA392" s="23"/>
      <c r="GMB392" s="23"/>
      <c r="GMC392" s="99"/>
      <c r="GMD392" s="101"/>
      <c r="GME392" s="23"/>
      <c r="GMF392" s="23"/>
      <c r="GMG392" s="99"/>
      <c r="GMH392" s="101"/>
      <c r="GMI392" s="23"/>
      <c r="GMJ392" s="23"/>
      <c r="GMK392" s="99"/>
      <c r="GML392" s="101"/>
      <c r="GMM392" s="23"/>
      <c r="GMN392" s="23"/>
      <c r="GMO392" s="99"/>
      <c r="GMP392" s="101"/>
      <c r="GMQ392" s="23"/>
      <c r="GMR392" s="23"/>
      <c r="GMS392" s="99"/>
      <c r="GMT392" s="101"/>
      <c r="GMU392" s="23"/>
      <c r="GMV392" s="23"/>
      <c r="GMW392" s="99"/>
      <c r="GMX392" s="101"/>
      <c r="GMY392" s="23"/>
      <c r="GMZ392" s="23"/>
      <c r="GNA392" s="99"/>
      <c r="GNB392" s="101"/>
      <c r="GNC392" s="23"/>
      <c r="GND392" s="23"/>
      <c r="GNE392" s="99"/>
      <c r="GNF392" s="101"/>
      <c r="GNG392" s="23"/>
      <c r="GNH392" s="23"/>
      <c r="GNI392" s="99"/>
      <c r="GNJ392" s="101"/>
      <c r="GNK392" s="23"/>
      <c r="GNL392" s="23"/>
      <c r="GNM392" s="99"/>
      <c r="GNN392" s="101"/>
      <c r="GNO392" s="23"/>
      <c r="GNP392" s="23"/>
      <c r="GNQ392" s="99"/>
      <c r="GNR392" s="101"/>
      <c r="GNS392" s="23"/>
      <c r="GNT392" s="23"/>
      <c r="GNU392" s="99"/>
      <c r="GNV392" s="101"/>
      <c r="GNW392" s="23"/>
      <c r="GNX392" s="23"/>
      <c r="GNY392" s="99"/>
      <c r="GNZ392" s="101"/>
      <c r="GOA392" s="23"/>
      <c r="GOB392" s="23"/>
      <c r="GOC392" s="99"/>
      <c r="GOD392" s="101"/>
      <c r="GOE392" s="23"/>
      <c r="GOF392" s="23"/>
      <c r="GOG392" s="99"/>
      <c r="GOH392" s="101"/>
      <c r="GOI392" s="23"/>
      <c r="GOJ392" s="23"/>
      <c r="GOK392" s="99"/>
      <c r="GOL392" s="101"/>
      <c r="GOM392" s="23"/>
      <c r="GON392" s="23"/>
      <c r="GOO392" s="99"/>
      <c r="GOP392" s="101"/>
      <c r="GOQ392" s="23"/>
      <c r="GOR392" s="23"/>
      <c r="GOS392" s="99"/>
      <c r="GOT392" s="101"/>
      <c r="GOU392" s="23"/>
      <c r="GOV392" s="23"/>
      <c r="GOW392" s="99"/>
      <c r="GOX392" s="101"/>
      <c r="GOY392" s="23"/>
      <c r="GOZ392" s="23"/>
      <c r="GPA392" s="99"/>
      <c r="GPB392" s="101"/>
      <c r="GPC392" s="23"/>
      <c r="GPD392" s="23"/>
      <c r="GPE392" s="99"/>
      <c r="GPF392" s="101"/>
      <c r="GPG392" s="23"/>
      <c r="GPH392" s="23"/>
      <c r="GPI392" s="99"/>
      <c r="GPJ392" s="101"/>
      <c r="GPK392" s="23"/>
      <c r="GPL392" s="23"/>
      <c r="GPM392" s="99"/>
      <c r="GPN392" s="101"/>
      <c r="GPO392" s="23"/>
      <c r="GPP392" s="23"/>
      <c r="GPQ392" s="99"/>
      <c r="GPR392" s="101"/>
      <c r="GPS392" s="23"/>
      <c r="GPT392" s="23"/>
      <c r="GPU392" s="99"/>
      <c r="GPV392" s="101"/>
      <c r="GPW392" s="23"/>
      <c r="GPX392" s="23"/>
      <c r="GPY392" s="99"/>
      <c r="GPZ392" s="101"/>
      <c r="GQA392" s="23"/>
      <c r="GQB392" s="23"/>
      <c r="GQC392" s="99"/>
      <c r="GQD392" s="101"/>
      <c r="GQE392" s="23"/>
      <c r="GQF392" s="23"/>
      <c r="GQG392" s="99"/>
      <c r="GQH392" s="101"/>
      <c r="GQI392" s="23"/>
      <c r="GQJ392" s="23"/>
      <c r="GQK392" s="99"/>
      <c r="GQL392" s="101"/>
      <c r="GQM392" s="23"/>
      <c r="GQN392" s="23"/>
      <c r="GQO392" s="99"/>
      <c r="GQP392" s="101"/>
      <c r="GQQ392" s="23"/>
      <c r="GQR392" s="23"/>
      <c r="GQS392" s="99"/>
      <c r="GQT392" s="101"/>
      <c r="GQU392" s="23"/>
      <c r="GQV392" s="23"/>
      <c r="GQW392" s="99"/>
      <c r="GQX392" s="101"/>
      <c r="GQY392" s="23"/>
      <c r="GQZ392" s="23"/>
      <c r="GRA392" s="99"/>
      <c r="GRB392" s="101"/>
      <c r="GRC392" s="23"/>
      <c r="GRD392" s="23"/>
      <c r="GRE392" s="99"/>
      <c r="GRF392" s="101"/>
      <c r="GRG392" s="23"/>
      <c r="GRH392" s="23"/>
      <c r="GRI392" s="99"/>
      <c r="GRJ392" s="101"/>
      <c r="GRK392" s="23"/>
      <c r="GRL392" s="23"/>
      <c r="GRM392" s="99"/>
      <c r="GRN392" s="101"/>
      <c r="GRO392" s="23"/>
      <c r="GRP392" s="23"/>
      <c r="GRQ392" s="99"/>
      <c r="GRR392" s="101"/>
      <c r="GRS392" s="23"/>
      <c r="GRT392" s="23"/>
      <c r="GRU392" s="99"/>
      <c r="GRV392" s="101"/>
      <c r="GRW392" s="23"/>
      <c r="GRX392" s="23"/>
      <c r="GRY392" s="99"/>
      <c r="GRZ392" s="101"/>
      <c r="GSA392" s="23"/>
      <c r="GSB392" s="23"/>
      <c r="GSC392" s="99"/>
      <c r="GSD392" s="101"/>
      <c r="GSE392" s="23"/>
      <c r="GSF392" s="23"/>
      <c r="GSG392" s="99"/>
      <c r="GSH392" s="101"/>
      <c r="GSI392" s="23"/>
      <c r="GSJ392" s="23"/>
      <c r="GSK392" s="99"/>
      <c r="GSL392" s="101"/>
      <c r="GSM392" s="23"/>
      <c r="GSN392" s="23"/>
      <c r="GSO392" s="99"/>
      <c r="GSP392" s="101"/>
      <c r="GSQ392" s="23"/>
      <c r="GSR392" s="23"/>
      <c r="GSS392" s="99"/>
      <c r="GST392" s="101"/>
      <c r="GSU392" s="23"/>
      <c r="GSV392" s="23"/>
      <c r="GSW392" s="99"/>
      <c r="GSX392" s="101"/>
      <c r="GSY392" s="23"/>
      <c r="GSZ392" s="23"/>
      <c r="GTA392" s="99"/>
      <c r="GTB392" s="101"/>
      <c r="GTC392" s="23"/>
      <c r="GTD392" s="23"/>
      <c r="GTE392" s="99"/>
      <c r="GTF392" s="101"/>
      <c r="GTG392" s="23"/>
      <c r="GTH392" s="23"/>
      <c r="GTI392" s="99"/>
      <c r="GTJ392" s="101"/>
      <c r="GTK392" s="23"/>
      <c r="GTL392" s="23"/>
      <c r="GTM392" s="99"/>
      <c r="GTN392" s="101"/>
      <c r="GTO392" s="23"/>
      <c r="GTP392" s="23"/>
      <c r="GTQ392" s="99"/>
      <c r="GTR392" s="101"/>
      <c r="GTS392" s="23"/>
      <c r="GTT392" s="23"/>
      <c r="GTU392" s="99"/>
      <c r="GTV392" s="101"/>
      <c r="GTW392" s="23"/>
      <c r="GTX392" s="23"/>
      <c r="GTY392" s="99"/>
      <c r="GTZ392" s="101"/>
      <c r="GUA392" s="23"/>
      <c r="GUB392" s="23"/>
      <c r="GUC392" s="99"/>
      <c r="GUD392" s="101"/>
      <c r="GUE392" s="23"/>
      <c r="GUF392" s="23"/>
      <c r="GUG392" s="99"/>
      <c r="GUH392" s="101"/>
      <c r="GUI392" s="23"/>
      <c r="GUJ392" s="23"/>
      <c r="GUK392" s="99"/>
      <c r="GUL392" s="101"/>
      <c r="GUM392" s="23"/>
      <c r="GUN392" s="23"/>
      <c r="GUO392" s="99"/>
      <c r="GUP392" s="101"/>
      <c r="GUQ392" s="23"/>
      <c r="GUR392" s="23"/>
      <c r="GUS392" s="99"/>
      <c r="GUT392" s="101"/>
      <c r="GUU392" s="23"/>
      <c r="GUV392" s="23"/>
      <c r="GUW392" s="99"/>
      <c r="GUX392" s="101"/>
      <c r="GUY392" s="23"/>
      <c r="GUZ392" s="23"/>
      <c r="GVA392" s="99"/>
      <c r="GVB392" s="101"/>
      <c r="GVC392" s="23"/>
      <c r="GVD392" s="23"/>
      <c r="GVE392" s="99"/>
      <c r="GVF392" s="101"/>
      <c r="GVG392" s="23"/>
      <c r="GVH392" s="23"/>
      <c r="GVI392" s="99"/>
      <c r="GVJ392" s="101"/>
      <c r="GVK392" s="23"/>
      <c r="GVL392" s="23"/>
      <c r="GVM392" s="99"/>
      <c r="GVN392" s="101"/>
      <c r="GVO392" s="23"/>
      <c r="GVP392" s="23"/>
      <c r="GVQ392" s="99"/>
      <c r="GVR392" s="101"/>
      <c r="GVS392" s="23"/>
      <c r="GVT392" s="23"/>
      <c r="GVU392" s="99"/>
      <c r="GVV392" s="101"/>
      <c r="GVW392" s="23"/>
      <c r="GVX392" s="23"/>
      <c r="GVY392" s="99"/>
      <c r="GVZ392" s="101"/>
      <c r="GWA392" s="23"/>
      <c r="GWB392" s="23"/>
      <c r="GWC392" s="99"/>
      <c r="GWD392" s="101"/>
      <c r="GWE392" s="23"/>
      <c r="GWF392" s="23"/>
      <c r="GWG392" s="99"/>
      <c r="GWH392" s="101"/>
      <c r="GWI392" s="23"/>
      <c r="GWJ392" s="23"/>
      <c r="GWK392" s="99"/>
      <c r="GWL392" s="101"/>
      <c r="GWM392" s="23"/>
      <c r="GWN392" s="23"/>
      <c r="GWO392" s="99"/>
      <c r="GWP392" s="101"/>
      <c r="GWQ392" s="23"/>
      <c r="GWR392" s="23"/>
      <c r="GWS392" s="99"/>
      <c r="GWT392" s="101"/>
      <c r="GWU392" s="23"/>
      <c r="GWV392" s="23"/>
      <c r="GWW392" s="99"/>
      <c r="GWX392" s="101"/>
      <c r="GWY392" s="23"/>
      <c r="GWZ392" s="23"/>
      <c r="GXA392" s="99"/>
      <c r="GXB392" s="101"/>
      <c r="GXC392" s="23"/>
      <c r="GXD392" s="23"/>
      <c r="GXE392" s="99"/>
      <c r="GXF392" s="101"/>
      <c r="GXG392" s="23"/>
      <c r="GXH392" s="23"/>
      <c r="GXI392" s="99"/>
      <c r="GXJ392" s="101"/>
      <c r="GXK392" s="23"/>
      <c r="GXL392" s="23"/>
      <c r="GXM392" s="99"/>
      <c r="GXN392" s="101"/>
      <c r="GXO392" s="23"/>
      <c r="GXP392" s="23"/>
      <c r="GXQ392" s="99"/>
      <c r="GXR392" s="101"/>
      <c r="GXS392" s="23"/>
      <c r="GXT392" s="23"/>
      <c r="GXU392" s="99"/>
      <c r="GXV392" s="101"/>
      <c r="GXW392" s="23"/>
      <c r="GXX392" s="23"/>
      <c r="GXY392" s="99"/>
      <c r="GXZ392" s="101"/>
      <c r="GYA392" s="23"/>
      <c r="GYB392" s="23"/>
      <c r="GYC392" s="99"/>
      <c r="GYD392" s="101"/>
      <c r="GYE392" s="23"/>
      <c r="GYF392" s="23"/>
      <c r="GYG392" s="99"/>
      <c r="GYH392" s="101"/>
      <c r="GYI392" s="23"/>
      <c r="GYJ392" s="23"/>
      <c r="GYK392" s="99"/>
      <c r="GYL392" s="101"/>
      <c r="GYM392" s="23"/>
      <c r="GYN392" s="23"/>
      <c r="GYO392" s="99"/>
      <c r="GYP392" s="101"/>
      <c r="GYQ392" s="23"/>
      <c r="GYR392" s="23"/>
      <c r="GYS392" s="99"/>
      <c r="GYT392" s="101"/>
      <c r="GYU392" s="23"/>
      <c r="GYV392" s="23"/>
      <c r="GYW392" s="99"/>
      <c r="GYX392" s="101"/>
      <c r="GYY392" s="23"/>
      <c r="GYZ392" s="23"/>
      <c r="GZA392" s="99"/>
      <c r="GZB392" s="101"/>
      <c r="GZC392" s="23"/>
      <c r="GZD392" s="23"/>
      <c r="GZE392" s="99"/>
      <c r="GZF392" s="101"/>
      <c r="GZG392" s="23"/>
      <c r="GZH392" s="23"/>
      <c r="GZI392" s="99"/>
      <c r="GZJ392" s="101"/>
      <c r="GZK392" s="23"/>
      <c r="GZL392" s="23"/>
      <c r="GZM392" s="99"/>
      <c r="GZN392" s="101"/>
      <c r="GZO392" s="23"/>
      <c r="GZP392" s="23"/>
      <c r="GZQ392" s="99"/>
      <c r="GZR392" s="101"/>
      <c r="GZS392" s="23"/>
      <c r="GZT392" s="23"/>
      <c r="GZU392" s="99"/>
      <c r="GZV392" s="101"/>
      <c r="GZW392" s="23"/>
      <c r="GZX392" s="23"/>
      <c r="GZY392" s="99"/>
      <c r="GZZ392" s="101"/>
      <c r="HAA392" s="23"/>
      <c r="HAB392" s="23"/>
      <c r="HAC392" s="99"/>
      <c r="HAD392" s="101"/>
      <c r="HAE392" s="23"/>
      <c r="HAF392" s="23"/>
      <c r="HAG392" s="99"/>
      <c r="HAH392" s="101"/>
      <c r="HAI392" s="23"/>
      <c r="HAJ392" s="23"/>
      <c r="HAK392" s="99"/>
      <c r="HAL392" s="101"/>
      <c r="HAM392" s="23"/>
      <c r="HAN392" s="23"/>
      <c r="HAO392" s="99"/>
      <c r="HAP392" s="101"/>
      <c r="HAQ392" s="23"/>
      <c r="HAR392" s="23"/>
      <c r="HAS392" s="99"/>
      <c r="HAT392" s="101"/>
      <c r="HAU392" s="23"/>
      <c r="HAV392" s="23"/>
      <c r="HAW392" s="99"/>
      <c r="HAX392" s="101"/>
      <c r="HAY392" s="23"/>
      <c r="HAZ392" s="23"/>
      <c r="HBA392" s="99"/>
      <c r="HBB392" s="101"/>
      <c r="HBC392" s="23"/>
      <c r="HBD392" s="23"/>
      <c r="HBE392" s="99"/>
      <c r="HBF392" s="101"/>
      <c r="HBG392" s="23"/>
      <c r="HBH392" s="23"/>
      <c r="HBI392" s="99"/>
      <c r="HBJ392" s="101"/>
      <c r="HBK392" s="23"/>
      <c r="HBL392" s="23"/>
      <c r="HBM392" s="99"/>
      <c r="HBN392" s="101"/>
      <c r="HBO392" s="23"/>
      <c r="HBP392" s="23"/>
      <c r="HBQ392" s="99"/>
      <c r="HBR392" s="101"/>
      <c r="HBS392" s="23"/>
      <c r="HBT392" s="23"/>
      <c r="HBU392" s="99"/>
      <c r="HBV392" s="101"/>
      <c r="HBW392" s="23"/>
      <c r="HBX392" s="23"/>
      <c r="HBY392" s="99"/>
      <c r="HBZ392" s="101"/>
      <c r="HCA392" s="23"/>
      <c r="HCB392" s="23"/>
      <c r="HCC392" s="99"/>
      <c r="HCD392" s="101"/>
      <c r="HCE392" s="23"/>
      <c r="HCF392" s="23"/>
      <c r="HCG392" s="99"/>
      <c r="HCH392" s="101"/>
      <c r="HCI392" s="23"/>
      <c r="HCJ392" s="23"/>
      <c r="HCK392" s="99"/>
      <c r="HCL392" s="101"/>
      <c r="HCM392" s="23"/>
      <c r="HCN392" s="23"/>
      <c r="HCO392" s="99"/>
      <c r="HCP392" s="101"/>
      <c r="HCQ392" s="23"/>
      <c r="HCR392" s="23"/>
      <c r="HCS392" s="99"/>
      <c r="HCT392" s="101"/>
      <c r="HCU392" s="23"/>
      <c r="HCV392" s="23"/>
      <c r="HCW392" s="99"/>
      <c r="HCX392" s="101"/>
      <c r="HCY392" s="23"/>
      <c r="HCZ392" s="23"/>
      <c r="HDA392" s="99"/>
      <c r="HDB392" s="101"/>
      <c r="HDC392" s="23"/>
      <c r="HDD392" s="23"/>
      <c r="HDE392" s="99"/>
      <c r="HDF392" s="101"/>
      <c r="HDG392" s="23"/>
      <c r="HDH392" s="23"/>
      <c r="HDI392" s="99"/>
      <c r="HDJ392" s="101"/>
      <c r="HDK392" s="23"/>
      <c r="HDL392" s="23"/>
      <c r="HDM392" s="99"/>
      <c r="HDN392" s="101"/>
      <c r="HDO392" s="23"/>
      <c r="HDP392" s="23"/>
      <c r="HDQ392" s="99"/>
      <c r="HDR392" s="101"/>
      <c r="HDS392" s="23"/>
      <c r="HDT392" s="23"/>
      <c r="HDU392" s="99"/>
      <c r="HDV392" s="101"/>
      <c r="HDW392" s="23"/>
      <c r="HDX392" s="23"/>
      <c r="HDY392" s="99"/>
      <c r="HDZ392" s="101"/>
      <c r="HEA392" s="23"/>
      <c r="HEB392" s="23"/>
      <c r="HEC392" s="99"/>
      <c r="HED392" s="101"/>
      <c r="HEE392" s="23"/>
      <c r="HEF392" s="23"/>
      <c r="HEG392" s="99"/>
      <c r="HEH392" s="101"/>
      <c r="HEI392" s="23"/>
      <c r="HEJ392" s="23"/>
      <c r="HEK392" s="99"/>
      <c r="HEL392" s="101"/>
      <c r="HEM392" s="23"/>
      <c r="HEN392" s="23"/>
      <c r="HEO392" s="99"/>
      <c r="HEP392" s="101"/>
      <c r="HEQ392" s="23"/>
      <c r="HER392" s="23"/>
      <c r="HES392" s="99"/>
      <c r="HET392" s="101"/>
      <c r="HEU392" s="23"/>
      <c r="HEV392" s="23"/>
      <c r="HEW392" s="99"/>
      <c r="HEX392" s="101"/>
      <c r="HEY392" s="23"/>
      <c r="HEZ392" s="23"/>
      <c r="HFA392" s="99"/>
      <c r="HFB392" s="101"/>
      <c r="HFC392" s="23"/>
      <c r="HFD392" s="23"/>
      <c r="HFE392" s="99"/>
      <c r="HFF392" s="101"/>
      <c r="HFG392" s="23"/>
      <c r="HFH392" s="23"/>
      <c r="HFI392" s="99"/>
      <c r="HFJ392" s="101"/>
      <c r="HFK392" s="23"/>
      <c r="HFL392" s="23"/>
      <c r="HFM392" s="99"/>
      <c r="HFN392" s="101"/>
      <c r="HFO392" s="23"/>
      <c r="HFP392" s="23"/>
      <c r="HFQ392" s="99"/>
      <c r="HFR392" s="101"/>
      <c r="HFS392" s="23"/>
      <c r="HFT392" s="23"/>
      <c r="HFU392" s="99"/>
      <c r="HFV392" s="101"/>
      <c r="HFW392" s="23"/>
      <c r="HFX392" s="23"/>
      <c r="HFY392" s="99"/>
      <c r="HFZ392" s="101"/>
      <c r="HGA392" s="23"/>
      <c r="HGB392" s="23"/>
      <c r="HGC392" s="99"/>
      <c r="HGD392" s="101"/>
      <c r="HGE392" s="23"/>
      <c r="HGF392" s="23"/>
      <c r="HGG392" s="99"/>
      <c r="HGH392" s="101"/>
      <c r="HGI392" s="23"/>
      <c r="HGJ392" s="23"/>
      <c r="HGK392" s="99"/>
      <c r="HGL392" s="101"/>
      <c r="HGM392" s="23"/>
      <c r="HGN392" s="23"/>
      <c r="HGO392" s="99"/>
      <c r="HGP392" s="101"/>
      <c r="HGQ392" s="23"/>
      <c r="HGR392" s="23"/>
      <c r="HGS392" s="99"/>
      <c r="HGT392" s="101"/>
      <c r="HGU392" s="23"/>
      <c r="HGV392" s="23"/>
      <c r="HGW392" s="99"/>
      <c r="HGX392" s="101"/>
      <c r="HGY392" s="23"/>
      <c r="HGZ392" s="23"/>
      <c r="HHA392" s="99"/>
      <c r="HHB392" s="101"/>
      <c r="HHC392" s="23"/>
      <c r="HHD392" s="23"/>
      <c r="HHE392" s="99"/>
      <c r="HHF392" s="101"/>
      <c r="HHG392" s="23"/>
      <c r="HHH392" s="23"/>
      <c r="HHI392" s="99"/>
      <c r="HHJ392" s="101"/>
      <c r="HHK392" s="23"/>
      <c r="HHL392" s="23"/>
      <c r="HHM392" s="99"/>
      <c r="HHN392" s="101"/>
      <c r="HHO392" s="23"/>
      <c r="HHP392" s="23"/>
      <c r="HHQ392" s="99"/>
      <c r="HHR392" s="101"/>
      <c r="HHS392" s="23"/>
      <c r="HHT392" s="23"/>
      <c r="HHU392" s="99"/>
      <c r="HHV392" s="101"/>
      <c r="HHW392" s="23"/>
      <c r="HHX392" s="23"/>
      <c r="HHY392" s="99"/>
      <c r="HHZ392" s="101"/>
      <c r="HIA392" s="23"/>
      <c r="HIB392" s="23"/>
      <c r="HIC392" s="99"/>
      <c r="HID392" s="101"/>
      <c r="HIE392" s="23"/>
      <c r="HIF392" s="23"/>
      <c r="HIG392" s="99"/>
      <c r="HIH392" s="101"/>
      <c r="HII392" s="23"/>
      <c r="HIJ392" s="23"/>
      <c r="HIK392" s="99"/>
      <c r="HIL392" s="101"/>
      <c r="HIM392" s="23"/>
      <c r="HIN392" s="23"/>
      <c r="HIO392" s="99"/>
      <c r="HIP392" s="101"/>
      <c r="HIQ392" s="23"/>
      <c r="HIR392" s="23"/>
      <c r="HIS392" s="99"/>
      <c r="HIT392" s="101"/>
      <c r="HIU392" s="23"/>
      <c r="HIV392" s="23"/>
      <c r="HIW392" s="99"/>
      <c r="HIX392" s="101"/>
      <c r="HIY392" s="23"/>
      <c r="HIZ392" s="23"/>
      <c r="HJA392" s="99"/>
      <c r="HJB392" s="101"/>
      <c r="HJC392" s="23"/>
      <c r="HJD392" s="23"/>
      <c r="HJE392" s="99"/>
      <c r="HJF392" s="101"/>
      <c r="HJG392" s="23"/>
      <c r="HJH392" s="23"/>
      <c r="HJI392" s="99"/>
      <c r="HJJ392" s="101"/>
      <c r="HJK392" s="23"/>
      <c r="HJL392" s="23"/>
      <c r="HJM392" s="99"/>
      <c r="HJN392" s="101"/>
      <c r="HJO392" s="23"/>
      <c r="HJP392" s="23"/>
      <c r="HJQ392" s="99"/>
      <c r="HJR392" s="101"/>
      <c r="HJS392" s="23"/>
      <c r="HJT392" s="23"/>
      <c r="HJU392" s="99"/>
      <c r="HJV392" s="101"/>
      <c r="HJW392" s="23"/>
      <c r="HJX392" s="23"/>
      <c r="HJY392" s="99"/>
      <c r="HJZ392" s="101"/>
      <c r="HKA392" s="23"/>
      <c r="HKB392" s="23"/>
      <c r="HKC392" s="99"/>
      <c r="HKD392" s="101"/>
      <c r="HKE392" s="23"/>
      <c r="HKF392" s="23"/>
      <c r="HKG392" s="99"/>
      <c r="HKH392" s="101"/>
      <c r="HKI392" s="23"/>
      <c r="HKJ392" s="23"/>
      <c r="HKK392" s="99"/>
      <c r="HKL392" s="101"/>
      <c r="HKM392" s="23"/>
      <c r="HKN392" s="23"/>
      <c r="HKO392" s="99"/>
      <c r="HKP392" s="101"/>
      <c r="HKQ392" s="23"/>
      <c r="HKR392" s="23"/>
      <c r="HKS392" s="99"/>
      <c r="HKT392" s="101"/>
      <c r="HKU392" s="23"/>
      <c r="HKV392" s="23"/>
      <c r="HKW392" s="99"/>
      <c r="HKX392" s="101"/>
      <c r="HKY392" s="23"/>
      <c r="HKZ392" s="23"/>
      <c r="HLA392" s="99"/>
      <c r="HLB392" s="101"/>
      <c r="HLC392" s="23"/>
      <c r="HLD392" s="23"/>
      <c r="HLE392" s="99"/>
      <c r="HLF392" s="101"/>
      <c r="HLG392" s="23"/>
      <c r="HLH392" s="23"/>
      <c r="HLI392" s="99"/>
      <c r="HLJ392" s="101"/>
      <c r="HLK392" s="23"/>
      <c r="HLL392" s="23"/>
      <c r="HLM392" s="99"/>
      <c r="HLN392" s="101"/>
      <c r="HLO392" s="23"/>
      <c r="HLP392" s="23"/>
      <c r="HLQ392" s="99"/>
      <c r="HLR392" s="101"/>
      <c r="HLS392" s="23"/>
      <c r="HLT392" s="23"/>
      <c r="HLU392" s="99"/>
      <c r="HLV392" s="101"/>
      <c r="HLW392" s="23"/>
      <c r="HLX392" s="23"/>
      <c r="HLY392" s="99"/>
      <c r="HLZ392" s="101"/>
      <c r="HMA392" s="23"/>
      <c r="HMB392" s="23"/>
      <c r="HMC392" s="99"/>
      <c r="HMD392" s="101"/>
      <c r="HME392" s="23"/>
      <c r="HMF392" s="23"/>
      <c r="HMG392" s="99"/>
      <c r="HMH392" s="101"/>
      <c r="HMI392" s="23"/>
      <c r="HMJ392" s="23"/>
      <c r="HMK392" s="99"/>
      <c r="HML392" s="101"/>
      <c r="HMM392" s="23"/>
      <c r="HMN392" s="23"/>
      <c r="HMO392" s="99"/>
      <c r="HMP392" s="101"/>
      <c r="HMQ392" s="23"/>
      <c r="HMR392" s="23"/>
      <c r="HMS392" s="99"/>
      <c r="HMT392" s="101"/>
      <c r="HMU392" s="23"/>
      <c r="HMV392" s="23"/>
      <c r="HMW392" s="99"/>
      <c r="HMX392" s="101"/>
      <c r="HMY392" s="23"/>
      <c r="HMZ392" s="23"/>
      <c r="HNA392" s="99"/>
      <c r="HNB392" s="101"/>
      <c r="HNC392" s="23"/>
      <c r="HND392" s="23"/>
      <c r="HNE392" s="99"/>
      <c r="HNF392" s="101"/>
      <c r="HNG392" s="23"/>
      <c r="HNH392" s="23"/>
      <c r="HNI392" s="99"/>
      <c r="HNJ392" s="101"/>
      <c r="HNK392" s="23"/>
      <c r="HNL392" s="23"/>
      <c r="HNM392" s="99"/>
      <c r="HNN392" s="101"/>
      <c r="HNO392" s="23"/>
      <c r="HNP392" s="23"/>
      <c r="HNQ392" s="99"/>
      <c r="HNR392" s="101"/>
      <c r="HNS392" s="23"/>
      <c r="HNT392" s="23"/>
      <c r="HNU392" s="99"/>
      <c r="HNV392" s="101"/>
      <c r="HNW392" s="23"/>
      <c r="HNX392" s="23"/>
      <c r="HNY392" s="99"/>
      <c r="HNZ392" s="101"/>
      <c r="HOA392" s="23"/>
      <c r="HOB392" s="23"/>
      <c r="HOC392" s="99"/>
      <c r="HOD392" s="101"/>
      <c r="HOE392" s="23"/>
      <c r="HOF392" s="23"/>
      <c r="HOG392" s="99"/>
      <c r="HOH392" s="101"/>
      <c r="HOI392" s="23"/>
      <c r="HOJ392" s="23"/>
      <c r="HOK392" s="99"/>
      <c r="HOL392" s="101"/>
      <c r="HOM392" s="23"/>
      <c r="HON392" s="23"/>
      <c r="HOO392" s="99"/>
      <c r="HOP392" s="101"/>
      <c r="HOQ392" s="23"/>
      <c r="HOR392" s="23"/>
      <c r="HOS392" s="99"/>
      <c r="HOT392" s="101"/>
      <c r="HOU392" s="23"/>
      <c r="HOV392" s="23"/>
      <c r="HOW392" s="99"/>
      <c r="HOX392" s="101"/>
      <c r="HOY392" s="23"/>
      <c r="HOZ392" s="23"/>
      <c r="HPA392" s="99"/>
      <c r="HPB392" s="101"/>
      <c r="HPC392" s="23"/>
      <c r="HPD392" s="23"/>
      <c r="HPE392" s="99"/>
      <c r="HPF392" s="101"/>
      <c r="HPG392" s="23"/>
      <c r="HPH392" s="23"/>
      <c r="HPI392" s="99"/>
      <c r="HPJ392" s="101"/>
      <c r="HPK392" s="23"/>
      <c r="HPL392" s="23"/>
      <c r="HPM392" s="99"/>
      <c r="HPN392" s="101"/>
      <c r="HPO392" s="23"/>
      <c r="HPP392" s="23"/>
      <c r="HPQ392" s="99"/>
      <c r="HPR392" s="101"/>
      <c r="HPS392" s="23"/>
      <c r="HPT392" s="23"/>
      <c r="HPU392" s="99"/>
      <c r="HPV392" s="101"/>
      <c r="HPW392" s="23"/>
      <c r="HPX392" s="23"/>
      <c r="HPY392" s="99"/>
      <c r="HPZ392" s="101"/>
      <c r="HQA392" s="23"/>
      <c r="HQB392" s="23"/>
      <c r="HQC392" s="99"/>
      <c r="HQD392" s="101"/>
      <c r="HQE392" s="23"/>
      <c r="HQF392" s="23"/>
      <c r="HQG392" s="99"/>
      <c r="HQH392" s="101"/>
      <c r="HQI392" s="23"/>
      <c r="HQJ392" s="23"/>
      <c r="HQK392" s="99"/>
      <c r="HQL392" s="101"/>
      <c r="HQM392" s="23"/>
      <c r="HQN392" s="23"/>
      <c r="HQO392" s="99"/>
      <c r="HQP392" s="101"/>
      <c r="HQQ392" s="23"/>
      <c r="HQR392" s="23"/>
      <c r="HQS392" s="99"/>
      <c r="HQT392" s="101"/>
      <c r="HQU392" s="23"/>
      <c r="HQV392" s="23"/>
      <c r="HQW392" s="99"/>
      <c r="HQX392" s="101"/>
      <c r="HQY392" s="23"/>
      <c r="HQZ392" s="23"/>
      <c r="HRA392" s="99"/>
      <c r="HRB392" s="101"/>
      <c r="HRC392" s="23"/>
      <c r="HRD392" s="23"/>
      <c r="HRE392" s="99"/>
      <c r="HRF392" s="101"/>
      <c r="HRG392" s="23"/>
      <c r="HRH392" s="23"/>
      <c r="HRI392" s="99"/>
      <c r="HRJ392" s="101"/>
      <c r="HRK392" s="23"/>
      <c r="HRL392" s="23"/>
      <c r="HRM392" s="99"/>
      <c r="HRN392" s="101"/>
      <c r="HRO392" s="23"/>
      <c r="HRP392" s="23"/>
      <c r="HRQ392" s="99"/>
      <c r="HRR392" s="101"/>
      <c r="HRS392" s="23"/>
      <c r="HRT392" s="23"/>
      <c r="HRU392" s="99"/>
      <c r="HRV392" s="101"/>
      <c r="HRW392" s="23"/>
      <c r="HRX392" s="23"/>
      <c r="HRY392" s="99"/>
      <c r="HRZ392" s="101"/>
      <c r="HSA392" s="23"/>
      <c r="HSB392" s="23"/>
      <c r="HSC392" s="99"/>
      <c r="HSD392" s="101"/>
      <c r="HSE392" s="23"/>
      <c r="HSF392" s="23"/>
      <c r="HSG392" s="99"/>
      <c r="HSH392" s="101"/>
      <c r="HSI392" s="23"/>
      <c r="HSJ392" s="23"/>
      <c r="HSK392" s="99"/>
      <c r="HSL392" s="101"/>
      <c r="HSM392" s="23"/>
      <c r="HSN392" s="23"/>
      <c r="HSO392" s="99"/>
      <c r="HSP392" s="101"/>
      <c r="HSQ392" s="23"/>
      <c r="HSR392" s="23"/>
      <c r="HSS392" s="99"/>
      <c r="HST392" s="101"/>
      <c r="HSU392" s="23"/>
      <c r="HSV392" s="23"/>
      <c r="HSW392" s="99"/>
      <c r="HSX392" s="101"/>
      <c r="HSY392" s="23"/>
      <c r="HSZ392" s="23"/>
      <c r="HTA392" s="99"/>
      <c r="HTB392" s="101"/>
      <c r="HTC392" s="23"/>
      <c r="HTD392" s="23"/>
      <c r="HTE392" s="99"/>
      <c r="HTF392" s="101"/>
      <c r="HTG392" s="23"/>
      <c r="HTH392" s="23"/>
      <c r="HTI392" s="99"/>
      <c r="HTJ392" s="101"/>
      <c r="HTK392" s="23"/>
      <c r="HTL392" s="23"/>
      <c r="HTM392" s="99"/>
      <c r="HTN392" s="101"/>
      <c r="HTO392" s="23"/>
      <c r="HTP392" s="23"/>
      <c r="HTQ392" s="99"/>
      <c r="HTR392" s="101"/>
      <c r="HTS392" s="23"/>
      <c r="HTT392" s="23"/>
      <c r="HTU392" s="99"/>
      <c r="HTV392" s="101"/>
      <c r="HTW392" s="23"/>
      <c r="HTX392" s="23"/>
      <c r="HTY392" s="99"/>
      <c r="HTZ392" s="101"/>
      <c r="HUA392" s="23"/>
      <c r="HUB392" s="23"/>
      <c r="HUC392" s="99"/>
      <c r="HUD392" s="101"/>
      <c r="HUE392" s="23"/>
      <c r="HUF392" s="23"/>
      <c r="HUG392" s="99"/>
      <c r="HUH392" s="101"/>
      <c r="HUI392" s="23"/>
      <c r="HUJ392" s="23"/>
      <c r="HUK392" s="99"/>
      <c r="HUL392" s="101"/>
      <c r="HUM392" s="23"/>
      <c r="HUN392" s="23"/>
      <c r="HUO392" s="99"/>
      <c r="HUP392" s="101"/>
      <c r="HUQ392" s="23"/>
      <c r="HUR392" s="23"/>
      <c r="HUS392" s="99"/>
      <c r="HUT392" s="101"/>
      <c r="HUU392" s="23"/>
      <c r="HUV392" s="23"/>
      <c r="HUW392" s="99"/>
      <c r="HUX392" s="101"/>
      <c r="HUY392" s="23"/>
      <c r="HUZ392" s="23"/>
      <c r="HVA392" s="99"/>
      <c r="HVB392" s="101"/>
      <c r="HVC392" s="23"/>
      <c r="HVD392" s="23"/>
      <c r="HVE392" s="99"/>
      <c r="HVF392" s="101"/>
      <c r="HVG392" s="23"/>
      <c r="HVH392" s="23"/>
      <c r="HVI392" s="99"/>
      <c r="HVJ392" s="101"/>
      <c r="HVK392" s="23"/>
      <c r="HVL392" s="23"/>
      <c r="HVM392" s="99"/>
      <c r="HVN392" s="101"/>
      <c r="HVO392" s="23"/>
      <c r="HVP392" s="23"/>
      <c r="HVQ392" s="99"/>
      <c r="HVR392" s="101"/>
      <c r="HVS392" s="23"/>
      <c r="HVT392" s="23"/>
      <c r="HVU392" s="99"/>
      <c r="HVV392" s="101"/>
      <c r="HVW392" s="23"/>
      <c r="HVX392" s="23"/>
      <c r="HVY392" s="99"/>
      <c r="HVZ392" s="101"/>
      <c r="HWA392" s="23"/>
      <c r="HWB392" s="23"/>
      <c r="HWC392" s="99"/>
      <c r="HWD392" s="101"/>
      <c r="HWE392" s="23"/>
      <c r="HWF392" s="23"/>
      <c r="HWG392" s="99"/>
      <c r="HWH392" s="101"/>
      <c r="HWI392" s="23"/>
      <c r="HWJ392" s="23"/>
      <c r="HWK392" s="99"/>
      <c r="HWL392" s="101"/>
      <c r="HWM392" s="23"/>
      <c r="HWN392" s="23"/>
      <c r="HWO392" s="99"/>
      <c r="HWP392" s="101"/>
      <c r="HWQ392" s="23"/>
      <c r="HWR392" s="23"/>
      <c r="HWS392" s="99"/>
      <c r="HWT392" s="101"/>
      <c r="HWU392" s="23"/>
      <c r="HWV392" s="23"/>
      <c r="HWW392" s="99"/>
      <c r="HWX392" s="101"/>
      <c r="HWY392" s="23"/>
      <c r="HWZ392" s="23"/>
      <c r="HXA392" s="99"/>
      <c r="HXB392" s="101"/>
      <c r="HXC392" s="23"/>
      <c r="HXD392" s="23"/>
      <c r="HXE392" s="99"/>
      <c r="HXF392" s="101"/>
      <c r="HXG392" s="23"/>
      <c r="HXH392" s="23"/>
      <c r="HXI392" s="99"/>
      <c r="HXJ392" s="101"/>
      <c r="HXK392" s="23"/>
      <c r="HXL392" s="23"/>
      <c r="HXM392" s="99"/>
      <c r="HXN392" s="101"/>
      <c r="HXO392" s="23"/>
      <c r="HXP392" s="23"/>
      <c r="HXQ392" s="99"/>
      <c r="HXR392" s="101"/>
      <c r="HXS392" s="23"/>
      <c r="HXT392" s="23"/>
      <c r="HXU392" s="99"/>
      <c r="HXV392" s="101"/>
      <c r="HXW392" s="23"/>
      <c r="HXX392" s="23"/>
      <c r="HXY392" s="99"/>
      <c r="HXZ392" s="101"/>
      <c r="HYA392" s="23"/>
      <c r="HYB392" s="23"/>
      <c r="HYC392" s="99"/>
      <c r="HYD392" s="101"/>
      <c r="HYE392" s="23"/>
      <c r="HYF392" s="23"/>
      <c r="HYG392" s="99"/>
      <c r="HYH392" s="101"/>
      <c r="HYI392" s="23"/>
      <c r="HYJ392" s="23"/>
      <c r="HYK392" s="99"/>
      <c r="HYL392" s="101"/>
      <c r="HYM392" s="23"/>
      <c r="HYN392" s="23"/>
      <c r="HYO392" s="99"/>
      <c r="HYP392" s="101"/>
      <c r="HYQ392" s="23"/>
      <c r="HYR392" s="23"/>
      <c r="HYS392" s="99"/>
      <c r="HYT392" s="101"/>
      <c r="HYU392" s="23"/>
      <c r="HYV392" s="23"/>
      <c r="HYW392" s="99"/>
      <c r="HYX392" s="101"/>
      <c r="HYY392" s="23"/>
      <c r="HYZ392" s="23"/>
      <c r="HZA392" s="99"/>
      <c r="HZB392" s="101"/>
      <c r="HZC392" s="23"/>
      <c r="HZD392" s="23"/>
      <c r="HZE392" s="99"/>
      <c r="HZF392" s="101"/>
      <c r="HZG392" s="23"/>
      <c r="HZH392" s="23"/>
      <c r="HZI392" s="99"/>
      <c r="HZJ392" s="101"/>
      <c r="HZK392" s="23"/>
      <c r="HZL392" s="23"/>
      <c r="HZM392" s="99"/>
      <c r="HZN392" s="101"/>
      <c r="HZO392" s="23"/>
      <c r="HZP392" s="23"/>
      <c r="HZQ392" s="99"/>
      <c r="HZR392" s="101"/>
      <c r="HZS392" s="23"/>
      <c r="HZT392" s="23"/>
      <c r="HZU392" s="99"/>
      <c r="HZV392" s="101"/>
      <c r="HZW392" s="23"/>
      <c r="HZX392" s="23"/>
      <c r="HZY392" s="99"/>
      <c r="HZZ392" s="101"/>
      <c r="IAA392" s="23"/>
      <c r="IAB392" s="23"/>
      <c r="IAC392" s="99"/>
      <c r="IAD392" s="101"/>
      <c r="IAE392" s="23"/>
      <c r="IAF392" s="23"/>
      <c r="IAG392" s="99"/>
      <c r="IAH392" s="101"/>
      <c r="IAI392" s="23"/>
      <c r="IAJ392" s="23"/>
      <c r="IAK392" s="99"/>
      <c r="IAL392" s="101"/>
      <c r="IAM392" s="23"/>
      <c r="IAN392" s="23"/>
      <c r="IAO392" s="99"/>
      <c r="IAP392" s="101"/>
      <c r="IAQ392" s="23"/>
      <c r="IAR392" s="23"/>
      <c r="IAS392" s="99"/>
      <c r="IAT392" s="101"/>
      <c r="IAU392" s="23"/>
      <c r="IAV392" s="23"/>
      <c r="IAW392" s="99"/>
      <c r="IAX392" s="101"/>
      <c r="IAY392" s="23"/>
      <c r="IAZ392" s="23"/>
      <c r="IBA392" s="99"/>
      <c r="IBB392" s="101"/>
      <c r="IBC392" s="23"/>
      <c r="IBD392" s="23"/>
      <c r="IBE392" s="99"/>
      <c r="IBF392" s="101"/>
      <c r="IBG392" s="23"/>
      <c r="IBH392" s="23"/>
      <c r="IBI392" s="99"/>
      <c r="IBJ392" s="101"/>
      <c r="IBK392" s="23"/>
      <c r="IBL392" s="23"/>
      <c r="IBM392" s="99"/>
      <c r="IBN392" s="101"/>
      <c r="IBO392" s="23"/>
      <c r="IBP392" s="23"/>
      <c r="IBQ392" s="99"/>
      <c r="IBR392" s="101"/>
      <c r="IBS392" s="23"/>
      <c r="IBT392" s="23"/>
      <c r="IBU392" s="99"/>
      <c r="IBV392" s="101"/>
      <c r="IBW392" s="23"/>
      <c r="IBX392" s="23"/>
      <c r="IBY392" s="99"/>
      <c r="IBZ392" s="101"/>
      <c r="ICA392" s="23"/>
      <c r="ICB392" s="23"/>
      <c r="ICC392" s="99"/>
      <c r="ICD392" s="101"/>
      <c r="ICE392" s="23"/>
      <c r="ICF392" s="23"/>
      <c r="ICG392" s="99"/>
      <c r="ICH392" s="101"/>
      <c r="ICI392" s="23"/>
      <c r="ICJ392" s="23"/>
      <c r="ICK392" s="99"/>
      <c r="ICL392" s="101"/>
      <c r="ICM392" s="23"/>
      <c r="ICN392" s="23"/>
      <c r="ICO392" s="99"/>
      <c r="ICP392" s="101"/>
      <c r="ICQ392" s="23"/>
      <c r="ICR392" s="23"/>
      <c r="ICS392" s="99"/>
      <c r="ICT392" s="101"/>
      <c r="ICU392" s="23"/>
      <c r="ICV392" s="23"/>
      <c r="ICW392" s="99"/>
      <c r="ICX392" s="101"/>
      <c r="ICY392" s="23"/>
      <c r="ICZ392" s="23"/>
      <c r="IDA392" s="99"/>
      <c r="IDB392" s="101"/>
      <c r="IDC392" s="23"/>
      <c r="IDD392" s="23"/>
      <c r="IDE392" s="99"/>
      <c r="IDF392" s="101"/>
      <c r="IDG392" s="23"/>
      <c r="IDH392" s="23"/>
      <c r="IDI392" s="99"/>
      <c r="IDJ392" s="101"/>
      <c r="IDK392" s="23"/>
      <c r="IDL392" s="23"/>
      <c r="IDM392" s="99"/>
      <c r="IDN392" s="101"/>
      <c r="IDO392" s="23"/>
      <c r="IDP392" s="23"/>
      <c r="IDQ392" s="99"/>
      <c r="IDR392" s="101"/>
      <c r="IDS392" s="23"/>
      <c r="IDT392" s="23"/>
      <c r="IDU392" s="99"/>
      <c r="IDV392" s="101"/>
      <c r="IDW392" s="23"/>
      <c r="IDX392" s="23"/>
      <c r="IDY392" s="99"/>
      <c r="IDZ392" s="101"/>
      <c r="IEA392" s="23"/>
      <c r="IEB392" s="23"/>
      <c r="IEC392" s="99"/>
      <c r="IED392" s="101"/>
      <c r="IEE392" s="23"/>
      <c r="IEF392" s="23"/>
      <c r="IEG392" s="99"/>
      <c r="IEH392" s="101"/>
      <c r="IEI392" s="23"/>
      <c r="IEJ392" s="23"/>
      <c r="IEK392" s="99"/>
      <c r="IEL392" s="101"/>
      <c r="IEM392" s="23"/>
      <c r="IEN392" s="23"/>
      <c r="IEO392" s="99"/>
      <c r="IEP392" s="101"/>
      <c r="IEQ392" s="23"/>
      <c r="IER392" s="23"/>
      <c r="IES392" s="99"/>
      <c r="IET392" s="101"/>
      <c r="IEU392" s="23"/>
      <c r="IEV392" s="23"/>
      <c r="IEW392" s="99"/>
      <c r="IEX392" s="101"/>
      <c r="IEY392" s="23"/>
      <c r="IEZ392" s="23"/>
      <c r="IFA392" s="99"/>
      <c r="IFB392" s="101"/>
      <c r="IFC392" s="23"/>
      <c r="IFD392" s="23"/>
      <c r="IFE392" s="99"/>
      <c r="IFF392" s="101"/>
      <c r="IFG392" s="23"/>
      <c r="IFH392" s="23"/>
      <c r="IFI392" s="99"/>
      <c r="IFJ392" s="101"/>
      <c r="IFK392" s="23"/>
      <c r="IFL392" s="23"/>
      <c r="IFM392" s="99"/>
      <c r="IFN392" s="101"/>
      <c r="IFO392" s="23"/>
      <c r="IFP392" s="23"/>
      <c r="IFQ392" s="99"/>
      <c r="IFR392" s="101"/>
      <c r="IFS392" s="23"/>
      <c r="IFT392" s="23"/>
      <c r="IFU392" s="99"/>
      <c r="IFV392" s="101"/>
      <c r="IFW392" s="23"/>
      <c r="IFX392" s="23"/>
      <c r="IFY392" s="99"/>
      <c r="IFZ392" s="101"/>
      <c r="IGA392" s="23"/>
      <c r="IGB392" s="23"/>
      <c r="IGC392" s="99"/>
      <c r="IGD392" s="101"/>
      <c r="IGE392" s="23"/>
      <c r="IGF392" s="23"/>
      <c r="IGG392" s="99"/>
      <c r="IGH392" s="101"/>
      <c r="IGI392" s="23"/>
      <c r="IGJ392" s="23"/>
      <c r="IGK392" s="99"/>
      <c r="IGL392" s="101"/>
      <c r="IGM392" s="23"/>
      <c r="IGN392" s="23"/>
      <c r="IGO392" s="99"/>
      <c r="IGP392" s="101"/>
      <c r="IGQ392" s="23"/>
      <c r="IGR392" s="23"/>
      <c r="IGS392" s="99"/>
      <c r="IGT392" s="101"/>
      <c r="IGU392" s="23"/>
      <c r="IGV392" s="23"/>
      <c r="IGW392" s="99"/>
      <c r="IGX392" s="101"/>
      <c r="IGY392" s="23"/>
      <c r="IGZ392" s="23"/>
      <c r="IHA392" s="99"/>
      <c r="IHB392" s="101"/>
      <c r="IHC392" s="23"/>
      <c r="IHD392" s="23"/>
      <c r="IHE392" s="99"/>
      <c r="IHF392" s="101"/>
      <c r="IHG392" s="23"/>
      <c r="IHH392" s="23"/>
      <c r="IHI392" s="99"/>
      <c r="IHJ392" s="101"/>
      <c r="IHK392" s="23"/>
      <c r="IHL392" s="23"/>
      <c r="IHM392" s="99"/>
      <c r="IHN392" s="101"/>
      <c r="IHO392" s="23"/>
      <c r="IHP392" s="23"/>
      <c r="IHQ392" s="99"/>
      <c r="IHR392" s="101"/>
      <c r="IHS392" s="23"/>
      <c r="IHT392" s="23"/>
      <c r="IHU392" s="99"/>
      <c r="IHV392" s="101"/>
      <c r="IHW392" s="23"/>
      <c r="IHX392" s="23"/>
      <c r="IHY392" s="99"/>
      <c r="IHZ392" s="101"/>
      <c r="IIA392" s="23"/>
      <c r="IIB392" s="23"/>
      <c r="IIC392" s="99"/>
      <c r="IID392" s="101"/>
      <c r="IIE392" s="23"/>
      <c r="IIF392" s="23"/>
      <c r="IIG392" s="99"/>
      <c r="IIH392" s="101"/>
      <c r="III392" s="23"/>
      <c r="IIJ392" s="23"/>
      <c r="IIK392" s="99"/>
      <c r="IIL392" s="101"/>
      <c r="IIM392" s="23"/>
      <c r="IIN392" s="23"/>
      <c r="IIO392" s="99"/>
      <c r="IIP392" s="101"/>
      <c r="IIQ392" s="23"/>
      <c r="IIR392" s="23"/>
      <c r="IIS392" s="99"/>
      <c r="IIT392" s="101"/>
      <c r="IIU392" s="23"/>
      <c r="IIV392" s="23"/>
      <c r="IIW392" s="99"/>
      <c r="IIX392" s="101"/>
      <c r="IIY392" s="23"/>
      <c r="IIZ392" s="23"/>
      <c r="IJA392" s="99"/>
      <c r="IJB392" s="101"/>
      <c r="IJC392" s="23"/>
      <c r="IJD392" s="23"/>
      <c r="IJE392" s="99"/>
      <c r="IJF392" s="101"/>
      <c r="IJG392" s="23"/>
      <c r="IJH392" s="23"/>
      <c r="IJI392" s="99"/>
      <c r="IJJ392" s="101"/>
      <c r="IJK392" s="23"/>
      <c r="IJL392" s="23"/>
      <c r="IJM392" s="99"/>
      <c r="IJN392" s="101"/>
      <c r="IJO392" s="23"/>
      <c r="IJP392" s="23"/>
      <c r="IJQ392" s="99"/>
      <c r="IJR392" s="101"/>
      <c r="IJS392" s="23"/>
      <c r="IJT392" s="23"/>
      <c r="IJU392" s="99"/>
      <c r="IJV392" s="101"/>
      <c r="IJW392" s="23"/>
      <c r="IJX392" s="23"/>
      <c r="IJY392" s="99"/>
      <c r="IJZ392" s="101"/>
      <c r="IKA392" s="23"/>
      <c r="IKB392" s="23"/>
      <c r="IKC392" s="99"/>
      <c r="IKD392" s="101"/>
      <c r="IKE392" s="23"/>
      <c r="IKF392" s="23"/>
      <c r="IKG392" s="99"/>
      <c r="IKH392" s="101"/>
      <c r="IKI392" s="23"/>
      <c r="IKJ392" s="23"/>
      <c r="IKK392" s="99"/>
      <c r="IKL392" s="101"/>
      <c r="IKM392" s="23"/>
      <c r="IKN392" s="23"/>
      <c r="IKO392" s="99"/>
      <c r="IKP392" s="101"/>
      <c r="IKQ392" s="23"/>
      <c r="IKR392" s="23"/>
      <c r="IKS392" s="99"/>
      <c r="IKT392" s="101"/>
      <c r="IKU392" s="23"/>
      <c r="IKV392" s="23"/>
      <c r="IKW392" s="99"/>
      <c r="IKX392" s="101"/>
      <c r="IKY392" s="23"/>
      <c r="IKZ392" s="23"/>
      <c r="ILA392" s="99"/>
      <c r="ILB392" s="101"/>
      <c r="ILC392" s="23"/>
      <c r="ILD392" s="23"/>
      <c r="ILE392" s="99"/>
      <c r="ILF392" s="101"/>
      <c r="ILG392" s="23"/>
      <c r="ILH392" s="23"/>
      <c r="ILI392" s="99"/>
      <c r="ILJ392" s="101"/>
      <c r="ILK392" s="23"/>
      <c r="ILL392" s="23"/>
      <c r="ILM392" s="99"/>
      <c r="ILN392" s="101"/>
      <c r="ILO392" s="23"/>
      <c r="ILP392" s="23"/>
      <c r="ILQ392" s="99"/>
      <c r="ILR392" s="101"/>
      <c r="ILS392" s="23"/>
      <c r="ILT392" s="23"/>
      <c r="ILU392" s="99"/>
      <c r="ILV392" s="101"/>
      <c r="ILW392" s="23"/>
      <c r="ILX392" s="23"/>
      <c r="ILY392" s="99"/>
      <c r="ILZ392" s="101"/>
      <c r="IMA392" s="23"/>
      <c r="IMB392" s="23"/>
      <c r="IMC392" s="99"/>
      <c r="IMD392" s="101"/>
      <c r="IME392" s="23"/>
      <c r="IMF392" s="23"/>
      <c r="IMG392" s="99"/>
      <c r="IMH392" s="101"/>
      <c r="IMI392" s="23"/>
      <c r="IMJ392" s="23"/>
      <c r="IMK392" s="99"/>
      <c r="IML392" s="101"/>
      <c r="IMM392" s="23"/>
      <c r="IMN392" s="23"/>
      <c r="IMO392" s="99"/>
      <c r="IMP392" s="101"/>
      <c r="IMQ392" s="23"/>
      <c r="IMR392" s="23"/>
      <c r="IMS392" s="99"/>
      <c r="IMT392" s="101"/>
      <c r="IMU392" s="23"/>
      <c r="IMV392" s="23"/>
      <c r="IMW392" s="99"/>
      <c r="IMX392" s="101"/>
      <c r="IMY392" s="23"/>
      <c r="IMZ392" s="23"/>
      <c r="INA392" s="99"/>
      <c r="INB392" s="101"/>
      <c r="INC392" s="23"/>
      <c r="IND392" s="23"/>
      <c r="INE392" s="99"/>
      <c r="INF392" s="101"/>
      <c r="ING392" s="23"/>
      <c r="INH392" s="23"/>
      <c r="INI392" s="99"/>
      <c r="INJ392" s="101"/>
      <c r="INK392" s="23"/>
      <c r="INL392" s="23"/>
      <c r="INM392" s="99"/>
      <c r="INN392" s="101"/>
      <c r="INO392" s="23"/>
      <c r="INP392" s="23"/>
      <c r="INQ392" s="99"/>
      <c r="INR392" s="101"/>
      <c r="INS392" s="23"/>
      <c r="INT392" s="23"/>
      <c r="INU392" s="99"/>
      <c r="INV392" s="101"/>
      <c r="INW392" s="23"/>
      <c r="INX392" s="23"/>
      <c r="INY392" s="99"/>
      <c r="INZ392" s="101"/>
      <c r="IOA392" s="23"/>
      <c r="IOB392" s="23"/>
      <c r="IOC392" s="99"/>
      <c r="IOD392" s="101"/>
      <c r="IOE392" s="23"/>
      <c r="IOF392" s="23"/>
      <c r="IOG392" s="99"/>
      <c r="IOH392" s="101"/>
      <c r="IOI392" s="23"/>
      <c r="IOJ392" s="23"/>
      <c r="IOK392" s="99"/>
      <c r="IOL392" s="101"/>
      <c r="IOM392" s="23"/>
      <c r="ION392" s="23"/>
      <c r="IOO392" s="99"/>
      <c r="IOP392" s="101"/>
      <c r="IOQ392" s="23"/>
      <c r="IOR392" s="23"/>
      <c r="IOS392" s="99"/>
      <c r="IOT392" s="101"/>
      <c r="IOU392" s="23"/>
      <c r="IOV392" s="23"/>
      <c r="IOW392" s="99"/>
      <c r="IOX392" s="101"/>
      <c r="IOY392" s="23"/>
      <c r="IOZ392" s="23"/>
      <c r="IPA392" s="99"/>
      <c r="IPB392" s="101"/>
      <c r="IPC392" s="23"/>
      <c r="IPD392" s="23"/>
      <c r="IPE392" s="99"/>
      <c r="IPF392" s="101"/>
      <c r="IPG392" s="23"/>
      <c r="IPH392" s="23"/>
      <c r="IPI392" s="99"/>
      <c r="IPJ392" s="101"/>
      <c r="IPK392" s="23"/>
      <c r="IPL392" s="23"/>
      <c r="IPM392" s="99"/>
      <c r="IPN392" s="101"/>
      <c r="IPO392" s="23"/>
      <c r="IPP392" s="23"/>
      <c r="IPQ392" s="99"/>
      <c r="IPR392" s="101"/>
      <c r="IPS392" s="23"/>
      <c r="IPT392" s="23"/>
      <c r="IPU392" s="99"/>
      <c r="IPV392" s="101"/>
      <c r="IPW392" s="23"/>
      <c r="IPX392" s="23"/>
      <c r="IPY392" s="99"/>
      <c r="IPZ392" s="101"/>
      <c r="IQA392" s="23"/>
      <c r="IQB392" s="23"/>
      <c r="IQC392" s="99"/>
      <c r="IQD392" s="101"/>
      <c r="IQE392" s="23"/>
      <c r="IQF392" s="23"/>
      <c r="IQG392" s="99"/>
      <c r="IQH392" s="101"/>
      <c r="IQI392" s="23"/>
      <c r="IQJ392" s="23"/>
      <c r="IQK392" s="99"/>
      <c r="IQL392" s="101"/>
      <c r="IQM392" s="23"/>
      <c r="IQN392" s="23"/>
      <c r="IQO392" s="99"/>
      <c r="IQP392" s="101"/>
      <c r="IQQ392" s="23"/>
      <c r="IQR392" s="23"/>
      <c r="IQS392" s="99"/>
      <c r="IQT392" s="101"/>
      <c r="IQU392" s="23"/>
      <c r="IQV392" s="23"/>
      <c r="IQW392" s="99"/>
      <c r="IQX392" s="101"/>
      <c r="IQY392" s="23"/>
      <c r="IQZ392" s="23"/>
      <c r="IRA392" s="99"/>
      <c r="IRB392" s="101"/>
      <c r="IRC392" s="23"/>
      <c r="IRD392" s="23"/>
      <c r="IRE392" s="99"/>
      <c r="IRF392" s="101"/>
      <c r="IRG392" s="23"/>
      <c r="IRH392" s="23"/>
      <c r="IRI392" s="99"/>
      <c r="IRJ392" s="101"/>
      <c r="IRK392" s="23"/>
      <c r="IRL392" s="23"/>
      <c r="IRM392" s="99"/>
      <c r="IRN392" s="101"/>
      <c r="IRO392" s="23"/>
      <c r="IRP392" s="23"/>
      <c r="IRQ392" s="99"/>
      <c r="IRR392" s="101"/>
      <c r="IRS392" s="23"/>
      <c r="IRT392" s="23"/>
      <c r="IRU392" s="99"/>
      <c r="IRV392" s="101"/>
      <c r="IRW392" s="23"/>
      <c r="IRX392" s="23"/>
      <c r="IRY392" s="99"/>
      <c r="IRZ392" s="101"/>
      <c r="ISA392" s="23"/>
      <c r="ISB392" s="23"/>
      <c r="ISC392" s="99"/>
      <c r="ISD392" s="101"/>
      <c r="ISE392" s="23"/>
      <c r="ISF392" s="23"/>
      <c r="ISG392" s="99"/>
      <c r="ISH392" s="101"/>
      <c r="ISI392" s="23"/>
      <c r="ISJ392" s="23"/>
      <c r="ISK392" s="99"/>
      <c r="ISL392" s="101"/>
      <c r="ISM392" s="23"/>
      <c r="ISN392" s="23"/>
      <c r="ISO392" s="99"/>
      <c r="ISP392" s="101"/>
      <c r="ISQ392" s="23"/>
      <c r="ISR392" s="23"/>
      <c r="ISS392" s="99"/>
      <c r="IST392" s="101"/>
      <c r="ISU392" s="23"/>
      <c r="ISV392" s="23"/>
      <c r="ISW392" s="99"/>
      <c r="ISX392" s="101"/>
      <c r="ISY392" s="23"/>
      <c r="ISZ392" s="23"/>
      <c r="ITA392" s="99"/>
      <c r="ITB392" s="101"/>
      <c r="ITC392" s="23"/>
      <c r="ITD392" s="23"/>
      <c r="ITE392" s="99"/>
      <c r="ITF392" s="101"/>
      <c r="ITG392" s="23"/>
      <c r="ITH392" s="23"/>
      <c r="ITI392" s="99"/>
      <c r="ITJ392" s="101"/>
      <c r="ITK392" s="23"/>
      <c r="ITL392" s="23"/>
      <c r="ITM392" s="99"/>
      <c r="ITN392" s="101"/>
      <c r="ITO392" s="23"/>
      <c r="ITP392" s="23"/>
      <c r="ITQ392" s="99"/>
      <c r="ITR392" s="101"/>
      <c r="ITS392" s="23"/>
      <c r="ITT392" s="23"/>
      <c r="ITU392" s="99"/>
      <c r="ITV392" s="101"/>
      <c r="ITW392" s="23"/>
      <c r="ITX392" s="23"/>
      <c r="ITY392" s="99"/>
      <c r="ITZ392" s="101"/>
      <c r="IUA392" s="23"/>
      <c r="IUB392" s="23"/>
      <c r="IUC392" s="99"/>
      <c r="IUD392" s="101"/>
      <c r="IUE392" s="23"/>
      <c r="IUF392" s="23"/>
      <c r="IUG392" s="99"/>
      <c r="IUH392" s="101"/>
      <c r="IUI392" s="23"/>
      <c r="IUJ392" s="23"/>
      <c r="IUK392" s="99"/>
      <c r="IUL392" s="101"/>
      <c r="IUM392" s="23"/>
      <c r="IUN392" s="23"/>
      <c r="IUO392" s="99"/>
      <c r="IUP392" s="101"/>
      <c r="IUQ392" s="23"/>
      <c r="IUR392" s="23"/>
      <c r="IUS392" s="99"/>
      <c r="IUT392" s="101"/>
      <c r="IUU392" s="23"/>
      <c r="IUV392" s="23"/>
      <c r="IUW392" s="99"/>
      <c r="IUX392" s="101"/>
      <c r="IUY392" s="23"/>
      <c r="IUZ392" s="23"/>
      <c r="IVA392" s="99"/>
      <c r="IVB392" s="101"/>
      <c r="IVC392" s="23"/>
      <c r="IVD392" s="23"/>
      <c r="IVE392" s="99"/>
      <c r="IVF392" s="101"/>
      <c r="IVG392" s="23"/>
      <c r="IVH392" s="23"/>
      <c r="IVI392" s="99"/>
      <c r="IVJ392" s="101"/>
      <c r="IVK392" s="23"/>
      <c r="IVL392" s="23"/>
      <c r="IVM392" s="99"/>
      <c r="IVN392" s="101"/>
      <c r="IVO392" s="23"/>
      <c r="IVP392" s="23"/>
      <c r="IVQ392" s="99"/>
      <c r="IVR392" s="101"/>
      <c r="IVS392" s="23"/>
      <c r="IVT392" s="23"/>
      <c r="IVU392" s="99"/>
      <c r="IVV392" s="101"/>
      <c r="IVW392" s="23"/>
      <c r="IVX392" s="23"/>
      <c r="IVY392" s="99"/>
      <c r="IVZ392" s="101"/>
      <c r="IWA392" s="23"/>
      <c r="IWB392" s="23"/>
      <c r="IWC392" s="99"/>
      <c r="IWD392" s="101"/>
      <c r="IWE392" s="23"/>
      <c r="IWF392" s="23"/>
      <c r="IWG392" s="99"/>
      <c r="IWH392" s="101"/>
      <c r="IWI392" s="23"/>
      <c r="IWJ392" s="23"/>
      <c r="IWK392" s="99"/>
      <c r="IWL392" s="101"/>
      <c r="IWM392" s="23"/>
      <c r="IWN392" s="23"/>
      <c r="IWO392" s="99"/>
      <c r="IWP392" s="101"/>
      <c r="IWQ392" s="23"/>
      <c r="IWR392" s="23"/>
      <c r="IWS392" s="99"/>
      <c r="IWT392" s="101"/>
      <c r="IWU392" s="23"/>
      <c r="IWV392" s="23"/>
      <c r="IWW392" s="99"/>
      <c r="IWX392" s="101"/>
      <c r="IWY392" s="23"/>
      <c r="IWZ392" s="23"/>
      <c r="IXA392" s="99"/>
      <c r="IXB392" s="101"/>
      <c r="IXC392" s="23"/>
      <c r="IXD392" s="23"/>
      <c r="IXE392" s="99"/>
      <c r="IXF392" s="101"/>
      <c r="IXG392" s="23"/>
      <c r="IXH392" s="23"/>
      <c r="IXI392" s="99"/>
      <c r="IXJ392" s="101"/>
      <c r="IXK392" s="23"/>
      <c r="IXL392" s="23"/>
      <c r="IXM392" s="99"/>
      <c r="IXN392" s="101"/>
      <c r="IXO392" s="23"/>
      <c r="IXP392" s="23"/>
      <c r="IXQ392" s="99"/>
      <c r="IXR392" s="101"/>
      <c r="IXS392" s="23"/>
      <c r="IXT392" s="23"/>
      <c r="IXU392" s="99"/>
      <c r="IXV392" s="101"/>
      <c r="IXW392" s="23"/>
      <c r="IXX392" s="23"/>
      <c r="IXY392" s="99"/>
      <c r="IXZ392" s="101"/>
      <c r="IYA392" s="23"/>
      <c r="IYB392" s="23"/>
      <c r="IYC392" s="99"/>
      <c r="IYD392" s="101"/>
      <c r="IYE392" s="23"/>
      <c r="IYF392" s="23"/>
      <c r="IYG392" s="99"/>
      <c r="IYH392" s="101"/>
      <c r="IYI392" s="23"/>
      <c r="IYJ392" s="23"/>
      <c r="IYK392" s="99"/>
      <c r="IYL392" s="101"/>
      <c r="IYM392" s="23"/>
      <c r="IYN392" s="23"/>
      <c r="IYO392" s="99"/>
      <c r="IYP392" s="101"/>
      <c r="IYQ392" s="23"/>
      <c r="IYR392" s="23"/>
      <c r="IYS392" s="99"/>
      <c r="IYT392" s="101"/>
      <c r="IYU392" s="23"/>
      <c r="IYV392" s="23"/>
      <c r="IYW392" s="99"/>
      <c r="IYX392" s="101"/>
      <c r="IYY392" s="23"/>
      <c r="IYZ392" s="23"/>
      <c r="IZA392" s="99"/>
      <c r="IZB392" s="101"/>
      <c r="IZC392" s="23"/>
      <c r="IZD392" s="23"/>
      <c r="IZE392" s="99"/>
      <c r="IZF392" s="101"/>
      <c r="IZG392" s="23"/>
      <c r="IZH392" s="23"/>
      <c r="IZI392" s="99"/>
      <c r="IZJ392" s="101"/>
      <c r="IZK392" s="23"/>
      <c r="IZL392" s="23"/>
      <c r="IZM392" s="99"/>
      <c r="IZN392" s="101"/>
      <c r="IZO392" s="23"/>
      <c r="IZP392" s="23"/>
      <c r="IZQ392" s="99"/>
      <c r="IZR392" s="101"/>
      <c r="IZS392" s="23"/>
      <c r="IZT392" s="23"/>
      <c r="IZU392" s="99"/>
      <c r="IZV392" s="101"/>
      <c r="IZW392" s="23"/>
      <c r="IZX392" s="23"/>
      <c r="IZY392" s="99"/>
      <c r="IZZ392" s="101"/>
      <c r="JAA392" s="23"/>
      <c r="JAB392" s="23"/>
      <c r="JAC392" s="99"/>
      <c r="JAD392" s="101"/>
      <c r="JAE392" s="23"/>
      <c r="JAF392" s="23"/>
      <c r="JAG392" s="99"/>
      <c r="JAH392" s="101"/>
      <c r="JAI392" s="23"/>
      <c r="JAJ392" s="23"/>
      <c r="JAK392" s="99"/>
      <c r="JAL392" s="101"/>
      <c r="JAM392" s="23"/>
      <c r="JAN392" s="23"/>
      <c r="JAO392" s="99"/>
      <c r="JAP392" s="101"/>
      <c r="JAQ392" s="23"/>
      <c r="JAR392" s="23"/>
      <c r="JAS392" s="99"/>
      <c r="JAT392" s="101"/>
      <c r="JAU392" s="23"/>
      <c r="JAV392" s="23"/>
      <c r="JAW392" s="99"/>
      <c r="JAX392" s="101"/>
      <c r="JAY392" s="23"/>
      <c r="JAZ392" s="23"/>
      <c r="JBA392" s="99"/>
      <c r="JBB392" s="101"/>
      <c r="JBC392" s="23"/>
      <c r="JBD392" s="23"/>
      <c r="JBE392" s="99"/>
      <c r="JBF392" s="101"/>
      <c r="JBG392" s="23"/>
      <c r="JBH392" s="23"/>
      <c r="JBI392" s="99"/>
      <c r="JBJ392" s="101"/>
      <c r="JBK392" s="23"/>
      <c r="JBL392" s="23"/>
      <c r="JBM392" s="99"/>
      <c r="JBN392" s="101"/>
      <c r="JBO392" s="23"/>
      <c r="JBP392" s="23"/>
      <c r="JBQ392" s="99"/>
      <c r="JBR392" s="101"/>
      <c r="JBS392" s="23"/>
      <c r="JBT392" s="23"/>
      <c r="JBU392" s="99"/>
      <c r="JBV392" s="101"/>
      <c r="JBW392" s="23"/>
      <c r="JBX392" s="23"/>
      <c r="JBY392" s="99"/>
      <c r="JBZ392" s="101"/>
      <c r="JCA392" s="23"/>
      <c r="JCB392" s="23"/>
      <c r="JCC392" s="99"/>
      <c r="JCD392" s="101"/>
      <c r="JCE392" s="23"/>
      <c r="JCF392" s="23"/>
      <c r="JCG392" s="99"/>
      <c r="JCH392" s="101"/>
      <c r="JCI392" s="23"/>
      <c r="JCJ392" s="23"/>
      <c r="JCK392" s="99"/>
      <c r="JCL392" s="101"/>
      <c r="JCM392" s="23"/>
      <c r="JCN392" s="23"/>
      <c r="JCO392" s="99"/>
      <c r="JCP392" s="101"/>
      <c r="JCQ392" s="23"/>
      <c r="JCR392" s="23"/>
      <c r="JCS392" s="99"/>
      <c r="JCT392" s="101"/>
      <c r="JCU392" s="23"/>
      <c r="JCV392" s="23"/>
      <c r="JCW392" s="99"/>
      <c r="JCX392" s="101"/>
      <c r="JCY392" s="23"/>
      <c r="JCZ392" s="23"/>
      <c r="JDA392" s="99"/>
      <c r="JDB392" s="101"/>
      <c r="JDC392" s="23"/>
      <c r="JDD392" s="23"/>
      <c r="JDE392" s="99"/>
      <c r="JDF392" s="101"/>
      <c r="JDG392" s="23"/>
      <c r="JDH392" s="23"/>
      <c r="JDI392" s="99"/>
      <c r="JDJ392" s="101"/>
      <c r="JDK392" s="23"/>
      <c r="JDL392" s="23"/>
      <c r="JDM392" s="99"/>
      <c r="JDN392" s="101"/>
      <c r="JDO392" s="23"/>
      <c r="JDP392" s="23"/>
      <c r="JDQ392" s="99"/>
      <c r="JDR392" s="101"/>
      <c r="JDS392" s="23"/>
      <c r="JDT392" s="23"/>
      <c r="JDU392" s="99"/>
      <c r="JDV392" s="101"/>
      <c r="JDW392" s="23"/>
      <c r="JDX392" s="23"/>
      <c r="JDY392" s="99"/>
      <c r="JDZ392" s="101"/>
      <c r="JEA392" s="23"/>
      <c r="JEB392" s="23"/>
      <c r="JEC392" s="99"/>
      <c r="JED392" s="101"/>
      <c r="JEE392" s="23"/>
      <c r="JEF392" s="23"/>
      <c r="JEG392" s="99"/>
      <c r="JEH392" s="101"/>
      <c r="JEI392" s="23"/>
      <c r="JEJ392" s="23"/>
      <c r="JEK392" s="99"/>
      <c r="JEL392" s="101"/>
      <c r="JEM392" s="23"/>
      <c r="JEN392" s="23"/>
      <c r="JEO392" s="99"/>
      <c r="JEP392" s="101"/>
      <c r="JEQ392" s="23"/>
      <c r="JER392" s="23"/>
      <c r="JES392" s="99"/>
      <c r="JET392" s="101"/>
      <c r="JEU392" s="23"/>
      <c r="JEV392" s="23"/>
      <c r="JEW392" s="99"/>
      <c r="JEX392" s="101"/>
      <c r="JEY392" s="23"/>
      <c r="JEZ392" s="23"/>
      <c r="JFA392" s="99"/>
      <c r="JFB392" s="101"/>
      <c r="JFC392" s="23"/>
      <c r="JFD392" s="23"/>
      <c r="JFE392" s="99"/>
      <c r="JFF392" s="101"/>
      <c r="JFG392" s="23"/>
      <c r="JFH392" s="23"/>
      <c r="JFI392" s="99"/>
      <c r="JFJ392" s="101"/>
      <c r="JFK392" s="23"/>
      <c r="JFL392" s="23"/>
      <c r="JFM392" s="99"/>
      <c r="JFN392" s="101"/>
      <c r="JFO392" s="23"/>
      <c r="JFP392" s="23"/>
      <c r="JFQ392" s="99"/>
      <c r="JFR392" s="101"/>
      <c r="JFS392" s="23"/>
      <c r="JFT392" s="23"/>
      <c r="JFU392" s="99"/>
      <c r="JFV392" s="101"/>
      <c r="JFW392" s="23"/>
      <c r="JFX392" s="23"/>
      <c r="JFY392" s="99"/>
      <c r="JFZ392" s="101"/>
      <c r="JGA392" s="23"/>
      <c r="JGB392" s="23"/>
      <c r="JGC392" s="99"/>
      <c r="JGD392" s="101"/>
      <c r="JGE392" s="23"/>
      <c r="JGF392" s="23"/>
      <c r="JGG392" s="99"/>
      <c r="JGH392" s="101"/>
      <c r="JGI392" s="23"/>
      <c r="JGJ392" s="23"/>
      <c r="JGK392" s="99"/>
      <c r="JGL392" s="101"/>
      <c r="JGM392" s="23"/>
      <c r="JGN392" s="23"/>
      <c r="JGO392" s="99"/>
      <c r="JGP392" s="101"/>
      <c r="JGQ392" s="23"/>
      <c r="JGR392" s="23"/>
      <c r="JGS392" s="99"/>
      <c r="JGT392" s="101"/>
      <c r="JGU392" s="23"/>
      <c r="JGV392" s="23"/>
      <c r="JGW392" s="99"/>
      <c r="JGX392" s="101"/>
      <c r="JGY392" s="23"/>
      <c r="JGZ392" s="23"/>
      <c r="JHA392" s="99"/>
      <c r="JHB392" s="101"/>
      <c r="JHC392" s="23"/>
      <c r="JHD392" s="23"/>
      <c r="JHE392" s="99"/>
      <c r="JHF392" s="101"/>
      <c r="JHG392" s="23"/>
      <c r="JHH392" s="23"/>
      <c r="JHI392" s="99"/>
      <c r="JHJ392" s="101"/>
      <c r="JHK392" s="23"/>
      <c r="JHL392" s="23"/>
      <c r="JHM392" s="99"/>
      <c r="JHN392" s="101"/>
      <c r="JHO392" s="23"/>
      <c r="JHP392" s="23"/>
      <c r="JHQ392" s="99"/>
      <c r="JHR392" s="101"/>
      <c r="JHS392" s="23"/>
      <c r="JHT392" s="23"/>
      <c r="JHU392" s="99"/>
      <c r="JHV392" s="101"/>
      <c r="JHW392" s="23"/>
      <c r="JHX392" s="23"/>
      <c r="JHY392" s="99"/>
      <c r="JHZ392" s="101"/>
      <c r="JIA392" s="23"/>
      <c r="JIB392" s="23"/>
      <c r="JIC392" s="99"/>
      <c r="JID392" s="101"/>
      <c r="JIE392" s="23"/>
      <c r="JIF392" s="23"/>
      <c r="JIG392" s="99"/>
      <c r="JIH392" s="101"/>
      <c r="JII392" s="23"/>
      <c r="JIJ392" s="23"/>
      <c r="JIK392" s="99"/>
      <c r="JIL392" s="101"/>
      <c r="JIM392" s="23"/>
      <c r="JIN392" s="23"/>
      <c r="JIO392" s="99"/>
      <c r="JIP392" s="101"/>
      <c r="JIQ392" s="23"/>
      <c r="JIR392" s="23"/>
      <c r="JIS392" s="99"/>
      <c r="JIT392" s="101"/>
      <c r="JIU392" s="23"/>
      <c r="JIV392" s="23"/>
      <c r="JIW392" s="99"/>
      <c r="JIX392" s="101"/>
      <c r="JIY392" s="23"/>
      <c r="JIZ392" s="23"/>
      <c r="JJA392" s="99"/>
      <c r="JJB392" s="101"/>
      <c r="JJC392" s="23"/>
      <c r="JJD392" s="23"/>
      <c r="JJE392" s="99"/>
      <c r="JJF392" s="101"/>
      <c r="JJG392" s="23"/>
      <c r="JJH392" s="23"/>
      <c r="JJI392" s="99"/>
      <c r="JJJ392" s="101"/>
      <c r="JJK392" s="23"/>
      <c r="JJL392" s="23"/>
      <c r="JJM392" s="99"/>
      <c r="JJN392" s="101"/>
      <c r="JJO392" s="23"/>
      <c r="JJP392" s="23"/>
      <c r="JJQ392" s="99"/>
      <c r="JJR392" s="101"/>
      <c r="JJS392" s="23"/>
      <c r="JJT392" s="23"/>
      <c r="JJU392" s="99"/>
      <c r="JJV392" s="101"/>
      <c r="JJW392" s="23"/>
      <c r="JJX392" s="23"/>
      <c r="JJY392" s="99"/>
      <c r="JJZ392" s="101"/>
      <c r="JKA392" s="23"/>
      <c r="JKB392" s="23"/>
      <c r="JKC392" s="99"/>
      <c r="JKD392" s="101"/>
      <c r="JKE392" s="23"/>
      <c r="JKF392" s="23"/>
      <c r="JKG392" s="99"/>
      <c r="JKH392" s="101"/>
      <c r="JKI392" s="23"/>
      <c r="JKJ392" s="23"/>
      <c r="JKK392" s="99"/>
      <c r="JKL392" s="101"/>
      <c r="JKM392" s="23"/>
      <c r="JKN392" s="23"/>
      <c r="JKO392" s="99"/>
      <c r="JKP392" s="101"/>
      <c r="JKQ392" s="23"/>
      <c r="JKR392" s="23"/>
      <c r="JKS392" s="99"/>
      <c r="JKT392" s="101"/>
      <c r="JKU392" s="23"/>
      <c r="JKV392" s="23"/>
      <c r="JKW392" s="99"/>
      <c r="JKX392" s="101"/>
      <c r="JKY392" s="23"/>
      <c r="JKZ392" s="23"/>
      <c r="JLA392" s="99"/>
      <c r="JLB392" s="101"/>
      <c r="JLC392" s="23"/>
      <c r="JLD392" s="23"/>
      <c r="JLE392" s="99"/>
      <c r="JLF392" s="101"/>
      <c r="JLG392" s="23"/>
      <c r="JLH392" s="23"/>
      <c r="JLI392" s="99"/>
      <c r="JLJ392" s="101"/>
      <c r="JLK392" s="23"/>
      <c r="JLL392" s="23"/>
      <c r="JLM392" s="99"/>
      <c r="JLN392" s="101"/>
      <c r="JLO392" s="23"/>
      <c r="JLP392" s="23"/>
      <c r="JLQ392" s="99"/>
      <c r="JLR392" s="101"/>
      <c r="JLS392" s="23"/>
      <c r="JLT392" s="23"/>
      <c r="JLU392" s="99"/>
      <c r="JLV392" s="101"/>
      <c r="JLW392" s="23"/>
      <c r="JLX392" s="23"/>
      <c r="JLY392" s="99"/>
      <c r="JLZ392" s="101"/>
      <c r="JMA392" s="23"/>
      <c r="JMB392" s="23"/>
      <c r="JMC392" s="99"/>
      <c r="JMD392" s="101"/>
      <c r="JME392" s="23"/>
      <c r="JMF392" s="23"/>
      <c r="JMG392" s="99"/>
      <c r="JMH392" s="101"/>
      <c r="JMI392" s="23"/>
      <c r="JMJ392" s="23"/>
      <c r="JMK392" s="99"/>
      <c r="JML392" s="101"/>
      <c r="JMM392" s="23"/>
      <c r="JMN392" s="23"/>
      <c r="JMO392" s="99"/>
      <c r="JMP392" s="101"/>
      <c r="JMQ392" s="23"/>
      <c r="JMR392" s="23"/>
      <c r="JMS392" s="99"/>
      <c r="JMT392" s="101"/>
      <c r="JMU392" s="23"/>
      <c r="JMV392" s="23"/>
      <c r="JMW392" s="99"/>
      <c r="JMX392" s="101"/>
      <c r="JMY392" s="23"/>
      <c r="JMZ392" s="23"/>
      <c r="JNA392" s="99"/>
      <c r="JNB392" s="101"/>
      <c r="JNC392" s="23"/>
      <c r="JND392" s="23"/>
      <c r="JNE392" s="99"/>
      <c r="JNF392" s="101"/>
      <c r="JNG392" s="23"/>
      <c r="JNH392" s="23"/>
      <c r="JNI392" s="99"/>
      <c r="JNJ392" s="101"/>
      <c r="JNK392" s="23"/>
      <c r="JNL392" s="23"/>
      <c r="JNM392" s="99"/>
      <c r="JNN392" s="101"/>
      <c r="JNO392" s="23"/>
      <c r="JNP392" s="23"/>
      <c r="JNQ392" s="99"/>
      <c r="JNR392" s="101"/>
      <c r="JNS392" s="23"/>
      <c r="JNT392" s="23"/>
      <c r="JNU392" s="99"/>
      <c r="JNV392" s="101"/>
      <c r="JNW392" s="23"/>
      <c r="JNX392" s="23"/>
      <c r="JNY392" s="99"/>
      <c r="JNZ392" s="101"/>
      <c r="JOA392" s="23"/>
      <c r="JOB392" s="23"/>
      <c r="JOC392" s="99"/>
      <c r="JOD392" s="101"/>
      <c r="JOE392" s="23"/>
      <c r="JOF392" s="23"/>
      <c r="JOG392" s="99"/>
      <c r="JOH392" s="101"/>
      <c r="JOI392" s="23"/>
      <c r="JOJ392" s="23"/>
      <c r="JOK392" s="99"/>
      <c r="JOL392" s="101"/>
      <c r="JOM392" s="23"/>
      <c r="JON392" s="23"/>
      <c r="JOO392" s="99"/>
      <c r="JOP392" s="101"/>
      <c r="JOQ392" s="23"/>
      <c r="JOR392" s="23"/>
      <c r="JOS392" s="99"/>
      <c r="JOT392" s="101"/>
      <c r="JOU392" s="23"/>
      <c r="JOV392" s="23"/>
      <c r="JOW392" s="99"/>
      <c r="JOX392" s="101"/>
      <c r="JOY392" s="23"/>
      <c r="JOZ392" s="23"/>
      <c r="JPA392" s="99"/>
      <c r="JPB392" s="101"/>
      <c r="JPC392" s="23"/>
      <c r="JPD392" s="23"/>
      <c r="JPE392" s="99"/>
      <c r="JPF392" s="101"/>
      <c r="JPG392" s="23"/>
      <c r="JPH392" s="23"/>
      <c r="JPI392" s="99"/>
      <c r="JPJ392" s="101"/>
      <c r="JPK392" s="23"/>
      <c r="JPL392" s="23"/>
      <c r="JPM392" s="99"/>
      <c r="JPN392" s="101"/>
      <c r="JPO392" s="23"/>
      <c r="JPP392" s="23"/>
      <c r="JPQ392" s="99"/>
      <c r="JPR392" s="101"/>
      <c r="JPS392" s="23"/>
      <c r="JPT392" s="23"/>
      <c r="JPU392" s="99"/>
      <c r="JPV392" s="101"/>
      <c r="JPW392" s="23"/>
      <c r="JPX392" s="23"/>
      <c r="JPY392" s="99"/>
      <c r="JPZ392" s="101"/>
      <c r="JQA392" s="23"/>
      <c r="JQB392" s="23"/>
      <c r="JQC392" s="99"/>
      <c r="JQD392" s="101"/>
      <c r="JQE392" s="23"/>
      <c r="JQF392" s="23"/>
      <c r="JQG392" s="99"/>
      <c r="JQH392" s="101"/>
      <c r="JQI392" s="23"/>
      <c r="JQJ392" s="23"/>
      <c r="JQK392" s="99"/>
      <c r="JQL392" s="101"/>
      <c r="JQM392" s="23"/>
      <c r="JQN392" s="23"/>
      <c r="JQO392" s="99"/>
      <c r="JQP392" s="101"/>
      <c r="JQQ392" s="23"/>
      <c r="JQR392" s="23"/>
      <c r="JQS392" s="99"/>
      <c r="JQT392" s="101"/>
      <c r="JQU392" s="23"/>
      <c r="JQV392" s="23"/>
      <c r="JQW392" s="99"/>
      <c r="JQX392" s="101"/>
      <c r="JQY392" s="23"/>
      <c r="JQZ392" s="23"/>
      <c r="JRA392" s="99"/>
      <c r="JRB392" s="101"/>
      <c r="JRC392" s="23"/>
      <c r="JRD392" s="23"/>
      <c r="JRE392" s="99"/>
      <c r="JRF392" s="101"/>
      <c r="JRG392" s="23"/>
      <c r="JRH392" s="23"/>
      <c r="JRI392" s="99"/>
      <c r="JRJ392" s="101"/>
      <c r="JRK392" s="23"/>
      <c r="JRL392" s="23"/>
      <c r="JRM392" s="99"/>
      <c r="JRN392" s="101"/>
      <c r="JRO392" s="23"/>
      <c r="JRP392" s="23"/>
      <c r="JRQ392" s="99"/>
      <c r="JRR392" s="101"/>
      <c r="JRS392" s="23"/>
      <c r="JRT392" s="23"/>
      <c r="JRU392" s="99"/>
      <c r="JRV392" s="101"/>
      <c r="JRW392" s="23"/>
      <c r="JRX392" s="23"/>
      <c r="JRY392" s="99"/>
      <c r="JRZ392" s="101"/>
      <c r="JSA392" s="23"/>
      <c r="JSB392" s="23"/>
      <c r="JSC392" s="99"/>
      <c r="JSD392" s="101"/>
      <c r="JSE392" s="23"/>
      <c r="JSF392" s="23"/>
      <c r="JSG392" s="99"/>
      <c r="JSH392" s="101"/>
      <c r="JSI392" s="23"/>
      <c r="JSJ392" s="23"/>
      <c r="JSK392" s="99"/>
      <c r="JSL392" s="101"/>
      <c r="JSM392" s="23"/>
      <c r="JSN392" s="23"/>
      <c r="JSO392" s="99"/>
      <c r="JSP392" s="101"/>
      <c r="JSQ392" s="23"/>
      <c r="JSR392" s="23"/>
      <c r="JSS392" s="99"/>
      <c r="JST392" s="101"/>
      <c r="JSU392" s="23"/>
      <c r="JSV392" s="23"/>
      <c r="JSW392" s="99"/>
      <c r="JSX392" s="101"/>
      <c r="JSY392" s="23"/>
      <c r="JSZ392" s="23"/>
      <c r="JTA392" s="99"/>
      <c r="JTB392" s="101"/>
      <c r="JTC392" s="23"/>
      <c r="JTD392" s="23"/>
      <c r="JTE392" s="99"/>
      <c r="JTF392" s="101"/>
      <c r="JTG392" s="23"/>
      <c r="JTH392" s="23"/>
      <c r="JTI392" s="99"/>
      <c r="JTJ392" s="101"/>
      <c r="JTK392" s="23"/>
      <c r="JTL392" s="23"/>
      <c r="JTM392" s="99"/>
      <c r="JTN392" s="101"/>
      <c r="JTO392" s="23"/>
      <c r="JTP392" s="23"/>
      <c r="JTQ392" s="99"/>
      <c r="JTR392" s="101"/>
      <c r="JTS392" s="23"/>
      <c r="JTT392" s="23"/>
      <c r="JTU392" s="99"/>
      <c r="JTV392" s="101"/>
      <c r="JTW392" s="23"/>
      <c r="JTX392" s="23"/>
      <c r="JTY392" s="99"/>
      <c r="JTZ392" s="101"/>
      <c r="JUA392" s="23"/>
      <c r="JUB392" s="23"/>
      <c r="JUC392" s="99"/>
      <c r="JUD392" s="101"/>
      <c r="JUE392" s="23"/>
      <c r="JUF392" s="23"/>
      <c r="JUG392" s="99"/>
      <c r="JUH392" s="101"/>
      <c r="JUI392" s="23"/>
      <c r="JUJ392" s="23"/>
      <c r="JUK392" s="99"/>
      <c r="JUL392" s="101"/>
      <c r="JUM392" s="23"/>
      <c r="JUN392" s="23"/>
      <c r="JUO392" s="99"/>
      <c r="JUP392" s="101"/>
      <c r="JUQ392" s="23"/>
      <c r="JUR392" s="23"/>
      <c r="JUS392" s="99"/>
      <c r="JUT392" s="101"/>
      <c r="JUU392" s="23"/>
      <c r="JUV392" s="23"/>
      <c r="JUW392" s="99"/>
      <c r="JUX392" s="101"/>
      <c r="JUY392" s="23"/>
      <c r="JUZ392" s="23"/>
      <c r="JVA392" s="99"/>
      <c r="JVB392" s="101"/>
      <c r="JVC392" s="23"/>
      <c r="JVD392" s="23"/>
      <c r="JVE392" s="99"/>
      <c r="JVF392" s="101"/>
      <c r="JVG392" s="23"/>
      <c r="JVH392" s="23"/>
      <c r="JVI392" s="99"/>
      <c r="JVJ392" s="101"/>
      <c r="JVK392" s="23"/>
      <c r="JVL392" s="23"/>
      <c r="JVM392" s="99"/>
      <c r="JVN392" s="101"/>
      <c r="JVO392" s="23"/>
      <c r="JVP392" s="23"/>
      <c r="JVQ392" s="99"/>
      <c r="JVR392" s="101"/>
      <c r="JVS392" s="23"/>
      <c r="JVT392" s="23"/>
      <c r="JVU392" s="99"/>
      <c r="JVV392" s="101"/>
      <c r="JVW392" s="23"/>
      <c r="JVX392" s="23"/>
      <c r="JVY392" s="99"/>
      <c r="JVZ392" s="101"/>
      <c r="JWA392" s="23"/>
      <c r="JWB392" s="23"/>
      <c r="JWC392" s="99"/>
      <c r="JWD392" s="101"/>
      <c r="JWE392" s="23"/>
      <c r="JWF392" s="23"/>
      <c r="JWG392" s="99"/>
      <c r="JWH392" s="101"/>
      <c r="JWI392" s="23"/>
      <c r="JWJ392" s="23"/>
      <c r="JWK392" s="99"/>
      <c r="JWL392" s="101"/>
      <c r="JWM392" s="23"/>
      <c r="JWN392" s="23"/>
      <c r="JWO392" s="99"/>
      <c r="JWP392" s="101"/>
      <c r="JWQ392" s="23"/>
      <c r="JWR392" s="23"/>
      <c r="JWS392" s="99"/>
      <c r="JWT392" s="101"/>
      <c r="JWU392" s="23"/>
      <c r="JWV392" s="23"/>
      <c r="JWW392" s="99"/>
      <c r="JWX392" s="101"/>
      <c r="JWY392" s="23"/>
      <c r="JWZ392" s="23"/>
      <c r="JXA392" s="99"/>
      <c r="JXB392" s="101"/>
      <c r="JXC392" s="23"/>
      <c r="JXD392" s="23"/>
      <c r="JXE392" s="99"/>
      <c r="JXF392" s="101"/>
      <c r="JXG392" s="23"/>
      <c r="JXH392" s="23"/>
      <c r="JXI392" s="99"/>
      <c r="JXJ392" s="101"/>
      <c r="JXK392" s="23"/>
      <c r="JXL392" s="23"/>
      <c r="JXM392" s="99"/>
      <c r="JXN392" s="101"/>
      <c r="JXO392" s="23"/>
      <c r="JXP392" s="23"/>
      <c r="JXQ392" s="99"/>
      <c r="JXR392" s="101"/>
      <c r="JXS392" s="23"/>
      <c r="JXT392" s="23"/>
      <c r="JXU392" s="99"/>
      <c r="JXV392" s="101"/>
      <c r="JXW392" s="23"/>
      <c r="JXX392" s="23"/>
      <c r="JXY392" s="99"/>
      <c r="JXZ392" s="101"/>
      <c r="JYA392" s="23"/>
      <c r="JYB392" s="23"/>
      <c r="JYC392" s="99"/>
      <c r="JYD392" s="101"/>
      <c r="JYE392" s="23"/>
      <c r="JYF392" s="23"/>
      <c r="JYG392" s="99"/>
      <c r="JYH392" s="101"/>
      <c r="JYI392" s="23"/>
      <c r="JYJ392" s="23"/>
      <c r="JYK392" s="99"/>
      <c r="JYL392" s="101"/>
      <c r="JYM392" s="23"/>
      <c r="JYN392" s="23"/>
      <c r="JYO392" s="99"/>
      <c r="JYP392" s="101"/>
      <c r="JYQ392" s="23"/>
      <c r="JYR392" s="23"/>
      <c r="JYS392" s="99"/>
      <c r="JYT392" s="101"/>
      <c r="JYU392" s="23"/>
      <c r="JYV392" s="23"/>
      <c r="JYW392" s="99"/>
      <c r="JYX392" s="101"/>
      <c r="JYY392" s="23"/>
      <c r="JYZ392" s="23"/>
      <c r="JZA392" s="99"/>
      <c r="JZB392" s="101"/>
      <c r="JZC392" s="23"/>
      <c r="JZD392" s="23"/>
      <c r="JZE392" s="99"/>
      <c r="JZF392" s="101"/>
      <c r="JZG392" s="23"/>
      <c r="JZH392" s="23"/>
      <c r="JZI392" s="99"/>
      <c r="JZJ392" s="101"/>
      <c r="JZK392" s="23"/>
      <c r="JZL392" s="23"/>
      <c r="JZM392" s="99"/>
      <c r="JZN392" s="101"/>
      <c r="JZO392" s="23"/>
      <c r="JZP392" s="23"/>
      <c r="JZQ392" s="99"/>
      <c r="JZR392" s="101"/>
      <c r="JZS392" s="23"/>
      <c r="JZT392" s="23"/>
      <c r="JZU392" s="99"/>
      <c r="JZV392" s="101"/>
      <c r="JZW392" s="23"/>
      <c r="JZX392" s="23"/>
      <c r="JZY392" s="99"/>
      <c r="JZZ392" s="101"/>
      <c r="KAA392" s="23"/>
      <c r="KAB392" s="23"/>
      <c r="KAC392" s="99"/>
      <c r="KAD392" s="101"/>
      <c r="KAE392" s="23"/>
      <c r="KAF392" s="23"/>
      <c r="KAG392" s="99"/>
      <c r="KAH392" s="101"/>
      <c r="KAI392" s="23"/>
      <c r="KAJ392" s="23"/>
      <c r="KAK392" s="99"/>
      <c r="KAL392" s="101"/>
      <c r="KAM392" s="23"/>
      <c r="KAN392" s="23"/>
      <c r="KAO392" s="99"/>
      <c r="KAP392" s="101"/>
      <c r="KAQ392" s="23"/>
      <c r="KAR392" s="23"/>
      <c r="KAS392" s="99"/>
      <c r="KAT392" s="101"/>
      <c r="KAU392" s="23"/>
      <c r="KAV392" s="23"/>
      <c r="KAW392" s="99"/>
      <c r="KAX392" s="101"/>
      <c r="KAY392" s="23"/>
      <c r="KAZ392" s="23"/>
      <c r="KBA392" s="99"/>
      <c r="KBB392" s="101"/>
      <c r="KBC392" s="23"/>
      <c r="KBD392" s="23"/>
      <c r="KBE392" s="99"/>
      <c r="KBF392" s="101"/>
      <c r="KBG392" s="23"/>
      <c r="KBH392" s="23"/>
      <c r="KBI392" s="99"/>
      <c r="KBJ392" s="101"/>
      <c r="KBK392" s="23"/>
      <c r="KBL392" s="23"/>
      <c r="KBM392" s="99"/>
      <c r="KBN392" s="101"/>
      <c r="KBO392" s="23"/>
      <c r="KBP392" s="23"/>
      <c r="KBQ392" s="99"/>
      <c r="KBR392" s="101"/>
      <c r="KBS392" s="23"/>
      <c r="KBT392" s="23"/>
      <c r="KBU392" s="99"/>
      <c r="KBV392" s="101"/>
      <c r="KBW392" s="23"/>
      <c r="KBX392" s="23"/>
      <c r="KBY392" s="99"/>
      <c r="KBZ392" s="101"/>
      <c r="KCA392" s="23"/>
      <c r="KCB392" s="23"/>
      <c r="KCC392" s="99"/>
      <c r="KCD392" s="101"/>
      <c r="KCE392" s="23"/>
      <c r="KCF392" s="23"/>
      <c r="KCG392" s="99"/>
      <c r="KCH392" s="101"/>
      <c r="KCI392" s="23"/>
      <c r="KCJ392" s="23"/>
      <c r="KCK392" s="99"/>
      <c r="KCL392" s="101"/>
      <c r="KCM392" s="23"/>
      <c r="KCN392" s="23"/>
      <c r="KCO392" s="99"/>
      <c r="KCP392" s="101"/>
      <c r="KCQ392" s="23"/>
      <c r="KCR392" s="23"/>
      <c r="KCS392" s="99"/>
      <c r="KCT392" s="101"/>
      <c r="KCU392" s="23"/>
      <c r="KCV392" s="23"/>
      <c r="KCW392" s="99"/>
      <c r="KCX392" s="101"/>
      <c r="KCY392" s="23"/>
      <c r="KCZ392" s="23"/>
      <c r="KDA392" s="99"/>
      <c r="KDB392" s="101"/>
      <c r="KDC392" s="23"/>
      <c r="KDD392" s="23"/>
      <c r="KDE392" s="99"/>
      <c r="KDF392" s="101"/>
      <c r="KDG392" s="23"/>
      <c r="KDH392" s="23"/>
      <c r="KDI392" s="99"/>
      <c r="KDJ392" s="101"/>
      <c r="KDK392" s="23"/>
      <c r="KDL392" s="23"/>
      <c r="KDM392" s="99"/>
      <c r="KDN392" s="101"/>
      <c r="KDO392" s="23"/>
      <c r="KDP392" s="23"/>
      <c r="KDQ392" s="99"/>
      <c r="KDR392" s="101"/>
      <c r="KDS392" s="23"/>
      <c r="KDT392" s="23"/>
      <c r="KDU392" s="99"/>
      <c r="KDV392" s="101"/>
      <c r="KDW392" s="23"/>
      <c r="KDX392" s="23"/>
      <c r="KDY392" s="99"/>
      <c r="KDZ392" s="101"/>
      <c r="KEA392" s="23"/>
      <c r="KEB392" s="23"/>
      <c r="KEC392" s="99"/>
      <c r="KED392" s="101"/>
      <c r="KEE392" s="23"/>
      <c r="KEF392" s="23"/>
      <c r="KEG392" s="99"/>
      <c r="KEH392" s="101"/>
      <c r="KEI392" s="23"/>
      <c r="KEJ392" s="23"/>
      <c r="KEK392" s="99"/>
      <c r="KEL392" s="101"/>
      <c r="KEM392" s="23"/>
      <c r="KEN392" s="23"/>
      <c r="KEO392" s="99"/>
      <c r="KEP392" s="101"/>
      <c r="KEQ392" s="23"/>
      <c r="KER392" s="23"/>
      <c r="KES392" s="99"/>
      <c r="KET392" s="101"/>
      <c r="KEU392" s="23"/>
      <c r="KEV392" s="23"/>
      <c r="KEW392" s="99"/>
      <c r="KEX392" s="101"/>
      <c r="KEY392" s="23"/>
      <c r="KEZ392" s="23"/>
      <c r="KFA392" s="99"/>
      <c r="KFB392" s="101"/>
      <c r="KFC392" s="23"/>
      <c r="KFD392" s="23"/>
      <c r="KFE392" s="99"/>
      <c r="KFF392" s="101"/>
      <c r="KFG392" s="23"/>
      <c r="KFH392" s="23"/>
      <c r="KFI392" s="99"/>
      <c r="KFJ392" s="101"/>
      <c r="KFK392" s="23"/>
      <c r="KFL392" s="23"/>
      <c r="KFM392" s="99"/>
      <c r="KFN392" s="101"/>
      <c r="KFO392" s="23"/>
      <c r="KFP392" s="23"/>
      <c r="KFQ392" s="99"/>
      <c r="KFR392" s="101"/>
      <c r="KFS392" s="23"/>
      <c r="KFT392" s="23"/>
      <c r="KFU392" s="99"/>
      <c r="KFV392" s="101"/>
      <c r="KFW392" s="23"/>
      <c r="KFX392" s="23"/>
      <c r="KFY392" s="99"/>
      <c r="KFZ392" s="101"/>
      <c r="KGA392" s="23"/>
      <c r="KGB392" s="23"/>
      <c r="KGC392" s="99"/>
      <c r="KGD392" s="101"/>
      <c r="KGE392" s="23"/>
      <c r="KGF392" s="23"/>
      <c r="KGG392" s="99"/>
      <c r="KGH392" s="101"/>
      <c r="KGI392" s="23"/>
      <c r="KGJ392" s="23"/>
      <c r="KGK392" s="99"/>
      <c r="KGL392" s="101"/>
      <c r="KGM392" s="23"/>
      <c r="KGN392" s="23"/>
      <c r="KGO392" s="99"/>
      <c r="KGP392" s="101"/>
      <c r="KGQ392" s="23"/>
      <c r="KGR392" s="23"/>
      <c r="KGS392" s="99"/>
      <c r="KGT392" s="101"/>
      <c r="KGU392" s="23"/>
      <c r="KGV392" s="23"/>
      <c r="KGW392" s="99"/>
      <c r="KGX392" s="101"/>
      <c r="KGY392" s="23"/>
      <c r="KGZ392" s="23"/>
      <c r="KHA392" s="99"/>
      <c r="KHB392" s="101"/>
      <c r="KHC392" s="23"/>
      <c r="KHD392" s="23"/>
      <c r="KHE392" s="99"/>
      <c r="KHF392" s="101"/>
      <c r="KHG392" s="23"/>
      <c r="KHH392" s="23"/>
      <c r="KHI392" s="99"/>
      <c r="KHJ392" s="101"/>
      <c r="KHK392" s="23"/>
      <c r="KHL392" s="23"/>
      <c r="KHM392" s="99"/>
      <c r="KHN392" s="101"/>
      <c r="KHO392" s="23"/>
      <c r="KHP392" s="23"/>
      <c r="KHQ392" s="99"/>
      <c r="KHR392" s="101"/>
      <c r="KHS392" s="23"/>
      <c r="KHT392" s="23"/>
      <c r="KHU392" s="99"/>
      <c r="KHV392" s="101"/>
      <c r="KHW392" s="23"/>
      <c r="KHX392" s="23"/>
      <c r="KHY392" s="99"/>
      <c r="KHZ392" s="101"/>
      <c r="KIA392" s="23"/>
      <c r="KIB392" s="23"/>
      <c r="KIC392" s="99"/>
      <c r="KID392" s="101"/>
      <c r="KIE392" s="23"/>
      <c r="KIF392" s="23"/>
      <c r="KIG392" s="99"/>
      <c r="KIH392" s="101"/>
      <c r="KII392" s="23"/>
      <c r="KIJ392" s="23"/>
      <c r="KIK392" s="99"/>
      <c r="KIL392" s="101"/>
      <c r="KIM392" s="23"/>
      <c r="KIN392" s="23"/>
      <c r="KIO392" s="99"/>
      <c r="KIP392" s="101"/>
      <c r="KIQ392" s="23"/>
      <c r="KIR392" s="23"/>
      <c r="KIS392" s="99"/>
      <c r="KIT392" s="101"/>
      <c r="KIU392" s="23"/>
      <c r="KIV392" s="23"/>
      <c r="KIW392" s="99"/>
      <c r="KIX392" s="101"/>
      <c r="KIY392" s="23"/>
      <c r="KIZ392" s="23"/>
      <c r="KJA392" s="99"/>
      <c r="KJB392" s="101"/>
      <c r="KJC392" s="23"/>
      <c r="KJD392" s="23"/>
      <c r="KJE392" s="99"/>
      <c r="KJF392" s="101"/>
      <c r="KJG392" s="23"/>
      <c r="KJH392" s="23"/>
      <c r="KJI392" s="99"/>
      <c r="KJJ392" s="101"/>
      <c r="KJK392" s="23"/>
      <c r="KJL392" s="23"/>
      <c r="KJM392" s="99"/>
      <c r="KJN392" s="101"/>
      <c r="KJO392" s="23"/>
      <c r="KJP392" s="23"/>
      <c r="KJQ392" s="99"/>
      <c r="KJR392" s="101"/>
      <c r="KJS392" s="23"/>
      <c r="KJT392" s="23"/>
      <c r="KJU392" s="99"/>
      <c r="KJV392" s="101"/>
      <c r="KJW392" s="23"/>
      <c r="KJX392" s="23"/>
      <c r="KJY392" s="99"/>
      <c r="KJZ392" s="101"/>
      <c r="KKA392" s="23"/>
      <c r="KKB392" s="23"/>
      <c r="KKC392" s="99"/>
      <c r="KKD392" s="101"/>
      <c r="KKE392" s="23"/>
      <c r="KKF392" s="23"/>
      <c r="KKG392" s="99"/>
      <c r="KKH392" s="101"/>
      <c r="KKI392" s="23"/>
      <c r="KKJ392" s="23"/>
      <c r="KKK392" s="99"/>
      <c r="KKL392" s="101"/>
      <c r="KKM392" s="23"/>
      <c r="KKN392" s="23"/>
      <c r="KKO392" s="99"/>
      <c r="KKP392" s="101"/>
      <c r="KKQ392" s="23"/>
      <c r="KKR392" s="23"/>
      <c r="KKS392" s="99"/>
      <c r="KKT392" s="101"/>
      <c r="KKU392" s="23"/>
      <c r="KKV392" s="23"/>
      <c r="KKW392" s="99"/>
      <c r="KKX392" s="101"/>
      <c r="KKY392" s="23"/>
      <c r="KKZ392" s="23"/>
      <c r="KLA392" s="99"/>
      <c r="KLB392" s="101"/>
      <c r="KLC392" s="23"/>
      <c r="KLD392" s="23"/>
      <c r="KLE392" s="99"/>
      <c r="KLF392" s="101"/>
      <c r="KLG392" s="23"/>
      <c r="KLH392" s="23"/>
      <c r="KLI392" s="99"/>
      <c r="KLJ392" s="101"/>
      <c r="KLK392" s="23"/>
      <c r="KLL392" s="23"/>
      <c r="KLM392" s="99"/>
      <c r="KLN392" s="101"/>
      <c r="KLO392" s="23"/>
      <c r="KLP392" s="23"/>
      <c r="KLQ392" s="99"/>
      <c r="KLR392" s="101"/>
      <c r="KLS392" s="23"/>
      <c r="KLT392" s="23"/>
      <c r="KLU392" s="99"/>
      <c r="KLV392" s="101"/>
      <c r="KLW392" s="23"/>
      <c r="KLX392" s="23"/>
      <c r="KLY392" s="99"/>
      <c r="KLZ392" s="101"/>
      <c r="KMA392" s="23"/>
      <c r="KMB392" s="23"/>
      <c r="KMC392" s="99"/>
      <c r="KMD392" s="101"/>
      <c r="KME392" s="23"/>
      <c r="KMF392" s="23"/>
      <c r="KMG392" s="99"/>
      <c r="KMH392" s="101"/>
      <c r="KMI392" s="23"/>
      <c r="KMJ392" s="23"/>
      <c r="KMK392" s="99"/>
      <c r="KML392" s="101"/>
      <c r="KMM392" s="23"/>
      <c r="KMN392" s="23"/>
      <c r="KMO392" s="99"/>
      <c r="KMP392" s="101"/>
      <c r="KMQ392" s="23"/>
      <c r="KMR392" s="23"/>
      <c r="KMS392" s="99"/>
      <c r="KMT392" s="101"/>
      <c r="KMU392" s="23"/>
      <c r="KMV392" s="23"/>
      <c r="KMW392" s="99"/>
      <c r="KMX392" s="101"/>
      <c r="KMY392" s="23"/>
      <c r="KMZ392" s="23"/>
      <c r="KNA392" s="99"/>
      <c r="KNB392" s="101"/>
      <c r="KNC392" s="23"/>
      <c r="KND392" s="23"/>
      <c r="KNE392" s="99"/>
      <c r="KNF392" s="101"/>
      <c r="KNG392" s="23"/>
      <c r="KNH392" s="23"/>
      <c r="KNI392" s="99"/>
      <c r="KNJ392" s="101"/>
      <c r="KNK392" s="23"/>
      <c r="KNL392" s="23"/>
      <c r="KNM392" s="99"/>
      <c r="KNN392" s="101"/>
      <c r="KNO392" s="23"/>
      <c r="KNP392" s="23"/>
      <c r="KNQ392" s="99"/>
      <c r="KNR392" s="101"/>
      <c r="KNS392" s="23"/>
      <c r="KNT392" s="23"/>
      <c r="KNU392" s="99"/>
      <c r="KNV392" s="101"/>
      <c r="KNW392" s="23"/>
      <c r="KNX392" s="23"/>
      <c r="KNY392" s="99"/>
      <c r="KNZ392" s="101"/>
      <c r="KOA392" s="23"/>
      <c r="KOB392" s="23"/>
      <c r="KOC392" s="99"/>
      <c r="KOD392" s="101"/>
      <c r="KOE392" s="23"/>
      <c r="KOF392" s="23"/>
      <c r="KOG392" s="99"/>
      <c r="KOH392" s="101"/>
      <c r="KOI392" s="23"/>
      <c r="KOJ392" s="23"/>
      <c r="KOK392" s="99"/>
      <c r="KOL392" s="101"/>
      <c r="KOM392" s="23"/>
      <c r="KON392" s="23"/>
      <c r="KOO392" s="99"/>
      <c r="KOP392" s="101"/>
      <c r="KOQ392" s="23"/>
      <c r="KOR392" s="23"/>
      <c r="KOS392" s="99"/>
      <c r="KOT392" s="101"/>
      <c r="KOU392" s="23"/>
      <c r="KOV392" s="23"/>
      <c r="KOW392" s="99"/>
      <c r="KOX392" s="101"/>
      <c r="KOY392" s="23"/>
      <c r="KOZ392" s="23"/>
      <c r="KPA392" s="99"/>
      <c r="KPB392" s="101"/>
      <c r="KPC392" s="23"/>
      <c r="KPD392" s="23"/>
      <c r="KPE392" s="99"/>
      <c r="KPF392" s="101"/>
      <c r="KPG392" s="23"/>
      <c r="KPH392" s="23"/>
      <c r="KPI392" s="99"/>
      <c r="KPJ392" s="101"/>
      <c r="KPK392" s="23"/>
      <c r="KPL392" s="23"/>
      <c r="KPM392" s="99"/>
      <c r="KPN392" s="101"/>
      <c r="KPO392" s="23"/>
      <c r="KPP392" s="23"/>
      <c r="KPQ392" s="99"/>
      <c r="KPR392" s="101"/>
      <c r="KPS392" s="23"/>
      <c r="KPT392" s="23"/>
      <c r="KPU392" s="99"/>
      <c r="KPV392" s="101"/>
      <c r="KPW392" s="23"/>
      <c r="KPX392" s="23"/>
      <c r="KPY392" s="99"/>
      <c r="KPZ392" s="101"/>
      <c r="KQA392" s="23"/>
      <c r="KQB392" s="23"/>
      <c r="KQC392" s="99"/>
      <c r="KQD392" s="101"/>
      <c r="KQE392" s="23"/>
      <c r="KQF392" s="23"/>
      <c r="KQG392" s="99"/>
      <c r="KQH392" s="101"/>
      <c r="KQI392" s="23"/>
      <c r="KQJ392" s="23"/>
      <c r="KQK392" s="99"/>
      <c r="KQL392" s="101"/>
      <c r="KQM392" s="23"/>
      <c r="KQN392" s="23"/>
      <c r="KQO392" s="99"/>
      <c r="KQP392" s="101"/>
      <c r="KQQ392" s="23"/>
      <c r="KQR392" s="23"/>
      <c r="KQS392" s="99"/>
      <c r="KQT392" s="101"/>
      <c r="KQU392" s="23"/>
      <c r="KQV392" s="23"/>
      <c r="KQW392" s="99"/>
      <c r="KQX392" s="101"/>
      <c r="KQY392" s="23"/>
      <c r="KQZ392" s="23"/>
      <c r="KRA392" s="99"/>
      <c r="KRB392" s="101"/>
      <c r="KRC392" s="23"/>
      <c r="KRD392" s="23"/>
      <c r="KRE392" s="99"/>
      <c r="KRF392" s="101"/>
      <c r="KRG392" s="23"/>
      <c r="KRH392" s="23"/>
      <c r="KRI392" s="99"/>
      <c r="KRJ392" s="101"/>
      <c r="KRK392" s="23"/>
      <c r="KRL392" s="23"/>
      <c r="KRM392" s="99"/>
      <c r="KRN392" s="101"/>
      <c r="KRO392" s="23"/>
      <c r="KRP392" s="23"/>
      <c r="KRQ392" s="99"/>
      <c r="KRR392" s="101"/>
      <c r="KRS392" s="23"/>
      <c r="KRT392" s="23"/>
      <c r="KRU392" s="99"/>
      <c r="KRV392" s="101"/>
      <c r="KRW392" s="23"/>
      <c r="KRX392" s="23"/>
      <c r="KRY392" s="99"/>
      <c r="KRZ392" s="101"/>
      <c r="KSA392" s="23"/>
      <c r="KSB392" s="23"/>
      <c r="KSC392" s="99"/>
      <c r="KSD392" s="101"/>
      <c r="KSE392" s="23"/>
      <c r="KSF392" s="23"/>
      <c r="KSG392" s="99"/>
      <c r="KSH392" s="101"/>
      <c r="KSI392" s="23"/>
      <c r="KSJ392" s="23"/>
      <c r="KSK392" s="99"/>
      <c r="KSL392" s="101"/>
      <c r="KSM392" s="23"/>
      <c r="KSN392" s="23"/>
      <c r="KSO392" s="99"/>
      <c r="KSP392" s="101"/>
      <c r="KSQ392" s="23"/>
      <c r="KSR392" s="23"/>
      <c r="KSS392" s="99"/>
      <c r="KST392" s="101"/>
      <c r="KSU392" s="23"/>
      <c r="KSV392" s="23"/>
      <c r="KSW392" s="99"/>
      <c r="KSX392" s="101"/>
      <c r="KSY392" s="23"/>
      <c r="KSZ392" s="23"/>
      <c r="KTA392" s="99"/>
      <c r="KTB392" s="101"/>
      <c r="KTC392" s="23"/>
      <c r="KTD392" s="23"/>
      <c r="KTE392" s="99"/>
      <c r="KTF392" s="101"/>
      <c r="KTG392" s="23"/>
      <c r="KTH392" s="23"/>
      <c r="KTI392" s="99"/>
      <c r="KTJ392" s="101"/>
      <c r="KTK392" s="23"/>
      <c r="KTL392" s="23"/>
      <c r="KTM392" s="99"/>
      <c r="KTN392" s="101"/>
      <c r="KTO392" s="23"/>
      <c r="KTP392" s="23"/>
      <c r="KTQ392" s="99"/>
      <c r="KTR392" s="101"/>
      <c r="KTS392" s="23"/>
      <c r="KTT392" s="23"/>
      <c r="KTU392" s="99"/>
      <c r="KTV392" s="101"/>
      <c r="KTW392" s="23"/>
      <c r="KTX392" s="23"/>
      <c r="KTY392" s="99"/>
      <c r="KTZ392" s="101"/>
      <c r="KUA392" s="23"/>
      <c r="KUB392" s="23"/>
      <c r="KUC392" s="99"/>
      <c r="KUD392" s="101"/>
      <c r="KUE392" s="23"/>
      <c r="KUF392" s="23"/>
      <c r="KUG392" s="99"/>
      <c r="KUH392" s="101"/>
      <c r="KUI392" s="23"/>
      <c r="KUJ392" s="23"/>
      <c r="KUK392" s="99"/>
      <c r="KUL392" s="101"/>
      <c r="KUM392" s="23"/>
      <c r="KUN392" s="23"/>
      <c r="KUO392" s="99"/>
      <c r="KUP392" s="101"/>
      <c r="KUQ392" s="23"/>
      <c r="KUR392" s="23"/>
      <c r="KUS392" s="99"/>
      <c r="KUT392" s="101"/>
      <c r="KUU392" s="23"/>
      <c r="KUV392" s="23"/>
      <c r="KUW392" s="99"/>
      <c r="KUX392" s="101"/>
      <c r="KUY392" s="23"/>
      <c r="KUZ392" s="23"/>
      <c r="KVA392" s="99"/>
      <c r="KVB392" s="101"/>
      <c r="KVC392" s="23"/>
      <c r="KVD392" s="23"/>
      <c r="KVE392" s="99"/>
      <c r="KVF392" s="101"/>
      <c r="KVG392" s="23"/>
      <c r="KVH392" s="23"/>
      <c r="KVI392" s="99"/>
      <c r="KVJ392" s="101"/>
      <c r="KVK392" s="23"/>
      <c r="KVL392" s="23"/>
      <c r="KVM392" s="99"/>
      <c r="KVN392" s="101"/>
      <c r="KVO392" s="23"/>
      <c r="KVP392" s="23"/>
      <c r="KVQ392" s="99"/>
      <c r="KVR392" s="101"/>
      <c r="KVS392" s="23"/>
      <c r="KVT392" s="23"/>
      <c r="KVU392" s="99"/>
      <c r="KVV392" s="101"/>
      <c r="KVW392" s="23"/>
      <c r="KVX392" s="23"/>
      <c r="KVY392" s="99"/>
      <c r="KVZ392" s="101"/>
      <c r="KWA392" s="23"/>
      <c r="KWB392" s="23"/>
      <c r="KWC392" s="99"/>
      <c r="KWD392" s="101"/>
      <c r="KWE392" s="23"/>
      <c r="KWF392" s="23"/>
      <c r="KWG392" s="99"/>
      <c r="KWH392" s="101"/>
      <c r="KWI392" s="23"/>
      <c r="KWJ392" s="23"/>
      <c r="KWK392" s="99"/>
      <c r="KWL392" s="101"/>
      <c r="KWM392" s="23"/>
      <c r="KWN392" s="23"/>
      <c r="KWO392" s="99"/>
      <c r="KWP392" s="101"/>
      <c r="KWQ392" s="23"/>
      <c r="KWR392" s="23"/>
      <c r="KWS392" s="99"/>
      <c r="KWT392" s="101"/>
      <c r="KWU392" s="23"/>
      <c r="KWV392" s="23"/>
      <c r="KWW392" s="99"/>
      <c r="KWX392" s="101"/>
      <c r="KWY392" s="23"/>
      <c r="KWZ392" s="23"/>
      <c r="KXA392" s="99"/>
      <c r="KXB392" s="101"/>
      <c r="KXC392" s="23"/>
      <c r="KXD392" s="23"/>
      <c r="KXE392" s="99"/>
      <c r="KXF392" s="101"/>
      <c r="KXG392" s="23"/>
      <c r="KXH392" s="23"/>
      <c r="KXI392" s="99"/>
      <c r="KXJ392" s="101"/>
      <c r="KXK392" s="23"/>
      <c r="KXL392" s="23"/>
      <c r="KXM392" s="99"/>
      <c r="KXN392" s="101"/>
      <c r="KXO392" s="23"/>
      <c r="KXP392" s="23"/>
      <c r="KXQ392" s="99"/>
      <c r="KXR392" s="101"/>
      <c r="KXS392" s="23"/>
      <c r="KXT392" s="23"/>
      <c r="KXU392" s="99"/>
      <c r="KXV392" s="101"/>
      <c r="KXW392" s="23"/>
      <c r="KXX392" s="23"/>
      <c r="KXY392" s="99"/>
      <c r="KXZ392" s="101"/>
      <c r="KYA392" s="23"/>
      <c r="KYB392" s="23"/>
      <c r="KYC392" s="99"/>
      <c r="KYD392" s="101"/>
      <c r="KYE392" s="23"/>
      <c r="KYF392" s="23"/>
      <c r="KYG392" s="99"/>
      <c r="KYH392" s="101"/>
      <c r="KYI392" s="23"/>
      <c r="KYJ392" s="23"/>
      <c r="KYK392" s="99"/>
      <c r="KYL392" s="101"/>
      <c r="KYM392" s="23"/>
      <c r="KYN392" s="23"/>
      <c r="KYO392" s="99"/>
      <c r="KYP392" s="101"/>
      <c r="KYQ392" s="23"/>
      <c r="KYR392" s="23"/>
      <c r="KYS392" s="99"/>
      <c r="KYT392" s="101"/>
      <c r="KYU392" s="23"/>
      <c r="KYV392" s="23"/>
      <c r="KYW392" s="99"/>
      <c r="KYX392" s="101"/>
      <c r="KYY392" s="23"/>
      <c r="KYZ392" s="23"/>
      <c r="KZA392" s="99"/>
      <c r="KZB392" s="101"/>
      <c r="KZC392" s="23"/>
      <c r="KZD392" s="23"/>
      <c r="KZE392" s="99"/>
      <c r="KZF392" s="101"/>
      <c r="KZG392" s="23"/>
      <c r="KZH392" s="23"/>
      <c r="KZI392" s="99"/>
      <c r="KZJ392" s="101"/>
      <c r="KZK392" s="23"/>
      <c r="KZL392" s="23"/>
      <c r="KZM392" s="99"/>
      <c r="KZN392" s="101"/>
      <c r="KZO392" s="23"/>
      <c r="KZP392" s="23"/>
      <c r="KZQ392" s="99"/>
      <c r="KZR392" s="101"/>
      <c r="KZS392" s="23"/>
      <c r="KZT392" s="23"/>
      <c r="KZU392" s="99"/>
      <c r="KZV392" s="101"/>
      <c r="KZW392" s="23"/>
      <c r="KZX392" s="23"/>
      <c r="KZY392" s="99"/>
      <c r="KZZ392" s="101"/>
      <c r="LAA392" s="23"/>
      <c r="LAB392" s="23"/>
      <c r="LAC392" s="99"/>
      <c r="LAD392" s="101"/>
      <c r="LAE392" s="23"/>
      <c r="LAF392" s="23"/>
      <c r="LAG392" s="99"/>
      <c r="LAH392" s="101"/>
      <c r="LAI392" s="23"/>
      <c r="LAJ392" s="23"/>
      <c r="LAK392" s="99"/>
      <c r="LAL392" s="101"/>
      <c r="LAM392" s="23"/>
      <c r="LAN392" s="23"/>
      <c r="LAO392" s="99"/>
      <c r="LAP392" s="101"/>
      <c r="LAQ392" s="23"/>
      <c r="LAR392" s="23"/>
      <c r="LAS392" s="99"/>
      <c r="LAT392" s="101"/>
      <c r="LAU392" s="23"/>
      <c r="LAV392" s="23"/>
      <c r="LAW392" s="99"/>
      <c r="LAX392" s="101"/>
      <c r="LAY392" s="23"/>
      <c r="LAZ392" s="23"/>
      <c r="LBA392" s="99"/>
      <c r="LBB392" s="101"/>
      <c r="LBC392" s="23"/>
      <c r="LBD392" s="23"/>
      <c r="LBE392" s="99"/>
      <c r="LBF392" s="101"/>
      <c r="LBG392" s="23"/>
      <c r="LBH392" s="23"/>
      <c r="LBI392" s="99"/>
      <c r="LBJ392" s="101"/>
      <c r="LBK392" s="23"/>
      <c r="LBL392" s="23"/>
      <c r="LBM392" s="99"/>
      <c r="LBN392" s="101"/>
      <c r="LBO392" s="23"/>
      <c r="LBP392" s="23"/>
      <c r="LBQ392" s="99"/>
      <c r="LBR392" s="101"/>
      <c r="LBS392" s="23"/>
      <c r="LBT392" s="23"/>
      <c r="LBU392" s="99"/>
      <c r="LBV392" s="101"/>
      <c r="LBW392" s="23"/>
      <c r="LBX392" s="23"/>
      <c r="LBY392" s="99"/>
      <c r="LBZ392" s="101"/>
      <c r="LCA392" s="23"/>
      <c r="LCB392" s="23"/>
      <c r="LCC392" s="99"/>
      <c r="LCD392" s="101"/>
      <c r="LCE392" s="23"/>
      <c r="LCF392" s="23"/>
      <c r="LCG392" s="99"/>
      <c r="LCH392" s="101"/>
      <c r="LCI392" s="23"/>
      <c r="LCJ392" s="23"/>
      <c r="LCK392" s="99"/>
      <c r="LCL392" s="101"/>
      <c r="LCM392" s="23"/>
      <c r="LCN392" s="23"/>
      <c r="LCO392" s="99"/>
      <c r="LCP392" s="101"/>
      <c r="LCQ392" s="23"/>
      <c r="LCR392" s="23"/>
      <c r="LCS392" s="99"/>
      <c r="LCT392" s="101"/>
      <c r="LCU392" s="23"/>
      <c r="LCV392" s="23"/>
      <c r="LCW392" s="99"/>
      <c r="LCX392" s="101"/>
      <c r="LCY392" s="23"/>
      <c r="LCZ392" s="23"/>
      <c r="LDA392" s="99"/>
      <c r="LDB392" s="101"/>
      <c r="LDC392" s="23"/>
      <c r="LDD392" s="23"/>
      <c r="LDE392" s="99"/>
      <c r="LDF392" s="101"/>
      <c r="LDG392" s="23"/>
      <c r="LDH392" s="23"/>
      <c r="LDI392" s="99"/>
      <c r="LDJ392" s="101"/>
      <c r="LDK392" s="23"/>
      <c r="LDL392" s="23"/>
      <c r="LDM392" s="99"/>
      <c r="LDN392" s="101"/>
      <c r="LDO392" s="23"/>
      <c r="LDP392" s="23"/>
      <c r="LDQ392" s="99"/>
      <c r="LDR392" s="101"/>
      <c r="LDS392" s="23"/>
      <c r="LDT392" s="23"/>
      <c r="LDU392" s="99"/>
      <c r="LDV392" s="101"/>
      <c r="LDW392" s="23"/>
      <c r="LDX392" s="23"/>
      <c r="LDY392" s="99"/>
      <c r="LDZ392" s="101"/>
      <c r="LEA392" s="23"/>
      <c r="LEB392" s="23"/>
      <c r="LEC392" s="99"/>
      <c r="LED392" s="101"/>
      <c r="LEE392" s="23"/>
      <c r="LEF392" s="23"/>
      <c r="LEG392" s="99"/>
      <c r="LEH392" s="101"/>
      <c r="LEI392" s="23"/>
      <c r="LEJ392" s="23"/>
      <c r="LEK392" s="99"/>
      <c r="LEL392" s="101"/>
      <c r="LEM392" s="23"/>
      <c r="LEN392" s="23"/>
      <c r="LEO392" s="99"/>
      <c r="LEP392" s="101"/>
      <c r="LEQ392" s="23"/>
      <c r="LER392" s="23"/>
      <c r="LES392" s="99"/>
      <c r="LET392" s="101"/>
      <c r="LEU392" s="23"/>
      <c r="LEV392" s="23"/>
      <c r="LEW392" s="99"/>
      <c r="LEX392" s="101"/>
      <c r="LEY392" s="23"/>
      <c r="LEZ392" s="23"/>
      <c r="LFA392" s="99"/>
      <c r="LFB392" s="101"/>
      <c r="LFC392" s="23"/>
      <c r="LFD392" s="23"/>
      <c r="LFE392" s="99"/>
      <c r="LFF392" s="101"/>
      <c r="LFG392" s="23"/>
      <c r="LFH392" s="23"/>
      <c r="LFI392" s="99"/>
      <c r="LFJ392" s="101"/>
      <c r="LFK392" s="23"/>
      <c r="LFL392" s="23"/>
      <c r="LFM392" s="99"/>
      <c r="LFN392" s="101"/>
      <c r="LFO392" s="23"/>
      <c r="LFP392" s="23"/>
      <c r="LFQ392" s="99"/>
      <c r="LFR392" s="101"/>
      <c r="LFS392" s="23"/>
      <c r="LFT392" s="23"/>
      <c r="LFU392" s="99"/>
      <c r="LFV392" s="101"/>
      <c r="LFW392" s="23"/>
      <c r="LFX392" s="23"/>
      <c r="LFY392" s="99"/>
      <c r="LFZ392" s="101"/>
      <c r="LGA392" s="23"/>
      <c r="LGB392" s="23"/>
      <c r="LGC392" s="99"/>
      <c r="LGD392" s="101"/>
      <c r="LGE392" s="23"/>
      <c r="LGF392" s="23"/>
      <c r="LGG392" s="99"/>
      <c r="LGH392" s="101"/>
      <c r="LGI392" s="23"/>
      <c r="LGJ392" s="23"/>
      <c r="LGK392" s="99"/>
      <c r="LGL392" s="101"/>
      <c r="LGM392" s="23"/>
      <c r="LGN392" s="23"/>
      <c r="LGO392" s="99"/>
      <c r="LGP392" s="101"/>
      <c r="LGQ392" s="23"/>
      <c r="LGR392" s="23"/>
      <c r="LGS392" s="99"/>
      <c r="LGT392" s="101"/>
      <c r="LGU392" s="23"/>
      <c r="LGV392" s="23"/>
      <c r="LGW392" s="99"/>
      <c r="LGX392" s="101"/>
      <c r="LGY392" s="23"/>
      <c r="LGZ392" s="23"/>
      <c r="LHA392" s="99"/>
      <c r="LHB392" s="101"/>
      <c r="LHC392" s="23"/>
      <c r="LHD392" s="23"/>
      <c r="LHE392" s="99"/>
      <c r="LHF392" s="101"/>
      <c r="LHG392" s="23"/>
      <c r="LHH392" s="23"/>
      <c r="LHI392" s="99"/>
      <c r="LHJ392" s="101"/>
      <c r="LHK392" s="23"/>
      <c r="LHL392" s="23"/>
      <c r="LHM392" s="99"/>
      <c r="LHN392" s="101"/>
      <c r="LHO392" s="23"/>
      <c r="LHP392" s="23"/>
      <c r="LHQ392" s="99"/>
      <c r="LHR392" s="101"/>
      <c r="LHS392" s="23"/>
      <c r="LHT392" s="23"/>
      <c r="LHU392" s="99"/>
      <c r="LHV392" s="101"/>
      <c r="LHW392" s="23"/>
      <c r="LHX392" s="23"/>
      <c r="LHY392" s="99"/>
      <c r="LHZ392" s="101"/>
      <c r="LIA392" s="23"/>
      <c r="LIB392" s="23"/>
      <c r="LIC392" s="99"/>
      <c r="LID392" s="101"/>
      <c r="LIE392" s="23"/>
      <c r="LIF392" s="23"/>
      <c r="LIG392" s="99"/>
      <c r="LIH392" s="101"/>
      <c r="LII392" s="23"/>
      <c r="LIJ392" s="23"/>
      <c r="LIK392" s="99"/>
      <c r="LIL392" s="101"/>
      <c r="LIM392" s="23"/>
      <c r="LIN392" s="23"/>
      <c r="LIO392" s="99"/>
      <c r="LIP392" s="101"/>
      <c r="LIQ392" s="23"/>
      <c r="LIR392" s="23"/>
      <c r="LIS392" s="99"/>
      <c r="LIT392" s="101"/>
      <c r="LIU392" s="23"/>
      <c r="LIV392" s="23"/>
      <c r="LIW392" s="99"/>
      <c r="LIX392" s="101"/>
      <c r="LIY392" s="23"/>
      <c r="LIZ392" s="23"/>
      <c r="LJA392" s="99"/>
      <c r="LJB392" s="101"/>
      <c r="LJC392" s="23"/>
      <c r="LJD392" s="23"/>
      <c r="LJE392" s="99"/>
      <c r="LJF392" s="101"/>
      <c r="LJG392" s="23"/>
      <c r="LJH392" s="23"/>
      <c r="LJI392" s="99"/>
      <c r="LJJ392" s="101"/>
      <c r="LJK392" s="23"/>
      <c r="LJL392" s="23"/>
      <c r="LJM392" s="99"/>
      <c r="LJN392" s="101"/>
      <c r="LJO392" s="23"/>
      <c r="LJP392" s="23"/>
      <c r="LJQ392" s="99"/>
      <c r="LJR392" s="101"/>
      <c r="LJS392" s="23"/>
      <c r="LJT392" s="23"/>
      <c r="LJU392" s="99"/>
      <c r="LJV392" s="101"/>
      <c r="LJW392" s="23"/>
      <c r="LJX392" s="23"/>
      <c r="LJY392" s="99"/>
      <c r="LJZ392" s="101"/>
      <c r="LKA392" s="23"/>
      <c r="LKB392" s="23"/>
      <c r="LKC392" s="99"/>
      <c r="LKD392" s="101"/>
      <c r="LKE392" s="23"/>
      <c r="LKF392" s="23"/>
      <c r="LKG392" s="99"/>
      <c r="LKH392" s="101"/>
      <c r="LKI392" s="23"/>
      <c r="LKJ392" s="23"/>
      <c r="LKK392" s="99"/>
      <c r="LKL392" s="101"/>
      <c r="LKM392" s="23"/>
      <c r="LKN392" s="23"/>
      <c r="LKO392" s="99"/>
      <c r="LKP392" s="101"/>
      <c r="LKQ392" s="23"/>
      <c r="LKR392" s="23"/>
      <c r="LKS392" s="99"/>
      <c r="LKT392" s="101"/>
      <c r="LKU392" s="23"/>
      <c r="LKV392" s="23"/>
      <c r="LKW392" s="99"/>
      <c r="LKX392" s="101"/>
      <c r="LKY392" s="23"/>
      <c r="LKZ392" s="23"/>
      <c r="LLA392" s="99"/>
      <c r="LLB392" s="101"/>
      <c r="LLC392" s="23"/>
      <c r="LLD392" s="23"/>
      <c r="LLE392" s="99"/>
      <c r="LLF392" s="101"/>
      <c r="LLG392" s="23"/>
      <c r="LLH392" s="23"/>
      <c r="LLI392" s="99"/>
      <c r="LLJ392" s="101"/>
      <c r="LLK392" s="23"/>
      <c r="LLL392" s="23"/>
      <c r="LLM392" s="99"/>
      <c r="LLN392" s="101"/>
      <c r="LLO392" s="23"/>
      <c r="LLP392" s="23"/>
      <c r="LLQ392" s="99"/>
      <c r="LLR392" s="101"/>
      <c r="LLS392" s="23"/>
      <c r="LLT392" s="23"/>
      <c r="LLU392" s="99"/>
      <c r="LLV392" s="101"/>
      <c r="LLW392" s="23"/>
      <c r="LLX392" s="23"/>
      <c r="LLY392" s="99"/>
      <c r="LLZ392" s="101"/>
      <c r="LMA392" s="23"/>
      <c r="LMB392" s="23"/>
      <c r="LMC392" s="99"/>
      <c r="LMD392" s="101"/>
      <c r="LME392" s="23"/>
      <c r="LMF392" s="23"/>
      <c r="LMG392" s="99"/>
      <c r="LMH392" s="101"/>
      <c r="LMI392" s="23"/>
      <c r="LMJ392" s="23"/>
      <c r="LMK392" s="99"/>
      <c r="LML392" s="101"/>
      <c r="LMM392" s="23"/>
      <c r="LMN392" s="23"/>
      <c r="LMO392" s="99"/>
      <c r="LMP392" s="101"/>
      <c r="LMQ392" s="23"/>
      <c r="LMR392" s="23"/>
      <c r="LMS392" s="99"/>
      <c r="LMT392" s="101"/>
      <c r="LMU392" s="23"/>
      <c r="LMV392" s="23"/>
      <c r="LMW392" s="99"/>
      <c r="LMX392" s="101"/>
      <c r="LMY392" s="23"/>
      <c r="LMZ392" s="23"/>
      <c r="LNA392" s="99"/>
      <c r="LNB392" s="101"/>
      <c r="LNC392" s="23"/>
      <c r="LND392" s="23"/>
      <c r="LNE392" s="99"/>
      <c r="LNF392" s="101"/>
      <c r="LNG392" s="23"/>
      <c r="LNH392" s="23"/>
      <c r="LNI392" s="99"/>
      <c r="LNJ392" s="101"/>
      <c r="LNK392" s="23"/>
      <c r="LNL392" s="23"/>
      <c r="LNM392" s="99"/>
      <c r="LNN392" s="101"/>
      <c r="LNO392" s="23"/>
      <c r="LNP392" s="23"/>
      <c r="LNQ392" s="99"/>
      <c r="LNR392" s="101"/>
      <c r="LNS392" s="23"/>
      <c r="LNT392" s="23"/>
      <c r="LNU392" s="99"/>
      <c r="LNV392" s="101"/>
      <c r="LNW392" s="23"/>
      <c r="LNX392" s="23"/>
      <c r="LNY392" s="99"/>
      <c r="LNZ392" s="101"/>
      <c r="LOA392" s="23"/>
      <c r="LOB392" s="23"/>
      <c r="LOC392" s="99"/>
      <c r="LOD392" s="101"/>
      <c r="LOE392" s="23"/>
      <c r="LOF392" s="23"/>
      <c r="LOG392" s="99"/>
      <c r="LOH392" s="101"/>
      <c r="LOI392" s="23"/>
      <c r="LOJ392" s="23"/>
      <c r="LOK392" s="99"/>
      <c r="LOL392" s="101"/>
      <c r="LOM392" s="23"/>
      <c r="LON392" s="23"/>
      <c r="LOO392" s="99"/>
      <c r="LOP392" s="101"/>
      <c r="LOQ392" s="23"/>
      <c r="LOR392" s="23"/>
      <c r="LOS392" s="99"/>
      <c r="LOT392" s="101"/>
      <c r="LOU392" s="23"/>
      <c r="LOV392" s="23"/>
      <c r="LOW392" s="99"/>
      <c r="LOX392" s="101"/>
      <c r="LOY392" s="23"/>
      <c r="LOZ392" s="23"/>
      <c r="LPA392" s="99"/>
      <c r="LPB392" s="101"/>
      <c r="LPC392" s="23"/>
      <c r="LPD392" s="23"/>
      <c r="LPE392" s="99"/>
      <c r="LPF392" s="101"/>
      <c r="LPG392" s="23"/>
      <c r="LPH392" s="23"/>
      <c r="LPI392" s="99"/>
      <c r="LPJ392" s="101"/>
      <c r="LPK392" s="23"/>
      <c r="LPL392" s="23"/>
      <c r="LPM392" s="99"/>
      <c r="LPN392" s="101"/>
      <c r="LPO392" s="23"/>
      <c r="LPP392" s="23"/>
      <c r="LPQ392" s="99"/>
      <c r="LPR392" s="101"/>
      <c r="LPS392" s="23"/>
      <c r="LPT392" s="23"/>
      <c r="LPU392" s="99"/>
      <c r="LPV392" s="101"/>
      <c r="LPW392" s="23"/>
      <c r="LPX392" s="23"/>
      <c r="LPY392" s="99"/>
      <c r="LPZ392" s="101"/>
      <c r="LQA392" s="23"/>
      <c r="LQB392" s="23"/>
      <c r="LQC392" s="99"/>
      <c r="LQD392" s="101"/>
      <c r="LQE392" s="23"/>
      <c r="LQF392" s="23"/>
      <c r="LQG392" s="99"/>
      <c r="LQH392" s="101"/>
      <c r="LQI392" s="23"/>
      <c r="LQJ392" s="23"/>
      <c r="LQK392" s="99"/>
      <c r="LQL392" s="101"/>
      <c r="LQM392" s="23"/>
      <c r="LQN392" s="23"/>
      <c r="LQO392" s="99"/>
      <c r="LQP392" s="101"/>
      <c r="LQQ392" s="23"/>
      <c r="LQR392" s="23"/>
      <c r="LQS392" s="99"/>
      <c r="LQT392" s="101"/>
      <c r="LQU392" s="23"/>
      <c r="LQV392" s="23"/>
      <c r="LQW392" s="99"/>
      <c r="LQX392" s="101"/>
      <c r="LQY392" s="23"/>
      <c r="LQZ392" s="23"/>
      <c r="LRA392" s="99"/>
      <c r="LRB392" s="101"/>
      <c r="LRC392" s="23"/>
      <c r="LRD392" s="23"/>
      <c r="LRE392" s="99"/>
      <c r="LRF392" s="101"/>
      <c r="LRG392" s="23"/>
      <c r="LRH392" s="23"/>
      <c r="LRI392" s="99"/>
      <c r="LRJ392" s="101"/>
      <c r="LRK392" s="23"/>
      <c r="LRL392" s="23"/>
      <c r="LRM392" s="99"/>
      <c r="LRN392" s="101"/>
      <c r="LRO392" s="23"/>
      <c r="LRP392" s="23"/>
      <c r="LRQ392" s="99"/>
      <c r="LRR392" s="101"/>
      <c r="LRS392" s="23"/>
      <c r="LRT392" s="23"/>
      <c r="LRU392" s="99"/>
      <c r="LRV392" s="101"/>
      <c r="LRW392" s="23"/>
      <c r="LRX392" s="23"/>
      <c r="LRY392" s="99"/>
      <c r="LRZ392" s="101"/>
      <c r="LSA392" s="23"/>
      <c r="LSB392" s="23"/>
      <c r="LSC392" s="99"/>
      <c r="LSD392" s="101"/>
      <c r="LSE392" s="23"/>
      <c r="LSF392" s="23"/>
      <c r="LSG392" s="99"/>
      <c r="LSH392" s="101"/>
      <c r="LSI392" s="23"/>
      <c r="LSJ392" s="23"/>
      <c r="LSK392" s="99"/>
      <c r="LSL392" s="101"/>
      <c r="LSM392" s="23"/>
      <c r="LSN392" s="23"/>
      <c r="LSO392" s="99"/>
      <c r="LSP392" s="101"/>
      <c r="LSQ392" s="23"/>
      <c r="LSR392" s="23"/>
      <c r="LSS392" s="99"/>
      <c r="LST392" s="101"/>
      <c r="LSU392" s="23"/>
      <c r="LSV392" s="23"/>
      <c r="LSW392" s="99"/>
      <c r="LSX392" s="101"/>
      <c r="LSY392" s="23"/>
      <c r="LSZ392" s="23"/>
      <c r="LTA392" s="99"/>
      <c r="LTB392" s="101"/>
      <c r="LTC392" s="23"/>
      <c r="LTD392" s="23"/>
      <c r="LTE392" s="99"/>
      <c r="LTF392" s="101"/>
      <c r="LTG392" s="23"/>
      <c r="LTH392" s="23"/>
      <c r="LTI392" s="99"/>
      <c r="LTJ392" s="101"/>
      <c r="LTK392" s="23"/>
      <c r="LTL392" s="23"/>
      <c r="LTM392" s="99"/>
      <c r="LTN392" s="101"/>
      <c r="LTO392" s="23"/>
      <c r="LTP392" s="23"/>
      <c r="LTQ392" s="99"/>
      <c r="LTR392" s="101"/>
      <c r="LTS392" s="23"/>
      <c r="LTT392" s="23"/>
      <c r="LTU392" s="99"/>
      <c r="LTV392" s="101"/>
      <c r="LTW392" s="23"/>
      <c r="LTX392" s="23"/>
      <c r="LTY392" s="99"/>
      <c r="LTZ392" s="101"/>
      <c r="LUA392" s="23"/>
      <c r="LUB392" s="23"/>
      <c r="LUC392" s="99"/>
      <c r="LUD392" s="101"/>
      <c r="LUE392" s="23"/>
      <c r="LUF392" s="23"/>
      <c r="LUG392" s="99"/>
      <c r="LUH392" s="101"/>
      <c r="LUI392" s="23"/>
      <c r="LUJ392" s="23"/>
      <c r="LUK392" s="99"/>
      <c r="LUL392" s="101"/>
      <c r="LUM392" s="23"/>
      <c r="LUN392" s="23"/>
      <c r="LUO392" s="99"/>
      <c r="LUP392" s="101"/>
      <c r="LUQ392" s="23"/>
      <c r="LUR392" s="23"/>
      <c r="LUS392" s="99"/>
      <c r="LUT392" s="101"/>
      <c r="LUU392" s="23"/>
      <c r="LUV392" s="23"/>
      <c r="LUW392" s="99"/>
      <c r="LUX392" s="101"/>
      <c r="LUY392" s="23"/>
      <c r="LUZ392" s="23"/>
      <c r="LVA392" s="99"/>
      <c r="LVB392" s="101"/>
      <c r="LVC392" s="23"/>
      <c r="LVD392" s="23"/>
      <c r="LVE392" s="99"/>
      <c r="LVF392" s="101"/>
      <c r="LVG392" s="23"/>
      <c r="LVH392" s="23"/>
      <c r="LVI392" s="99"/>
      <c r="LVJ392" s="101"/>
      <c r="LVK392" s="23"/>
      <c r="LVL392" s="23"/>
      <c r="LVM392" s="99"/>
      <c r="LVN392" s="101"/>
      <c r="LVO392" s="23"/>
      <c r="LVP392" s="23"/>
      <c r="LVQ392" s="99"/>
      <c r="LVR392" s="101"/>
      <c r="LVS392" s="23"/>
      <c r="LVT392" s="23"/>
      <c r="LVU392" s="99"/>
      <c r="LVV392" s="101"/>
      <c r="LVW392" s="23"/>
      <c r="LVX392" s="23"/>
      <c r="LVY392" s="99"/>
      <c r="LVZ392" s="101"/>
      <c r="LWA392" s="23"/>
      <c r="LWB392" s="23"/>
      <c r="LWC392" s="99"/>
      <c r="LWD392" s="101"/>
      <c r="LWE392" s="23"/>
      <c r="LWF392" s="23"/>
      <c r="LWG392" s="99"/>
      <c r="LWH392" s="101"/>
      <c r="LWI392" s="23"/>
      <c r="LWJ392" s="23"/>
      <c r="LWK392" s="99"/>
      <c r="LWL392" s="101"/>
      <c r="LWM392" s="23"/>
      <c r="LWN392" s="23"/>
      <c r="LWO392" s="99"/>
      <c r="LWP392" s="101"/>
      <c r="LWQ392" s="23"/>
      <c r="LWR392" s="23"/>
      <c r="LWS392" s="99"/>
      <c r="LWT392" s="101"/>
      <c r="LWU392" s="23"/>
      <c r="LWV392" s="23"/>
      <c r="LWW392" s="99"/>
      <c r="LWX392" s="101"/>
      <c r="LWY392" s="23"/>
      <c r="LWZ392" s="23"/>
      <c r="LXA392" s="99"/>
      <c r="LXB392" s="101"/>
      <c r="LXC392" s="23"/>
      <c r="LXD392" s="23"/>
      <c r="LXE392" s="99"/>
      <c r="LXF392" s="101"/>
      <c r="LXG392" s="23"/>
      <c r="LXH392" s="23"/>
      <c r="LXI392" s="99"/>
      <c r="LXJ392" s="101"/>
      <c r="LXK392" s="23"/>
      <c r="LXL392" s="23"/>
      <c r="LXM392" s="99"/>
      <c r="LXN392" s="101"/>
      <c r="LXO392" s="23"/>
      <c r="LXP392" s="23"/>
      <c r="LXQ392" s="99"/>
      <c r="LXR392" s="101"/>
      <c r="LXS392" s="23"/>
      <c r="LXT392" s="23"/>
      <c r="LXU392" s="99"/>
      <c r="LXV392" s="101"/>
      <c r="LXW392" s="23"/>
      <c r="LXX392" s="23"/>
      <c r="LXY392" s="99"/>
      <c r="LXZ392" s="101"/>
      <c r="LYA392" s="23"/>
      <c r="LYB392" s="23"/>
      <c r="LYC392" s="99"/>
      <c r="LYD392" s="101"/>
      <c r="LYE392" s="23"/>
      <c r="LYF392" s="23"/>
      <c r="LYG392" s="99"/>
      <c r="LYH392" s="101"/>
      <c r="LYI392" s="23"/>
      <c r="LYJ392" s="23"/>
      <c r="LYK392" s="99"/>
      <c r="LYL392" s="101"/>
      <c r="LYM392" s="23"/>
      <c r="LYN392" s="23"/>
      <c r="LYO392" s="99"/>
      <c r="LYP392" s="101"/>
      <c r="LYQ392" s="23"/>
      <c r="LYR392" s="23"/>
      <c r="LYS392" s="99"/>
      <c r="LYT392" s="101"/>
      <c r="LYU392" s="23"/>
      <c r="LYV392" s="23"/>
      <c r="LYW392" s="99"/>
      <c r="LYX392" s="101"/>
      <c r="LYY392" s="23"/>
      <c r="LYZ392" s="23"/>
      <c r="LZA392" s="99"/>
      <c r="LZB392" s="101"/>
      <c r="LZC392" s="23"/>
      <c r="LZD392" s="23"/>
      <c r="LZE392" s="99"/>
      <c r="LZF392" s="101"/>
      <c r="LZG392" s="23"/>
      <c r="LZH392" s="23"/>
      <c r="LZI392" s="99"/>
      <c r="LZJ392" s="101"/>
      <c r="LZK392" s="23"/>
      <c r="LZL392" s="23"/>
      <c r="LZM392" s="99"/>
      <c r="LZN392" s="101"/>
      <c r="LZO392" s="23"/>
      <c r="LZP392" s="23"/>
      <c r="LZQ392" s="99"/>
      <c r="LZR392" s="101"/>
      <c r="LZS392" s="23"/>
      <c r="LZT392" s="23"/>
      <c r="LZU392" s="99"/>
      <c r="LZV392" s="101"/>
      <c r="LZW392" s="23"/>
      <c r="LZX392" s="23"/>
      <c r="LZY392" s="99"/>
      <c r="LZZ392" s="101"/>
      <c r="MAA392" s="23"/>
      <c r="MAB392" s="23"/>
      <c r="MAC392" s="99"/>
      <c r="MAD392" s="101"/>
      <c r="MAE392" s="23"/>
      <c r="MAF392" s="23"/>
      <c r="MAG392" s="99"/>
      <c r="MAH392" s="101"/>
      <c r="MAI392" s="23"/>
      <c r="MAJ392" s="23"/>
      <c r="MAK392" s="99"/>
      <c r="MAL392" s="101"/>
      <c r="MAM392" s="23"/>
      <c r="MAN392" s="23"/>
      <c r="MAO392" s="99"/>
      <c r="MAP392" s="101"/>
      <c r="MAQ392" s="23"/>
      <c r="MAR392" s="23"/>
      <c r="MAS392" s="99"/>
      <c r="MAT392" s="101"/>
      <c r="MAU392" s="23"/>
      <c r="MAV392" s="23"/>
      <c r="MAW392" s="99"/>
      <c r="MAX392" s="101"/>
      <c r="MAY392" s="23"/>
      <c r="MAZ392" s="23"/>
      <c r="MBA392" s="99"/>
      <c r="MBB392" s="101"/>
      <c r="MBC392" s="23"/>
      <c r="MBD392" s="23"/>
      <c r="MBE392" s="99"/>
      <c r="MBF392" s="101"/>
      <c r="MBG392" s="23"/>
      <c r="MBH392" s="23"/>
      <c r="MBI392" s="99"/>
      <c r="MBJ392" s="101"/>
      <c r="MBK392" s="23"/>
      <c r="MBL392" s="23"/>
      <c r="MBM392" s="99"/>
      <c r="MBN392" s="101"/>
      <c r="MBO392" s="23"/>
      <c r="MBP392" s="23"/>
      <c r="MBQ392" s="99"/>
      <c r="MBR392" s="101"/>
      <c r="MBS392" s="23"/>
      <c r="MBT392" s="23"/>
      <c r="MBU392" s="99"/>
      <c r="MBV392" s="101"/>
      <c r="MBW392" s="23"/>
      <c r="MBX392" s="23"/>
      <c r="MBY392" s="99"/>
      <c r="MBZ392" s="101"/>
      <c r="MCA392" s="23"/>
      <c r="MCB392" s="23"/>
      <c r="MCC392" s="99"/>
      <c r="MCD392" s="101"/>
      <c r="MCE392" s="23"/>
      <c r="MCF392" s="23"/>
      <c r="MCG392" s="99"/>
      <c r="MCH392" s="101"/>
      <c r="MCI392" s="23"/>
      <c r="MCJ392" s="23"/>
      <c r="MCK392" s="99"/>
      <c r="MCL392" s="101"/>
      <c r="MCM392" s="23"/>
      <c r="MCN392" s="23"/>
      <c r="MCO392" s="99"/>
      <c r="MCP392" s="101"/>
      <c r="MCQ392" s="23"/>
      <c r="MCR392" s="23"/>
      <c r="MCS392" s="99"/>
      <c r="MCT392" s="101"/>
      <c r="MCU392" s="23"/>
      <c r="MCV392" s="23"/>
      <c r="MCW392" s="99"/>
      <c r="MCX392" s="101"/>
      <c r="MCY392" s="23"/>
      <c r="MCZ392" s="23"/>
      <c r="MDA392" s="99"/>
      <c r="MDB392" s="101"/>
      <c r="MDC392" s="23"/>
      <c r="MDD392" s="23"/>
      <c r="MDE392" s="99"/>
      <c r="MDF392" s="101"/>
      <c r="MDG392" s="23"/>
      <c r="MDH392" s="23"/>
      <c r="MDI392" s="99"/>
      <c r="MDJ392" s="101"/>
      <c r="MDK392" s="23"/>
      <c r="MDL392" s="23"/>
      <c r="MDM392" s="99"/>
      <c r="MDN392" s="101"/>
      <c r="MDO392" s="23"/>
      <c r="MDP392" s="23"/>
      <c r="MDQ392" s="99"/>
      <c r="MDR392" s="101"/>
      <c r="MDS392" s="23"/>
      <c r="MDT392" s="23"/>
      <c r="MDU392" s="99"/>
      <c r="MDV392" s="101"/>
      <c r="MDW392" s="23"/>
      <c r="MDX392" s="23"/>
      <c r="MDY392" s="99"/>
      <c r="MDZ392" s="101"/>
      <c r="MEA392" s="23"/>
      <c r="MEB392" s="23"/>
      <c r="MEC392" s="99"/>
      <c r="MED392" s="101"/>
      <c r="MEE392" s="23"/>
      <c r="MEF392" s="23"/>
      <c r="MEG392" s="99"/>
      <c r="MEH392" s="101"/>
      <c r="MEI392" s="23"/>
      <c r="MEJ392" s="23"/>
      <c r="MEK392" s="99"/>
      <c r="MEL392" s="101"/>
      <c r="MEM392" s="23"/>
      <c r="MEN392" s="23"/>
      <c r="MEO392" s="99"/>
      <c r="MEP392" s="101"/>
      <c r="MEQ392" s="23"/>
      <c r="MER392" s="23"/>
      <c r="MES392" s="99"/>
      <c r="MET392" s="101"/>
      <c r="MEU392" s="23"/>
      <c r="MEV392" s="23"/>
      <c r="MEW392" s="99"/>
      <c r="MEX392" s="101"/>
      <c r="MEY392" s="23"/>
      <c r="MEZ392" s="23"/>
      <c r="MFA392" s="99"/>
      <c r="MFB392" s="101"/>
      <c r="MFC392" s="23"/>
      <c r="MFD392" s="23"/>
      <c r="MFE392" s="99"/>
      <c r="MFF392" s="101"/>
      <c r="MFG392" s="23"/>
      <c r="MFH392" s="23"/>
      <c r="MFI392" s="99"/>
      <c r="MFJ392" s="101"/>
      <c r="MFK392" s="23"/>
      <c r="MFL392" s="23"/>
      <c r="MFM392" s="99"/>
      <c r="MFN392" s="101"/>
      <c r="MFO392" s="23"/>
      <c r="MFP392" s="23"/>
      <c r="MFQ392" s="99"/>
      <c r="MFR392" s="101"/>
      <c r="MFS392" s="23"/>
      <c r="MFT392" s="23"/>
      <c r="MFU392" s="99"/>
      <c r="MFV392" s="101"/>
      <c r="MFW392" s="23"/>
      <c r="MFX392" s="23"/>
      <c r="MFY392" s="99"/>
      <c r="MFZ392" s="101"/>
      <c r="MGA392" s="23"/>
      <c r="MGB392" s="23"/>
      <c r="MGC392" s="99"/>
      <c r="MGD392" s="101"/>
      <c r="MGE392" s="23"/>
      <c r="MGF392" s="23"/>
      <c r="MGG392" s="99"/>
      <c r="MGH392" s="101"/>
      <c r="MGI392" s="23"/>
      <c r="MGJ392" s="23"/>
      <c r="MGK392" s="99"/>
      <c r="MGL392" s="101"/>
      <c r="MGM392" s="23"/>
      <c r="MGN392" s="23"/>
      <c r="MGO392" s="99"/>
      <c r="MGP392" s="101"/>
      <c r="MGQ392" s="23"/>
      <c r="MGR392" s="23"/>
      <c r="MGS392" s="99"/>
      <c r="MGT392" s="101"/>
      <c r="MGU392" s="23"/>
      <c r="MGV392" s="23"/>
      <c r="MGW392" s="99"/>
      <c r="MGX392" s="101"/>
      <c r="MGY392" s="23"/>
      <c r="MGZ392" s="23"/>
      <c r="MHA392" s="99"/>
      <c r="MHB392" s="101"/>
      <c r="MHC392" s="23"/>
      <c r="MHD392" s="23"/>
      <c r="MHE392" s="99"/>
      <c r="MHF392" s="101"/>
      <c r="MHG392" s="23"/>
      <c r="MHH392" s="23"/>
      <c r="MHI392" s="99"/>
      <c r="MHJ392" s="101"/>
      <c r="MHK392" s="23"/>
      <c r="MHL392" s="23"/>
      <c r="MHM392" s="99"/>
      <c r="MHN392" s="101"/>
      <c r="MHO392" s="23"/>
      <c r="MHP392" s="23"/>
      <c r="MHQ392" s="99"/>
      <c r="MHR392" s="101"/>
      <c r="MHS392" s="23"/>
      <c r="MHT392" s="23"/>
      <c r="MHU392" s="99"/>
      <c r="MHV392" s="101"/>
      <c r="MHW392" s="23"/>
      <c r="MHX392" s="23"/>
      <c r="MHY392" s="99"/>
      <c r="MHZ392" s="101"/>
      <c r="MIA392" s="23"/>
      <c r="MIB392" s="23"/>
      <c r="MIC392" s="99"/>
      <c r="MID392" s="101"/>
      <c r="MIE392" s="23"/>
      <c r="MIF392" s="23"/>
      <c r="MIG392" s="99"/>
      <c r="MIH392" s="101"/>
      <c r="MII392" s="23"/>
      <c r="MIJ392" s="23"/>
      <c r="MIK392" s="99"/>
      <c r="MIL392" s="101"/>
      <c r="MIM392" s="23"/>
      <c r="MIN392" s="23"/>
      <c r="MIO392" s="99"/>
      <c r="MIP392" s="101"/>
      <c r="MIQ392" s="23"/>
      <c r="MIR392" s="23"/>
      <c r="MIS392" s="99"/>
      <c r="MIT392" s="101"/>
      <c r="MIU392" s="23"/>
      <c r="MIV392" s="23"/>
      <c r="MIW392" s="99"/>
      <c r="MIX392" s="101"/>
      <c r="MIY392" s="23"/>
      <c r="MIZ392" s="23"/>
      <c r="MJA392" s="99"/>
      <c r="MJB392" s="101"/>
      <c r="MJC392" s="23"/>
      <c r="MJD392" s="23"/>
      <c r="MJE392" s="99"/>
      <c r="MJF392" s="101"/>
      <c r="MJG392" s="23"/>
      <c r="MJH392" s="23"/>
      <c r="MJI392" s="99"/>
      <c r="MJJ392" s="101"/>
      <c r="MJK392" s="23"/>
      <c r="MJL392" s="23"/>
      <c r="MJM392" s="99"/>
      <c r="MJN392" s="101"/>
      <c r="MJO392" s="23"/>
      <c r="MJP392" s="23"/>
      <c r="MJQ392" s="99"/>
      <c r="MJR392" s="101"/>
      <c r="MJS392" s="23"/>
      <c r="MJT392" s="23"/>
      <c r="MJU392" s="99"/>
      <c r="MJV392" s="101"/>
      <c r="MJW392" s="23"/>
      <c r="MJX392" s="23"/>
      <c r="MJY392" s="99"/>
      <c r="MJZ392" s="101"/>
      <c r="MKA392" s="23"/>
      <c r="MKB392" s="23"/>
      <c r="MKC392" s="99"/>
      <c r="MKD392" s="101"/>
      <c r="MKE392" s="23"/>
      <c r="MKF392" s="23"/>
      <c r="MKG392" s="99"/>
      <c r="MKH392" s="101"/>
      <c r="MKI392" s="23"/>
      <c r="MKJ392" s="23"/>
      <c r="MKK392" s="99"/>
      <c r="MKL392" s="101"/>
      <c r="MKM392" s="23"/>
      <c r="MKN392" s="23"/>
      <c r="MKO392" s="99"/>
      <c r="MKP392" s="101"/>
      <c r="MKQ392" s="23"/>
      <c r="MKR392" s="23"/>
      <c r="MKS392" s="99"/>
      <c r="MKT392" s="101"/>
      <c r="MKU392" s="23"/>
      <c r="MKV392" s="23"/>
      <c r="MKW392" s="99"/>
      <c r="MKX392" s="101"/>
      <c r="MKY392" s="23"/>
      <c r="MKZ392" s="23"/>
      <c r="MLA392" s="99"/>
      <c r="MLB392" s="101"/>
      <c r="MLC392" s="23"/>
      <c r="MLD392" s="23"/>
      <c r="MLE392" s="99"/>
      <c r="MLF392" s="101"/>
      <c r="MLG392" s="23"/>
      <c r="MLH392" s="23"/>
      <c r="MLI392" s="99"/>
      <c r="MLJ392" s="101"/>
      <c r="MLK392" s="23"/>
      <c r="MLL392" s="23"/>
      <c r="MLM392" s="99"/>
      <c r="MLN392" s="101"/>
      <c r="MLO392" s="23"/>
      <c r="MLP392" s="23"/>
      <c r="MLQ392" s="99"/>
      <c r="MLR392" s="101"/>
      <c r="MLS392" s="23"/>
      <c r="MLT392" s="23"/>
      <c r="MLU392" s="99"/>
      <c r="MLV392" s="101"/>
      <c r="MLW392" s="23"/>
      <c r="MLX392" s="23"/>
      <c r="MLY392" s="99"/>
      <c r="MLZ392" s="101"/>
      <c r="MMA392" s="23"/>
      <c r="MMB392" s="23"/>
      <c r="MMC392" s="99"/>
      <c r="MMD392" s="101"/>
      <c r="MME392" s="23"/>
      <c r="MMF392" s="23"/>
      <c r="MMG392" s="99"/>
      <c r="MMH392" s="101"/>
      <c r="MMI392" s="23"/>
      <c r="MMJ392" s="23"/>
      <c r="MMK392" s="99"/>
      <c r="MML392" s="101"/>
      <c r="MMM392" s="23"/>
      <c r="MMN392" s="23"/>
      <c r="MMO392" s="99"/>
      <c r="MMP392" s="101"/>
      <c r="MMQ392" s="23"/>
      <c r="MMR392" s="23"/>
      <c r="MMS392" s="99"/>
      <c r="MMT392" s="101"/>
      <c r="MMU392" s="23"/>
      <c r="MMV392" s="23"/>
      <c r="MMW392" s="99"/>
      <c r="MMX392" s="101"/>
      <c r="MMY392" s="23"/>
      <c r="MMZ392" s="23"/>
      <c r="MNA392" s="99"/>
      <c r="MNB392" s="101"/>
      <c r="MNC392" s="23"/>
      <c r="MND392" s="23"/>
      <c r="MNE392" s="99"/>
      <c r="MNF392" s="101"/>
      <c r="MNG392" s="23"/>
      <c r="MNH392" s="23"/>
      <c r="MNI392" s="99"/>
      <c r="MNJ392" s="101"/>
      <c r="MNK392" s="23"/>
      <c r="MNL392" s="23"/>
      <c r="MNM392" s="99"/>
      <c r="MNN392" s="101"/>
      <c r="MNO392" s="23"/>
      <c r="MNP392" s="23"/>
      <c r="MNQ392" s="99"/>
      <c r="MNR392" s="101"/>
      <c r="MNS392" s="23"/>
      <c r="MNT392" s="23"/>
      <c r="MNU392" s="99"/>
      <c r="MNV392" s="101"/>
      <c r="MNW392" s="23"/>
      <c r="MNX392" s="23"/>
      <c r="MNY392" s="99"/>
      <c r="MNZ392" s="101"/>
      <c r="MOA392" s="23"/>
      <c r="MOB392" s="23"/>
      <c r="MOC392" s="99"/>
      <c r="MOD392" s="101"/>
      <c r="MOE392" s="23"/>
      <c r="MOF392" s="23"/>
      <c r="MOG392" s="99"/>
      <c r="MOH392" s="101"/>
      <c r="MOI392" s="23"/>
      <c r="MOJ392" s="23"/>
      <c r="MOK392" s="99"/>
      <c r="MOL392" s="101"/>
      <c r="MOM392" s="23"/>
      <c r="MON392" s="23"/>
      <c r="MOO392" s="99"/>
      <c r="MOP392" s="101"/>
      <c r="MOQ392" s="23"/>
      <c r="MOR392" s="23"/>
      <c r="MOS392" s="99"/>
      <c r="MOT392" s="101"/>
      <c r="MOU392" s="23"/>
      <c r="MOV392" s="23"/>
      <c r="MOW392" s="99"/>
      <c r="MOX392" s="101"/>
      <c r="MOY392" s="23"/>
      <c r="MOZ392" s="23"/>
      <c r="MPA392" s="99"/>
      <c r="MPB392" s="101"/>
      <c r="MPC392" s="23"/>
      <c r="MPD392" s="23"/>
      <c r="MPE392" s="99"/>
      <c r="MPF392" s="101"/>
      <c r="MPG392" s="23"/>
      <c r="MPH392" s="23"/>
      <c r="MPI392" s="99"/>
      <c r="MPJ392" s="101"/>
      <c r="MPK392" s="23"/>
      <c r="MPL392" s="23"/>
      <c r="MPM392" s="99"/>
      <c r="MPN392" s="101"/>
      <c r="MPO392" s="23"/>
      <c r="MPP392" s="23"/>
      <c r="MPQ392" s="99"/>
      <c r="MPR392" s="101"/>
      <c r="MPS392" s="23"/>
      <c r="MPT392" s="23"/>
      <c r="MPU392" s="99"/>
      <c r="MPV392" s="101"/>
      <c r="MPW392" s="23"/>
      <c r="MPX392" s="23"/>
      <c r="MPY392" s="99"/>
      <c r="MPZ392" s="101"/>
      <c r="MQA392" s="23"/>
      <c r="MQB392" s="23"/>
      <c r="MQC392" s="99"/>
      <c r="MQD392" s="101"/>
      <c r="MQE392" s="23"/>
      <c r="MQF392" s="23"/>
      <c r="MQG392" s="99"/>
      <c r="MQH392" s="101"/>
      <c r="MQI392" s="23"/>
      <c r="MQJ392" s="23"/>
      <c r="MQK392" s="99"/>
      <c r="MQL392" s="101"/>
      <c r="MQM392" s="23"/>
      <c r="MQN392" s="23"/>
      <c r="MQO392" s="99"/>
      <c r="MQP392" s="101"/>
      <c r="MQQ392" s="23"/>
      <c r="MQR392" s="23"/>
      <c r="MQS392" s="99"/>
      <c r="MQT392" s="101"/>
      <c r="MQU392" s="23"/>
      <c r="MQV392" s="23"/>
      <c r="MQW392" s="99"/>
      <c r="MQX392" s="101"/>
      <c r="MQY392" s="23"/>
      <c r="MQZ392" s="23"/>
      <c r="MRA392" s="99"/>
      <c r="MRB392" s="101"/>
      <c r="MRC392" s="23"/>
      <c r="MRD392" s="23"/>
      <c r="MRE392" s="99"/>
      <c r="MRF392" s="101"/>
      <c r="MRG392" s="23"/>
      <c r="MRH392" s="23"/>
      <c r="MRI392" s="99"/>
      <c r="MRJ392" s="101"/>
      <c r="MRK392" s="23"/>
      <c r="MRL392" s="23"/>
      <c r="MRM392" s="99"/>
      <c r="MRN392" s="101"/>
      <c r="MRO392" s="23"/>
      <c r="MRP392" s="23"/>
      <c r="MRQ392" s="99"/>
      <c r="MRR392" s="101"/>
      <c r="MRS392" s="23"/>
      <c r="MRT392" s="23"/>
      <c r="MRU392" s="99"/>
      <c r="MRV392" s="101"/>
      <c r="MRW392" s="23"/>
      <c r="MRX392" s="23"/>
      <c r="MRY392" s="99"/>
      <c r="MRZ392" s="101"/>
      <c r="MSA392" s="23"/>
      <c r="MSB392" s="23"/>
      <c r="MSC392" s="99"/>
      <c r="MSD392" s="101"/>
      <c r="MSE392" s="23"/>
      <c r="MSF392" s="23"/>
      <c r="MSG392" s="99"/>
      <c r="MSH392" s="101"/>
      <c r="MSI392" s="23"/>
      <c r="MSJ392" s="23"/>
      <c r="MSK392" s="99"/>
      <c r="MSL392" s="101"/>
      <c r="MSM392" s="23"/>
      <c r="MSN392" s="23"/>
      <c r="MSO392" s="99"/>
      <c r="MSP392" s="101"/>
      <c r="MSQ392" s="23"/>
      <c r="MSR392" s="23"/>
      <c r="MSS392" s="99"/>
      <c r="MST392" s="101"/>
      <c r="MSU392" s="23"/>
      <c r="MSV392" s="23"/>
      <c r="MSW392" s="99"/>
      <c r="MSX392" s="101"/>
      <c r="MSY392" s="23"/>
      <c r="MSZ392" s="23"/>
      <c r="MTA392" s="99"/>
      <c r="MTB392" s="101"/>
      <c r="MTC392" s="23"/>
      <c r="MTD392" s="23"/>
      <c r="MTE392" s="99"/>
      <c r="MTF392" s="101"/>
      <c r="MTG392" s="23"/>
      <c r="MTH392" s="23"/>
      <c r="MTI392" s="99"/>
      <c r="MTJ392" s="101"/>
      <c r="MTK392" s="23"/>
      <c r="MTL392" s="23"/>
      <c r="MTM392" s="99"/>
      <c r="MTN392" s="101"/>
      <c r="MTO392" s="23"/>
      <c r="MTP392" s="23"/>
      <c r="MTQ392" s="99"/>
      <c r="MTR392" s="101"/>
      <c r="MTS392" s="23"/>
      <c r="MTT392" s="23"/>
      <c r="MTU392" s="99"/>
      <c r="MTV392" s="101"/>
      <c r="MTW392" s="23"/>
      <c r="MTX392" s="23"/>
      <c r="MTY392" s="99"/>
      <c r="MTZ392" s="101"/>
      <c r="MUA392" s="23"/>
      <c r="MUB392" s="23"/>
      <c r="MUC392" s="99"/>
      <c r="MUD392" s="101"/>
      <c r="MUE392" s="23"/>
      <c r="MUF392" s="23"/>
      <c r="MUG392" s="99"/>
      <c r="MUH392" s="101"/>
      <c r="MUI392" s="23"/>
      <c r="MUJ392" s="23"/>
      <c r="MUK392" s="99"/>
      <c r="MUL392" s="101"/>
      <c r="MUM392" s="23"/>
      <c r="MUN392" s="23"/>
      <c r="MUO392" s="99"/>
      <c r="MUP392" s="101"/>
      <c r="MUQ392" s="23"/>
      <c r="MUR392" s="23"/>
      <c r="MUS392" s="99"/>
      <c r="MUT392" s="101"/>
      <c r="MUU392" s="23"/>
      <c r="MUV392" s="23"/>
      <c r="MUW392" s="99"/>
      <c r="MUX392" s="101"/>
      <c r="MUY392" s="23"/>
      <c r="MUZ392" s="23"/>
      <c r="MVA392" s="99"/>
      <c r="MVB392" s="101"/>
      <c r="MVC392" s="23"/>
      <c r="MVD392" s="23"/>
      <c r="MVE392" s="99"/>
      <c r="MVF392" s="101"/>
      <c r="MVG392" s="23"/>
      <c r="MVH392" s="23"/>
      <c r="MVI392" s="99"/>
      <c r="MVJ392" s="101"/>
      <c r="MVK392" s="23"/>
      <c r="MVL392" s="23"/>
      <c r="MVM392" s="99"/>
      <c r="MVN392" s="101"/>
      <c r="MVO392" s="23"/>
      <c r="MVP392" s="23"/>
      <c r="MVQ392" s="99"/>
      <c r="MVR392" s="101"/>
      <c r="MVS392" s="23"/>
      <c r="MVT392" s="23"/>
      <c r="MVU392" s="99"/>
      <c r="MVV392" s="101"/>
      <c r="MVW392" s="23"/>
      <c r="MVX392" s="23"/>
      <c r="MVY392" s="99"/>
      <c r="MVZ392" s="101"/>
      <c r="MWA392" s="23"/>
      <c r="MWB392" s="23"/>
      <c r="MWC392" s="99"/>
      <c r="MWD392" s="101"/>
      <c r="MWE392" s="23"/>
      <c r="MWF392" s="23"/>
      <c r="MWG392" s="99"/>
      <c r="MWH392" s="101"/>
      <c r="MWI392" s="23"/>
      <c r="MWJ392" s="23"/>
      <c r="MWK392" s="99"/>
      <c r="MWL392" s="101"/>
      <c r="MWM392" s="23"/>
      <c r="MWN392" s="23"/>
      <c r="MWO392" s="99"/>
      <c r="MWP392" s="101"/>
      <c r="MWQ392" s="23"/>
      <c r="MWR392" s="23"/>
      <c r="MWS392" s="99"/>
      <c r="MWT392" s="101"/>
      <c r="MWU392" s="23"/>
      <c r="MWV392" s="23"/>
      <c r="MWW392" s="99"/>
      <c r="MWX392" s="101"/>
      <c r="MWY392" s="23"/>
      <c r="MWZ392" s="23"/>
      <c r="MXA392" s="99"/>
      <c r="MXB392" s="101"/>
      <c r="MXC392" s="23"/>
      <c r="MXD392" s="23"/>
      <c r="MXE392" s="99"/>
      <c r="MXF392" s="101"/>
      <c r="MXG392" s="23"/>
      <c r="MXH392" s="23"/>
      <c r="MXI392" s="99"/>
      <c r="MXJ392" s="101"/>
      <c r="MXK392" s="23"/>
      <c r="MXL392" s="23"/>
      <c r="MXM392" s="99"/>
      <c r="MXN392" s="101"/>
      <c r="MXO392" s="23"/>
      <c r="MXP392" s="23"/>
      <c r="MXQ392" s="99"/>
      <c r="MXR392" s="101"/>
      <c r="MXS392" s="23"/>
      <c r="MXT392" s="23"/>
      <c r="MXU392" s="99"/>
      <c r="MXV392" s="101"/>
      <c r="MXW392" s="23"/>
      <c r="MXX392" s="23"/>
      <c r="MXY392" s="99"/>
      <c r="MXZ392" s="101"/>
      <c r="MYA392" s="23"/>
      <c r="MYB392" s="23"/>
      <c r="MYC392" s="99"/>
      <c r="MYD392" s="101"/>
      <c r="MYE392" s="23"/>
      <c r="MYF392" s="23"/>
      <c r="MYG392" s="99"/>
      <c r="MYH392" s="101"/>
      <c r="MYI392" s="23"/>
      <c r="MYJ392" s="23"/>
      <c r="MYK392" s="99"/>
      <c r="MYL392" s="101"/>
      <c r="MYM392" s="23"/>
      <c r="MYN392" s="23"/>
      <c r="MYO392" s="99"/>
      <c r="MYP392" s="101"/>
      <c r="MYQ392" s="23"/>
      <c r="MYR392" s="23"/>
      <c r="MYS392" s="99"/>
      <c r="MYT392" s="101"/>
      <c r="MYU392" s="23"/>
      <c r="MYV392" s="23"/>
      <c r="MYW392" s="99"/>
      <c r="MYX392" s="101"/>
      <c r="MYY392" s="23"/>
      <c r="MYZ392" s="23"/>
      <c r="MZA392" s="99"/>
      <c r="MZB392" s="101"/>
      <c r="MZC392" s="23"/>
      <c r="MZD392" s="23"/>
      <c r="MZE392" s="99"/>
      <c r="MZF392" s="101"/>
      <c r="MZG392" s="23"/>
      <c r="MZH392" s="23"/>
      <c r="MZI392" s="99"/>
      <c r="MZJ392" s="101"/>
      <c r="MZK392" s="23"/>
      <c r="MZL392" s="23"/>
      <c r="MZM392" s="99"/>
      <c r="MZN392" s="101"/>
      <c r="MZO392" s="23"/>
      <c r="MZP392" s="23"/>
      <c r="MZQ392" s="99"/>
      <c r="MZR392" s="101"/>
      <c r="MZS392" s="23"/>
      <c r="MZT392" s="23"/>
      <c r="MZU392" s="99"/>
      <c r="MZV392" s="101"/>
      <c r="MZW392" s="23"/>
      <c r="MZX392" s="23"/>
      <c r="MZY392" s="99"/>
      <c r="MZZ392" s="101"/>
      <c r="NAA392" s="23"/>
      <c r="NAB392" s="23"/>
      <c r="NAC392" s="99"/>
      <c r="NAD392" s="101"/>
      <c r="NAE392" s="23"/>
      <c r="NAF392" s="23"/>
      <c r="NAG392" s="99"/>
      <c r="NAH392" s="101"/>
      <c r="NAI392" s="23"/>
      <c r="NAJ392" s="23"/>
      <c r="NAK392" s="99"/>
      <c r="NAL392" s="101"/>
      <c r="NAM392" s="23"/>
      <c r="NAN392" s="23"/>
      <c r="NAO392" s="99"/>
      <c r="NAP392" s="101"/>
      <c r="NAQ392" s="23"/>
      <c r="NAR392" s="23"/>
      <c r="NAS392" s="99"/>
      <c r="NAT392" s="101"/>
      <c r="NAU392" s="23"/>
      <c r="NAV392" s="23"/>
      <c r="NAW392" s="99"/>
      <c r="NAX392" s="101"/>
      <c r="NAY392" s="23"/>
      <c r="NAZ392" s="23"/>
      <c r="NBA392" s="99"/>
      <c r="NBB392" s="101"/>
      <c r="NBC392" s="23"/>
      <c r="NBD392" s="23"/>
      <c r="NBE392" s="99"/>
      <c r="NBF392" s="101"/>
      <c r="NBG392" s="23"/>
      <c r="NBH392" s="23"/>
      <c r="NBI392" s="99"/>
      <c r="NBJ392" s="101"/>
      <c r="NBK392" s="23"/>
      <c r="NBL392" s="23"/>
      <c r="NBM392" s="99"/>
      <c r="NBN392" s="101"/>
      <c r="NBO392" s="23"/>
      <c r="NBP392" s="23"/>
      <c r="NBQ392" s="99"/>
      <c r="NBR392" s="101"/>
      <c r="NBS392" s="23"/>
      <c r="NBT392" s="23"/>
      <c r="NBU392" s="99"/>
      <c r="NBV392" s="101"/>
      <c r="NBW392" s="23"/>
      <c r="NBX392" s="23"/>
      <c r="NBY392" s="99"/>
      <c r="NBZ392" s="101"/>
      <c r="NCA392" s="23"/>
      <c r="NCB392" s="23"/>
      <c r="NCC392" s="99"/>
      <c r="NCD392" s="101"/>
      <c r="NCE392" s="23"/>
      <c r="NCF392" s="23"/>
      <c r="NCG392" s="99"/>
      <c r="NCH392" s="101"/>
      <c r="NCI392" s="23"/>
      <c r="NCJ392" s="23"/>
      <c r="NCK392" s="99"/>
      <c r="NCL392" s="101"/>
      <c r="NCM392" s="23"/>
      <c r="NCN392" s="23"/>
      <c r="NCO392" s="99"/>
      <c r="NCP392" s="101"/>
      <c r="NCQ392" s="23"/>
      <c r="NCR392" s="23"/>
      <c r="NCS392" s="99"/>
      <c r="NCT392" s="101"/>
      <c r="NCU392" s="23"/>
      <c r="NCV392" s="23"/>
      <c r="NCW392" s="99"/>
      <c r="NCX392" s="101"/>
      <c r="NCY392" s="23"/>
      <c r="NCZ392" s="23"/>
      <c r="NDA392" s="99"/>
      <c r="NDB392" s="101"/>
      <c r="NDC392" s="23"/>
      <c r="NDD392" s="23"/>
      <c r="NDE392" s="99"/>
      <c r="NDF392" s="101"/>
      <c r="NDG392" s="23"/>
      <c r="NDH392" s="23"/>
      <c r="NDI392" s="99"/>
      <c r="NDJ392" s="101"/>
      <c r="NDK392" s="23"/>
      <c r="NDL392" s="23"/>
      <c r="NDM392" s="99"/>
      <c r="NDN392" s="101"/>
      <c r="NDO392" s="23"/>
      <c r="NDP392" s="23"/>
      <c r="NDQ392" s="99"/>
      <c r="NDR392" s="101"/>
      <c r="NDS392" s="23"/>
      <c r="NDT392" s="23"/>
      <c r="NDU392" s="99"/>
      <c r="NDV392" s="101"/>
      <c r="NDW392" s="23"/>
      <c r="NDX392" s="23"/>
      <c r="NDY392" s="99"/>
      <c r="NDZ392" s="101"/>
      <c r="NEA392" s="23"/>
      <c r="NEB392" s="23"/>
      <c r="NEC392" s="99"/>
      <c r="NED392" s="101"/>
      <c r="NEE392" s="23"/>
      <c r="NEF392" s="23"/>
      <c r="NEG392" s="99"/>
      <c r="NEH392" s="101"/>
      <c r="NEI392" s="23"/>
      <c r="NEJ392" s="23"/>
      <c r="NEK392" s="99"/>
      <c r="NEL392" s="101"/>
      <c r="NEM392" s="23"/>
      <c r="NEN392" s="23"/>
      <c r="NEO392" s="99"/>
      <c r="NEP392" s="101"/>
      <c r="NEQ392" s="23"/>
      <c r="NER392" s="23"/>
      <c r="NES392" s="99"/>
      <c r="NET392" s="101"/>
      <c r="NEU392" s="23"/>
      <c r="NEV392" s="23"/>
      <c r="NEW392" s="99"/>
      <c r="NEX392" s="101"/>
      <c r="NEY392" s="23"/>
      <c r="NEZ392" s="23"/>
      <c r="NFA392" s="99"/>
      <c r="NFB392" s="101"/>
      <c r="NFC392" s="23"/>
      <c r="NFD392" s="23"/>
      <c r="NFE392" s="99"/>
      <c r="NFF392" s="101"/>
      <c r="NFG392" s="23"/>
      <c r="NFH392" s="23"/>
      <c r="NFI392" s="99"/>
      <c r="NFJ392" s="101"/>
      <c r="NFK392" s="23"/>
      <c r="NFL392" s="23"/>
      <c r="NFM392" s="99"/>
      <c r="NFN392" s="101"/>
      <c r="NFO392" s="23"/>
      <c r="NFP392" s="23"/>
      <c r="NFQ392" s="99"/>
      <c r="NFR392" s="101"/>
      <c r="NFS392" s="23"/>
      <c r="NFT392" s="23"/>
      <c r="NFU392" s="99"/>
      <c r="NFV392" s="101"/>
      <c r="NFW392" s="23"/>
      <c r="NFX392" s="23"/>
      <c r="NFY392" s="99"/>
      <c r="NFZ392" s="101"/>
      <c r="NGA392" s="23"/>
      <c r="NGB392" s="23"/>
      <c r="NGC392" s="99"/>
      <c r="NGD392" s="101"/>
      <c r="NGE392" s="23"/>
      <c r="NGF392" s="23"/>
      <c r="NGG392" s="99"/>
      <c r="NGH392" s="101"/>
      <c r="NGI392" s="23"/>
      <c r="NGJ392" s="23"/>
      <c r="NGK392" s="99"/>
      <c r="NGL392" s="101"/>
      <c r="NGM392" s="23"/>
      <c r="NGN392" s="23"/>
      <c r="NGO392" s="99"/>
      <c r="NGP392" s="101"/>
      <c r="NGQ392" s="23"/>
      <c r="NGR392" s="23"/>
      <c r="NGS392" s="99"/>
      <c r="NGT392" s="101"/>
      <c r="NGU392" s="23"/>
      <c r="NGV392" s="23"/>
      <c r="NGW392" s="99"/>
      <c r="NGX392" s="101"/>
      <c r="NGY392" s="23"/>
      <c r="NGZ392" s="23"/>
      <c r="NHA392" s="99"/>
      <c r="NHB392" s="101"/>
      <c r="NHC392" s="23"/>
      <c r="NHD392" s="23"/>
      <c r="NHE392" s="99"/>
      <c r="NHF392" s="101"/>
      <c r="NHG392" s="23"/>
      <c r="NHH392" s="23"/>
      <c r="NHI392" s="99"/>
      <c r="NHJ392" s="101"/>
      <c r="NHK392" s="23"/>
      <c r="NHL392" s="23"/>
      <c r="NHM392" s="99"/>
      <c r="NHN392" s="101"/>
      <c r="NHO392" s="23"/>
      <c r="NHP392" s="23"/>
      <c r="NHQ392" s="99"/>
      <c r="NHR392" s="101"/>
      <c r="NHS392" s="23"/>
      <c r="NHT392" s="23"/>
      <c r="NHU392" s="99"/>
      <c r="NHV392" s="101"/>
      <c r="NHW392" s="23"/>
      <c r="NHX392" s="23"/>
      <c r="NHY392" s="99"/>
      <c r="NHZ392" s="101"/>
      <c r="NIA392" s="23"/>
      <c r="NIB392" s="23"/>
      <c r="NIC392" s="99"/>
      <c r="NID392" s="101"/>
      <c r="NIE392" s="23"/>
      <c r="NIF392" s="23"/>
      <c r="NIG392" s="99"/>
      <c r="NIH392" s="101"/>
      <c r="NII392" s="23"/>
      <c r="NIJ392" s="23"/>
      <c r="NIK392" s="99"/>
      <c r="NIL392" s="101"/>
      <c r="NIM392" s="23"/>
      <c r="NIN392" s="23"/>
      <c r="NIO392" s="99"/>
      <c r="NIP392" s="101"/>
      <c r="NIQ392" s="23"/>
      <c r="NIR392" s="23"/>
      <c r="NIS392" s="99"/>
      <c r="NIT392" s="101"/>
      <c r="NIU392" s="23"/>
      <c r="NIV392" s="23"/>
      <c r="NIW392" s="99"/>
      <c r="NIX392" s="101"/>
      <c r="NIY392" s="23"/>
      <c r="NIZ392" s="23"/>
      <c r="NJA392" s="99"/>
      <c r="NJB392" s="101"/>
      <c r="NJC392" s="23"/>
      <c r="NJD392" s="23"/>
      <c r="NJE392" s="99"/>
      <c r="NJF392" s="101"/>
      <c r="NJG392" s="23"/>
      <c r="NJH392" s="23"/>
      <c r="NJI392" s="99"/>
      <c r="NJJ392" s="101"/>
      <c r="NJK392" s="23"/>
      <c r="NJL392" s="23"/>
      <c r="NJM392" s="99"/>
      <c r="NJN392" s="101"/>
      <c r="NJO392" s="23"/>
      <c r="NJP392" s="23"/>
      <c r="NJQ392" s="99"/>
      <c r="NJR392" s="101"/>
      <c r="NJS392" s="23"/>
      <c r="NJT392" s="23"/>
      <c r="NJU392" s="99"/>
      <c r="NJV392" s="101"/>
      <c r="NJW392" s="23"/>
      <c r="NJX392" s="23"/>
      <c r="NJY392" s="99"/>
      <c r="NJZ392" s="101"/>
      <c r="NKA392" s="23"/>
      <c r="NKB392" s="23"/>
      <c r="NKC392" s="99"/>
      <c r="NKD392" s="101"/>
      <c r="NKE392" s="23"/>
      <c r="NKF392" s="23"/>
      <c r="NKG392" s="99"/>
      <c r="NKH392" s="101"/>
      <c r="NKI392" s="23"/>
      <c r="NKJ392" s="23"/>
      <c r="NKK392" s="99"/>
      <c r="NKL392" s="101"/>
      <c r="NKM392" s="23"/>
      <c r="NKN392" s="23"/>
      <c r="NKO392" s="99"/>
      <c r="NKP392" s="101"/>
      <c r="NKQ392" s="23"/>
      <c r="NKR392" s="23"/>
      <c r="NKS392" s="99"/>
      <c r="NKT392" s="101"/>
      <c r="NKU392" s="23"/>
      <c r="NKV392" s="23"/>
      <c r="NKW392" s="99"/>
      <c r="NKX392" s="101"/>
      <c r="NKY392" s="23"/>
      <c r="NKZ392" s="23"/>
      <c r="NLA392" s="99"/>
      <c r="NLB392" s="101"/>
      <c r="NLC392" s="23"/>
      <c r="NLD392" s="23"/>
      <c r="NLE392" s="99"/>
      <c r="NLF392" s="101"/>
      <c r="NLG392" s="23"/>
      <c r="NLH392" s="23"/>
      <c r="NLI392" s="99"/>
      <c r="NLJ392" s="101"/>
      <c r="NLK392" s="23"/>
      <c r="NLL392" s="23"/>
      <c r="NLM392" s="99"/>
      <c r="NLN392" s="101"/>
      <c r="NLO392" s="23"/>
      <c r="NLP392" s="23"/>
      <c r="NLQ392" s="99"/>
      <c r="NLR392" s="101"/>
      <c r="NLS392" s="23"/>
      <c r="NLT392" s="23"/>
      <c r="NLU392" s="99"/>
      <c r="NLV392" s="101"/>
      <c r="NLW392" s="23"/>
      <c r="NLX392" s="23"/>
      <c r="NLY392" s="99"/>
      <c r="NLZ392" s="101"/>
      <c r="NMA392" s="23"/>
      <c r="NMB392" s="23"/>
      <c r="NMC392" s="99"/>
      <c r="NMD392" s="101"/>
      <c r="NME392" s="23"/>
      <c r="NMF392" s="23"/>
      <c r="NMG392" s="99"/>
      <c r="NMH392" s="101"/>
      <c r="NMI392" s="23"/>
      <c r="NMJ392" s="23"/>
      <c r="NMK392" s="99"/>
      <c r="NML392" s="101"/>
      <c r="NMM392" s="23"/>
      <c r="NMN392" s="23"/>
      <c r="NMO392" s="99"/>
      <c r="NMP392" s="101"/>
      <c r="NMQ392" s="23"/>
      <c r="NMR392" s="23"/>
      <c r="NMS392" s="99"/>
      <c r="NMT392" s="101"/>
      <c r="NMU392" s="23"/>
      <c r="NMV392" s="23"/>
      <c r="NMW392" s="99"/>
      <c r="NMX392" s="101"/>
      <c r="NMY392" s="23"/>
      <c r="NMZ392" s="23"/>
      <c r="NNA392" s="99"/>
      <c r="NNB392" s="101"/>
      <c r="NNC392" s="23"/>
      <c r="NND392" s="23"/>
      <c r="NNE392" s="99"/>
      <c r="NNF392" s="101"/>
      <c r="NNG392" s="23"/>
      <c r="NNH392" s="23"/>
      <c r="NNI392" s="99"/>
      <c r="NNJ392" s="101"/>
      <c r="NNK392" s="23"/>
      <c r="NNL392" s="23"/>
      <c r="NNM392" s="99"/>
      <c r="NNN392" s="101"/>
      <c r="NNO392" s="23"/>
      <c r="NNP392" s="23"/>
      <c r="NNQ392" s="99"/>
      <c r="NNR392" s="101"/>
      <c r="NNS392" s="23"/>
      <c r="NNT392" s="23"/>
      <c r="NNU392" s="99"/>
      <c r="NNV392" s="101"/>
      <c r="NNW392" s="23"/>
      <c r="NNX392" s="23"/>
      <c r="NNY392" s="99"/>
      <c r="NNZ392" s="101"/>
      <c r="NOA392" s="23"/>
      <c r="NOB392" s="23"/>
      <c r="NOC392" s="99"/>
      <c r="NOD392" s="101"/>
      <c r="NOE392" s="23"/>
      <c r="NOF392" s="23"/>
      <c r="NOG392" s="99"/>
      <c r="NOH392" s="101"/>
      <c r="NOI392" s="23"/>
      <c r="NOJ392" s="23"/>
      <c r="NOK392" s="99"/>
      <c r="NOL392" s="101"/>
      <c r="NOM392" s="23"/>
      <c r="NON392" s="23"/>
      <c r="NOO392" s="99"/>
      <c r="NOP392" s="101"/>
      <c r="NOQ392" s="23"/>
      <c r="NOR392" s="23"/>
      <c r="NOS392" s="99"/>
      <c r="NOT392" s="101"/>
      <c r="NOU392" s="23"/>
      <c r="NOV392" s="23"/>
      <c r="NOW392" s="99"/>
      <c r="NOX392" s="101"/>
      <c r="NOY392" s="23"/>
      <c r="NOZ392" s="23"/>
      <c r="NPA392" s="99"/>
      <c r="NPB392" s="101"/>
      <c r="NPC392" s="23"/>
      <c r="NPD392" s="23"/>
      <c r="NPE392" s="99"/>
      <c r="NPF392" s="101"/>
      <c r="NPG392" s="23"/>
      <c r="NPH392" s="23"/>
      <c r="NPI392" s="99"/>
      <c r="NPJ392" s="101"/>
      <c r="NPK392" s="23"/>
      <c r="NPL392" s="23"/>
      <c r="NPM392" s="99"/>
      <c r="NPN392" s="101"/>
      <c r="NPO392" s="23"/>
      <c r="NPP392" s="23"/>
      <c r="NPQ392" s="99"/>
      <c r="NPR392" s="101"/>
      <c r="NPS392" s="23"/>
      <c r="NPT392" s="23"/>
      <c r="NPU392" s="99"/>
      <c r="NPV392" s="101"/>
      <c r="NPW392" s="23"/>
      <c r="NPX392" s="23"/>
      <c r="NPY392" s="99"/>
      <c r="NPZ392" s="101"/>
      <c r="NQA392" s="23"/>
      <c r="NQB392" s="23"/>
      <c r="NQC392" s="99"/>
      <c r="NQD392" s="101"/>
      <c r="NQE392" s="23"/>
      <c r="NQF392" s="23"/>
      <c r="NQG392" s="99"/>
      <c r="NQH392" s="101"/>
      <c r="NQI392" s="23"/>
      <c r="NQJ392" s="23"/>
      <c r="NQK392" s="99"/>
      <c r="NQL392" s="101"/>
      <c r="NQM392" s="23"/>
      <c r="NQN392" s="23"/>
      <c r="NQO392" s="99"/>
      <c r="NQP392" s="101"/>
      <c r="NQQ392" s="23"/>
      <c r="NQR392" s="23"/>
      <c r="NQS392" s="99"/>
      <c r="NQT392" s="101"/>
      <c r="NQU392" s="23"/>
      <c r="NQV392" s="23"/>
      <c r="NQW392" s="99"/>
      <c r="NQX392" s="101"/>
      <c r="NQY392" s="23"/>
      <c r="NQZ392" s="23"/>
      <c r="NRA392" s="99"/>
      <c r="NRB392" s="101"/>
      <c r="NRC392" s="23"/>
      <c r="NRD392" s="23"/>
      <c r="NRE392" s="99"/>
      <c r="NRF392" s="101"/>
      <c r="NRG392" s="23"/>
      <c r="NRH392" s="23"/>
      <c r="NRI392" s="99"/>
      <c r="NRJ392" s="101"/>
      <c r="NRK392" s="23"/>
      <c r="NRL392" s="23"/>
      <c r="NRM392" s="99"/>
      <c r="NRN392" s="101"/>
      <c r="NRO392" s="23"/>
      <c r="NRP392" s="23"/>
      <c r="NRQ392" s="99"/>
      <c r="NRR392" s="101"/>
      <c r="NRS392" s="23"/>
      <c r="NRT392" s="23"/>
      <c r="NRU392" s="99"/>
      <c r="NRV392" s="101"/>
      <c r="NRW392" s="23"/>
      <c r="NRX392" s="23"/>
      <c r="NRY392" s="99"/>
      <c r="NRZ392" s="101"/>
      <c r="NSA392" s="23"/>
      <c r="NSB392" s="23"/>
      <c r="NSC392" s="99"/>
      <c r="NSD392" s="101"/>
      <c r="NSE392" s="23"/>
      <c r="NSF392" s="23"/>
      <c r="NSG392" s="99"/>
      <c r="NSH392" s="101"/>
      <c r="NSI392" s="23"/>
      <c r="NSJ392" s="23"/>
      <c r="NSK392" s="99"/>
      <c r="NSL392" s="101"/>
      <c r="NSM392" s="23"/>
      <c r="NSN392" s="23"/>
      <c r="NSO392" s="99"/>
      <c r="NSP392" s="101"/>
      <c r="NSQ392" s="23"/>
      <c r="NSR392" s="23"/>
      <c r="NSS392" s="99"/>
      <c r="NST392" s="101"/>
      <c r="NSU392" s="23"/>
      <c r="NSV392" s="23"/>
      <c r="NSW392" s="99"/>
      <c r="NSX392" s="101"/>
      <c r="NSY392" s="23"/>
      <c r="NSZ392" s="23"/>
      <c r="NTA392" s="99"/>
      <c r="NTB392" s="101"/>
      <c r="NTC392" s="23"/>
      <c r="NTD392" s="23"/>
      <c r="NTE392" s="99"/>
      <c r="NTF392" s="101"/>
      <c r="NTG392" s="23"/>
      <c r="NTH392" s="23"/>
      <c r="NTI392" s="99"/>
      <c r="NTJ392" s="101"/>
      <c r="NTK392" s="23"/>
      <c r="NTL392" s="23"/>
      <c r="NTM392" s="99"/>
      <c r="NTN392" s="101"/>
      <c r="NTO392" s="23"/>
      <c r="NTP392" s="23"/>
      <c r="NTQ392" s="99"/>
      <c r="NTR392" s="101"/>
      <c r="NTS392" s="23"/>
      <c r="NTT392" s="23"/>
      <c r="NTU392" s="99"/>
      <c r="NTV392" s="101"/>
      <c r="NTW392" s="23"/>
      <c r="NTX392" s="23"/>
      <c r="NTY392" s="99"/>
      <c r="NTZ392" s="101"/>
      <c r="NUA392" s="23"/>
      <c r="NUB392" s="23"/>
      <c r="NUC392" s="99"/>
      <c r="NUD392" s="101"/>
      <c r="NUE392" s="23"/>
      <c r="NUF392" s="23"/>
      <c r="NUG392" s="99"/>
      <c r="NUH392" s="101"/>
      <c r="NUI392" s="23"/>
      <c r="NUJ392" s="23"/>
      <c r="NUK392" s="99"/>
      <c r="NUL392" s="101"/>
      <c r="NUM392" s="23"/>
      <c r="NUN392" s="23"/>
      <c r="NUO392" s="99"/>
      <c r="NUP392" s="101"/>
      <c r="NUQ392" s="23"/>
      <c r="NUR392" s="23"/>
      <c r="NUS392" s="99"/>
      <c r="NUT392" s="101"/>
      <c r="NUU392" s="23"/>
      <c r="NUV392" s="23"/>
      <c r="NUW392" s="99"/>
      <c r="NUX392" s="101"/>
      <c r="NUY392" s="23"/>
      <c r="NUZ392" s="23"/>
      <c r="NVA392" s="99"/>
      <c r="NVB392" s="101"/>
      <c r="NVC392" s="23"/>
      <c r="NVD392" s="23"/>
      <c r="NVE392" s="99"/>
      <c r="NVF392" s="101"/>
      <c r="NVG392" s="23"/>
      <c r="NVH392" s="23"/>
      <c r="NVI392" s="99"/>
      <c r="NVJ392" s="101"/>
      <c r="NVK392" s="23"/>
      <c r="NVL392" s="23"/>
      <c r="NVM392" s="99"/>
      <c r="NVN392" s="101"/>
      <c r="NVO392" s="23"/>
      <c r="NVP392" s="23"/>
      <c r="NVQ392" s="99"/>
      <c r="NVR392" s="101"/>
      <c r="NVS392" s="23"/>
      <c r="NVT392" s="23"/>
      <c r="NVU392" s="99"/>
      <c r="NVV392" s="101"/>
      <c r="NVW392" s="23"/>
      <c r="NVX392" s="23"/>
      <c r="NVY392" s="99"/>
      <c r="NVZ392" s="101"/>
      <c r="NWA392" s="23"/>
      <c r="NWB392" s="23"/>
      <c r="NWC392" s="99"/>
      <c r="NWD392" s="101"/>
      <c r="NWE392" s="23"/>
      <c r="NWF392" s="23"/>
      <c r="NWG392" s="99"/>
      <c r="NWH392" s="101"/>
      <c r="NWI392" s="23"/>
      <c r="NWJ392" s="23"/>
      <c r="NWK392" s="99"/>
      <c r="NWL392" s="101"/>
      <c r="NWM392" s="23"/>
      <c r="NWN392" s="23"/>
      <c r="NWO392" s="99"/>
      <c r="NWP392" s="101"/>
      <c r="NWQ392" s="23"/>
      <c r="NWR392" s="23"/>
      <c r="NWS392" s="99"/>
      <c r="NWT392" s="101"/>
      <c r="NWU392" s="23"/>
      <c r="NWV392" s="23"/>
      <c r="NWW392" s="99"/>
      <c r="NWX392" s="101"/>
      <c r="NWY392" s="23"/>
      <c r="NWZ392" s="23"/>
      <c r="NXA392" s="99"/>
      <c r="NXB392" s="101"/>
      <c r="NXC392" s="23"/>
      <c r="NXD392" s="23"/>
      <c r="NXE392" s="99"/>
      <c r="NXF392" s="101"/>
      <c r="NXG392" s="23"/>
      <c r="NXH392" s="23"/>
      <c r="NXI392" s="99"/>
      <c r="NXJ392" s="101"/>
      <c r="NXK392" s="23"/>
      <c r="NXL392" s="23"/>
      <c r="NXM392" s="99"/>
      <c r="NXN392" s="101"/>
      <c r="NXO392" s="23"/>
      <c r="NXP392" s="23"/>
      <c r="NXQ392" s="99"/>
      <c r="NXR392" s="101"/>
      <c r="NXS392" s="23"/>
      <c r="NXT392" s="23"/>
      <c r="NXU392" s="99"/>
      <c r="NXV392" s="101"/>
      <c r="NXW392" s="23"/>
      <c r="NXX392" s="23"/>
      <c r="NXY392" s="99"/>
      <c r="NXZ392" s="101"/>
      <c r="NYA392" s="23"/>
      <c r="NYB392" s="23"/>
      <c r="NYC392" s="99"/>
      <c r="NYD392" s="101"/>
      <c r="NYE392" s="23"/>
      <c r="NYF392" s="23"/>
      <c r="NYG392" s="99"/>
      <c r="NYH392" s="101"/>
      <c r="NYI392" s="23"/>
      <c r="NYJ392" s="23"/>
      <c r="NYK392" s="99"/>
      <c r="NYL392" s="101"/>
      <c r="NYM392" s="23"/>
      <c r="NYN392" s="23"/>
      <c r="NYO392" s="99"/>
      <c r="NYP392" s="101"/>
      <c r="NYQ392" s="23"/>
      <c r="NYR392" s="23"/>
      <c r="NYS392" s="99"/>
      <c r="NYT392" s="101"/>
      <c r="NYU392" s="23"/>
      <c r="NYV392" s="23"/>
      <c r="NYW392" s="99"/>
      <c r="NYX392" s="101"/>
      <c r="NYY392" s="23"/>
      <c r="NYZ392" s="23"/>
      <c r="NZA392" s="99"/>
      <c r="NZB392" s="101"/>
      <c r="NZC392" s="23"/>
      <c r="NZD392" s="23"/>
      <c r="NZE392" s="99"/>
      <c r="NZF392" s="101"/>
      <c r="NZG392" s="23"/>
      <c r="NZH392" s="23"/>
      <c r="NZI392" s="99"/>
      <c r="NZJ392" s="101"/>
      <c r="NZK392" s="23"/>
      <c r="NZL392" s="23"/>
      <c r="NZM392" s="99"/>
      <c r="NZN392" s="101"/>
      <c r="NZO392" s="23"/>
      <c r="NZP392" s="23"/>
      <c r="NZQ392" s="99"/>
      <c r="NZR392" s="101"/>
      <c r="NZS392" s="23"/>
      <c r="NZT392" s="23"/>
      <c r="NZU392" s="99"/>
      <c r="NZV392" s="101"/>
      <c r="NZW392" s="23"/>
      <c r="NZX392" s="23"/>
      <c r="NZY392" s="99"/>
      <c r="NZZ392" s="101"/>
      <c r="OAA392" s="23"/>
      <c r="OAB392" s="23"/>
      <c r="OAC392" s="99"/>
      <c r="OAD392" s="101"/>
      <c r="OAE392" s="23"/>
      <c r="OAF392" s="23"/>
      <c r="OAG392" s="99"/>
      <c r="OAH392" s="101"/>
      <c r="OAI392" s="23"/>
      <c r="OAJ392" s="23"/>
      <c r="OAK392" s="99"/>
      <c r="OAL392" s="101"/>
      <c r="OAM392" s="23"/>
      <c r="OAN392" s="23"/>
      <c r="OAO392" s="99"/>
      <c r="OAP392" s="101"/>
      <c r="OAQ392" s="23"/>
      <c r="OAR392" s="23"/>
      <c r="OAS392" s="99"/>
      <c r="OAT392" s="101"/>
      <c r="OAU392" s="23"/>
      <c r="OAV392" s="23"/>
      <c r="OAW392" s="99"/>
      <c r="OAX392" s="101"/>
      <c r="OAY392" s="23"/>
      <c r="OAZ392" s="23"/>
      <c r="OBA392" s="99"/>
      <c r="OBB392" s="101"/>
      <c r="OBC392" s="23"/>
      <c r="OBD392" s="23"/>
      <c r="OBE392" s="99"/>
      <c r="OBF392" s="101"/>
      <c r="OBG392" s="23"/>
      <c r="OBH392" s="23"/>
      <c r="OBI392" s="99"/>
      <c r="OBJ392" s="101"/>
      <c r="OBK392" s="23"/>
      <c r="OBL392" s="23"/>
      <c r="OBM392" s="99"/>
      <c r="OBN392" s="101"/>
      <c r="OBO392" s="23"/>
      <c r="OBP392" s="23"/>
      <c r="OBQ392" s="99"/>
      <c r="OBR392" s="101"/>
      <c r="OBS392" s="23"/>
      <c r="OBT392" s="23"/>
      <c r="OBU392" s="99"/>
      <c r="OBV392" s="101"/>
      <c r="OBW392" s="23"/>
      <c r="OBX392" s="23"/>
      <c r="OBY392" s="99"/>
      <c r="OBZ392" s="101"/>
      <c r="OCA392" s="23"/>
      <c r="OCB392" s="23"/>
      <c r="OCC392" s="99"/>
      <c r="OCD392" s="101"/>
      <c r="OCE392" s="23"/>
      <c r="OCF392" s="23"/>
      <c r="OCG392" s="99"/>
      <c r="OCH392" s="101"/>
      <c r="OCI392" s="23"/>
      <c r="OCJ392" s="23"/>
      <c r="OCK392" s="99"/>
      <c r="OCL392" s="101"/>
      <c r="OCM392" s="23"/>
      <c r="OCN392" s="23"/>
      <c r="OCO392" s="99"/>
      <c r="OCP392" s="101"/>
      <c r="OCQ392" s="23"/>
      <c r="OCR392" s="23"/>
      <c r="OCS392" s="99"/>
      <c r="OCT392" s="101"/>
      <c r="OCU392" s="23"/>
      <c r="OCV392" s="23"/>
      <c r="OCW392" s="99"/>
      <c r="OCX392" s="101"/>
      <c r="OCY392" s="23"/>
      <c r="OCZ392" s="23"/>
      <c r="ODA392" s="99"/>
      <c r="ODB392" s="101"/>
      <c r="ODC392" s="23"/>
      <c r="ODD392" s="23"/>
      <c r="ODE392" s="99"/>
      <c r="ODF392" s="101"/>
      <c r="ODG392" s="23"/>
      <c r="ODH392" s="23"/>
      <c r="ODI392" s="99"/>
      <c r="ODJ392" s="101"/>
      <c r="ODK392" s="23"/>
      <c r="ODL392" s="23"/>
      <c r="ODM392" s="99"/>
      <c r="ODN392" s="101"/>
      <c r="ODO392" s="23"/>
      <c r="ODP392" s="23"/>
      <c r="ODQ392" s="99"/>
      <c r="ODR392" s="101"/>
      <c r="ODS392" s="23"/>
      <c r="ODT392" s="23"/>
      <c r="ODU392" s="99"/>
      <c r="ODV392" s="101"/>
      <c r="ODW392" s="23"/>
      <c r="ODX392" s="23"/>
      <c r="ODY392" s="99"/>
      <c r="ODZ392" s="101"/>
      <c r="OEA392" s="23"/>
      <c r="OEB392" s="23"/>
      <c r="OEC392" s="99"/>
      <c r="OED392" s="101"/>
      <c r="OEE392" s="23"/>
      <c r="OEF392" s="23"/>
      <c r="OEG392" s="99"/>
      <c r="OEH392" s="101"/>
      <c r="OEI392" s="23"/>
      <c r="OEJ392" s="23"/>
      <c r="OEK392" s="99"/>
      <c r="OEL392" s="101"/>
      <c r="OEM392" s="23"/>
      <c r="OEN392" s="23"/>
      <c r="OEO392" s="99"/>
      <c r="OEP392" s="101"/>
      <c r="OEQ392" s="23"/>
      <c r="OER392" s="23"/>
      <c r="OES392" s="99"/>
      <c r="OET392" s="101"/>
      <c r="OEU392" s="23"/>
      <c r="OEV392" s="23"/>
      <c r="OEW392" s="99"/>
      <c r="OEX392" s="101"/>
      <c r="OEY392" s="23"/>
      <c r="OEZ392" s="23"/>
      <c r="OFA392" s="99"/>
      <c r="OFB392" s="101"/>
      <c r="OFC392" s="23"/>
      <c r="OFD392" s="23"/>
      <c r="OFE392" s="99"/>
      <c r="OFF392" s="101"/>
      <c r="OFG392" s="23"/>
      <c r="OFH392" s="23"/>
      <c r="OFI392" s="99"/>
      <c r="OFJ392" s="101"/>
      <c r="OFK392" s="23"/>
      <c r="OFL392" s="23"/>
      <c r="OFM392" s="99"/>
      <c r="OFN392" s="101"/>
      <c r="OFO392" s="23"/>
      <c r="OFP392" s="23"/>
      <c r="OFQ392" s="99"/>
      <c r="OFR392" s="101"/>
      <c r="OFS392" s="23"/>
      <c r="OFT392" s="23"/>
      <c r="OFU392" s="99"/>
      <c r="OFV392" s="101"/>
      <c r="OFW392" s="23"/>
      <c r="OFX392" s="23"/>
      <c r="OFY392" s="99"/>
      <c r="OFZ392" s="101"/>
      <c r="OGA392" s="23"/>
      <c r="OGB392" s="23"/>
      <c r="OGC392" s="99"/>
      <c r="OGD392" s="101"/>
      <c r="OGE392" s="23"/>
      <c r="OGF392" s="23"/>
      <c r="OGG392" s="99"/>
      <c r="OGH392" s="101"/>
      <c r="OGI392" s="23"/>
      <c r="OGJ392" s="23"/>
      <c r="OGK392" s="99"/>
      <c r="OGL392" s="101"/>
      <c r="OGM392" s="23"/>
      <c r="OGN392" s="23"/>
      <c r="OGO392" s="99"/>
      <c r="OGP392" s="101"/>
      <c r="OGQ392" s="23"/>
      <c r="OGR392" s="23"/>
      <c r="OGS392" s="99"/>
      <c r="OGT392" s="101"/>
      <c r="OGU392" s="23"/>
      <c r="OGV392" s="23"/>
      <c r="OGW392" s="99"/>
      <c r="OGX392" s="101"/>
      <c r="OGY392" s="23"/>
      <c r="OGZ392" s="23"/>
      <c r="OHA392" s="99"/>
      <c r="OHB392" s="101"/>
      <c r="OHC392" s="23"/>
      <c r="OHD392" s="23"/>
      <c r="OHE392" s="99"/>
      <c r="OHF392" s="101"/>
      <c r="OHG392" s="23"/>
      <c r="OHH392" s="23"/>
      <c r="OHI392" s="99"/>
      <c r="OHJ392" s="101"/>
      <c r="OHK392" s="23"/>
      <c r="OHL392" s="23"/>
      <c r="OHM392" s="99"/>
      <c r="OHN392" s="101"/>
      <c r="OHO392" s="23"/>
      <c r="OHP392" s="23"/>
      <c r="OHQ392" s="99"/>
      <c r="OHR392" s="101"/>
      <c r="OHS392" s="23"/>
      <c r="OHT392" s="23"/>
      <c r="OHU392" s="99"/>
      <c r="OHV392" s="101"/>
      <c r="OHW392" s="23"/>
      <c r="OHX392" s="23"/>
      <c r="OHY392" s="99"/>
      <c r="OHZ392" s="101"/>
      <c r="OIA392" s="23"/>
      <c r="OIB392" s="23"/>
      <c r="OIC392" s="99"/>
      <c r="OID392" s="101"/>
      <c r="OIE392" s="23"/>
      <c r="OIF392" s="23"/>
      <c r="OIG392" s="99"/>
      <c r="OIH392" s="101"/>
      <c r="OII392" s="23"/>
      <c r="OIJ392" s="23"/>
      <c r="OIK392" s="99"/>
      <c r="OIL392" s="101"/>
      <c r="OIM392" s="23"/>
      <c r="OIN392" s="23"/>
      <c r="OIO392" s="99"/>
      <c r="OIP392" s="101"/>
      <c r="OIQ392" s="23"/>
      <c r="OIR392" s="23"/>
      <c r="OIS392" s="99"/>
      <c r="OIT392" s="101"/>
      <c r="OIU392" s="23"/>
      <c r="OIV392" s="23"/>
      <c r="OIW392" s="99"/>
      <c r="OIX392" s="101"/>
      <c r="OIY392" s="23"/>
      <c r="OIZ392" s="23"/>
      <c r="OJA392" s="99"/>
      <c r="OJB392" s="101"/>
      <c r="OJC392" s="23"/>
      <c r="OJD392" s="23"/>
      <c r="OJE392" s="99"/>
      <c r="OJF392" s="101"/>
      <c r="OJG392" s="23"/>
      <c r="OJH392" s="23"/>
      <c r="OJI392" s="99"/>
      <c r="OJJ392" s="101"/>
      <c r="OJK392" s="23"/>
      <c r="OJL392" s="23"/>
      <c r="OJM392" s="99"/>
      <c r="OJN392" s="101"/>
      <c r="OJO392" s="23"/>
      <c r="OJP392" s="23"/>
      <c r="OJQ392" s="99"/>
      <c r="OJR392" s="101"/>
      <c r="OJS392" s="23"/>
      <c r="OJT392" s="23"/>
      <c r="OJU392" s="99"/>
      <c r="OJV392" s="101"/>
      <c r="OJW392" s="23"/>
      <c r="OJX392" s="23"/>
      <c r="OJY392" s="99"/>
      <c r="OJZ392" s="101"/>
      <c r="OKA392" s="23"/>
      <c r="OKB392" s="23"/>
      <c r="OKC392" s="99"/>
      <c r="OKD392" s="101"/>
      <c r="OKE392" s="23"/>
      <c r="OKF392" s="23"/>
      <c r="OKG392" s="99"/>
      <c r="OKH392" s="101"/>
      <c r="OKI392" s="23"/>
      <c r="OKJ392" s="23"/>
      <c r="OKK392" s="99"/>
      <c r="OKL392" s="101"/>
      <c r="OKM392" s="23"/>
      <c r="OKN392" s="23"/>
      <c r="OKO392" s="99"/>
      <c r="OKP392" s="101"/>
      <c r="OKQ392" s="23"/>
      <c r="OKR392" s="23"/>
      <c r="OKS392" s="99"/>
      <c r="OKT392" s="101"/>
      <c r="OKU392" s="23"/>
      <c r="OKV392" s="23"/>
      <c r="OKW392" s="99"/>
      <c r="OKX392" s="101"/>
      <c r="OKY392" s="23"/>
      <c r="OKZ392" s="23"/>
      <c r="OLA392" s="99"/>
      <c r="OLB392" s="101"/>
      <c r="OLC392" s="23"/>
      <c r="OLD392" s="23"/>
      <c r="OLE392" s="99"/>
      <c r="OLF392" s="101"/>
      <c r="OLG392" s="23"/>
      <c r="OLH392" s="23"/>
      <c r="OLI392" s="99"/>
      <c r="OLJ392" s="101"/>
      <c r="OLK392" s="23"/>
      <c r="OLL392" s="23"/>
      <c r="OLM392" s="99"/>
      <c r="OLN392" s="101"/>
      <c r="OLO392" s="23"/>
      <c r="OLP392" s="23"/>
      <c r="OLQ392" s="99"/>
      <c r="OLR392" s="101"/>
      <c r="OLS392" s="23"/>
      <c r="OLT392" s="23"/>
      <c r="OLU392" s="99"/>
      <c r="OLV392" s="101"/>
      <c r="OLW392" s="23"/>
      <c r="OLX392" s="23"/>
      <c r="OLY392" s="99"/>
      <c r="OLZ392" s="101"/>
      <c r="OMA392" s="23"/>
      <c r="OMB392" s="23"/>
      <c r="OMC392" s="99"/>
      <c r="OMD392" s="101"/>
      <c r="OME392" s="23"/>
      <c r="OMF392" s="23"/>
      <c r="OMG392" s="99"/>
      <c r="OMH392" s="101"/>
      <c r="OMI392" s="23"/>
      <c r="OMJ392" s="23"/>
      <c r="OMK392" s="99"/>
      <c r="OML392" s="101"/>
      <c r="OMM392" s="23"/>
      <c r="OMN392" s="23"/>
      <c r="OMO392" s="99"/>
      <c r="OMP392" s="101"/>
      <c r="OMQ392" s="23"/>
      <c r="OMR392" s="23"/>
      <c r="OMS392" s="99"/>
      <c r="OMT392" s="101"/>
      <c r="OMU392" s="23"/>
      <c r="OMV392" s="23"/>
      <c r="OMW392" s="99"/>
      <c r="OMX392" s="101"/>
      <c r="OMY392" s="23"/>
      <c r="OMZ392" s="23"/>
      <c r="ONA392" s="99"/>
      <c r="ONB392" s="101"/>
      <c r="ONC392" s="23"/>
      <c r="OND392" s="23"/>
      <c r="ONE392" s="99"/>
      <c r="ONF392" s="101"/>
      <c r="ONG392" s="23"/>
      <c r="ONH392" s="23"/>
      <c r="ONI392" s="99"/>
      <c r="ONJ392" s="101"/>
      <c r="ONK392" s="23"/>
      <c r="ONL392" s="23"/>
      <c r="ONM392" s="99"/>
      <c r="ONN392" s="101"/>
      <c r="ONO392" s="23"/>
      <c r="ONP392" s="23"/>
      <c r="ONQ392" s="99"/>
      <c r="ONR392" s="101"/>
      <c r="ONS392" s="23"/>
      <c r="ONT392" s="23"/>
      <c r="ONU392" s="99"/>
      <c r="ONV392" s="101"/>
      <c r="ONW392" s="23"/>
      <c r="ONX392" s="23"/>
      <c r="ONY392" s="99"/>
      <c r="ONZ392" s="101"/>
      <c r="OOA392" s="23"/>
      <c r="OOB392" s="23"/>
      <c r="OOC392" s="99"/>
      <c r="OOD392" s="101"/>
      <c r="OOE392" s="23"/>
      <c r="OOF392" s="23"/>
      <c r="OOG392" s="99"/>
      <c r="OOH392" s="101"/>
      <c r="OOI392" s="23"/>
      <c r="OOJ392" s="23"/>
      <c r="OOK392" s="99"/>
      <c r="OOL392" s="101"/>
      <c r="OOM392" s="23"/>
      <c r="OON392" s="23"/>
      <c r="OOO392" s="99"/>
      <c r="OOP392" s="101"/>
      <c r="OOQ392" s="23"/>
      <c r="OOR392" s="23"/>
      <c r="OOS392" s="99"/>
      <c r="OOT392" s="101"/>
      <c r="OOU392" s="23"/>
      <c r="OOV392" s="23"/>
      <c r="OOW392" s="99"/>
      <c r="OOX392" s="101"/>
      <c r="OOY392" s="23"/>
      <c r="OOZ392" s="23"/>
      <c r="OPA392" s="99"/>
      <c r="OPB392" s="101"/>
      <c r="OPC392" s="23"/>
      <c r="OPD392" s="23"/>
      <c r="OPE392" s="99"/>
      <c r="OPF392" s="101"/>
      <c r="OPG392" s="23"/>
      <c r="OPH392" s="23"/>
      <c r="OPI392" s="99"/>
      <c r="OPJ392" s="101"/>
      <c r="OPK392" s="23"/>
      <c r="OPL392" s="23"/>
      <c r="OPM392" s="99"/>
      <c r="OPN392" s="101"/>
      <c r="OPO392" s="23"/>
      <c r="OPP392" s="23"/>
      <c r="OPQ392" s="99"/>
      <c r="OPR392" s="101"/>
      <c r="OPS392" s="23"/>
      <c r="OPT392" s="23"/>
      <c r="OPU392" s="99"/>
      <c r="OPV392" s="101"/>
      <c r="OPW392" s="23"/>
      <c r="OPX392" s="23"/>
      <c r="OPY392" s="99"/>
      <c r="OPZ392" s="101"/>
      <c r="OQA392" s="23"/>
      <c r="OQB392" s="23"/>
      <c r="OQC392" s="99"/>
      <c r="OQD392" s="101"/>
      <c r="OQE392" s="23"/>
      <c r="OQF392" s="23"/>
      <c r="OQG392" s="99"/>
      <c r="OQH392" s="101"/>
      <c r="OQI392" s="23"/>
      <c r="OQJ392" s="23"/>
      <c r="OQK392" s="99"/>
      <c r="OQL392" s="101"/>
      <c r="OQM392" s="23"/>
      <c r="OQN392" s="23"/>
      <c r="OQO392" s="99"/>
      <c r="OQP392" s="101"/>
      <c r="OQQ392" s="23"/>
      <c r="OQR392" s="23"/>
      <c r="OQS392" s="99"/>
      <c r="OQT392" s="101"/>
      <c r="OQU392" s="23"/>
      <c r="OQV392" s="23"/>
      <c r="OQW392" s="99"/>
      <c r="OQX392" s="101"/>
      <c r="OQY392" s="23"/>
      <c r="OQZ392" s="23"/>
      <c r="ORA392" s="99"/>
      <c r="ORB392" s="101"/>
      <c r="ORC392" s="23"/>
      <c r="ORD392" s="23"/>
      <c r="ORE392" s="99"/>
      <c r="ORF392" s="101"/>
      <c r="ORG392" s="23"/>
      <c r="ORH392" s="23"/>
      <c r="ORI392" s="99"/>
      <c r="ORJ392" s="101"/>
      <c r="ORK392" s="23"/>
      <c r="ORL392" s="23"/>
      <c r="ORM392" s="99"/>
      <c r="ORN392" s="101"/>
      <c r="ORO392" s="23"/>
      <c r="ORP392" s="23"/>
      <c r="ORQ392" s="99"/>
      <c r="ORR392" s="101"/>
      <c r="ORS392" s="23"/>
      <c r="ORT392" s="23"/>
      <c r="ORU392" s="99"/>
      <c r="ORV392" s="101"/>
      <c r="ORW392" s="23"/>
      <c r="ORX392" s="23"/>
      <c r="ORY392" s="99"/>
      <c r="ORZ392" s="101"/>
      <c r="OSA392" s="23"/>
      <c r="OSB392" s="23"/>
      <c r="OSC392" s="99"/>
      <c r="OSD392" s="101"/>
      <c r="OSE392" s="23"/>
      <c r="OSF392" s="23"/>
      <c r="OSG392" s="99"/>
      <c r="OSH392" s="101"/>
      <c r="OSI392" s="23"/>
      <c r="OSJ392" s="23"/>
      <c r="OSK392" s="99"/>
      <c r="OSL392" s="101"/>
      <c r="OSM392" s="23"/>
      <c r="OSN392" s="23"/>
      <c r="OSO392" s="99"/>
      <c r="OSP392" s="101"/>
      <c r="OSQ392" s="23"/>
      <c r="OSR392" s="23"/>
      <c r="OSS392" s="99"/>
      <c r="OST392" s="101"/>
      <c r="OSU392" s="23"/>
      <c r="OSV392" s="23"/>
      <c r="OSW392" s="99"/>
      <c r="OSX392" s="101"/>
      <c r="OSY392" s="23"/>
      <c r="OSZ392" s="23"/>
      <c r="OTA392" s="99"/>
      <c r="OTB392" s="101"/>
      <c r="OTC392" s="23"/>
      <c r="OTD392" s="23"/>
      <c r="OTE392" s="99"/>
      <c r="OTF392" s="101"/>
      <c r="OTG392" s="23"/>
      <c r="OTH392" s="23"/>
      <c r="OTI392" s="99"/>
      <c r="OTJ392" s="101"/>
      <c r="OTK392" s="23"/>
      <c r="OTL392" s="23"/>
      <c r="OTM392" s="99"/>
      <c r="OTN392" s="101"/>
      <c r="OTO392" s="23"/>
      <c r="OTP392" s="23"/>
      <c r="OTQ392" s="99"/>
      <c r="OTR392" s="101"/>
      <c r="OTS392" s="23"/>
      <c r="OTT392" s="23"/>
      <c r="OTU392" s="99"/>
      <c r="OTV392" s="101"/>
      <c r="OTW392" s="23"/>
      <c r="OTX392" s="23"/>
      <c r="OTY392" s="99"/>
      <c r="OTZ392" s="101"/>
      <c r="OUA392" s="23"/>
      <c r="OUB392" s="23"/>
      <c r="OUC392" s="99"/>
      <c r="OUD392" s="101"/>
      <c r="OUE392" s="23"/>
      <c r="OUF392" s="23"/>
      <c r="OUG392" s="99"/>
      <c r="OUH392" s="101"/>
      <c r="OUI392" s="23"/>
      <c r="OUJ392" s="23"/>
      <c r="OUK392" s="99"/>
      <c r="OUL392" s="101"/>
      <c r="OUM392" s="23"/>
      <c r="OUN392" s="23"/>
      <c r="OUO392" s="99"/>
      <c r="OUP392" s="101"/>
      <c r="OUQ392" s="23"/>
      <c r="OUR392" s="23"/>
      <c r="OUS392" s="99"/>
      <c r="OUT392" s="101"/>
      <c r="OUU392" s="23"/>
      <c r="OUV392" s="23"/>
      <c r="OUW392" s="99"/>
      <c r="OUX392" s="101"/>
      <c r="OUY392" s="23"/>
      <c r="OUZ392" s="23"/>
      <c r="OVA392" s="99"/>
      <c r="OVB392" s="101"/>
      <c r="OVC392" s="23"/>
      <c r="OVD392" s="23"/>
      <c r="OVE392" s="99"/>
      <c r="OVF392" s="101"/>
      <c r="OVG392" s="23"/>
      <c r="OVH392" s="23"/>
      <c r="OVI392" s="99"/>
      <c r="OVJ392" s="101"/>
      <c r="OVK392" s="23"/>
      <c r="OVL392" s="23"/>
      <c r="OVM392" s="99"/>
      <c r="OVN392" s="101"/>
      <c r="OVO392" s="23"/>
      <c r="OVP392" s="23"/>
      <c r="OVQ392" s="99"/>
      <c r="OVR392" s="101"/>
      <c r="OVS392" s="23"/>
      <c r="OVT392" s="23"/>
      <c r="OVU392" s="99"/>
      <c r="OVV392" s="101"/>
      <c r="OVW392" s="23"/>
      <c r="OVX392" s="23"/>
      <c r="OVY392" s="99"/>
      <c r="OVZ392" s="101"/>
      <c r="OWA392" s="23"/>
      <c r="OWB392" s="23"/>
      <c r="OWC392" s="99"/>
      <c r="OWD392" s="101"/>
      <c r="OWE392" s="23"/>
      <c r="OWF392" s="23"/>
      <c r="OWG392" s="99"/>
      <c r="OWH392" s="101"/>
      <c r="OWI392" s="23"/>
      <c r="OWJ392" s="23"/>
      <c r="OWK392" s="99"/>
      <c r="OWL392" s="101"/>
      <c r="OWM392" s="23"/>
      <c r="OWN392" s="23"/>
      <c r="OWO392" s="99"/>
      <c r="OWP392" s="101"/>
      <c r="OWQ392" s="23"/>
      <c r="OWR392" s="23"/>
      <c r="OWS392" s="99"/>
      <c r="OWT392" s="101"/>
      <c r="OWU392" s="23"/>
      <c r="OWV392" s="23"/>
      <c r="OWW392" s="99"/>
      <c r="OWX392" s="101"/>
      <c r="OWY392" s="23"/>
      <c r="OWZ392" s="23"/>
      <c r="OXA392" s="99"/>
      <c r="OXB392" s="101"/>
      <c r="OXC392" s="23"/>
      <c r="OXD392" s="23"/>
      <c r="OXE392" s="99"/>
      <c r="OXF392" s="101"/>
      <c r="OXG392" s="23"/>
      <c r="OXH392" s="23"/>
      <c r="OXI392" s="99"/>
      <c r="OXJ392" s="101"/>
      <c r="OXK392" s="23"/>
      <c r="OXL392" s="23"/>
      <c r="OXM392" s="99"/>
      <c r="OXN392" s="101"/>
      <c r="OXO392" s="23"/>
      <c r="OXP392" s="23"/>
      <c r="OXQ392" s="99"/>
      <c r="OXR392" s="101"/>
      <c r="OXS392" s="23"/>
      <c r="OXT392" s="23"/>
      <c r="OXU392" s="99"/>
      <c r="OXV392" s="101"/>
      <c r="OXW392" s="23"/>
      <c r="OXX392" s="23"/>
      <c r="OXY392" s="99"/>
      <c r="OXZ392" s="101"/>
      <c r="OYA392" s="23"/>
      <c r="OYB392" s="23"/>
      <c r="OYC392" s="99"/>
      <c r="OYD392" s="101"/>
      <c r="OYE392" s="23"/>
      <c r="OYF392" s="23"/>
      <c r="OYG392" s="99"/>
      <c r="OYH392" s="101"/>
      <c r="OYI392" s="23"/>
      <c r="OYJ392" s="23"/>
      <c r="OYK392" s="99"/>
      <c r="OYL392" s="101"/>
      <c r="OYM392" s="23"/>
      <c r="OYN392" s="23"/>
      <c r="OYO392" s="99"/>
      <c r="OYP392" s="101"/>
      <c r="OYQ392" s="23"/>
      <c r="OYR392" s="23"/>
      <c r="OYS392" s="99"/>
      <c r="OYT392" s="101"/>
      <c r="OYU392" s="23"/>
      <c r="OYV392" s="23"/>
      <c r="OYW392" s="99"/>
      <c r="OYX392" s="101"/>
      <c r="OYY392" s="23"/>
      <c r="OYZ392" s="23"/>
      <c r="OZA392" s="99"/>
      <c r="OZB392" s="101"/>
      <c r="OZC392" s="23"/>
      <c r="OZD392" s="23"/>
      <c r="OZE392" s="99"/>
      <c r="OZF392" s="101"/>
      <c r="OZG392" s="23"/>
      <c r="OZH392" s="23"/>
      <c r="OZI392" s="99"/>
      <c r="OZJ392" s="101"/>
      <c r="OZK392" s="23"/>
      <c r="OZL392" s="23"/>
      <c r="OZM392" s="99"/>
      <c r="OZN392" s="101"/>
      <c r="OZO392" s="23"/>
      <c r="OZP392" s="23"/>
      <c r="OZQ392" s="99"/>
      <c r="OZR392" s="101"/>
      <c r="OZS392" s="23"/>
      <c r="OZT392" s="23"/>
      <c r="OZU392" s="99"/>
      <c r="OZV392" s="101"/>
      <c r="OZW392" s="23"/>
      <c r="OZX392" s="23"/>
      <c r="OZY392" s="99"/>
      <c r="OZZ392" s="101"/>
      <c r="PAA392" s="23"/>
      <c r="PAB392" s="23"/>
      <c r="PAC392" s="99"/>
      <c r="PAD392" s="101"/>
      <c r="PAE392" s="23"/>
      <c r="PAF392" s="23"/>
      <c r="PAG392" s="99"/>
      <c r="PAH392" s="101"/>
      <c r="PAI392" s="23"/>
      <c r="PAJ392" s="23"/>
      <c r="PAK392" s="99"/>
      <c r="PAL392" s="101"/>
      <c r="PAM392" s="23"/>
      <c r="PAN392" s="23"/>
      <c r="PAO392" s="99"/>
      <c r="PAP392" s="101"/>
      <c r="PAQ392" s="23"/>
      <c r="PAR392" s="23"/>
      <c r="PAS392" s="99"/>
      <c r="PAT392" s="101"/>
      <c r="PAU392" s="23"/>
      <c r="PAV392" s="23"/>
      <c r="PAW392" s="99"/>
      <c r="PAX392" s="101"/>
      <c r="PAY392" s="23"/>
      <c r="PAZ392" s="23"/>
      <c r="PBA392" s="99"/>
      <c r="PBB392" s="101"/>
      <c r="PBC392" s="23"/>
      <c r="PBD392" s="23"/>
      <c r="PBE392" s="99"/>
      <c r="PBF392" s="101"/>
      <c r="PBG392" s="23"/>
      <c r="PBH392" s="23"/>
      <c r="PBI392" s="99"/>
      <c r="PBJ392" s="101"/>
      <c r="PBK392" s="23"/>
      <c r="PBL392" s="23"/>
      <c r="PBM392" s="99"/>
      <c r="PBN392" s="101"/>
      <c r="PBO392" s="23"/>
      <c r="PBP392" s="23"/>
      <c r="PBQ392" s="99"/>
      <c r="PBR392" s="101"/>
      <c r="PBS392" s="23"/>
      <c r="PBT392" s="23"/>
      <c r="PBU392" s="99"/>
      <c r="PBV392" s="101"/>
      <c r="PBW392" s="23"/>
      <c r="PBX392" s="23"/>
      <c r="PBY392" s="99"/>
      <c r="PBZ392" s="101"/>
      <c r="PCA392" s="23"/>
      <c r="PCB392" s="23"/>
      <c r="PCC392" s="99"/>
      <c r="PCD392" s="101"/>
      <c r="PCE392" s="23"/>
      <c r="PCF392" s="23"/>
      <c r="PCG392" s="99"/>
      <c r="PCH392" s="101"/>
      <c r="PCI392" s="23"/>
      <c r="PCJ392" s="23"/>
      <c r="PCK392" s="99"/>
      <c r="PCL392" s="101"/>
      <c r="PCM392" s="23"/>
      <c r="PCN392" s="23"/>
      <c r="PCO392" s="99"/>
      <c r="PCP392" s="101"/>
      <c r="PCQ392" s="23"/>
      <c r="PCR392" s="23"/>
      <c r="PCS392" s="99"/>
      <c r="PCT392" s="101"/>
      <c r="PCU392" s="23"/>
      <c r="PCV392" s="23"/>
      <c r="PCW392" s="99"/>
      <c r="PCX392" s="101"/>
      <c r="PCY392" s="23"/>
      <c r="PCZ392" s="23"/>
      <c r="PDA392" s="99"/>
      <c r="PDB392" s="101"/>
      <c r="PDC392" s="23"/>
      <c r="PDD392" s="23"/>
      <c r="PDE392" s="99"/>
      <c r="PDF392" s="101"/>
      <c r="PDG392" s="23"/>
      <c r="PDH392" s="23"/>
      <c r="PDI392" s="99"/>
      <c r="PDJ392" s="101"/>
      <c r="PDK392" s="23"/>
      <c r="PDL392" s="23"/>
      <c r="PDM392" s="99"/>
      <c r="PDN392" s="101"/>
      <c r="PDO392" s="23"/>
      <c r="PDP392" s="23"/>
      <c r="PDQ392" s="99"/>
      <c r="PDR392" s="101"/>
      <c r="PDS392" s="23"/>
      <c r="PDT392" s="23"/>
      <c r="PDU392" s="99"/>
      <c r="PDV392" s="101"/>
      <c r="PDW392" s="23"/>
      <c r="PDX392" s="23"/>
      <c r="PDY392" s="99"/>
      <c r="PDZ392" s="101"/>
      <c r="PEA392" s="23"/>
      <c r="PEB392" s="23"/>
      <c r="PEC392" s="99"/>
      <c r="PED392" s="101"/>
      <c r="PEE392" s="23"/>
      <c r="PEF392" s="23"/>
      <c r="PEG392" s="99"/>
      <c r="PEH392" s="101"/>
      <c r="PEI392" s="23"/>
      <c r="PEJ392" s="23"/>
      <c r="PEK392" s="99"/>
      <c r="PEL392" s="101"/>
      <c r="PEM392" s="23"/>
      <c r="PEN392" s="23"/>
      <c r="PEO392" s="99"/>
      <c r="PEP392" s="101"/>
      <c r="PEQ392" s="23"/>
      <c r="PER392" s="23"/>
      <c r="PES392" s="99"/>
      <c r="PET392" s="101"/>
      <c r="PEU392" s="23"/>
      <c r="PEV392" s="23"/>
      <c r="PEW392" s="99"/>
      <c r="PEX392" s="101"/>
      <c r="PEY392" s="23"/>
      <c r="PEZ392" s="23"/>
      <c r="PFA392" s="99"/>
      <c r="PFB392" s="101"/>
      <c r="PFC392" s="23"/>
      <c r="PFD392" s="23"/>
      <c r="PFE392" s="99"/>
      <c r="PFF392" s="101"/>
      <c r="PFG392" s="23"/>
      <c r="PFH392" s="23"/>
      <c r="PFI392" s="99"/>
      <c r="PFJ392" s="101"/>
      <c r="PFK392" s="23"/>
      <c r="PFL392" s="23"/>
      <c r="PFM392" s="99"/>
      <c r="PFN392" s="101"/>
      <c r="PFO392" s="23"/>
      <c r="PFP392" s="23"/>
      <c r="PFQ392" s="99"/>
      <c r="PFR392" s="101"/>
      <c r="PFS392" s="23"/>
      <c r="PFT392" s="23"/>
      <c r="PFU392" s="99"/>
      <c r="PFV392" s="101"/>
      <c r="PFW392" s="23"/>
      <c r="PFX392" s="23"/>
      <c r="PFY392" s="99"/>
      <c r="PFZ392" s="101"/>
      <c r="PGA392" s="23"/>
      <c r="PGB392" s="23"/>
      <c r="PGC392" s="99"/>
      <c r="PGD392" s="101"/>
      <c r="PGE392" s="23"/>
      <c r="PGF392" s="23"/>
      <c r="PGG392" s="99"/>
      <c r="PGH392" s="101"/>
      <c r="PGI392" s="23"/>
      <c r="PGJ392" s="23"/>
      <c r="PGK392" s="99"/>
      <c r="PGL392" s="101"/>
      <c r="PGM392" s="23"/>
      <c r="PGN392" s="23"/>
      <c r="PGO392" s="99"/>
      <c r="PGP392" s="101"/>
      <c r="PGQ392" s="23"/>
      <c r="PGR392" s="23"/>
      <c r="PGS392" s="99"/>
      <c r="PGT392" s="101"/>
      <c r="PGU392" s="23"/>
      <c r="PGV392" s="23"/>
      <c r="PGW392" s="99"/>
      <c r="PGX392" s="101"/>
      <c r="PGY392" s="23"/>
      <c r="PGZ392" s="23"/>
      <c r="PHA392" s="99"/>
      <c r="PHB392" s="101"/>
      <c r="PHC392" s="23"/>
      <c r="PHD392" s="23"/>
      <c r="PHE392" s="99"/>
      <c r="PHF392" s="101"/>
      <c r="PHG392" s="23"/>
      <c r="PHH392" s="23"/>
      <c r="PHI392" s="99"/>
      <c r="PHJ392" s="101"/>
      <c r="PHK392" s="23"/>
      <c r="PHL392" s="23"/>
      <c r="PHM392" s="99"/>
      <c r="PHN392" s="101"/>
      <c r="PHO392" s="23"/>
      <c r="PHP392" s="23"/>
      <c r="PHQ392" s="99"/>
      <c r="PHR392" s="101"/>
      <c r="PHS392" s="23"/>
      <c r="PHT392" s="23"/>
      <c r="PHU392" s="99"/>
      <c r="PHV392" s="101"/>
      <c r="PHW392" s="23"/>
      <c r="PHX392" s="23"/>
      <c r="PHY392" s="99"/>
      <c r="PHZ392" s="101"/>
      <c r="PIA392" s="23"/>
      <c r="PIB392" s="23"/>
      <c r="PIC392" s="99"/>
      <c r="PID392" s="101"/>
      <c r="PIE392" s="23"/>
      <c r="PIF392" s="23"/>
      <c r="PIG392" s="99"/>
      <c r="PIH392" s="101"/>
      <c r="PII392" s="23"/>
      <c r="PIJ392" s="23"/>
      <c r="PIK392" s="99"/>
      <c r="PIL392" s="101"/>
      <c r="PIM392" s="23"/>
      <c r="PIN392" s="23"/>
      <c r="PIO392" s="99"/>
      <c r="PIP392" s="101"/>
      <c r="PIQ392" s="23"/>
      <c r="PIR392" s="23"/>
      <c r="PIS392" s="99"/>
      <c r="PIT392" s="101"/>
      <c r="PIU392" s="23"/>
      <c r="PIV392" s="23"/>
      <c r="PIW392" s="99"/>
      <c r="PIX392" s="101"/>
      <c r="PIY392" s="23"/>
      <c r="PIZ392" s="23"/>
      <c r="PJA392" s="99"/>
      <c r="PJB392" s="101"/>
      <c r="PJC392" s="23"/>
      <c r="PJD392" s="23"/>
      <c r="PJE392" s="99"/>
      <c r="PJF392" s="101"/>
      <c r="PJG392" s="23"/>
      <c r="PJH392" s="23"/>
      <c r="PJI392" s="99"/>
      <c r="PJJ392" s="101"/>
      <c r="PJK392" s="23"/>
      <c r="PJL392" s="23"/>
      <c r="PJM392" s="99"/>
      <c r="PJN392" s="101"/>
      <c r="PJO392" s="23"/>
      <c r="PJP392" s="23"/>
      <c r="PJQ392" s="99"/>
      <c r="PJR392" s="101"/>
      <c r="PJS392" s="23"/>
      <c r="PJT392" s="23"/>
      <c r="PJU392" s="99"/>
      <c r="PJV392" s="101"/>
      <c r="PJW392" s="23"/>
      <c r="PJX392" s="23"/>
      <c r="PJY392" s="99"/>
      <c r="PJZ392" s="101"/>
      <c r="PKA392" s="23"/>
      <c r="PKB392" s="23"/>
      <c r="PKC392" s="99"/>
      <c r="PKD392" s="101"/>
      <c r="PKE392" s="23"/>
      <c r="PKF392" s="23"/>
      <c r="PKG392" s="99"/>
      <c r="PKH392" s="101"/>
      <c r="PKI392" s="23"/>
      <c r="PKJ392" s="23"/>
      <c r="PKK392" s="99"/>
      <c r="PKL392" s="101"/>
      <c r="PKM392" s="23"/>
      <c r="PKN392" s="23"/>
      <c r="PKO392" s="99"/>
      <c r="PKP392" s="101"/>
      <c r="PKQ392" s="23"/>
      <c r="PKR392" s="23"/>
      <c r="PKS392" s="99"/>
      <c r="PKT392" s="101"/>
      <c r="PKU392" s="23"/>
      <c r="PKV392" s="23"/>
      <c r="PKW392" s="99"/>
      <c r="PKX392" s="101"/>
      <c r="PKY392" s="23"/>
      <c r="PKZ392" s="23"/>
      <c r="PLA392" s="99"/>
      <c r="PLB392" s="101"/>
      <c r="PLC392" s="23"/>
      <c r="PLD392" s="23"/>
      <c r="PLE392" s="99"/>
      <c r="PLF392" s="101"/>
      <c r="PLG392" s="23"/>
      <c r="PLH392" s="23"/>
      <c r="PLI392" s="99"/>
      <c r="PLJ392" s="101"/>
      <c r="PLK392" s="23"/>
      <c r="PLL392" s="23"/>
      <c r="PLM392" s="99"/>
      <c r="PLN392" s="101"/>
      <c r="PLO392" s="23"/>
      <c r="PLP392" s="23"/>
      <c r="PLQ392" s="99"/>
      <c r="PLR392" s="101"/>
      <c r="PLS392" s="23"/>
      <c r="PLT392" s="23"/>
      <c r="PLU392" s="99"/>
      <c r="PLV392" s="101"/>
      <c r="PLW392" s="23"/>
      <c r="PLX392" s="23"/>
      <c r="PLY392" s="99"/>
      <c r="PLZ392" s="101"/>
      <c r="PMA392" s="23"/>
      <c r="PMB392" s="23"/>
      <c r="PMC392" s="99"/>
      <c r="PMD392" s="101"/>
      <c r="PME392" s="23"/>
      <c r="PMF392" s="23"/>
      <c r="PMG392" s="99"/>
      <c r="PMH392" s="101"/>
      <c r="PMI392" s="23"/>
      <c r="PMJ392" s="23"/>
      <c r="PMK392" s="99"/>
      <c r="PML392" s="101"/>
      <c r="PMM392" s="23"/>
      <c r="PMN392" s="23"/>
      <c r="PMO392" s="99"/>
      <c r="PMP392" s="101"/>
      <c r="PMQ392" s="23"/>
      <c r="PMR392" s="23"/>
      <c r="PMS392" s="99"/>
      <c r="PMT392" s="101"/>
      <c r="PMU392" s="23"/>
      <c r="PMV392" s="23"/>
      <c r="PMW392" s="99"/>
      <c r="PMX392" s="101"/>
      <c r="PMY392" s="23"/>
      <c r="PMZ392" s="23"/>
      <c r="PNA392" s="99"/>
      <c r="PNB392" s="101"/>
      <c r="PNC392" s="23"/>
      <c r="PND392" s="23"/>
      <c r="PNE392" s="99"/>
      <c r="PNF392" s="101"/>
      <c r="PNG392" s="23"/>
      <c r="PNH392" s="23"/>
      <c r="PNI392" s="99"/>
      <c r="PNJ392" s="101"/>
      <c r="PNK392" s="23"/>
      <c r="PNL392" s="23"/>
      <c r="PNM392" s="99"/>
      <c r="PNN392" s="101"/>
      <c r="PNO392" s="23"/>
      <c r="PNP392" s="23"/>
      <c r="PNQ392" s="99"/>
      <c r="PNR392" s="101"/>
      <c r="PNS392" s="23"/>
      <c r="PNT392" s="23"/>
      <c r="PNU392" s="99"/>
      <c r="PNV392" s="101"/>
      <c r="PNW392" s="23"/>
      <c r="PNX392" s="23"/>
      <c r="PNY392" s="99"/>
      <c r="PNZ392" s="101"/>
      <c r="POA392" s="23"/>
      <c r="POB392" s="23"/>
      <c r="POC392" s="99"/>
      <c r="POD392" s="101"/>
      <c r="POE392" s="23"/>
      <c r="POF392" s="23"/>
      <c r="POG392" s="99"/>
      <c r="POH392" s="101"/>
      <c r="POI392" s="23"/>
      <c r="POJ392" s="23"/>
      <c r="POK392" s="99"/>
      <c r="POL392" s="101"/>
      <c r="POM392" s="23"/>
      <c r="PON392" s="23"/>
      <c r="POO392" s="99"/>
      <c r="POP392" s="101"/>
      <c r="POQ392" s="23"/>
      <c r="POR392" s="23"/>
      <c r="POS392" s="99"/>
      <c r="POT392" s="101"/>
      <c r="POU392" s="23"/>
      <c r="POV392" s="23"/>
      <c r="POW392" s="99"/>
      <c r="POX392" s="101"/>
      <c r="POY392" s="23"/>
      <c r="POZ392" s="23"/>
      <c r="PPA392" s="99"/>
      <c r="PPB392" s="101"/>
      <c r="PPC392" s="23"/>
      <c r="PPD392" s="23"/>
      <c r="PPE392" s="99"/>
      <c r="PPF392" s="101"/>
      <c r="PPG392" s="23"/>
      <c r="PPH392" s="23"/>
      <c r="PPI392" s="99"/>
      <c r="PPJ392" s="101"/>
      <c r="PPK392" s="23"/>
      <c r="PPL392" s="23"/>
      <c r="PPM392" s="99"/>
      <c r="PPN392" s="101"/>
      <c r="PPO392" s="23"/>
      <c r="PPP392" s="23"/>
      <c r="PPQ392" s="99"/>
      <c r="PPR392" s="101"/>
      <c r="PPS392" s="23"/>
      <c r="PPT392" s="23"/>
      <c r="PPU392" s="99"/>
      <c r="PPV392" s="101"/>
      <c r="PPW392" s="23"/>
      <c r="PPX392" s="23"/>
      <c r="PPY392" s="99"/>
      <c r="PPZ392" s="101"/>
      <c r="PQA392" s="23"/>
      <c r="PQB392" s="23"/>
      <c r="PQC392" s="99"/>
      <c r="PQD392" s="101"/>
      <c r="PQE392" s="23"/>
      <c r="PQF392" s="23"/>
      <c r="PQG392" s="99"/>
      <c r="PQH392" s="101"/>
      <c r="PQI392" s="23"/>
      <c r="PQJ392" s="23"/>
      <c r="PQK392" s="99"/>
      <c r="PQL392" s="101"/>
      <c r="PQM392" s="23"/>
      <c r="PQN392" s="23"/>
      <c r="PQO392" s="99"/>
      <c r="PQP392" s="101"/>
      <c r="PQQ392" s="23"/>
      <c r="PQR392" s="23"/>
      <c r="PQS392" s="99"/>
      <c r="PQT392" s="101"/>
      <c r="PQU392" s="23"/>
      <c r="PQV392" s="23"/>
      <c r="PQW392" s="99"/>
      <c r="PQX392" s="101"/>
      <c r="PQY392" s="23"/>
      <c r="PQZ392" s="23"/>
      <c r="PRA392" s="99"/>
      <c r="PRB392" s="101"/>
      <c r="PRC392" s="23"/>
      <c r="PRD392" s="23"/>
      <c r="PRE392" s="99"/>
      <c r="PRF392" s="101"/>
      <c r="PRG392" s="23"/>
      <c r="PRH392" s="23"/>
      <c r="PRI392" s="99"/>
      <c r="PRJ392" s="101"/>
      <c r="PRK392" s="23"/>
      <c r="PRL392" s="23"/>
      <c r="PRM392" s="99"/>
      <c r="PRN392" s="101"/>
      <c r="PRO392" s="23"/>
      <c r="PRP392" s="23"/>
      <c r="PRQ392" s="99"/>
      <c r="PRR392" s="101"/>
      <c r="PRS392" s="23"/>
      <c r="PRT392" s="23"/>
      <c r="PRU392" s="99"/>
      <c r="PRV392" s="101"/>
      <c r="PRW392" s="23"/>
      <c r="PRX392" s="23"/>
      <c r="PRY392" s="99"/>
      <c r="PRZ392" s="101"/>
      <c r="PSA392" s="23"/>
      <c r="PSB392" s="23"/>
      <c r="PSC392" s="99"/>
      <c r="PSD392" s="101"/>
      <c r="PSE392" s="23"/>
      <c r="PSF392" s="23"/>
      <c r="PSG392" s="99"/>
      <c r="PSH392" s="101"/>
      <c r="PSI392" s="23"/>
      <c r="PSJ392" s="23"/>
      <c r="PSK392" s="99"/>
      <c r="PSL392" s="101"/>
      <c r="PSM392" s="23"/>
      <c r="PSN392" s="23"/>
      <c r="PSO392" s="99"/>
      <c r="PSP392" s="101"/>
      <c r="PSQ392" s="23"/>
      <c r="PSR392" s="23"/>
      <c r="PSS392" s="99"/>
      <c r="PST392" s="101"/>
      <c r="PSU392" s="23"/>
      <c r="PSV392" s="23"/>
      <c r="PSW392" s="99"/>
      <c r="PSX392" s="101"/>
      <c r="PSY392" s="23"/>
      <c r="PSZ392" s="23"/>
      <c r="PTA392" s="99"/>
      <c r="PTB392" s="101"/>
      <c r="PTC392" s="23"/>
      <c r="PTD392" s="23"/>
      <c r="PTE392" s="99"/>
      <c r="PTF392" s="101"/>
      <c r="PTG392" s="23"/>
      <c r="PTH392" s="23"/>
      <c r="PTI392" s="99"/>
      <c r="PTJ392" s="101"/>
      <c r="PTK392" s="23"/>
      <c r="PTL392" s="23"/>
      <c r="PTM392" s="99"/>
      <c r="PTN392" s="101"/>
      <c r="PTO392" s="23"/>
      <c r="PTP392" s="23"/>
      <c r="PTQ392" s="99"/>
      <c r="PTR392" s="101"/>
      <c r="PTS392" s="23"/>
      <c r="PTT392" s="23"/>
      <c r="PTU392" s="99"/>
      <c r="PTV392" s="101"/>
      <c r="PTW392" s="23"/>
      <c r="PTX392" s="23"/>
      <c r="PTY392" s="99"/>
      <c r="PTZ392" s="101"/>
      <c r="PUA392" s="23"/>
      <c r="PUB392" s="23"/>
      <c r="PUC392" s="99"/>
      <c r="PUD392" s="101"/>
      <c r="PUE392" s="23"/>
      <c r="PUF392" s="23"/>
      <c r="PUG392" s="99"/>
      <c r="PUH392" s="101"/>
      <c r="PUI392" s="23"/>
      <c r="PUJ392" s="23"/>
      <c r="PUK392" s="99"/>
      <c r="PUL392" s="101"/>
      <c r="PUM392" s="23"/>
      <c r="PUN392" s="23"/>
      <c r="PUO392" s="99"/>
      <c r="PUP392" s="101"/>
      <c r="PUQ392" s="23"/>
      <c r="PUR392" s="23"/>
      <c r="PUS392" s="99"/>
      <c r="PUT392" s="101"/>
      <c r="PUU392" s="23"/>
      <c r="PUV392" s="23"/>
      <c r="PUW392" s="99"/>
      <c r="PUX392" s="101"/>
      <c r="PUY392" s="23"/>
      <c r="PUZ392" s="23"/>
      <c r="PVA392" s="99"/>
      <c r="PVB392" s="101"/>
      <c r="PVC392" s="23"/>
      <c r="PVD392" s="23"/>
      <c r="PVE392" s="99"/>
      <c r="PVF392" s="101"/>
      <c r="PVG392" s="23"/>
      <c r="PVH392" s="23"/>
      <c r="PVI392" s="99"/>
      <c r="PVJ392" s="101"/>
      <c r="PVK392" s="23"/>
      <c r="PVL392" s="23"/>
      <c r="PVM392" s="99"/>
      <c r="PVN392" s="101"/>
      <c r="PVO392" s="23"/>
      <c r="PVP392" s="23"/>
      <c r="PVQ392" s="99"/>
      <c r="PVR392" s="101"/>
      <c r="PVS392" s="23"/>
      <c r="PVT392" s="23"/>
      <c r="PVU392" s="99"/>
      <c r="PVV392" s="101"/>
      <c r="PVW392" s="23"/>
      <c r="PVX392" s="23"/>
      <c r="PVY392" s="99"/>
      <c r="PVZ392" s="101"/>
      <c r="PWA392" s="23"/>
      <c r="PWB392" s="23"/>
      <c r="PWC392" s="99"/>
      <c r="PWD392" s="101"/>
      <c r="PWE392" s="23"/>
      <c r="PWF392" s="23"/>
      <c r="PWG392" s="99"/>
      <c r="PWH392" s="101"/>
      <c r="PWI392" s="23"/>
      <c r="PWJ392" s="23"/>
      <c r="PWK392" s="99"/>
      <c r="PWL392" s="101"/>
      <c r="PWM392" s="23"/>
      <c r="PWN392" s="23"/>
      <c r="PWO392" s="99"/>
      <c r="PWP392" s="101"/>
      <c r="PWQ392" s="23"/>
      <c r="PWR392" s="23"/>
      <c r="PWS392" s="99"/>
      <c r="PWT392" s="101"/>
      <c r="PWU392" s="23"/>
      <c r="PWV392" s="23"/>
      <c r="PWW392" s="99"/>
      <c r="PWX392" s="101"/>
      <c r="PWY392" s="23"/>
      <c r="PWZ392" s="23"/>
      <c r="PXA392" s="99"/>
      <c r="PXB392" s="101"/>
      <c r="PXC392" s="23"/>
      <c r="PXD392" s="23"/>
      <c r="PXE392" s="99"/>
      <c r="PXF392" s="101"/>
      <c r="PXG392" s="23"/>
      <c r="PXH392" s="23"/>
      <c r="PXI392" s="99"/>
      <c r="PXJ392" s="101"/>
      <c r="PXK392" s="23"/>
      <c r="PXL392" s="23"/>
      <c r="PXM392" s="99"/>
      <c r="PXN392" s="101"/>
      <c r="PXO392" s="23"/>
      <c r="PXP392" s="23"/>
      <c r="PXQ392" s="99"/>
      <c r="PXR392" s="101"/>
      <c r="PXS392" s="23"/>
      <c r="PXT392" s="23"/>
      <c r="PXU392" s="99"/>
      <c r="PXV392" s="101"/>
      <c r="PXW392" s="23"/>
      <c r="PXX392" s="23"/>
      <c r="PXY392" s="99"/>
      <c r="PXZ392" s="101"/>
      <c r="PYA392" s="23"/>
      <c r="PYB392" s="23"/>
      <c r="PYC392" s="99"/>
      <c r="PYD392" s="101"/>
      <c r="PYE392" s="23"/>
      <c r="PYF392" s="23"/>
      <c r="PYG392" s="99"/>
      <c r="PYH392" s="101"/>
      <c r="PYI392" s="23"/>
      <c r="PYJ392" s="23"/>
      <c r="PYK392" s="99"/>
      <c r="PYL392" s="101"/>
      <c r="PYM392" s="23"/>
      <c r="PYN392" s="23"/>
      <c r="PYO392" s="99"/>
      <c r="PYP392" s="101"/>
      <c r="PYQ392" s="23"/>
      <c r="PYR392" s="23"/>
      <c r="PYS392" s="99"/>
      <c r="PYT392" s="101"/>
      <c r="PYU392" s="23"/>
      <c r="PYV392" s="23"/>
      <c r="PYW392" s="99"/>
      <c r="PYX392" s="101"/>
      <c r="PYY392" s="23"/>
      <c r="PYZ392" s="23"/>
      <c r="PZA392" s="99"/>
      <c r="PZB392" s="101"/>
      <c r="PZC392" s="23"/>
      <c r="PZD392" s="23"/>
      <c r="PZE392" s="99"/>
      <c r="PZF392" s="101"/>
      <c r="PZG392" s="23"/>
      <c r="PZH392" s="23"/>
      <c r="PZI392" s="99"/>
      <c r="PZJ392" s="101"/>
      <c r="PZK392" s="23"/>
      <c r="PZL392" s="23"/>
      <c r="PZM392" s="99"/>
      <c r="PZN392" s="101"/>
      <c r="PZO392" s="23"/>
      <c r="PZP392" s="23"/>
      <c r="PZQ392" s="99"/>
      <c r="PZR392" s="101"/>
      <c r="PZS392" s="23"/>
      <c r="PZT392" s="23"/>
      <c r="PZU392" s="99"/>
      <c r="PZV392" s="101"/>
      <c r="PZW392" s="23"/>
      <c r="PZX392" s="23"/>
      <c r="PZY392" s="99"/>
      <c r="PZZ392" s="101"/>
      <c r="QAA392" s="23"/>
      <c r="QAB392" s="23"/>
      <c r="QAC392" s="99"/>
      <c r="QAD392" s="101"/>
      <c r="QAE392" s="23"/>
      <c r="QAF392" s="23"/>
      <c r="QAG392" s="99"/>
      <c r="QAH392" s="101"/>
      <c r="QAI392" s="23"/>
      <c r="QAJ392" s="23"/>
      <c r="QAK392" s="99"/>
      <c r="QAL392" s="101"/>
      <c r="QAM392" s="23"/>
      <c r="QAN392" s="23"/>
      <c r="QAO392" s="99"/>
      <c r="QAP392" s="101"/>
      <c r="QAQ392" s="23"/>
      <c r="QAR392" s="23"/>
      <c r="QAS392" s="99"/>
      <c r="QAT392" s="101"/>
      <c r="QAU392" s="23"/>
      <c r="QAV392" s="23"/>
      <c r="QAW392" s="99"/>
      <c r="QAX392" s="101"/>
      <c r="QAY392" s="23"/>
      <c r="QAZ392" s="23"/>
      <c r="QBA392" s="99"/>
      <c r="QBB392" s="101"/>
      <c r="QBC392" s="23"/>
      <c r="QBD392" s="23"/>
      <c r="QBE392" s="99"/>
      <c r="QBF392" s="101"/>
      <c r="QBG392" s="23"/>
      <c r="QBH392" s="23"/>
      <c r="QBI392" s="99"/>
      <c r="QBJ392" s="101"/>
      <c r="QBK392" s="23"/>
      <c r="QBL392" s="23"/>
      <c r="QBM392" s="99"/>
      <c r="QBN392" s="101"/>
      <c r="QBO392" s="23"/>
      <c r="QBP392" s="23"/>
      <c r="QBQ392" s="99"/>
      <c r="QBR392" s="101"/>
      <c r="QBS392" s="23"/>
      <c r="QBT392" s="23"/>
      <c r="QBU392" s="99"/>
      <c r="QBV392" s="101"/>
      <c r="QBW392" s="23"/>
      <c r="QBX392" s="23"/>
      <c r="QBY392" s="99"/>
      <c r="QBZ392" s="101"/>
      <c r="QCA392" s="23"/>
      <c r="QCB392" s="23"/>
      <c r="QCC392" s="99"/>
      <c r="QCD392" s="101"/>
      <c r="QCE392" s="23"/>
      <c r="QCF392" s="23"/>
      <c r="QCG392" s="99"/>
      <c r="QCH392" s="101"/>
      <c r="QCI392" s="23"/>
      <c r="QCJ392" s="23"/>
      <c r="QCK392" s="99"/>
      <c r="QCL392" s="101"/>
      <c r="QCM392" s="23"/>
      <c r="QCN392" s="23"/>
      <c r="QCO392" s="99"/>
      <c r="QCP392" s="101"/>
      <c r="QCQ392" s="23"/>
      <c r="QCR392" s="23"/>
      <c r="QCS392" s="99"/>
      <c r="QCT392" s="101"/>
      <c r="QCU392" s="23"/>
      <c r="QCV392" s="23"/>
      <c r="QCW392" s="99"/>
      <c r="QCX392" s="101"/>
      <c r="QCY392" s="23"/>
      <c r="QCZ392" s="23"/>
      <c r="QDA392" s="99"/>
      <c r="QDB392" s="101"/>
      <c r="QDC392" s="23"/>
      <c r="QDD392" s="23"/>
      <c r="QDE392" s="99"/>
      <c r="QDF392" s="101"/>
      <c r="QDG392" s="23"/>
      <c r="QDH392" s="23"/>
      <c r="QDI392" s="99"/>
      <c r="QDJ392" s="101"/>
      <c r="QDK392" s="23"/>
      <c r="QDL392" s="23"/>
      <c r="QDM392" s="99"/>
      <c r="QDN392" s="101"/>
      <c r="QDO392" s="23"/>
      <c r="QDP392" s="23"/>
      <c r="QDQ392" s="99"/>
      <c r="QDR392" s="101"/>
      <c r="QDS392" s="23"/>
      <c r="QDT392" s="23"/>
      <c r="QDU392" s="99"/>
      <c r="QDV392" s="101"/>
      <c r="QDW392" s="23"/>
      <c r="QDX392" s="23"/>
      <c r="QDY392" s="99"/>
      <c r="QDZ392" s="101"/>
      <c r="QEA392" s="23"/>
      <c r="QEB392" s="23"/>
      <c r="QEC392" s="99"/>
      <c r="QED392" s="101"/>
      <c r="QEE392" s="23"/>
      <c r="QEF392" s="23"/>
      <c r="QEG392" s="99"/>
      <c r="QEH392" s="101"/>
      <c r="QEI392" s="23"/>
      <c r="QEJ392" s="23"/>
      <c r="QEK392" s="99"/>
      <c r="QEL392" s="101"/>
      <c r="QEM392" s="23"/>
      <c r="QEN392" s="23"/>
      <c r="QEO392" s="99"/>
      <c r="QEP392" s="101"/>
      <c r="QEQ392" s="23"/>
      <c r="QER392" s="23"/>
      <c r="QES392" s="99"/>
      <c r="QET392" s="101"/>
      <c r="QEU392" s="23"/>
      <c r="QEV392" s="23"/>
      <c r="QEW392" s="99"/>
      <c r="QEX392" s="101"/>
      <c r="QEY392" s="23"/>
      <c r="QEZ392" s="23"/>
      <c r="QFA392" s="99"/>
      <c r="QFB392" s="101"/>
      <c r="QFC392" s="23"/>
      <c r="QFD392" s="23"/>
      <c r="QFE392" s="99"/>
      <c r="QFF392" s="101"/>
      <c r="QFG392" s="23"/>
      <c r="QFH392" s="23"/>
      <c r="QFI392" s="99"/>
      <c r="QFJ392" s="101"/>
      <c r="QFK392" s="23"/>
      <c r="QFL392" s="23"/>
      <c r="QFM392" s="99"/>
      <c r="QFN392" s="101"/>
      <c r="QFO392" s="23"/>
      <c r="QFP392" s="23"/>
      <c r="QFQ392" s="99"/>
      <c r="QFR392" s="101"/>
      <c r="QFS392" s="23"/>
      <c r="QFT392" s="23"/>
      <c r="QFU392" s="99"/>
      <c r="QFV392" s="101"/>
      <c r="QFW392" s="23"/>
      <c r="QFX392" s="23"/>
      <c r="QFY392" s="99"/>
      <c r="QFZ392" s="101"/>
      <c r="QGA392" s="23"/>
      <c r="QGB392" s="23"/>
      <c r="QGC392" s="99"/>
      <c r="QGD392" s="101"/>
      <c r="QGE392" s="23"/>
      <c r="QGF392" s="23"/>
      <c r="QGG392" s="99"/>
      <c r="QGH392" s="101"/>
      <c r="QGI392" s="23"/>
      <c r="QGJ392" s="23"/>
      <c r="QGK392" s="99"/>
      <c r="QGL392" s="101"/>
      <c r="QGM392" s="23"/>
      <c r="QGN392" s="23"/>
      <c r="QGO392" s="99"/>
      <c r="QGP392" s="101"/>
      <c r="QGQ392" s="23"/>
      <c r="QGR392" s="23"/>
      <c r="QGS392" s="99"/>
      <c r="QGT392" s="101"/>
      <c r="QGU392" s="23"/>
      <c r="QGV392" s="23"/>
      <c r="QGW392" s="99"/>
      <c r="QGX392" s="101"/>
      <c r="QGY392" s="23"/>
      <c r="QGZ392" s="23"/>
      <c r="QHA392" s="99"/>
      <c r="QHB392" s="101"/>
      <c r="QHC392" s="23"/>
      <c r="QHD392" s="23"/>
      <c r="QHE392" s="99"/>
      <c r="QHF392" s="101"/>
      <c r="QHG392" s="23"/>
      <c r="QHH392" s="23"/>
      <c r="QHI392" s="99"/>
      <c r="QHJ392" s="101"/>
      <c r="QHK392" s="23"/>
      <c r="QHL392" s="23"/>
      <c r="QHM392" s="99"/>
      <c r="QHN392" s="101"/>
      <c r="QHO392" s="23"/>
      <c r="QHP392" s="23"/>
      <c r="QHQ392" s="99"/>
      <c r="QHR392" s="101"/>
      <c r="QHS392" s="23"/>
      <c r="QHT392" s="23"/>
      <c r="QHU392" s="99"/>
      <c r="QHV392" s="101"/>
      <c r="QHW392" s="23"/>
      <c r="QHX392" s="23"/>
      <c r="QHY392" s="99"/>
      <c r="QHZ392" s="101"/>
      <c r="QIA392" s="23"/>
      <c r="QIB392" s="23"/>
      <c r="QIC392" s="99"/>
      <c r="QID392" s="101"/>
      <c r="QIE392" s="23"/>
      <c r="QIF392" s="23"/>
      <c r="QIG392" s="99"/>
      <c r="QIH392" s="101"/>
      <c r="QII392" s="23"/>
      <c r="QIJ392" s="23"/>
      <c r="QIK392" s="99"/>
      <c r="QIL392" s="101"/>
      <c r="QIM392" s="23"/>
      <c r="QIN392" s="23"/>
      <c r="QIO392" s="99"/>
      <c r="QIP392" s="101"/>
      <c r="QIQ392" s="23"/>
      <c r="QIR392" s="23"/>
      <c r="QIS392" s="99"/>
      <c r="QIT392" s="101"/>
      <c r="QIU392" s="23"/>
      <c r="QIV392" s="23"/>
      <c r="QIW392" s="99"/>
      <c r="QIX392" s="101"/>
      <c r="QIY392" s="23"/>
      <c r="QIZ392" s="23"/>
      <c r="QJA392" s="99"/>
      <c r="QJB392" s="101"/>
      <c r="QJC392" s="23"/>
      <c r="QJD392" s="23"/>
      <c r="QJE392" s="99"/>
      <c r="QJF392" s="101"/>
      <c r="QJG392" s="23"/>
      <c r="QJH392" s="23"/>
      <c r="QJI392" s="99"/>
      <c r="QJJ392" s="101"/>
      <c r="QJK392" s="23"/>
      <c r="QJL392" s="23"/>
      <c r="QJM392" s="99"/>
      <c r="QJN392" s="101"/>
      <c r="QJO392" s="23"/>
      <c r="QJP392" s="23"/>
      <c r="QJQ392" s="99"/>
      <c r="QJR392" s="101"/>
      <c r="QJS392" s="23"/>
      <c r="QJT392" s="23"/>
      <c r="QJU392" s="99"/>
      <c r="QJV392" s="101"/>
      <c r="QJW392" s="23"/>
      <c r="QJX392" s="23"/>
      <c r="QJY392" s="99"/>
      <c r="QJZ392" s="101"/>
      <c r="QKA392" s="23"/>
      <c r="QKB392" s="23"/>
      <c r="QKC392" s="99"/>
      <c r="QKD392" s="101"/>
      <c r="QKE392" s="23"/>
      <c r="QKF392" s="23"/>
      <c r="QKG392" s="99"/>
      <c r="QKH392" s="101"/>
      <c r="QKI392" s="23"/>
      <c r="QKJ392" s="23"/>
      <c r="QKK392" s="99"/>
      <c r="QKL392" s="101"/>
      <c r="QKM392" s="23"/>
      <c r="QKN392" s="23"/>
      <c r="QKO392" s="99"/>
      <c r="QKP392" s="101"/>
      <c r="QKQ392" s="23"/>
      <c r="QKR392" s="23"/>
      <c r="QKS392" s="99"/>
      <c r="QKT392" s="101"/>
      <c r="QKU392" s="23"/>
      <c r="QKV392" s="23"/>
      <c r="QKW392" s="99"/>
      <c r="QKX392" s="101"/>
      <c r="QKY392" s="23"/>
      <c r="QKZ392" s="23"/>
      <c r="QLA392" s="99"/>
      <c r="QLB392" s="101"/>
      <c r="QLC392" s="23"/>
      <c r="QLD392" s="23"/>
      <c r="QLE392" s="99"/>
      <c r="QLF392" s="101"/>
      <c r="QLG392" s="23"/>
      <c r="QLH392" s="23"/>
      <c r="QLI392" s="99"/>
      <c r="QLJ392" s="101"/>
      <c r="QLK392" s="23"/>
      <c r="QLL392" s="23"/>
      <c r="QLM392" s="99"/>
      <c r="QLN392" s="101"/>
      <c r="QLO392" s="23"/>
      <c r="QLP392" s="23"/>
      <c r="QLQ392" s="99"/>
      <c r="QLR392" s="101"/>
      <c r="QLS392" s="23"/>
      <c r="QLT392" s="23"/>
      <c r="QLU392" s="99"/>
      <c r="QLV392" s="101"/>
      <c r="QLW392" s="23"/>
      <c r="QLX392" s="23"/>
      <c r="QLY392" s="99"/>
      <c r="QLZ392" s="101"/>
      <c r="QMA392" s="23"/>
      <c r="QMB392" s="23"/>
      <c r="QMC392" s="99"/>
      <c r="QMD392" s="101"/>
      <c r="QME392" s="23"/>
      <c r="QMF392" s="23"/>
      <c r="QMG392" s="99"/>
      <c r="QMH392" s="101"/>
      <c r="QMI392" s="23"/>
      <c r="QMJ392" s="23"/>
      <c r="QMK392" s="99"/>
      <c r="QML392" s="101"/>
      <c r="QMM392" s="23"/>
      <c r="QMN392" s="23"/>
      <c r="QMO392" s="99"/>
      <c r="QMP392" s="101"/>
      <c r="QMQ392" s="23"/>
      <c r="QMR392" s="23"/>
      <c r="QMS392" s="99"/>
      <c r="QMT392" s="101"/>
      <c r="QMU392" s="23"/>
      <c r="QMV392" s="23"/>
      <c r="QMW392" s="99"/>
      <c r="QMX392" s="101"/>
      <c r="QMY392" s="23"/>
      <c r="QMZ392" s="23"/>
      <c r="QNA392" s="99"/>
      <c r="QNB392" s="101"/>
      <c r="QNC392" s="23"/>
      <c r="QND392" s="23"/>
      <c r="QNE392" s="99"/>
      <c r="QNF392" s="101"/>
      <c r="QNG392" s="23"/>
      <c r="QNH392" s="23"/>
      <c r="QNI392" s="99"/>
      <c r="QNJ392" s="101"/>
      <c r="QNK392" s="23"/>
      <c r="QNL392" s="23"/>
      <c r="QNM392" s="99"/>
      <c r="QNN392" s="101"/>
      <c r="QNO392" s="23"/>
      <c r="QNP392" s="23"/>
      <c r="QNQ392" s="99"/>
      <c r="QNR392" s="101"/>
      <c r="QNS392" s="23"/>
      <c r="QNT392" s="23"/>
      <c r="QNU392" s="99"/>
      <c r="QNV392" s="101"/>
      <c r="QNW392" s="23"/>
      <c r="QNX392" s="23"/>
      <c r="QNY392" s="99"/>
      <c r="QNZ392" s="101"/>
      <c r="QOA392" s="23"/>
      <c r="QOB392" s="23"/>
      <c r="QOC392" s="99"/>
      <c r="QOD392" s="101"/>
      <c r="QOE392" s="23"/>
      <c r="QOF392" s="23"/>
      <c r="QOG392" s="99"/>
      <c r="QOH392" s="101"/>
      <c r="QOI392" s="23"/>
      <c r="QOJ392" s="23"/>
      <c r="QOK392" s="99"/>
      <c r="QOL392" s="101"/>
      <c r="QOM392" s="23"/>
      <c r="QON392" s="23"/>
      <c r="QOO392" s="99"/>
      <c r="QOP392" s="101"/>
      <c r="QOQ392" s="23"/>
      <c r="QOR392" s="23"/>
      <c r="QOS392" s="99"/>
      <c r="QOT392" s="101"/>
      <c r="QOU392" s="23"/>
      <c r="QOV392" s="23"/>
      <c r="QOW392" s="99"/>
      <c r="QOX392" s="101"/>
      <c r="QOY392" s="23"/>
      <c r="QOZ392" s="23"/>
      <c r="QPA392" s="99"/>
      <c r="QPB392" s="101"/>
      <c r="QPC392" s="23"/>
      <c r="QPD392" s="23"/>
      <c r="QPE392" s="99"/>
      <c r="QPF392" s="101"/>
      <c r="QPG392" s="23"/>
      <c r="QPH392" s="23"/>
      <c r="QPI392" s="99"/>
      <c r="QPJ392" s="101"/>
      <c r="QPK392" s="23"/>
      <c r="QPL392" s="23"/>
      <c r="QPM392" s="99"/>
      <c r="QPN392" s="101"/>
      <c r="QPO392" s="23"/>
      <c r="QPP392" s="23"/>
      <c r="QPQ392" s="99"/>
      <c r="QPR392" s="101"/>
      <c r="QPS392" s="23"/>
      <c r="QPT392" s="23"/>
      <c r="QPU392" s="99"/>
      <c r="QPV392" s="101"/>
      <c r="QPW392" s="23"/>
      <c r="QPX392" s="23"/>
      <c r="QPY392" s="99"/>
      <c r="QPZ392" s="101"/>
      <c r="QQA392" s="23"/>
      <c r="QQB392" s="23"/>
      <c r="QQC392" s="99"/>
      <c r="QQD392" s="101"/>
      <c r="QQE392" s="23"/>
      <c r="QQF392" s="23"/>
      <c r="QQG392" s="99"/>
      <c r="QQH392" s="101"/>
      <c r="QQI392" s="23"/>
      <c r="QQJ392" s="23"/>
      <c r="QQK392" s="99"/>
      <c r="QQL392" s="101"/>
      <c r="QQM392" s="23"/>
      <c r="QQN392" s="23"/>
      <c r="QQO392" s="99"/>
      <c r="QQP392" s="101"/>
      <c r="QQQ392" s="23"/>
      <c r="QQR392" s="23"/>
      <c r="QQS392" s="99"/>
      <c r="QQT392" s="101"/>
      <c r="QQU392" s="23"/>
      <c r="QQV392" s="23"/>
      <c r="QQW392" s="99"/>
      <c r="QQX392" s="101"/>
      <c r="QQY392" s="23"/>
      <c r="QQZ392" s="23"/>
      <c r="QRA392" s="99"/>
      <c r="QRB392" s="101"/>
      <c r="QRC392" s="23"/>
      <c r="QRD392" s="23"/>
      <c r="QRE392" s="99"/>
      <c r="QRF392" s="101"/>
      <c r="QRG392" s="23"/>
      <c r="QRH392" s="23"/>
      <c r="QRI392" s="99"/>
      <c r="QRJ392" s="101"/>
      <c r="QRK392" s="23"/>
      <c r="QRL392" s="23"/>
      <c r="QRM392" s="99"/>
      <c r="QRN392" s="101"/>
      <c r="QRO392" s="23"/>
      <c r="QRP392" s="23"/>
      <c r="QRQ392" s="99"/>
      <c r="QRR392" s="101"/>
      <c r="QRS392" s="23"/>
      <c r="QRT392" s="23"/>
      <c r="QRU392" s="99"/>
      <c r="QRV392" s="101"/>
      <c r="QRW392" s="23"/>
      <c r="QRX392" s="23"/>
      <c r="QRY392" s="99"/>
      <c r="QRZ392" s="101"/>
      <c r="QSA392" s="23"/>
      <c r="QSB392" s="23"/>
      <c r="QSC392" s="99"/>
      <c r="QSD392" s="101"/>
      <c r="QSE392" s="23"/>
      <c r="QSF392" s="23"/>
      <c r="QSG392" s="99"/>
      <c r="QSH392" s="101"/>
      <c r="QSI392" s="23"/>
      <c r="QSJ392" s="23"/>
      <c r="QSK392" s="99"/>
      <c r="QSL392" s="101"/>
      <c r="QSM392" s="23"/>
      <c r="QSN392" s="23"/>
      <c r="QSO392" s="99"/>
      <c r="QSP392" s="101"/>
      <c r="QSQ392" s="23"/>
      <c r="QSR392" s="23"/>
      <c r="QSS392" s="99"/>
      <c r="QST392" s="101"/>
      <c r="QSU392" s="23"/>
      <c r="QSV392" s="23"/>
      <c r="QSW392" s="99"/>
      <c r="QSX392" s="101"/>
      <c r="QSY392" s="23"/>
      <c r="QSZ392" s="23"/>
      <c r="QTA392" s="99"/>
      <c r="QTB392" s="101"/>
      <c r="QTC392" s="23"/>
      <c r="QTD392" s="23"/>
      <c r="QTE392" s="99"/>
      <c r="QTF392" s="101"/>
      <c r="QTG392" s="23"/>
      <c r="QTH392" s="23"/>
      <c r="QTI392" s="99"/>
      <c r="QTJ392" s="101"/>
      <c r="QTK392" s="23"/>
      <c r="QTL392" s="23"/>
      <c r="QTM392" s="99"/>
      <c r="QTN392" s="101"/>
      <c r="QTO392" s="23"/>
      <c r="QTP392" s="23"/>
      <c r="QTQ392" s="99"/>
      <c r="QTR392" s="101"/>
      <c r="QTS392" s="23"/>
      <c r="QTT392" s="23"/>
      <c r="QTU392" s="99"/>
      <c r="QTV392" s="101"/>
      <c r="QTW392" s="23"/>
      <c r="QTX392" s="23"/>
      <c r="QTY392" s="99"/>
      <c r="QTZ392" s="101"/>
      <c r="QUA392" s="23"/>
      <c r="QUB392" s="23"/>
      <c r="QUC392" s="99"/>
      <c r="QUD392" s="101"/>
      <c r="QUE392" s="23"/>
      <c r="QUF392" s="23"/>
      <c r="QUG392" s="99"/>
      <c r="QUH392" s="101"/>
      <c r="QUI392" s="23"/>
      <c r="QUJ392" s="23"/>
      <c r="QUK392" s="99"/>
      <c r="QUL392" s="101"/>
      <c r="QUM392" s="23"/>
      <c r="QUN392" s="23"/>
      <c r="QUO392" s="99"/>
      <c r="QUP392" s="101"/>
      <c r="QUQ392" s="23"/>
      <c r="QUR392" s="23"/>
      <c r="QUS392" s="99"/>
      <c r="QUT392" s="101"/>
      <c r="QUU392" s="23"/>
      <c r="QUV392" s="23"/>
      <c r="QUW392" s="99"/>
      <c r="QUX392" s="101"/>
      <c r="QUY392" s="23"/>
      <c r="QUZ392" s="23"/>
      <c r="QVA392" s="99"/>
      <c r="QVB392" s="101"/>
      <c r="QVC392" s="23"/>
      <c r="QVD392" s="23"/>
      <c r="QVE392" s="99"/>
      <c r="QVF392" s="101"/>
      <c r="QVG392" s="23"/>
      <c r="QVH392" s="23"/>
      <c r="QVI392" s="99"/>
      <c r="QVJ392" s="101"/>
      <c r="QVK392" s="23"/>
      <c r="QVL392" s="23"/>
      <c r="QVM392" s="99"/>
      <c r="QVN392" s="101"/>
      <c r="QVO392" s="23"/>
      <c r="QVP392" s="23"/>
      <c r="QVQ392" s="99"/>
      <c r="QVR392" s="101"/>
      <c r="QVS392" s="23"/>
      <c r="QVT392" s="23"/>
      <c r="QVU392" s="99"/>
      <c r="QVV392" s="101"/>
      <c r="QVW392" s="23"/>
      <c r="QVX392" s="23"/>
      <c r="QVY392" s="99"/>
      <c r="QVZ392" s="101"/>
      <c r="QWA392" s="23"/>
      <c r="QWB392" s="23"/>
      <c r="QWC392" s="99"/>
      <c r="QWD392" s="101"/>
      <c r="QWE392" s="23"/>
      <c r="QWF392" s="23"/>
      <c r="QWG392" s="99"/>
      <c r="QWH392" s="101"/>
      <c r="QWI392" s="23"/>
      <c r="QWJ392" s="23"/>
      <c r="QWK392" s="99"/>
      <c r="QWL392" s="101"/>
      <c r="QWM392" s="23"/>
      <c r="QWN392" s="23"/>
      <c r="QWO392" s="99"/>
      <c r="QWP392" s="101"/>
      <c r="QWQ392" s="23"/>
      <c r="QWR392" s="23"/>
      <c r="QWS392" s="99"/>
      <c r="QWT392" s="101"/>
      <c r="QWU392" s="23"/>
      <c r="QWV392" s="23"/>
      <c r="QWW392" s="99"/>
      <c r="QWX392" s="101"/>
      <c r="QWY392" s="23"/>
      <c r="QWZ392" s="23"/>
      <c r="QXA392" s="99"/>
      <c r="QXB392" s="101"/>
      <c r="QXC392" s="23"/>
      <c r="QXD392" s="23"/>
      <c r="QXE392" s="99"/>
      <c r="QXF392" s="101"/>
      <c r="QXG392" s="23"/>
      <c r="QXH392" s="23"/>
      <c r="QXI392" s="99"/>
      <c r="QXJ392" s="101"/>
      <c r="QXK392" s="23"/>
      <c r="QXL392" s="23"/>
      <c r="QXM392" s="99"/>
      <c r="QXN392" s="101"/>
      <c r="QXO392" s="23"/>
      <c r="QXP392" s="23"/>
      <c r="QXQ392" s="99"/>
      <c r="QXR392" s="101"/>
      <c r="QXS392" s="23"/>
      <c r="QXT392" s="23"/>
      <c r="QXU392" s="99"/>
      <c r="QXV392" s="101"/>
      <c r="QXW392" s="23"/>
      <c r="QXX392" s="23"/>
      <c r="QXY392" s="99"/>
      <c r="QXZ392" s="101"/>
      <c r="QYA392" s="23"/>
      <c r="QYB392" s="23"/>
      <c r="QYC392" s="99"/>
      <c r="QYD392" s="101"/>
      <c r="QYE392" s="23"/>
      <c r="QYF392" s="23"/>
      <c r="QYG392" s="99"/>
      <c r="QYH392" s="101"/>
      <c r="QYI392" s="23"/>
      <c r="QYJ392" s="23"/>
      <c r="QYK392" s="99"/>
      <c r="QYL392" s="101"/>
      <c r="QYM392" s="23"/>
      <c r="QYN392" s="23"/>
      <c r="QYO392" s="99"/>
      <c r="QYP392" s="101"/>
      <c r="QYQ392" s="23"/>
      <c r="QYR392" s="23"/>
      <c r="QYS392" s="99"/>
      <c r="QYT392" s="101"/>
      <c r="QYU392" s="23"/>
      <c r="QYV392" s="23"/>
      <c r="QYW392" s="99"/>
      <c r="QYX392" s="101"/>
      <c r="QYY392" s="23"/>
      <c r="QYZ392" s="23"/>
      <c r="QZA392" s="99"/>
      <c r="QZB392" s="101"/>
      <c r="QZC392" s="23"/>
      <c r="QZD392" s="23"/>
      <c r="QZE392" s="99"/>
      <c r="QZF392" s="101"/>
      <c r="QZG392" s="23"/>
      <c r="QZH392" s="23"/>
      <c r="QZI392" s="99"/>
      <c r="QZJ392" s="101"/>
      <c r="QZK392" s="23"/>
      <c r="QZL392" s="23"/>
      <c r="QZM392" s="99"/>
      <c r="QZN392" s="101"/>
      <c r="QZO392" s="23"/>
      <c r="QZP392" s="23"/>
      <c r="QZQ392" s="99"/>
      <c r="QZR392" s="101"/>
      <c r="QZS392" s="23"/>
      <c r="QZT392" s="23"/>
      <c r="QZU392" s="99"/>
      <c r="QZV392" s="101"/>
      <c r="QZW392" s="23"/>
      <c r="QZX392" s="23"/>
      <c r="QZY392" s="99"/>
      <c r="QZZ392" s="101"/>
      <c r="RAA392" s="23"/>
      <c r="RAB392" s="23"/>
      <c r="RAC392" s="99"/>
      <c r="RAD392" s="101"/>
      <c r="RAE392" s="23"/>
      <c r="RAF392" s="23"/>
      <c r="RAG392" s="99"/>
      <c r="RAH392" s="101"/>
      <c r="RAI392" s="23"/>
      <c r="RAJ392" s="23"/>
      <c r="RAK392" s="99"/>
      <c r="RAL392" s="101"/>
      <c r="RAM392" s="23"/>
      <c r="RAN392" s="23"/>
      <c r="RAO392" s="99"/>
      <c r="RAP392" s="101"/>
      <c r="RAQ392" s="23"/>
      <c r="RAR392" s="23"/>
      <c r="RAS392" s="99"/>
      <c r="RAT392" s="101"/>
      <c r="RAU392" s="23"/>
      <c r="RAV392" s="23"/>
      <c r="RAW392" s="99"/>
      <c r="RAX392" s="101"/>
      <c r="RAY392" s="23"/>
      <c r="RAZ392" s="23"/>
      <c r="RBA392" s="99"/>
      <c r="RBB392" s="101"/>
      <c r="RBC392" s="23"/>
      <c r="RBD392" s="23"/>
      <c r="RBE392" s="99"/>
      <c r="RBF392" s="101"/>
      <c r="RBG392" s="23"/>
      <c r="RBH392" s="23"/>
      <c r="RBI392" s="99"/>
      <c r="RBJ392" s="101"/>
      <c r="RBK392" s="23"/>
      <c r="RBL392" s="23"/>
      <c r="RBM392" s="99"/>
      <c r="RBN392" s="101"/>
      <c r="RBO392" s="23"/>
      <c r="RBP392" s="23"/>
      <c r="RBQ392" s="99"/>
      <c r="RBR392" s="101"/>
      <c r="RBS392" s="23"/>
      <c r="RBT392" s="23"/>
      <c r="RBU392" s="99"/>
      <c r="RBV392" s="101"/>
      <c r="RBW392" s="23"/>
      <c r="RBX392" s="23"/>
      <c r="RBY392" s="99"/>
      <c r="RBZ392" s="101"/>
      <c r="RCA392" s="23"/>
      <c r="RCB392" s="23"/>
      <c r="RCC392" s="99"/>
      <c r="RCD392" s="101"/>
      <c r="RCE392" s="23"/>
      <c r="RCF392" s="23"/>
      <c r="RCG392" s="99"/>
      <c r="RCH392" s="101"/>
      <c r="RCI392" s="23"/>
      <c r="RCJ392" s="23"/>
      <c r="RCK392" s="99"/>
      <c r="RCL392" s="101"/>
      <c r="RCM392" s="23"/>
      <c r="RCN392" s="23"/>
      <c r="RCO392" s="99"/>
      <c r="RCP392" s="101"/>
      <c r="RCQ392" s="23"/>
      <c r="RCR392" s="23"/>
      <c r="RCS392" s="99"/>
      <c r="RCT392" s="101"/>
      <c r="RCU392" s="23"/>
      <c r="RCV392" s="23"/>
      <c r="RCW392" s="99"/>
      <c r="RCX392" s="101"/>
      <c r="RCY392" s="23"/>
      <c r="RCZ392" s="23"/>
      <c r="RDA392" s="99"/>
      <c r="RDB392" s="101"/>
      <c r="RDC392" s="23"/>
      <c r="RDD392" s="23"/>
      <c r="RDE392" s="99"/>
      <c r="RDF392" s="101"/>
      <c r="RDG392" s="23"/>
      <c r="RDH392" s="23"/>
      <c r="RDI392" s="99"/>
      <c r="RDJ392" s="101"/>
      <c r="RDK392" s="23"/>
      <c r="RDL392" s="23"/>
      <c r="RDM392" s="99"/>
      <c r="RDN392" s="101"/>
      <c r="RDO392" s="23"/>
      <c r="RDP392" s="23"/>
      <c r="RDQ392" s="99"/>
      <c r="RDR392" s="101"/>
      <c r="RDS392" s="23"/>
      <c r="RDT392" s="23"/>
      <c r="RDU392" s="99"/>
      <c r="RDV392" s="101"/>
      <c r="RDW392" s="23"/>
      <c r="RDX392" s="23"/>
      <c r="RDY392" s="99"/>
      <c r="RDZ392" s="101"/>
      <c r="REA392" s="23"/>
      <c r="REB392" s="23"/>
      <c r="REC392" s="99"/>
      <c r="RED392" s="101"/>
      <c r="REE392" s="23"/>
      <c r="REF392" s="23"/>
      <c r="REG392" s="99"/>
      <c r="REH392" s="101"/>
      <c r="REI392" s="23"/>
      <c r="REJ392" s="23"/>
      <c r="REK392" s="99"/>
      <c r="REL392" s="101"/>
      <c r="REM392" s="23"/>
      <c r="REN392" s="23"/>
      <c r="REO392" s="99"/>
      <c r="REP392" s="101"/>
      <c r="REQ392" s="23"/>
      <c r="RER392" s="23"/>
      <c r="RES392" s="99"/>
      <c r="RET392" s="101"/>
      <c r="REU392" s="23"/>
      <c r="REV392" s="23"/>
      <c r="REW392" s="99"/>
      <c r="REX392" s="101"/>
      <c r="REY392" s="23"/>
      <c r="REZ392" s="23"/>
      <c r="RFA392" s="99"/>
      <c r="RFB392" s="101"/>
      <c r="RFC392" s="23"/>
      <c r="RFD392" s="23"/>
      <c r="RFE392" s="99"/>
      <c r="RFF392" s="101"/>
      <c r="RFG392" s="23"/>
      <c r="RFH392" s="23"/>
      <c r="RFI392" s="99"/>
      <c r="RFJ392" s="101"/>
      <c r="RFK392" s="23"/>
      <c r="RFL392" s="23"/>
      <c r="RFM392" s="99"/>
      <c r="RFN392" s="101"/>
      <c r="RFO392" s="23"/>
      <c r="RFP392" s="23"/>
      <c r="RFQ392" s="99"/>
      <c r="RFR392" s="101"/>
      <c r="RFS392" s="23"/>
      <c r="RFT392" s="23"/>
      <c r="RFU392" s="99"/>
      <c r="RFV392" s="101"/>
      <c r="RFW392" s="23"/>
      <c r="RFX392" s="23"/>
      <c r="RFY392" s="99"/>
      <c r="RFZ392" s="101"/>
      <c r="RGA392" s="23"/>
      <c r="RGB392" s="23"/>
      <c r="RGC392" s="99"/>
      <c r="RGD392" s="101"/>
      <c r="RGE392" s="23"/>
      <c r="RGF392" s="23"/>
      <c r="RGG392" s="99"/>
      <c r="RGH392" s="101"/>
      <c r="RGI392" s="23"/>
      <c r="RGJ392" s="23"/>
      <c r="RGK392" s="99"/>
      <c r="RGL392" s="101"/>
      <c r="RGM392" s="23"/>
      <c r="RGN392" s="23"/>
      <c r="RGO392" s="99"/>
      <c r="RGP392" s="101"/>
      <c r="RGQ392" s="23"/>
      <c r="RGR392" s="23"/>
      <c r="RGS392" s="99"/>
      <c r="RGT392" s="101"/>
      <c r="RGU392" s="23"/>
      <c r="RGV392" s="23"/>
      <c r="RGW392" s="99"/>
      <c r="RGX392" s="101"/>
      <c r="RGY392" s="23"/>
      <c r="RGZ392" s="23"/>
      <c r="RHA392" s="99"/>
      <c r="RHB392" s="101"/>
      <c r="RHC392" s="23"/>
      <c r="RHD392" s="23"/>
      <c r="RHE392" s="99"/>
      <c r="RHF392" s="101"/>
      <c r="RHG392" s="23"/>
      <c r="RHH392" s="23"/>
      <c r="RHI392" s="99"/>
      <c r="RHJ392" s="101"/>
      <c r="RHK392" s="23"/>
      <c r="RHL392" s="23"/>
      <c r="RHM392" s="99"/>
      <c r="RHN392" s="101"/>
      <c r="RHO392" s="23"/>
      <c r="RHP392" s="23"/>
      <c r="RHQ392" s="99"/>
      <c r="RHR392" s="101"/>
      <c r="RHS392" s="23"/>
      <c r="RHT392" s="23"/>
      <c r="RHU392" s="99"/>
      <c r="RHV392" s="101"/>
      <c r="RHW392" s="23"/>
      <c r="RHX392" s="23"/>
      <c r="RHY392" s="99"/>
      <c r="RHZ392" s="101"/>
      <c r="RIA392" s="23"/>
      <c r="RIB392" s="23"/>
      <c r="RIC392" s="99"/>
      <c r="RID392" s="101"/>
      <c r="RIE392" s="23"/>
      <c r="RIF392" s="23"/>
      <c r="RIG392" s="99"/>
      <c r="RIH392" s="101"/>
      <c r="RII392" s="23"/>
      <c r="RIJ392" s="23"/>
      <c r="RIK392" s="99"/>
      <c r="RIL392" s="101"/>
      <c r="RIM392" s="23"/>
      <c r="RIN392" s="23"/>
      <c r="RIO392" s="99"/>
      <c r="RIP392" s="101"/>
      <c r="RIQ392" s="23"/>
      <c r="RIR392" s="23"/>
      <c r="RIS392" s="99"/>
      <c r="RIT392" s="101"/>
      <c r="RIU392" s="23"/>
      <c r="RIV392" s="23"/>
      <c r="RIW392" s="99"/>
      <c r="RIX392" s="101"/>
      <c r="RIY392" s="23"/>
      <c r="RIZ392" s="23"/>
      <c r="RJA392" s="99"/>
      <c r="RJB392" s="101"/>
      <c r="RJC392" s="23"/>
      <c r="RJD392" s="23"/>
      <c r="RJE392" s="99"/>
      <c r="RJF392" s="101"/>
      <c r="RJG392" s="23"/>
      <c r="RJH392" s="23"/>
      <c r="RJI392" s="99"/>
      <c r="RJJ392" s="101"/>
      <c r="RJK392" s="23"/>
      <c r="RJL392" s="23"/>
      <c r="RJM392" s="99"/>
      <c r="RJN392" s="101"/>
      <c r="RJO392" s="23"/>
      <c r="RJP392" s="23"/>
      <c r="RJQ392" s="99"/>
      <c r="RJR392" s="101"/>
      <c r="RJS392" s="23"/>
      <c r="RJT392" s="23"/>
      <c r="RJU392" s="99"/>
      <c r="RJV392" s="101"/>
      <c r="RJW392" s="23"/>
      <c r="RJX392" s="23"/>
      <c r="RJY392" s="99"/>
      <c r="RJZ392" s="101"/>
      <c r="RKA392" s="23"/>
      <c r="RKB392" s="23"/>
      <c r="RKC392" s="99"/>
      <c r="RKD392" s="101"/>
      <c r="RKE392" s="23"/>
      <c r="RKF392" s="23"/>
      <c r="RKG392" s="99"/>
      <c r="RKH392" s="101"/>
      <c r="RKI392" s="23"/>
      <c r="RKJ392" s="23"/>
      <c r="RKK392" s="99"/>
      <c r="RKL392" s="101"/>
      <c r="RKM392" s="23"/>
      <c r="RKN392" s="23"/>
      <c r="RKO392" s="99"/>
      <c r="RKP392" s="101"/>
      <c r="RKQ392" s="23"/>
      <c r="RKR392" s="23"/>
      <c r="RKS392" s="99"/>
      <c r="RKT392" s="101"/>
      <c r="RKU392" s="23"/>
      <c r="RKV392" s="23"/>
      <c r="RKW392" s="99"/>
      <c r="RKX392" s="101"/>
      <c r="RKY392" s="23"/>
      <c r="RKZ392" s="23"/>
      <c r="RLA392" s="99"/>
      <c r="RLB392" s="101"/>
      <c r="RLC392" s="23"/>
      <c r="RLD392" s="23"/>
      <c r="RLE392" s="99"/>
      <c r="RLF392" s="101"/>
      <c r="RLG392" s="23"/>
      <c r="RLH392" s="23"/>
      <c r="RLI392" s="99"/>
      <c r="RLJ392" s="101"/>
      <c r="RLK392" s="23"/>
      <c r="RLL392" s="23"/>
      <c r="RLM392" s="99"/>
      <c r="RLN392" s="101"/>
      <c r="RLO392" s="23"/>
      <c r="RLP392" s="23"/>
      <c r="RLQ392" s="99"/>
      <c r="RLR392" s="101"/>
      <c r="RLS392" s="23"/>
      <c r="RLT392" s="23"/>
      <c r="RLU392" s="99"/>
      <c r="RLV392" s="101"/>
      <c r="RLW392" s="23"/>
      <c r="RLX392" s="23"/>
      <c r="RLY392" s="99"/>
      <c r="RLZ392" s="101"/>
      <c r="RMA392" s="23"/>
      <c r="RMB392" s="23"/>
      <c r="RMC392" s="99"/>
      <c r="RMD392" s="101"/>
      <c r="RME392" s="23"/>
      <c r="RMF392" s="23"/>
      <c r="RMG392" s="99"/>
      <c r="RMH392" s="101"/>
      <c r="RMI392" s="23"/>
      <c r="RMJ392" s="23"/>
      <c r="RMK392" s="99"/>
      <c r="RML392" s="101"/>
      <c r="RMM392" s="23"/>
      <c r="RMN392" s="23"/>
      <c r="RMO392" s="99"/>
      <c r="RMP392" s="101"/>
      <c r="RMQ392" s="23"/>
      <c r="RMR392" s="23"/>
      <c r="RMS392" s="99"/>
      <c r="RMT392" s="101"/>
      <c r="RMU392" s="23"/>
      <c r="RMV392" s="23"/>
      <c r="RMW392" s="99"/>
      <c r="RMX392" s="101"/>
      <c r="RMY392" s="23"/>
      <c r="RMZ392" s="23"/>
      <c r="RNA392" s="99"/>
      <c r="RNB392" s="101"/>
      <c r="RNC392" s="23"/>
      <c r="RND392" s="23"/>
      <c r="RNE392" s="99"/>
      <c r="RNF392" s="101"/>
      <c r="RNG392" s="23"/>
      <c r="RNH392" s="23"/>
      <c r="RNI392" s="99"/>
      <c r="RNJ392" s="101"/>
      <c r="RNK392" s="23"/>
      <c r="RNL392" s="23"/>
      <c r="RNM392" s="99"/>
      <c r="RNN392" s="101"/>
      <c r="RNO392" s="23"/>
      <c r="RNP392" s="23"/>
      <c r="RNQ392" s="99"/>
      <c r="RNR392" s="101"/>
      <c r="RNS392" s="23"/>
      <c r="RNT392" s="23"/>
      <c r="RNU392" s="99"/>
      <c r="RNV392" s="101"/>
      <c r="RNW392" s="23"/>
      <c r="RNX392" s="23"/>
      <c r="RNY392" s="99"/>
      <c r="RNZ392" s="101"/>
      <c r="ROA392" s="23"/>
      <c r="ROB392" s="23"/>
      <c r="ROC392" s="99"/>
      <c r="ROD392" s="101"/>
      <c r="ROE392" s="23"/>
      <c r="ROF392" s="23"/>
      <c r="ROG392" s="99"/>
      <c r="ROH392" s="101"/>
      <c r="ROI392" s="23"/>
      <c r="ROJ392" s="23"/>
      <c r="ROK392" s="99"/>
      <c r="ROL392" s="101"/>
      <c r="ROM392" s="23"/>
      <c r="RON392" s="23"/>
      <c r="ROO392" s="99"/>
      <c r="ROP392" s="101"/>
      <c r="ROQ392" s="23"/>
      <c r="ROR392" s="23"/>
      <c r="ROS392" s="99"/>
      <c r="ROT392" s="101"/>
      <c r="ROU392" s="23"/>
      <c r="ROV392" s="23"/>
      <c r="ROW392" s="99"/>
      <c r="ROX392" s="101"/>
      <c r="ROY392" s="23"/>
      <c r="ROZ392" s="23"/>
      <c r="RPA392" s="99"/>
      <c r="RPB392" s="101"/>
      <c r="RPC392" s="23"/>
      <c r="RPD392" s="23"/>
      <c r="RPE392" s="99"/>
      <c r="RPF392" s="101"/>
      <c r="RPG392" s="23"/>
      <c r="RPH392" s="23"/>
      <c r="RPI392" s="99"/>
      <c r="RPJ392" s="101"/>
      <c r="RPK392" s="23"/>
      <c r="RPL392" s="23"/>
      <c r="RPM392" s="99"/>
      <c r="RPN392" s="101"/>
      <c r="RPO392" s="23"/>
      <c r="RPP392" s="23"/>
      <c r="RPQ392" s="99"/>
      <c r="RPR392" s="101"/>
      <c r="RPS392" s="23"/>
      <c r="RPT392" s="23"/>
      <c r="RPU392" s="99"/>
      <c r="RPV392" s="101"/>
      <c r="RPW392" s="23"/>
      <c r="RPX392" s="23"/>
      <c r="RPY392" s="99"/>
      <c r="RPZ392" s="101"/>
      <c r="RQA392" s="23"/>
      <c r="RQB392" s="23"/>
      <c r="RQC392" s="99"/>
      <c r="RQD392" s="101"/>
      <c r="RQE392" s="23"/>
      <c r="RQF392" s="23"/>
      <c r="RQG392" s="99"/>
      <c r="RQH392" s="101"/>
      <c r="RQI392" s="23"/>
      <c r="RQJ392" s="23"/>
      <c r="RQK392" s="99"/>
      <c r="RQL392" s="101"/>
      <c r="RQM392" s="23"/>
      <c r="RQN392" s="23"/>
      <c r="RQO392" s="99"/>
      <c r="RQP392" s="101"/>
      <c r="RQQ392" s="23"/>
      <c r="RQR392" s="23"/>
      <c r="RQS392" s="99"/>
      <c r="RQT392" s="101"/>
      <c r="RQU392" s="23"/>
      <c r="RQV392" s="23"/>
      <c r="RQW392" s="99"/>
      <c r="RQX392" s="101"/>
      <c r="RQY392" s="23"/>
      <c r="RQZ392" s="23"/>
      <c r="RRA392" s="99"/>
      <c r="RRB392" s="101"/>
      <c r="RRC392" s="23"/>
      <c r="RRD392" s="23"/>
      <c r="RRE392" s="99"/>
      <c r="RRF392" s="101"/>
      <c r="RRG392" s="23"/>
      <c r="RRH392" s="23"/>
      <c r="RRI392" s="99"/>
      <c r="RRJ392" s="101"/>
      <c r="RRK392" s="23"/>
      <c r="RRL392" s="23"/>
      <c r="RRM392" s="99"/>
      <c r="RRN392" s="101"/>
      <c r="RRO392" s="23"/>
      <c r="RRP392" s="23"/>
      <c r="RRQ392" s="99"/>
      <c r="RRR392" s="101"/>
      <c r="RRS392" s="23"/>
      <c r="RRT392" s="23"/>
      <c r="RRU392" s="99"/>
      <c r="RRV392" s="101"/>
      <c r="RRW392" s="23"/>
      <c r="RRX392" s="23"/>
      <c r="RRY392" s="99"/>
      <c r="RRZ392" s="101"/>
      <c r="RSA392" s="23"/>
      <c r="RSB392" s="23"/>
      <c r="RSC392" s="99"/>
      <c r="RSD392" s="101"/>
      <c r="RSE392" s="23"/>
      <c r="RSF392" s="23"/>
      <c r="RSG392" s="99"/>
      <c r="RSH392" s="101"/>
      <c r="RSI392" s="23"/>
      <c r="RSJ392" s="23"/>
      <c r="RSK392" s="99"/>
      <c r="RSL392" s="101"/>
      <c r="RSM392" s="23"/>
      <c r="RSN392" s="23"/>
      <c r="RSO392" s="99"/>
      <c r="RSP392" s="101"/>
      <c r="RSQ392" s="23"/>
      <c r="RSR392" s="23"/>
      <c r="RSS392" s="99"/>
      <c r="RST392" s="101"/>
      <c r="RSU392" s="23"/>
      <c r="RSV392" s="23"/>
      <c r="RSW392" s="99"/>
      <c r="RSX392" s="101"/>
      <c r="RSY392" s="23"/>
      <c r="RSZ392" s="23"/>
      <c r="RTA392" s="99"/>
      <c r="RTB392" s="101"/>
      <c r="RTC392" s="23"/>
      <c r="RTD392" s="23"/>
      <c r="RTE392" s="99"/>
      <c r="RTF392" s="101"/>
      <c r="RTG392" s="23"/>
      <c r="RTH392" s="23"/>
      <c r="RTI392" s="99"/>
      <c r="RTJ392" s="101"/>
      <c r="RTK392" s="23"/>
      <c r="RTL392" s="23"/>
      <c r="RTM392" s="99"/>
      <c r="RTN392" s="101"/>
      <c r="RTO392" s="23"/>
      <c r="RTP392" s="23"/>
      <c r="RTQ392" s="99"/>
      <c r="RTR392" s="101"/>
      <c r="RTS392" s="23"/>
      <c r="RTT392" s="23"/>
      <c r="RTU392" s="99"/>
      <c r="RTV392" s="101"/>
      <c r="RTW392" s="23"/>
      <c r="RTX392" s="23"/>
      <c r="RTY392" s="99"/>
      <c r="RTZ392" s="101"/>
      <c r="RUA392" s="23"/>
      <c r="RUB392" s="23"/>
      <c r="RUC392" s="99"/>
      <c r="RUD392" s="101"/>
      <c r="RUE392" s="23"/>
      <c r="RUF392" s="23"/>
      <c r="RUG392" s="99"/>
      <c r="RUH392" s="101"/>
      <c r="RUI392" s="23"/>
      <c r="RUJ392" s="23"/>
      <c r="RUK392" s="99"/>
      <c r="RUL392" s="101"/>
      <c r="RUM392" s="23"/>
      <c r="RUN392" s="23"/>
      <c r="RUO392" s="99"/>
      <c r="RUP392" s="101"/>
      <c r="RUQ392" s="23"/>
      <c r="RUR392" s="23"/>
      <c r="RUS392" s="99"/>
      <c r="RUT392" s="101"/>
      <c r="RUU392" s="23"/>
      <c r="RUV392" s="23"/>
      <c r="RUW392" s="99"/>
      <c r="RUX392" s="101"/>
      <c r="RUY392" s="23"/>
      <c r="RUZ392" s="23"/>
      <c r="RVA392" s="99"/>
      <c r="RVB392" s="101"/>
      <c r="RVC392" s="23"/>
      <c r="RVD392" s="23"/>
      <c r="RVE392" s="99"/>
      <c r="RVF392" s="101"/>
      <c r="RVG392" s="23"/>
      <c r="RVH392" s="23"/>
      <c r="RVI392" s="99"/>
      <c r="RVJ392" s="101"/>
      <c r="RVK392" s="23"/>
      <c r="RVL392" s="23"/>
      <c r="RVM392" s="99"/>
      <c r="RVN392" s="101"/>
      <c r="RVO392" s="23"/>
      <c r="RVP392" s="23"/>
      <c r="RVQ392" s="99"/>
      <c r="RVR392" s="101"/>
      <c r="RVS392" s="23"/>
      <c r="RVT392" s="23"/>
      <c r="RVU392" s="99"/>
      <c r="RVV392" s="101"/>
      <c r="RVW392" s="23"/>
      <c r="RVX392" s="23"/>
      <c r="RVY392" s="99"/>
      <c r="RVZ392" s="101"/>
      <c r="RWA392" s="23"/>
      <c r="RWB392" s="23"/>
      <c r="RWC392" s="99"/>
      <c r="RWD392" s="101"/>
      <c r="RWE392" s="23"/>
      <c r="RWF392" s="23"/>
      <c r="RWG392" s="99"/>
      <c r="RWH392" s="101"/>
      <c r="RWI392" s="23"/>
      <c r="RWJ392" s="23"/>
      <c r="RWK392" s="99"/>
      <c r="RWL392" s="101"/>
      <c r="RWM392" s="23"/>
      <c r="RWN392" s="23"/>
      <c r="RWO392" s="99"/>
      <c r="RWP392" s="101"/>
      <c r="RWQ392" s="23"/>
      <c r="RWR392" s="23"/>
      <c r="RWS392" s="99"/>
      <c r="RWT392" s="101"/>
      <c r="RWU392" s="23"/>
      <c r="RWV392" s="23"/>
      <c r="RWW392" s="99"/>
      <c r="RWX392" s="101"/>
      <c r="RWY392" s="23"/>
      <c r="RWZ392" s="23"/>
      <c r="RXA392" s="99"/>
      <c r="RXB392" s="101"/>
      <c r="RXC392" s="23"/>
      <c r="RXD392" s="23"/>
      <c r="RXE392" s="99"/>
      <c r="RXF392" s="101"/>
      <c r="RXG392" s="23"/>
      <c r="RXH392" s="23"/>
      <c r="RXI392" s="99"/>
      <c r="RXJ392" s="101"/>
      <c r="RXK392" s="23"/>
      <c r="RXL392" s="23"/>
      <c r="RXM392" s="99"/>
      <c r="RXN392" s="101"/>
      <c r="RXO392" s="23"/>
      <c r="RXP392" s="23"/>
      <c r="RXQ392" s="99"/>
      <c r="RXR392" s="101"/>
      <c r="RXS392" s="23"/>
      <c r="RXT392" s="23"/>
      <c r="RXU392" s="99"/>
      <c r="RXV392" s="101"/>
      <c r="RXW392" s="23"/>
      <c r="RXX392" s="23"/>
      <c r="RXY392" s="99"/>
      <c r="RXZ392" s="101"/>
      <c r="RYA392" s="23"/>
      <c r="RYB392" s="23"/>
      <c r="RYC392" s="99"/>
      <c r="RYD392" s="101"/>
      <c r="RYE392" s="23"/>
      <c r="RYF392" s="23"/>
      <c r="RYG392" s="99"/>
      <c r="RYH392" s="101"/>
      <c r="RYI392" s="23"/>
      <c r="RYJ392" s="23"/>
      <c r="RYK392" s="99"/>
      <c r="RYL392" s="101"/>
      <c r="RYM392" s="23"/>
      <c r="RYN392" s="23"/>
      <c r="RYO392" s="99"/>
      <c r="RYP392" s="101"/>
      <c r="RYQ392" s="23"/>
      <c r="RYR392" s="23"/>
      <c r="RYS392" s="99"/>
      <c r="RYT392" s="101"/>
      <c r="RYU392" s="23"/>
      <c r="RYV392" s="23"/>
      <c r="RYW392" s="99"/>
      <c r="RYX392" s="101"/>
      <c r="RYY392" s="23"/>
      <c r="RYZ392" s="23"/>
      <c r="RZA392" s="99"/>
      <c r="RZB392" s="101"/>
      <c r="RZC392" s="23"/>
      <c r="RZD392" s="23"/>
      <c r="RZE392" s="99"/>
      <c r="RZF392" s="101"/>
      <c r="RZG392" s="23"/>
      <c r="RZH392" s="23"/>
      <c r="RZI392" s="99"/>
      <c r="RZJ392" s="101"/>
      <c r="RZK392" s="23"/>
      <c r="RZL392" s="23"/>
      <c r="RZM392" s="99"/>
      <c r="RZN392" s="101"/>
      <c r="RZO392" s="23"/>
      <c r="RZP392" s="23"/>
      <c r="RZQ392" s="99"/>
      <c r="RZR392" s="101"/>
      <c r="RZS392" s="23"/>
      <c r="RZT392" s="23"/>
      <c r="RZU392" s="99"/>
      <c r="RZV392" s="101"/>
      <c r="RZW392" s="23"/>
      <c r="RZX392" s="23"/>
      <c r="RZY392" s="99"/>
      <c r="RZZ392" s="101"/>
      <c r="SAA392" s="23"/>
      <c r="SAB392" s="23"/>
      <c r="SAC392" s="99"/>
      <c r="SAD392" s="101"/>
      <c r="SAE392" s="23"/>
      <c r="SAF392" s="23"/>
      <c r="SAG392" s="99"/>
      <c r="SAH392" s="101"/>
      <c r="SAI392" s="23"/>
      <c r="SAJ392" s="23"/>
      <c r="SAK392" s="99"/>
      <c r="SAL392" s="101"/>
      <c r="SAM392" s="23"/>
      <c r="SAN392" s="23"/>
      <c r="SAO392" s="99"/>
      <c r="SAP392" s="101"/>
      <c r="SAQ392" s="23"/>
      <c r="SAR392" s="23"/>
      <c r="SAS392" s="99"/>
      <c r="SAT392" s="101"/>
      <c r="SAU392" s="23"/>
      <c r="SAV392" s="23"/>
      <c r="SAW392" s="99"/>
      <c r="SAX392" s="101"/>
      <c r="SAY392" s="23"/>
      <c r="SAZ392" s="23"/>
      <c r="SBA392" s="99"/>
      <c r="SBB392" s="101"/>
      <c r="SBC392" s="23"/>
      <c r="SBD392" s="23"/>
      <c r="SBE392" s="99"/>
      <c r="SBF392" s="101"/>
      <c r="SBG392" s="23"/>
      <c r="SBH392" s="23"/>
      <c r="SBI392" s="99"/>
      <c r="SBJ392" s="101"/>
      <c r="SBK392" s="23"/>
      <c r="SBL392" s="23"/>
      <c r="SBM392" s="99"/>
      <c r="SBN392" s="101"/>
      <c r="SBO392" s="23"/>
      <c r="SBP392" s="23"/>
      <c r="SBQ392" s="99"/>
      <c r="SBR392" s="101"/>
      <c r="SBS392" s="23"/>
      <c r="SBT392" s="23"/>
      <c r="SBU392" s="99"/>
      <c r="SBV392" s="101"/>
      <c r="SBW392" s="23"/>
      <c r="SBX392" s="23"/>
      <c r="SBY392" s="99"/>
      <c r="SBZ392" s="101"/>
      <c r="SCA392" s="23"/>
      <c r="SCB392" s="23"/>
      <c r="SCC392" s="99"/>
      <c r="SCD392" s="101"/>
      <c r="SCE392" s="23"/>
      <c r="SCF392" s="23"/>
      <c r="SCG392" s="99"/>
      <c r="SCH392" s="101"/>
      <c r="SCI392" s="23"/>
      <c r="SCJ392" s="23"/>
      <c r="SCK392" s="99"/>
      <c r="SCL392" s="101"/>
      <c r="SCM392" s="23"/>
      <c r="SCN392" s="23"/>
      <c r="SCO392" s="99"/>
      <c r="SCP392" s="101"/>
      <c r="SCQ392" s="23"/>
      <c r="SCR392" s="23"/>
      <c r="SCS392" s="99"/>
      <c r="SCT392" s="101"/>
      <c r="SCU392" s="23"/>
      <c r="SCV392" s="23"/>
      <c r="SCW392" s="99"/>
      <c r="SCX392" s="101"/>
      <c r="SCY392" s="23"/>
      <c r="SCZ392" s="23"/>
      <c r="SDA392" s="99"/>
      <c r="SDB392" s="101"/>
      <c r="SDC392" s="23"/>
      <c r="SDD392" s="23"/>
      <c r="SDE392" s="99"/>
      <c r="SDF392" s="101"/>
      <c r="SDG392" s="23"/>
      <c r="SDH392" s="23"/>
      <c r="SDI392" s="99"/>
      <c r="SDJ392" s="101"/>
      <c r="SDK392" s="23"/>
      <c r="SDL392" s="23"/>
      <c r="SDM392" s="99"/>
      <c r="SDN392" s="101"/>
      <c r="SDO392" s="23"/>
      <c r="SDP392" s="23"/>
      <c r="SDQ392" s="99"/>
      <c r="SDR392" s="101"/>
      <c r="SDS392" s="23"/>
      <c r="SDT392" s="23"/>
      <c r="SDU392" s="99"/>
      <c r="SDV392" s="101"/>
      <c r="SDW392" s="23"/>
      <c r="SDX392" s="23"/>
      <c r="SDY392" s="99"/>
      <c r="SDZ392" s="101"/>
      <c r="SEA392" s="23"/>
      <c r="SEB392" s="23"/>
      <c r="SEC392" s="99"/>
      <c r="SED392" s="101"/>
      <c r="SEE392" s="23"/>
      <c r="SEF392" s="23"/>
      <c r="SEG392" s="99"/>
      <c r="SEH392" s="101"/>
      <c r="SEI392" s="23"/>
      <c r="SEJ392" s="23"/>
      <c r="SEK392" s="99"/>
      <c r="SEL392" s="101"/>
      <c r="SEM392" s="23"/>
      <c r="SEN392" s="23"/>
      <c r="SEO392" s="99"/>
      <c r="SEP392" s="101"/>
      <c r="SEQ392" s="23"/>
      <c r="SER392" s="23"/>
      <c r="SES392" s="99"/>
      <c r="SET392" s="101"/>
      <c r="SEU392" s="23"/>
      <c r="SEV392" s="23"/>
      <c r="SEW392" s="99"/>
      <c r="SEX392" s="101"/>
      <c r="SEY392" s="23"/>
      <c r="SEZ392" s="23"/>
      <c r="SFA392" s="99"/>
      <c r="SFB392" s="101"/>
      <c r="SFC392" s="23"/>
      <c r="SFD392" s="23"/>
      <c r="SFE392" s="99"/>
      <c r="SFF392" s="101"/>
      <c r="SFG392" s="23"/>
      <c r="SFH392" s="23"/>
      <c r="SFI392" s="99"/>
      <c r="SFJ392" s="101"/>
      <c r="SFK392" s="23"/>
      <c r="SFL392" s="23"/>
      <c r="SFM392" s="99"/>
      <c r="SFN392" s="101"/>
      <c r="SFO392" s="23"/>
      <c r="SFP392" s="23"/>
      <c r="SFQ392" s="99"/>
      <c r="SFR392" s="101"/>
      <c r="SFS392" s="23"/>
      <c r="SFT392" s="23"/>
      <c r="SFU392" s="99"/>
      <c r="SFV392" s="101"/>
      <c r="SFW392" s="23"/>
      <c r="SFX392" s="23"/>
      <c r="SFY392" s="99"/>
      <c r="SFZ392" s="101"/>
      <c r="SGA392" s="23"/>
      <c r="SGB392" s="23"/>
      <c r="SGC392" s="99"/>
      <c r="SGD392" s="101"/>
      <c r="SGE392" s="23"/>
      <c r="SGF392" s="23"/>
      <c r="SGG392" s="99"/>
      <c r="SGH392" s="101"/>
      <c r="SGI392" s="23"/>
      <c r="SGJ392" s="23"/>
      <c r="SGK392" s="99"/>
      <c r="SGL392" s="101"/>
      <c r="SGM392" s="23"/>
      <c r="SGN392" s="23"/>
      <c r="SGO392" s="99"/>
      <c r="SGP392" s="101"/>
      <c r="SGQ392" s="23"/>
      <c r="SGR392" s="23"/>
      <c r="SGS392" s="99"/>
      <c r="SGT392" s="101"/>
      <c r="SGU392" s="23"/>
      <c r="SGV392" s="23"/>
      <c r="SGW392" s="99"/>
      <c r="SGX392" s="101"/>
      <c r="SGY392" s="23"/>
      <c r="SGZ392" s="23"/>
      <c r="SHA392" s="99"/>
      <c r="SHB392" s="101"/>
      <c r="SHC392" s="23"/>
      <c r="SHD392" s="23"/>
      <c r="SHE392" s="99"/>
      <c r="SHF392" s="101"/>
      <c r="SHG392" s="23"/>
      <c r="SHH392" s="23"/>
      <c r="SHI392" s="99"/>
      <c r="SHJ392" s="101"/>
      <c r="SHK392" s="23"/>
      <c r="SHL392" s="23"/>
      <c r="SHM392" s="99"/>
      <c r="SHN392" s="101"/>
      <c r="SHO392" s="23"/>
      <c r="SHP392" s="23"/>
      <c r="SHQ392" s="99"/>
      <c r="SHR392" s="101"/>
      <c r="SHS392" s="23"/>
      <c r="SHT392" s="23"/>
      <c r="SHU392" s="99"/>
      <c r="SHV392" s="101"/>
      <c r="SHW392" s="23"/>
      <c r="SHX392" s="23"/>
      <c r="SHY392" s="99"/>
      <c r="SHZ392" s="101"/>
      <c r="SIA392" s="23"/>
      <c r="SIB392" s="23"/>
      <c r="SIC392" s="99"/>
      <c r="SID392" s="101"/>
      <c r="SIE392" s="23"/>
      <c r="SIF392" s="23"/>
      <c r="SIG392" s="99"/>
      <c r="SIH392" s="101"/>
      <c r="SII392" s="23"/>
      <c r="SIJ392" s="23"/>
      <c r="SIK392" s="99"/>
      <c r="SIL392" s="101"/>
      <c r="SIM392" s="23"/>
      <c r="SIN392" s="23"/>
      <c r="SIO392" s="99"/>
      <c r="SIP392" s="101"/>
      <c r="SIQ392" s="23"/>
      <c r="SIR392" s="23"/>
      <c r="SIS392" s="99"/>
      <c r="SIT392" s="101"/>
      <c r="SIU392" s="23"/>
      <c r="SIV392" s="23"/>
      <c r="SIW392" s="99"/>
      <c r="SIX392" s="101"/>
      <c r="SIY392" s="23"/>
      <c r="SIZ392" s="23"/>
      <c r="SJA392" s="99"/>
      <c r="SJB392" s="101"/>
      <c r="SJC392" s="23"/>
      <c r="SJD392" s="23"/>
      <c r="SJE392" s="99"/>
      <c r="SJF392" s="101"/>
      <c r="SJG392" s="23"/>
      <c r="SJH392" s="23"/>
      <c r="SJI392" s="99"/>
      <c r="SJJ392" s="101"/>
      <c r="SJK392" s="23"/>
      <c r="SJL392" s="23"/>
      <c r="SJM392" s="99"/>
      <c r="SJN392" s="101"/>
      <c r="SJO392" s="23"/>
      <c r="SJP392" s="23"/>
      <c r="SJQ392" s="99"/>
      <c r="SJR392" s="101"/>
      <c r="SJS392" s="23"/>
      <c r="SJT392" s="23"/>
      <c r="SJU392" s="99"/>
      <c r="SJV392" s="101"/>
      <c r="SJW392" s="23"/>
      <c r="SJX392" s="23"/>
      <c r="SJY392" s="99"/>
      <c r="SJZ392" s="101"/>
      <c r="SKA392" s="23"/>
      <c r="SKB392" s="23"/>
      <c r="SKC392" s="99"/>
      <c r="SKD392" s="101"/>
      <c r="SKE392" s="23"/>
      <c r="SKF392" s="23"/>
      <c r="SKG392" s="99"/>
      <c r="SKH392" s="101"/>
      <c r="SKI392" s="23"/>
      <c r="SKJ392" s="23"/>
      <c r="SKK392" s="99"/>
      <c r="SKL392" s="101"/>
      <c r="SKM392" s="23"/>
      <c r="SKN392" s="23"/>
      <c r="SKO392" s="99"/>
      <c r="SKP392" s="101"/>
      <c r="SKQ392" s="23"/>
      <c r="SKR392" s="23"/>
      <c r="SKS392" s="99"/>
      <c r="SKT392" s="101"/>
      <c r="SKU392" s="23"/>
      <c r="SKV392" s="23"/>
      <c r="SKW392" s="99"/>
      <c r="SKX392" s="101"/>
      <c r="SKY392" s="23"/>
      <c r="SKZ392" s="23"/>
      <c r="SLA392" s="99"/>
      <c r="SLB392" s="101"/>
      <c r="SLC392" s="23"/>
      <c r="SLD392" s="23"/>
      <c r="SLE392" s="99"/>
      <c r="SLF392" s="101"/>
      <c r="SLG392" s="23"/>
      <c r="SLH392" s="23"/>
      <c r="SLI392" s="99"/>
      <c r="SLJ392" s="101"/>
      <c r="SLK392" s="23"/>
      <c r="SLL392" s="23"/>
      <c r="SLM392" s="99"/>
      <c r="SLN392" s="101"/>
      <c r="SLO392" s="23"/>
      <c r="SLP392" s="23"/>
      <c r="SLQ392" s="99"/>
      <c r="SLR392" s="101"/>
      <c r="SLS392" s="23"/>
      <c r="SLT392" s="23"/>
      <c r="SLU392" s="99"/>
      <c r="SLV392" s="101"/>
      <c r="SLW392" s="23"/>
      <c r="SLX392" s="23"/>
      <c r="SLY392" s="99"/>
      <c r="SLZ392" s="101"/>
      <c r="SMA392" s="23"/>
      <c r="SMB392" s="23"/>
      <c r="SMC392" s="99"/>
      <c r="SMD392" s="101"/>
      <c r="SME392" s="23"/>
      <c r="SMF392" s="23"/>
      <c r="SMG392" s="99"/>
      <c r="SMH392" s="101"/>
      <c r="SMI392" s="23"/>
      <c r="SMJ392" s="23"/>
      <c r="SMK392" s="99"/>
      <c r="SML392" s="101"/>
      <c r="SMM392" s="23"/>
      <c r="SMN392" s="23"/>
      <c r="SMO392" s="99"/>
      <c r="SMP392" s="101"/>
      <c r="SMQ392" s="23"/>
      <c r="SMR392" s="23"/>
      <c r="SMS392" s="99"/>
      <c r="SMT392" s="101"/>
      <c r="SMU392" s="23"/>
      <c r="SMV392" s="23"/>
      <c r="SMW392" s="99"/>
      <c r="SMX392" s="101"/>
      <c r="SMY392" s="23"/>
      <c r="SMZ392" s="23"/>
      <c r="SNA392" s="99"/>
      <c r="SNB392" s="101"/>
      <c r="SNC392" s="23"/>
      <c r="SND392" s="23"/>
      <c r="SNE392" s="99"/>
      <c r="SNF392" s="101"/>
      <c r="SNG392" s="23"/>
      <c r="SNH392" s="23"/>
      <c r="SNI392" s="99"/>
      <c r="SNJ392" s="101"/>
      <c r="SNK392" s="23"/>
      <c r="SNL392" s="23"/>
      <c r="SNM392" s="99"/>
      <c r="SNN392" s="101"/>
      <c r="SNO392" s="23"/>
      <c r="SNP392" s="23"/>
      <c r="SNQ392" s="99"/>
      <c r="SNR392" s="101"/>
      <c r="SNS392" s="23"/>
      <c r="SNT392" s="23"/>
      <c r="SNU392" s="99"/>
      <c r="SNV392" s="101"/>
      <c r="SNW392" s="23"/>
      <c r="SNX392" s="23"/>
      <c r="SNY392" s="99"/>
      <c r="SNZ392" s="101"/>
      <c r="SOA392" s="23"/>
      <c r="SOB392" s="23"/>
      <c r="SOC392" s="99"/>
      <c r="SOD392" s="101"/>
      <c r="SOE392" s="23"/>
      <c r="SOF392" s="23"/>
      <c r="SOG392" s="99"/>
      <c r="SOH392" s="101"/>
      <c r="SOI392" s="23"/>
      <c r="SOJ392" s="23"/>
      <c r="SOK392" s="99"/>
      <c r="SOL392" s="101"/>
      <c r="SOM392" s="23"/>
      <c r="SON392" s="23"/>
      <c r="SOO392" s="99"/>
      <c r="SOP392" s="101"/>
      <c r="SOQ392" s="23"/>
      <c r="SOR392" s="23"/>
      <c r="SOS392" s="99"/>
      <c r="SOT392" s="101"/>
      <c r="SOU392" s="23"/>
      <c r="SOV392" s="23"/>
      <c r="SOW392" s="99"/>
      <c r="SOX392" s="101"/>
      <c r="SOY392" s="23"/>
      <c r="SOZ392" s="23"/>
      <c r="SPA392" s="99"/>
      <c r="SPB392" s="101"/>
      <c r="SPC392" s="23"/>
      <c r="SPD392" s="23"/>
      <c r="SPE392" s="99"/>
      <c r="SPF392" s="101"/>
      <c r="SPG392" s="23"/>
      <c r="SPH392" s="23"/>
      <c r="SPI392" s="99"/>
      <c r="SPJ392" s="101"/>
      <c r="SPK392" s="23"/>
      <c r="SPL392" s="23"/>
      <c r="SPM392" s="99"/>
      <c r="SPN392" s="101"/>
      <c r="SPO392" s="23"/>
      <c r="SPP392" s="23"/>
      <c r="SPQ392" s="99"/>
      <c r="SPR392" s="101"/>
      <c r="SPS392" s="23"/>
      <c r="SPT392" s="23"/>
      <c r="SPU392" s="99"/>
      <c r="SPV392" s="101"/>
      <c r="SPW392" s="23"/>
      <c r="SPX392" s="23"/>
      <c r="SPY392" s="99"/>
      <c r="SPZ392" s="101"/>
      <c r="SQA392" s="23"/>
      <c r="SQB392" s="23"/>
      <c r="SQC392" s="99"/>
      <c r="SQD392" s="101"/>
      <c r="SQE392" s="23"/>
      <c r="SQF392" s="23"/>
      <c r="SQG392" s="99"/>
      <c r="SQH392" s="101"/>
      <c r="SQI392" s="23"/>
      <c r="SQJ392" s="23"/>
      <c r="SQK392" s="99"/>
      <c r="SQL392" s="101"/>
      <c r="SQM392" s="23"/>
      <c r="SQN392" s="23"/>
      <c r="SQO392" s="99"/>
      <c r="SQP392" s="101"/>
      <c r="SQQ392" s="23"/>
      <c r="SQR392" s="23"/>
      <c r="SQS392" s="99"/>
      <c r="SQT392" s="101"/>
      <c r="SQU392" s="23"/>
      <c r="SQV392" s="23"/>
      <c r="SQW392" s="99"/>
      <c r="SQX392" s="101"/>
      <c r="SQY392" s="23"/>
      <c r="SQZ392" s="23"/>
      <c r="SRA392" s="99"/>
      <c r="SRB392" s="101"/>
      <c r="SRC392" s="23"/>
      <c r="SRD392" s="23"/>
      <c r="SRE392" s="99"/>
      <c r="SRF392" s="101"/>
      <c r="SRG392" s="23"/>
      <c r="SRH392" s="23"/>
      <c r="SRI392" s="99"/>
      <c r="SRJ392" s="101"/>
      <c r="SRK392" s="23"/>
      <c r="SRL392" s="23"/>
      <c r="SRM392" s="99"/>
      <c r="SRN392" s="101"/>
      <c r="SRO392" s="23"/>
      <c r="SRP392" s="23"/>
      <c r="SRQ392" s="99"/>
      <c r="SRR392" s="101"/>
      <c r="SRS392" s="23"/>
      <c r="SRT392" s="23"/>
      <c r="SRU392" s="99"/>
      <c r="SRV392" s="101"/>
      <c r="SRW392" s="23"/>
      <c r="SRX392" s="23"/>
      <c r="SRY392" s="99"/>
      <c r="SRZ392" s="101"/>
      <c r="SSA392" s="23"/>
      <c r="SSB392" s="23"/>
      <c r="SSC392" s="99"/>
      <c r="SSD392" s="101"/>
      <c r="SSE392" s="23"/>
      <c r="SSF392" s="23"/>
      <c r="SSG392" s="99"/>
      <c r="SSH392" s="101"/>
      <c r="SSI392" s="23"/>
      <c r="SSJ392" s="23"/>
      <c r="SSK392" s="99"/>
      <c r="SSL392" s="101"/>
      <c r="SSM392" s="23"/>
      <c r="SSN392" s="23"/>
      <c r="SSO392" s="99"/>
      <c r="SSP392" s="101"/>
      <c r="SSQ392" s="23"/>
      <c r="SSR392" s="23"/>
      <c r="SSS392" s="99"/>
      <c r="SST392" s="101"/>
      <c r="SSU392" s="23"/>
      <c r="SSV392" s="23"/>
      <c r="SSW392" s="99"/>
      <c r="SSX392" s="101"/>
      <c r="SSY392" s="23"/>
      <c r="SSZ392" s="23"/>
      <c r="STA392" s="99"/>
      <c r="STB392" s="101"/>
      <c r="STC392" s="23"/>
      <c r="STD392" s="23"/>
      <c r="STE392" s="99"/>
      <c r="STF392" s="101"/>
      <c r="STG392" s="23"/>
      <c r="STH392" s="23"/>
      <c r="STI392" s="99"/>
      <c r="STJ392" s="101"/>
      <c r="STK392" s="23"/>
      <c r="STL392" s="23"/>
      <c r="STM392" s="99"/>
      <c r="STN392" s="101"/>
      <c r="STO392" s="23"/>
      <c r="STP392" s="23"/>
      <c r="STQ392" s="99"/>
      <c r="STR392" s="101"/>
      <c r="STS392" s="23"/>
      <c r="STT392" s="23"/>
      <c r="STU392" s="99"/>
      <c r="STV392" s="101"/>
      <c r="STW392" s="23"/>
      <c r="STX392" s="23"/>
      <c r="STY392" s="99"/>
      <c r="STZ392" s="101"/>
      <c r="SUA392" s="23"/>
      <c r="SUB392" s="23"/>
      <c r="SUC392" s="99"/>
      <c r="SUD392" s="101"/>
      <c r="SUE392" s="23"/>
      <c r="SUF392" s="23"/>
      <c r="SUG392" s="99"/>
      <c r="SUH392" s="101"/>
      <c r="SUI392" s="23"/>
      <c r="SUJ392" s="23"/>
      <c r="SUK392" s="99"/>
      <c r="SUL392" s="101"/>
      <c r="SUM392" s="23"/>
      <c r="SUN392" s="23"/>
      <c r="SUO392" s="99"/>
      <c r="SUP392" s="101"/>
      <c r="SUQ392" s="23"/>
      <c r="SUR392" s="23"/>
      <c r="SUS392" s="99"/>
      <c r="SUT392" s="101"/>
      <c r="SUU392" s="23"/>
      <c r="SUV392" s="23"/>
      <c r="SUW392" s="99"/>
      <c r="SUX392" s="101"/>
      <c r="SUY392" s="23"/>
      <c r="SUZ392" s="23"/>
      <c r="SVA392" s="99"/>
      <c r="SVB392" s="101"/>
      <c r="SVC392" s="23"/>
      <c r="SVD392" s="23"/>
      <c r="SVE392" s="99"/>
      <c r="SVF392" s="101"/>
      <c r="SVG392" s="23"/>
      <c r="SVH392" s="23"/>
      <c r="SVI392" s="99"/>
      <c r="SVJ392" s="101"/>
      <c r="SVK392" s="23"/>
      <c r="SVL392" s="23"/>
      <c r="SVM392" s="99"/>
      <c r="SVN392" s="101"/>
      <c r="SVO392" s="23"/>
      <c r="SVP392" s="23"/>
      <c r="SVQ392" s="99"/>
      <c r="SVR392" s="101"/>
      <c r="SVS392" s="23"/>
      <c r="SVT392" s="23"/>
      <c r="SVU392" s="99"/>
      <c r="SVV392" s="101"/>
      <c r="SVW392" s="23"/>
      <c r="SVX392" s="23"/>
      <c r="SVY392" s="99"/>
      <c r="SVZ392" s="101"/>
      <c r="SWA392" s="23"/>
      <c r="SWB392" s="23"/>
      <c r="SWC392" s="99"/>
      <c r="SWD392" s="101"/>
      <c r="SWE392" s="23"/>
      <c r="SWF392" s="23"/>
      <c r="SWG392" s="99"/>
      <c r="SWH392" s="101"/>
      <c r="SWI392" s="23"/>
      <c r="SWJ392" s="23"/>
      <c r="SWK392" s="99"/>
      <c r="SWL392" s="101"/>
      <c r="SWM392" s="23"/>
      <c r="SWN392" s="23"/>
      <c r="SWO392" s="99"/>
      <c r="SWP392" s="101"/>
      <c r="SWQ392" s="23"/>
      <c r="SWR392" s="23"/>
      <c r="SWS392" s="99"/>
      <c r="SWT392" s="101"/>
      <c r="SWU392" s="23"/>
      <c r="SWV392" s="23"/>
      <c r="SWW392" s="99"/>
      <c r="SWX392" s="101"/>
      <c r="SWY392" s="23"/>
      <c r="SWZ392" s="23"/>
      <c r="SXA392" s="99"/>
      <c r="SXB392" s="101"/>
      <c r="SXC392" s="23"/>
      <c r="SXD392" s="23"/>
      <c r="SXE392" s="99"/>
      <c r="SXF392" s="101"/>
      <c r="SXG392" s="23"/>
      <c r="SXH392" s="23"/>
      <c r="SXI392" s="99"/>
      <c r="SXJ392" s="101"/>
      <c r="SXK392" s="23"/>
      <c r="SXL392" s="23"/>
      <c r="SXM392" s="99"/>
      <c r="SXN392" s="101"/>
      <c r="SXO392" s="23"/>
      <c r="SXP392" s="23"/>
      <c r="SXQ392" s="99"/>
      <c r="SXR392" s="101"/>
      <c r="SXS392" s="23"/>
      <c r="SXT392" s="23"/>
      <c r="SXU392" s="99"/>
      <c r="SXV392" s="101"/>
      <c r="SXW392" s="23"/>
      <c r="SXX392" s="23"/>
      <c r="SXY392" s="99"/>
      <c r="SXZ392" s="101"/>
      <c r="SYA392" s="23"/>
      <c r="SYB392" s="23"/>
      <c r="SYC392" s="99"/>
      <c r="SYD392" s="101"/>
      <c r="SYE392" s="23"/>
      <c r="SYF392" s="23"/>
      <c r="SYG392" s="99"/>
      <c r="SYH392" s="101"/>
      <c r="SYI392" s="23"/>
      <c r="SYJ392" s="23"/>
      <c r="SYK392" s="99"/>
      <c r="SYL392" s="101"/>
      <c r="SYM392" s="23"/>
      <c r="SYN392" s="23"/>
      <c r="SYO392" s="99"/>
      <c r="SYP392" s="101"/>
      <c r="SYQ392" s="23"/>
      <c r="SYR392" s="23"/>
      <c r="SYS392" s="99"/>
      <c r="SYT392" s="101"/>
      <c r="SYU392" s="23"/>
      <c r="SYV392" s="23"/>
      <c r="SYW392" s="99"/>
      <c r="SYX392" s="101"/>
      <c r="SYY392" s="23"/>
      <c r="SYZ392" s="23"/>
      <c r="SZA392" s="99"/>
      <c r="SZB392" s="101"/>
      <c r="SZC392" s="23"/>
      <c r="SZD392" s="23"/>
      <c r="SZE392" s="99"/>
      <c r="SZF392" s="101"/>
      <c r="SZG392" s="23"/>
      <c r="SZH392" s="23"/>
      <c r="SZI392" s="99"/>
      <c r="SZJ392" s="101"/>
      <c r="SZK392" s="23"/>
      <c r="SZL392" s="23"/>
      <c r="SZM392" s="99"/>
      <c r="SZN392" s="101"/>
      <c r="SZO392" s="23"/>
      <c r="SZP392" s="23"/>
      <c r="SZQ392" s="99"/>
      <c r="SZR392" s="101"/>
      <c r="SZS392" s="23"/>
      <c r="SZT392" s="23"/>
      <c r="SZU392" s="99"/>
      <c r="SZV392" s="101"/>
      <c r="SZW392" s="23"/>
      <c r="SZX392" s="23"/>
      <c r="SZY392" s="99"/>
      <c r="SZZ392" s="101"/>
      <c r="TAA392" s="23"/>
      <c r="TAB392" s="23"/>
      <c r="TAC392" s="99"/>
      <c r="TAD392" s="101"/>
      <c r="TAE392" s="23"/>
      <c r="TAF392" s="23"/>
      <c r="TAG392" s="99"/>
      <c r="TAH392" s="101"/>
      <c r="TAI392" s="23"/>
      <c r="TAJ392" s="23"/>
      <c r="TAK392" s="99"/>
      <c r="TAL392" s="101"/>
      <c r="TAM392" s="23"/>
      <c r="TAN392" s="23"/>
      <c r="TAO392" s="99"/>
      <c r="TAP392" s="101"/>
      <c r="TAQ392" s="23"/>
      <c r="TAR392" s="23"/>
      <c r="TAS392" s="99"/>
      <c r="TAT392" s="101"/>
      <c r="TAU392" s="23"/>
      <c r="TAV392" s="23"/>
      <c r="TAW392" s="99"/>
      <c r="TAX392" s="101"/>
      <c r="TAY392" s="23"/>
      <c r="TAZ392" s="23"/>
      <c r="TBA392" s="99"/>
      <c r="TBB392" s="101"/>
      <c r="TBC392" s="23"/>
      <c r="TBD392" s="23"/>
      <c r="TBE392" s="99"/>
      <c r="TBF392" s="101"/>
      <c r="TBG392" s="23"/>
      <c r="TBH392" s="23"/>
      <c r="TBI392" s="99"/>
      <c r="TBJ392" s="101"/>
      <c r="TBK392" s="23"/>
      <c r="TBL392" s="23"/>
      <c r="TBM392" s="99"/>
      <c r="TBN392" s="101"/>
      <c r="TBO392" s="23"/>
      <c r="TBP392" s="23"/>
      <c r="TBQ392" s="99"/>
      <c r="TBR392" s="101"/>
      <c r="TBS392" s="23"/>
      <c r="TBT392" s="23"/>
      <c r="TBU392" s="99"/>
      <c r="TBV392" s="101"/>
      <c r="TBW392" s="23"/>
      <c r="TBX392" s="23"/>
      <c r="TBY392" s="99"/>
      <c r="TBZ392" s="101"/>
      <c r="TCA392" s="23"/>
      <c r="TCB392" s="23"/>
      <c r="TCC392" s="99"/>
      <c r="TCD392" s="101"/>
      <c r="TCE392" s="23"/>
      <c r="TCF392" s="23"/>
      <c r="TCG392" s="99"/>
      <c r="TCH392" s="101"/>
      <c r="TCI392" s="23"/>
      <c r="TCJ392" s="23"/>
      <c r="TCK392" s="99"/>
      <c r="TCL392" s="101"/>
      <c r="TCM392" s="23"/>
      <c r="TCN392" s="23"/>
      <c r="TCO392" s="99"/>
      <c r="TCP392" s="101"/>
      <c r="TCQ392" s="23"/>
      <c r="TCR392" s="23"/>
      <c r="TCS392" s="99"/>
      <c r="TCT392" s="101"/>
      <c r="TCU392" s="23"/>
      <c r="TCV392" s="23"/>
      <c r="TCW392" s="99"/>
      <c r="TCX392" s="101"/>
      <c r="TCY392" s="23"/>
      <c r="TCZ392" s="23"/>
      <c r="TDA392" s="99"/>
      <c r="TDB392" s="101"/>
      <c r="TDC392" s="23"/>
      <c r="TDD392" s="23"/>
      <c r="TDE392" s="99"/>
      <c r="TDF392" s="101"/>
      <c r="TDG392" s="23"/>
      <c r="TDH392" s="23"/>
      <c r="TDI392" s="99"/>
      <c r="TDJ392" s="101"/>
      <c r="TDK392" s="23"/>
      <c r="TDL392" s="23"/>
      <c r="TDM392" s="99"/>
      <c r="TDN392" s="101"/>
      <c r="TDO392" s="23"/>
      <c r="TDP392" s="23"/>
      <c r="TDQ392" s="99"/>
      <c r="TDR392" s="101"/>
      <c r="TDS392" s="23"/>
      <c r="TDT392" s="23"/>
      <c r="TDU392" s="99"/>
      <c r="TDV392" s="101"/>
      <c r="TDW392" s="23"/>
      <c r="TDX392" s="23"/>
      <c r="TDY392" s="99"/>
      <c r="TDZ392" s="101"/>
      <c r="TEA392" s="23"/>
      <c r="TEB392" s="23"/>
      <c r="TEC392" s="99"/>
      <c r="TED392" s="101"/>
      <c r="TEE392" s="23"/>
      <c r="TEF392" s="23"/>
      <c r="TEG392" s="99"/>
      <c r="TEH392" s="101"/>
      <c r="TEI392" s="23"/>
      <c r="TEJ392" s="23"/>
      <c r="TEK392" s="99"/>
      <c r="TEL392" s="101"/>
      <c r="TEM392" s="23"/>
      <c r="TEN392" s="23"/>
      <c r="TEO392" s="99"/>
      <c r="TEP392" s="101"/>
      <c r="TEQ392" s="23"/>
      <c r="TER392" s="23"/>
      <c r="TES392" s="99"/>
      <c r="TET392" s="101"/>
      <c r="TEU392" s="23"/>
      <c r="TEV392" s="23"/>
      <c r="TEW392" s="99"/>
      <c r="TEX392" s="101"/>
      <c r="TEY392" s="23"/>
      <c r="TEZ392" s="23"/>
      <c r="TFA392" s="99"/>
      <c r="TFB392" s="101"/>
      <c r="TFC392" s="23"/>
      <c r="TFD392" s="23"/>
      <c r="TFE392" s="99"/>
      <c r="TFF392" s="101"/>
      <c r="TFG392" s="23"/>
      <c r="TFH392" s="23"/>
      <c r="TFI392" s="99"/>
      <c r="TFJ392" s="101"/>
      <c r="TFK392" s="23"/>
      <c r="TFL392" s="23"/>
      <c r="TFM392" s="99"/>
      <c r="TFN392" s="101"/>
      <c r="TFO392" s="23"/>
      <c r="TFP392" s="23"/>
      <c r="TFQ392" s="99"/>
      <c r="TFR392" s="101"/>
      <c r="TFS392" s="23"/>
      <c r="TFT392" s="23"/>
      <c r="TFU392" s="99"/>
      <c r="TFV392" s="101"/>
      <c r="TFW392" s="23"/>
      <c r="TFX392" s="23"/>
      <c r="TFY392" s="99"/>
      <c r="TFZ392" s="101"/>
      <c r="TGA392" s="23"/>
      <c r="TGB392" s="23"/>
      <c r="TGC392" s="99"/>
      <c r="TGD392" s="101"/>
      <c r="TGE392" s="23"/>
      <c r="TGF392" s="23"/>
      <c r="TGG392" s="99"/>
      <c r="TGH392" s="101"/>
      <c r="TGI392" s="23"/>
      <c r="TGJ392" s="23"/>
      <c r="TGK392" s="99"/>
      <c r="TGL392" s="101"/>
      <c r="TGM392" s="23"/>
      <c r="TGN392" s="23"/>
      <c r="TGO392" s="99"/>
      <c r="TGP392" s="101"/>
      <c r="TGQ392" s="23"/>
      <c r="TGR392" s="23"/>
      <c r="TGS392" s="99"/>
      <c r="TGT392" s="101"/>
      <c r="TGU392" s="23"/>
      <c r="TGV392" s="23"/>
      <c r="TGW392" s="99"/>
      <c r="TGX392" s="101"/>
      <c r="TGY392" s="23"/>
      <c r="TGZ392" s="23"/>
      <c r="THA392" s="99"/>
      <c r="THB392" s="101"/>
      <c r="THC392" s="23"/>
      <c r="THD392" s="23"/>
      <c r="THE392" s="99"/>
      <c r="THF392" s="101"/>
      <c r="THG392" s="23"/>
      <c r="THH392" s="23"/>
      <c r="THI392" s="99"/>
      <c r="THJ392" s="101"/>
      <c r="THK392" s="23"/>
      <c r="THL392" s="23"/>
      <c r="THM392" s="99"/>
      <c r="THN392" s="101"/>
      <c r="THO392" s="23"/>
      <c r="THP392" s="23"/>
      <c r="THQ392" s="99"/>
      <c r="THR392" s="101"/>
      <c r="THS392" s="23"/>
      <c r="THT392" s="23"/>
      <c r="THU392" s="99"/>
      <c r="THV392" s="101"/>
      <c r="THW392" s="23"/>
      <c r="THX392" s="23"/>
      <c r="THY392" s="99"/>
      <c r="THZ392" s="101"/>
      <c r="TIA392" s="23"/>
      <c r="TIB392" s="23"/>
      <c r="TIC392" s="99"/>
      <c r="TID392" s="101"/>
      <c r="TIE392" s="23"/>
      <c r="TIF392" s="23"/>
      <c r="TIG392" s="99"/>
      <c r="TIH392" s="101"/>
      <c r="TII392" s="23"/>
      <c r="TIJ392" s="23"/>
      <c r="TIK392" s="99"/>
      <c r="TIL392" s="101"/>
      <c r="TIM392" s="23"/>
      <c r="TIN392" s="23"/>
      <c r="TIO392" s="99"/>
      <c r="TIP392" s="101"/>
      <c r="TIQ392" s="23"/>
      <c r="TIR392" s="23"/>
      <c r="TIS392" s="99"/>
      <c r="TIT392" s="101"/>
      <c r="TIU392" s="23"/>
      <c r="TIV392" s="23"/>
      <c r="TIW392" s="99"/>
      <c r="TIX392" s="101"/>
      <c r="TIY392" s="23"/>
      <c r="TIZ392" s="23"/>
      <c r="TJA392" s="99"/>
      <c r="TJB392" s="101"/>
      <c r="TJC392" s="23"/>
      <c r="TJD392" s="23"/>
      <c r="TJE392" s="99"/>
      <c r="TJF392" s="101"/>
      <c r="TJG392" s="23"/>
      <c r="TJH392" s="23"/>
      <c r="TJI392" s="99"/>
      <c r="TJJ392" s="101"/>
      <c r="TJK392" s="23"/>
      <c r="TJL392" s="23"/>
      <c r="TJM392" s="99"/>
      <c r="TJN392" s="101"/>
      <c r="TJO392" s="23"/>
      <c r="TJP392" s="23"/>
      <c r="TJQ392" s="99"/>
      <c r="TJR392" s="101"/>
      <c r="TJS392" s="23"/>
      <c r="TJT392" s="23"/>
      <c r="TJU392" s="99"/>
      <c r="TJV392" s="101"/>
      <c r="TJW392" s="23"/>
      <c r="TJX392" s="23"/>
      <c r="TJY392" s="99"/>
      <c r="TJZ392" s="101"/>
      <c r="TKA392" s="23"/>
      <c r="TKB392" s="23"/>
      <c r="TKC392" s="99"/>
      <c r="TKD392" s="101"/>
      <c r="TKE392" s="23"/>
      <c r="TKF392" s="23"/>
      <c r="TKG392" s="99"/>
      <c r="TKH392" s="101"/>
      <c r="TKI392" s="23"/>
      <c r="TKJ392" s="23"/>
      <c r="TKK392" s="99"/>
      <c r="TKL392" s="101"/>
      <c r="TKM392" s="23"/>
      <c r="TKN392" s="23"/>
      <c r="TKO392" s="99"/>
      <c r="TKP392" s="101"/>
      <c r="TKQ392" s="23"/>
      <c r="TKR392" s="23"/>
      <c r="TKS392" s="99"/>
      <c r="TKT392" s="101"/>
      <c r="TKU392" s="23"/>
      <c r="TKV392" s="23"/>
      <c r="TKW392" s="99"/>
      <c r="TKX392" s="101"/>
      <c r="TKY392" s="23"/>
      <c r="TKZ392" s="23"/>
      <c r="TLA392" s="99"/>
      <c r="TLB392" s="101"/>
      <c r="TLC392" s="23"/>
      <c r="TLD392" s="23"/>
      <c r="TLE392" s="99"/>
      <c r="TLF392" s="101"/>
      <c r="TLG392" s="23"/>
      <c r="TLH392" s="23"/>
      <c r="TLI392" s="99"/>
      <c r="TLJ392" s="101"/>
      <c r="TLK392" s="23"/>
      <c r="TLL392" s="23"/>
      <c r="TLM392" s="99"/>
      <c r="TLN392" s="101"/>
      <c r="TLO392" s="23"/>
      <c r="TLP392" s="23"/>
      <c r="TLQ392" s="99"/>
      <c r="TLR392" s="101"/>
      <c r="TLS392" s="23"/>
      <c r="TLT392" s="23"/>
      <c r="TLU392" s="99"/>
      <c r="TLV392" s="101"/>
      <c r="TLW392" s="23"/>
      <c r="TLX392" s="23"/>
      <c r="TLY392" s="99"/>
      <c r="TLZ392" s="101"/>
      <c r="TMA392" s="23"/>
      <c r="TMB392" s="23"/>
      <c r="TMC392" s="99"/>
      <c r="TMD392" s="101"/>
      <c r="TME392" s="23"/>
      <c r="TMF392" s="23"/>
      <c r="TMG392" s="99"/>
      <c r="TMH392" s="101"/>
      <c r="TMI392" s="23"/>
      <c r="TMJ392" s="23"/>
      <c r="TMK392" s="99"/>
      <c r="TML392" s="101"/>
      <c r="TMM392" s="23"/>
      <c r="TMN392" s="23"/>
      <c r="TMO392" s="99"/>
      <c r="TMP392" s="101"/>
      <c r="TMQ392" s="23"/>
      <c r="TMR392" s="23"/>
      <c r="TMS392" s="99"/>
      <c r="TMT392" s="101"/>
      <c r="TMU392" s="23"/>
      <c r="TMV392" s="23"/>
      <c r="TMW392" s="99"/>
      <c r="TMX392" s="101"/>
      <c r="TMY392" s="23"/>
      <c r="TMZ392" s="23"/>
      <c r="TNA392" s="99"/>
      <c r="TNB392" s="101"/>
      <c r="TNC392" s="23"/>
      <c r="TND392" s="23"/>
      <c r="TNE392" s="99"/>
      <c r="TNF392" s="101"/>
      <c r="TNG392" s="23"/>
      <c r="TNH392" s="23"/>
      <c r="TNI392" s="99"/>
      <c r="TNJ392" s="101"/>
      <c r="TNK392" s="23"/>
      <c r="TNL392" s="23"/>
      <c r="TNM392" s="99"/>
      <c r="TNN392" s="101"/>
      <c r="TNO392" s="23"/>
      <c r="TNP392" s="23"/>
      <c r="TNQ392" s="99"/>
      <c r="TNR392" s="101"/>
      <c r="TNS392" s="23"/>
      <c r="TNT392" s="23"/>
      <c r="TNU392" s="99"/>
      <c r="TNV392" s="101"/>
      <c r="TNW392" s="23"/>
      <c r="TNX392" s="23"/>
      <c r="TNY392" s="99"/>
      <c r="TNZ392" s="101"/>
      <c r="TOA392" s="23"/>
      <c r="TOB392" s="23"/>
      <c r="TOC392" s="99"/>
      <c r="TOD392" s="101"/>
      <c r="TOE392" s="23"/>
      <c r="TOF392" s="23"/>
      <c r="TOG392" s="99"/>
      <c r="TOH392" s="101"/>
      <c r="TOI392" s="23"/>
      <c r="TOJ392" s="23"/>
      <c r="TOK392" s="99"/>
      <c r="TOL392" s="101"/>
      <c r="TOM392" s="23"/>
      <c r="TON392" s="23"/>
      <c r="TOO392" s="99"/>
      <c r="TOP392" s="101"/>
      <c r="TOQ392" s="23"/>
      <c r="TOR392" s="23"/>
      <c r="TOS392" s="99"/>
      <c r="TOT392" s="101"/>
      <c r="TOU392" s="23"/>
      <c r="TOV392" s="23"/>
      <c r="TOW392" s="99"/>
      <c r="TOX392" s="101"/>
      <c r="TOY392" s="23"/>
      <c r="TOZ392" s="23"/>
      <c r="TPA392" s="99"/>
      <c r="TPB392" s="101"/>
      <c r="TPC392" s="23"/>
      <c r="TPD392" s="23"/>
      <c r="TPE392" s="99"/>
      <c r="TPF392" s="101"/>
      <c r="TPG392" s="23"/>
      <c r="TPH392" s="23"/>
      <c r="TPI392" s="99"/>
      <c r="TPJ392" s="101"/>
      <c r="TPK392" s="23"/>
      <c r="TPL392" s="23"/>
      <c r="TPM392" s="99"/>
      <c r="TPN392" s="101"/>
      <c r="TPO392" s="23"/>
      <c r="TPP392" s="23"/>
      <c r="TPQ392" s="99"/>
      <c r="TPR392" s="101"/>
      <c r="TPS392" s="23"/>
      <c r="TPT392" s="23"/>
      <c r="TPU392" s="99"/>
      <c r="TPV392" s="101"/>
      <c r="TPW392" s="23"/>
      <c r="TPX392" s="23"/>
      <c r="TPY392" s="99"/>
      <c r="TPZ392" s="101"/>
      <c r="TQA392" s="23"/>
      <c r="TQB392" s="23"/>
      <c r="TQC392" s="99"/>
      <c r="TQD392" s="101"/>
      <c r="TQE392" s="23"/>
      <c r="TQF392" s="23"/>
      <c r="TQG392" s="99"/>
      <c r="TQH392" s="101"/>
      <c r="TQI392" s="23"/>
      <c r="TQJ392" s="23"/>
      <c r="TQK392" s="99"/>
      <c r="TQL392" s="101"/>
      <c r="TQM392" s="23"/>
      <c r="TQN392" s="23"/>
      <c r="TQO392" s="99"/>
      <c r="TQP392" s="101"/>
      <c r="TQQ392" s="23"/>
      <c r="TQR392" s="23"/>
      <c r="TQS392" s="99"/>
      <c r="TQT392" s="101"/>
      <c r="TQU392" s="23"/>
      <c r="TQV392" s="23"/>
      <c r="TQW392" s="99"/>
      <c r="TQX392" s="101"/>
      <c r="TQY392" s="23"/>
      <c r="TQZ392" s="23"/>
      <c r="TRA392" s="99"/>
      <c r="TRB392" s="101"/>
      <c r="TRC392" s="23"/>
      <c r="TRD392" s="23"/>
      <c r="TRE392" s="99"/>
      <c r="TRF392" s="101"/>
      <c r="TRG392" s="23"/>
      <c r="TRH392" s="23"/>
      <c r="TRI392" s="99"/>
      <c r="TRJ392" s="101"/>
      <c r="TRK392" s="23"/>
      <c r="TRL392" s="23"/>
      <c r="TRM392" s="99"/>
      <c r="TRN392" s="101"/>
      <c r="TRO392" s="23"/>
      <c r="TRP392" s="23"/>
      <c r="TRQ392" s="99"/>
      <c r="TRR392" s="101"/>
      <c r="TRS392" s="23"/>
      <c r="TRT392" s="23"/>
      <c r="TRU392" s="99"/>
      <c r="TRV392" s="101"/>
      <c r="TRW392" s="23"/>
      <c r="TRX392" s="23"/>
      <c r="TRY392" s="99"/>
      <c r="TRZ392" s="101"/>
      <c r="TSA392" s="23"/>
      <c r="TSB392" s="23"/>
      <c r="TSC392" s="99"/>
      <c r="TSD392" s="101"/>
      <c r="TSE392" s="23"/>
      <c r="TSF392" s="23"/>
      <c r="TSG392" s="99"/>
      <c r="TSH392" s="101"/>
      <c r="TSI392" s="23"/>
      <c r="TSJ392" s="23"/>
      <c r="TSK392" s="99"/>
      <c r="TSL392" s="101"/>
      <c r="TSM392" s="23"/>
      <c r="TSN392" s="23"/>
      <c r="TSO392" s="99"/>
      <c r="TSP392" s="101"/>
      <c r="TSQ392" s="23"/>
      <c r="TSR392" s="23"/>
      <c r="TSS392" s="99"/>
      <c r="TST392" s="101"/>
      <c r="TSU392" s="23"/>
      <c r="TSV392" s="23"/>
      <c r="TSW392" s="99"/>
      <c r="TSX392" s="101"/>
      <c r="TSY392" s="23"/>
      <c r="TSZ392" s="23"/>
      <c r="TTA392" s="99"/>
      <c r="TTB392" s="101"/>
      <c r="TTC392" s="23"/>
      <c r="TTD392" s="23"/>
      <c r="TTE392" s="99"/>
      <c r="TTF392" s="101"/>
      <c r="TTG392" s="23"/>
      <c r="TTH392" s="23"/>
      <c r="TTI392" s="99"/>
      <c r="TTJ392" s="101"/>
      <c r="TTK392" s="23"/>
      <c r="TTL392" s="23"/>
      <c r="TTM392" s="99"/>
      <c r="TTN392" s="101"/>
      <c r="TTO392" s="23"/>
      <c r="TTP392" s="23"/>
      <c r="TTQ392" s="99"/>
      <c r="TTR392" s="101"/>
      <c r="TTS392" s="23"/>
      <c r="TTT392" s="23"/>
      <c r="TTU392" s="99"/>
      <c r="TTV392" s="101"/>
      <c r="TTW392" s="23"/>
      <c r="TTX392" s="23"/>
      <c r="TTY392" s="99"/>
      <c r="TTZ392" s="101"/>
      <c r="TUA392" s="23"/>
      <c r="TUB392" s="23"/>
      <c r="TUC392" s="99"/>
      <c r="TUD392" s="101"/>
      <c r="TUE392" s="23"/>
      <c r="TUF392" s="23"/>
      <c r="TUG392" s="99"/>
      <c r="TUH392" s="101"/>
      <c r="TUI392" s="23"/>
      <c r="TUJ392" s="23"/>
      <c r="TUK392" s="99"/>
      <c r="TUL392" s="101"/>
      <c r="TUM392" s="23"/>
      <c r="TUN392" s="23"/>
      <c r="TUO392" s="99"/>
      <c r="TUP392" s="101"/>
      <c r="TUQ392" s="23"/>
      <c r="TUR392" s="23"/>
      <c r="TUS392" s="99"/>
      <c r="TUT392" s="101"/>
      <c r="TUU392" s="23"/>
      <c r="TUV392" s="23"/>
      <c r="TUW392" s="99"/>
      <c r="TUX392" s="101"/>
      <c r="TUY392" s="23"/>
      <c r="TUZ392" s="23"/>
      <c r="TVA392" s="99"/>
      <c r="TVB392" s="101"/>
      <c r="TVC392" s="23"/>
      <c r="TVD392" s="23"/>
      <c r="TVE392" s="99"/>
      <c r="TVF392" s="101"/>
      <c r="TVG392" s="23"/>
      <c r="TVH392" s="23"/>
      <c r="TVI392" s="99"/>
      <c r="TVJ392" s="101"/>
      <c r="TVK392" s="23"/>
      <c r="TVL392" s="23"/>
      <c r="TVM392" s="99"/>
      <c r="TVN392" s="101"/>
      <c r="TVO392" s="23"/>
      <c r="TVP392" s="23"/>
      <c r="TVQ392" s="99"/>
      <c r="TVR392" s="101"/>
      <c r="TVS392" s="23"/>
      <c r="TVT392" s="23"/>
      <c r="TVU392" s="99"/>
      <c r="TVV392" s="101"/>
      <c r="TVW392" s="23"/>
      <c r="TVX392" s="23"/>
      <c r="TVY392" s="99"/>
      <c r="TVZ392" s="101"/>
      <c r="TWA392" s="23"/>
      <c r="TWB392" s="23"/>
      <c r="TWC392" s="99"/>
      <c r="TWD392" s="101"/>
      <c r="TWE392" s="23"/>
      <c r="TWF392" s="23"/>
      <c r="TWG392" s="99"/>
      <c r="TWH392" s="101"/>
      <c r="TWI392" s="23"/>
      <c r="TWJ392" s="23"/>
      <c r="TWK392" s="99"/>
      <c r="TWL392" s="101"/>
      <c r="TWM392" s="23"/>
      <c r="TWN392" s="23"/>
      <c r="TWO392" s="99"/>
      <c r="TWP392" s="101"/>
      <c r="TWQ392" s="23"/>
      <c r="TWR392" s="23"/>
      <c r="TWS392" s="99"/>
      <c r="TWT392" s="101"/>
      <c r="TWU392" s="23"/>
      <c r="TWV392" s="23"/>
      <c r="TWW392" s="99"/>
      <c r="TWX392" s="101"/>
      <c r="TWY392" s="23"/>
      <c r="TWZ392" s="23"/>
      <c r="TXA392" s="99"/>
      <c r="TXB392" s="101"/>
      <c r="TXC392" s="23"/>
      <c r="TXD392" s="23"/>
      <c r="TXE392" s="99"/>
      <c r="TXF392" s="101"/>
      <c r="TXG392" s="23"/>
      <c r="TXH392" s="23"/>
      <c r="TXI392" s="99"/>
      <c r="TXJ392" s="101"/>
      <c r="TXK392" s="23"/>
      <c r="TXL392" s="23"/>
      <c r="TXM392" s="99"/>
      <c r="TXN392" s="101"/>
      <c r="TXO392" s="23"/>
      <c r="TXP392" s="23"/>
      <c r="TXQ392" s="99"/>
      <c r="TXR392" s="101"/>
      <c r="TXS392" s="23"/>
      <c r="TXT392" s="23"/>
      <c r="TXU392" s="99"/>
      <c r="TXV392" s="101"/>
      <c r="TXW392" s="23"/>
      <c r="TXX392" s="23"/>
      <c r="TXY392" s="99"/>
      <c r="TXZ392" s="101"/>
      <c r="TYA392" s="23"/>
      <c r="TYB392" s="23"/>
      <c r="TYC392" s="99"/>
      <c r="TYD392" s="101"/>
      <c r="TYE392" s="23"/>
      <c r="TYF392" s="23"/>
      <c r="TYG392" s="99"/>
      <c r="TYH392" s="101"/>
      <c r="TYI392" s="23"/>
      <c r="TYJ392" s="23"/>
      <c r="TYK392" s="99"/>
      <c r="TYL392" s="101"/>
      <c r="TYM392" s="23"/>
      <c r="TYN392" s="23"/>
      <c r="TYO392" s="99"/>
      <c r="TYP392" s="101"/>
      <c r="TYQ392" s="23"/>
      <c r="TYR392" s="23"/>
      <c r="TYS392" s="99"/>
      <c r="TYT392" s="101"/>
      <c r="TYU392" s="23"/>
      <c r="TYV392" s="23"/>
      <c r="TYW392" s="99"/>
      <c r="TYX392" s="101"/>
      <c r="TYY392" s="23"/>
      <c r="TYZ392" s="23"/>
      <c r="TZA392" s="99"/>
      <c r="TZB392" s="101"/>
      <c r="TZC392" s="23"/>
      <c r="TZD392" s="23"/>
      <c r="TZE392" s="99"/>
      <c r="TZF392" s="101"/>
      <c r="TZG392" s="23"/>
      <c r="TZH392" s="23"/>
      <c r="TZI392" s="99"/>
      <c r="TZJ392" s="101"/>
      <c r="TZK392" s="23"/>
      <c r="TZL392" s="23"/>
      <c r="TZM392" s="99"/>
      <c r="TZN392" s="101"/>
      <c r="TZO392" s="23"/>
      <c r="TZP392" s="23"/>
      <c r="TZQ392" s="99"/>
      <c r="TZR392" s="101"/>
      <c r="TZS392" s="23"/>
      <c r="TZT392" s="23"/>
      <c r="TZU392" s="99"/>
      <c r="TZV392" s="101"/>
      <c r="TZW392" s="23"/>
      <c r="TZX392" s="23"/>
      <c r="TZY392" s="99"/>
      <c r="TZZ392" s="101"/>
      <c r="UAA392" s="23"/>
      <c r="UAB392" s="23"/>
      <c r="UAC392" s="99"/>
      <c r="UAD392" s="101"/>
      <c r="UAE392" s="23"/>
      <c r="UAF392" s="23"/>
      <c r="UAG392" s="99"/>
      <c r="UAH392" s="101"/>
      <c r="UAI392" s="23"/>
      <c r="UAJ392" s="23"/>
      <c r="UAK392" s="99"/>
      <c r="UAL392" s="101"/>
      <c r="UAM392" s="23"/>
      <c r="UAN392" s="23"/>
      <c r="UAO392" s="99"/>
      <c r="UAP392" s="101"/>
      <c r="UAQ392" s="23"/>
      <c r="UAR392" s="23"/>
      <c r="UAS392" s="99"/>
      <c r="UAT392" s="101"/>
      <c r="UAU392" s="23"/>
      <c r="UAV392" s="23"/>
      <c r="UAW392" s="99"/>
      <c r="UAX392" s="101"/>
      <c r="UAY392" s="23"/>
      <c r="UAZ392" s="23"/>
      <c r="UBA392" s="99"/>
      <c r="UBB392" s="101"/>
      <c r="UBC392" s="23"/>
      <c r="UBD392" s="23"/>
      <c r="UBE392" s="99"/>
      <c r="UBF392" s="101"/>
      <c r="UBG392" s="23"/>
      <c r="UBH392" s="23"/>
      <c r="UBI392" s="99"/>
      <c r="UBJ392" s="101"/>
      <c r="UBK392" s="23"/>
      <c r="UBL392" s="23"/>
      <c r="UBM392" s="99"/>
      <c r="UBN392" s="101"/>
      <c r="UBO392" s="23"/>
      <c r="UBP392" s="23"/>
      <c r="UBQ392" s="99"/>
      <c r="UBR392" s="101"/>
      <c r="UBS392" s="23"/>
      <c r="UBT392" s="23"/>
      <c r="UBU392" s="99"/>
      <c r="UBV392" s="101"/>
      <c r="UBW392" s="23"/>
      <c r="UBX392" s="23"/>
      <c r="UBY392" s="99"/>
      <c r="UBZ392" s="101"/>
      <c r="UCA392" s="23"/>
      <c r="UCB392" s="23"/>
      <c r="UCC392" s="99"/>
      <c r="UCD392" s="101"/>
      <c r="UCE392" s="23"/>
      <c r="UCF392" s="23"/>
      <c r="UCG392" s="99"/>
      <c r="UCH392" s="101"/>
      <c r="UCI392" s="23"/>
      <c r="UCJ392" s="23"/>
      <c r="UCK392" s="99"/>
      <c r="UCL392" s="101"/>
      <c r="UCM392" s="23"/>
      <c r="UCN392" s="23"/>
      <c r="UCO392" s="99"/>
      <c r="UCP392" s="101"/>
      <c r="UCQ392" s="23"/>
      <c r="UCR392" s="23"/>
      <c r="UCS392" s="99"/>
      <c r="UCT392" s="101"/>
      <c r="UCU392" s="23"/>
      <c r="UCV392" s="23"/>
      <c r="UCW392" s="99"/>
      <c r="UCX392" s="101"/>
      <c r="UCY392" s="23"/>
      <c r="UCZ392" s="23"/>
      <c r="UDA392" s="99"/>
      <c r="UDB392" s="101"/>
      <c r="UDC392" s="23"/>
      <c r="UDD392" s="23"/>
      <c r="UDE392" s="99"/>
      <c r="UDF392" s="101"/>
      <c r="UDG392" s="23"/>
      <c r="UDH392" s="23"/>
      <c r="UDI392" s="99"/>
      <c r="UDJ392" s="101"/>
      <c r="UDK392" s="23"/>
      <c r="UDL392" s="23"/>
      <c r="UDM392" s="99"/>
      <c r="UDN392" s="101"/>
      <c r="UDO392" s="23"/>
      <c r="UDP392" s="23"/>
      <c r="UDQ392" s="99"/>
      <c r="UDR392" s="101"/>
      <c r="UDS392" s="23"/>
      <c r="UDT392" s="23"/>
      <c r="UDU392" s="99"/>
      <c r="UDV392" s="101"/>
      <c r="UDW392" s="23"/>
      <c r="UDX392" s="23"/>
      <c r="UDY392" s="99"/>
      <c r="UDZ392" s="101"/>
      <c r="UEA392" s="23"/>
      <c r="UEB392" s="23"/>
      <c r="UEC392" s="99"/>
      <c r="UED392" s="101"/>
      <c r="UEE392" s="23"/>
      <c r="UEF392" s="23"/>
      <c r="UEG392" s="99"/>
      <c r="UEH392" s="101"/>
      <c r="UEI392" s="23"/>
      <c r="UEJ392" s="23"/>
      <c r="UEK392" s="99"/>
      <c r="UEL392" s="101"/>
      <c r="UEM392" s="23"/>
      <c r="UEN392" s="23"/>
      <c r="UEO392" s="99"/>
      <c r="UEP392" s="101"/>
      <c r="UEQ392" s="23"/>
      <c r="UER392" s="23"/>
      <c r="UES392" s="99"/>
      <c r="UET392" s="101"/>
      <c r="UEU392" s="23"/>
      <c r="UEV392" s="23"/>
      <c r="UEW392" s="99"/>
      <c r="UEX392" s="101"/>
      <c r="UEY392" s="23"/>
      <c r="UEZ392" s="23"/>
      <c r="UFA392" s="99"/>
      <c r="UFB392" s="101"/>
      <c r="UFC392" s="23"/>
      <c r="UFD392" s="23"/>
      <c r="UFE392" s="99"/>
      <c r="UFF392" s="101"/>
      <c r="UFG392" s="23"/>
      <c r="UFH392" s="23"/>
      <c r="UFI392" s="99"/>
      <c r="UFJ392" s="101"/>
      <c r="UFK392" s="23"/>
      <c r="UFL392" s="23"/>
      <c r="UFM392" s="99"/>
      <c r="UFN392" s="101"/>
      <c r="UFO392" s="23"/>
      <c r="UFP392" s="23"/>
      <c r="UFQ392" s="99"/>
      <c r="UFR392" s="101"/>
      <c r="UFS392" s="23"/>
      <c r="UFT392" s="23"/>
      <c r="UFU392" s="99"/>
      <c r="UFV392" s="101"/>
      <c r="UFW392" s="23"/>
      <c r="UFX392" s="23"/>
      <c r="UFY392" s="99"/>
      <c r="UFZ392" s="101"/>
      <c r="UGA392" s="23"/>
      <c r="UGB392" s="23"/>
      <c r="UGC392" s="99"/>
      <c r="UGD392" s="101"/>
      <c r="UGE392" s="23"/>
      <c r="UGF392" s="23"/>
      <c r="UGG392" s="99"/>
      <c r="UGH392" s="101"/>
      <c r="UGI392" s="23"/>
      <c r="UGJ392" s="23"/>
      <c r="UGK392" s="99"/>
      <c r="UGL392" s="101"/>
      <c r="UGM392" s="23"/>
      <c r="UGN392" s="23"/>
      <c r="UGO392" s="99"/>
      <c r="UGP392" s="101"/>
      <c r="UGQ392" s="23"/>
      <c r="UGR392" s="23"/>
      <c r="UGS392" s="99"/>
      <c r="UGT392" s="101"/>
      <c r="UGU392" s="23"/>
      <c r="UGV392" s="23"/>
      <c r="UGW392" s="99"/>
      <c r="UGX392" s="101"/>
      <c r="UGY392" s="23"/>
      <c r="UGZ392" s="23"/>
      <c r="UHA392" s="99"/>
      <c r="UHB392" s="101"/>
      <c r="UHC392" s="23"/>
      <c r="UHD392" s="23"/>
      <c r="UHE392" s="99"/>
      <c r="UHF392" s="101"/>
      <c r="UHG392" s="23"/>
      <c r="UHH392" s="23"/>
      <c r="UHI392" s="99"/>
      <c r="UHJ392" s="101"/>
      <c r="UHK392" s="23"/>
      <c r="UHL392" s="23"/>
      <c r="UHM392" s="99"/>
      <c r="UHN392" s="101"/>
      <c r="UHO392" s="23"/>
      <c r="UHP392" s="23"/>
      <c r="UHQ392" s="99"/>
      <c r="UHR392" s="101"/>
      <c r="UHS392" s="23"/>
      <c r="UHT392" s="23"/>
      <c r="UHU392" s="99"/>
      <c r="UHV392" s="101"/>
      <c r="UHW392" s="23"/>
      <c r="UHX392" s="23"/>
      <c r="UHY392" s="99"/>
      <c r="UHZ392" s="101"/>
      <c r="UIA392" s="23"/>
      <c r="UIB392" s="23"/>
      <c r="UIC392" s="99"/>
      <c r="UID392" s="101"/>
      <c r="UIE392" s="23"/>
      <c r="UIF392" s="23"/>
      <c r="UIG392" s="99"/>
      <c r="UIH392" s="101"/>
      <c r="UII392" s="23"/>
      <c r="UIJ392" s="23"/>
      <c r="UIK392" s="99"/>
      <c r="UIL392" s="101"/>
      <c r="UIM392" s="23"/>
      <c r="UIN392" s="23"/>
      <c r="UIO392" s="99"/>
      <c r="UIP392" s="101"/>
      <c r="UIQ392" s="23"/>
      <c r="UIR392" s="23"/>
      <c r="UIS392" s="99"/>
      <c r="UIT392" s="101"/>
      <c r="UIU392" s="23"/>
      <c r="UIV392" s="23"/>
      <c r="UIW392" s="99"/>
      <c r="UIX392" s="101"/>
      <c r="UIY392" s="23"/>
      <c r="UIZ392" s="23"/>
      <c r="UJA392" s="99"/>
      <c r="UJB392" s="101"/>
      <c r="UJC392" s="23"/>
      <c r="UJD392" s="23"/>
      <c r="UJE392" s="99"/>
      <c r="UJF392" s="101"/>
      <c r="UJG392" s="23"/>
      <c r="UJH392" s="23"/>
      <c r="UJI392" s="99"/>
      <c r="UJJ392" s="101"/>
      <c r="UJK392" s="23"/>
      <c r="UJL392" s="23"/>
      <c r="UJM392" s="99"/>
      <c r="UJN392" s="101"/>
      <c r="UJO392" s="23"/>
      <c r="UJP392" s="23"/>
      <c r="UJQ392" s="99"/>
      <c r="UJR392" s="101"/>
      <c r="UJS392" s="23"/>
      <c r="UJT392" s="23"/>
      <c r="UJU392" s="99"/>
      <c r="UJV392" s="101"/>
      <c r="UJW392" s="23"/>
      <c r="UJX392" s="23"/>
      <c r="UJY392" s="99"/>
      <c r="UJZ392" s="101"/>
      <c r="UKA392" s="23"/>
      <c r="UKB392" s="23"/>
      <c r="UKC392" s="99"/>
      <c r="UKD392" s="101"/>
      <c r="UKE392" s="23"/>
      <c r="UKF392" s="23"/>
      <c r="UKG392" s="99"/>
      <c r="UKH392" s="101"/>
      <c r="UKI392" s="23"/>
      <c r="UKJ392" s="23"/>
      <c r="UKK392" s="99"/>
      <c r="UKL392" s="101"/>
      <c r="UKM392" s="23"/>
      <c r="UKN392" s="23"/>
      <c r="UKO392" s="99"/>
      <c r="UKP392" s="101"/>
      <c r="UKQ392" s="23"/>
      <c r="UKR392" s="23"/>
      <c r="UKS392" s="99"/>
      <c r="UKT392" s="101"/>
      <c r="UKU392" s="23"/>
      <c r="UKV392" s="23"/>
      <c r="UKW392" s="99"/>
      <c r="UKX392" s="101"/>
      <c r="UKY392" s="23"/>
      <c r="UKZ392" s="23"/>
      <c r="ULA392" s="99"/>
      <c r="ULB392" s="101"/>
      <c r="ULC392" s="23"/>
      <c r="ULD392" s="23"/>
      <c r="ULE392" s="99"/>
      <c r="ULF392" s="101"/>
      <c r="ULG392" s="23"/>
      <c r="ULH392" s="23"/>
      <c r="ULI392" s="99"/>
      <c r="ULJ392" s="101"/>
      <c r="ULK392" s="23"/>
      <c r="ULL392" s="23"/>
      <c r="ULM392" s="99"/>
      <c r="ULN392" s="101"/>
      <c r="ULO392" s="23"/>
      <c r="ULP392" s="23"/>
      <c r="ULQ392" s="99"/>
      <c r="ULR392" s="101"/>
      <c r="ULS392" s="23"/>
      <c r="ULT392" s="23"/>
      <c r="ULU392" s="99"/>
      <c r="ULV392" s="101"/>
      <c r="ULW392" s="23"/>
      <c r="ULX392" s="23"/>
      <c r="ULY392" s="99"/>
      <c r="ULZ392" s="101"/>
      <c r="UMA392" s="23"/>
      <c r="UMB392" s="23"/>
      <c r="UMC392" s="99"/>
      <c r="UMD392" s="101"/>
      <c r="UME392" s="23"/>
      <c r="UMF392" s="23"/>
      <c r="UMG392" s="99"/>
      <c r="UMH392" s="101"/>
      <c r="UMI392" s="23"/>
      <c r="UMJ392" s="23"/>
      <c r="UMK392" s="99"/>
      <c r="UML392" s="101"/>
      <c r="UMM392" s="23"/>
      <c r="UMN392" s="23"/>
      <c r="UMO392" s="99"/>
      <c r="UMP392" s="101"/>
      <c r="UMQ392" s="23"/>
      <c r="UMR392" s="23"/>
      <c r="UMS392" s="99"/>
      <c r="UMT392" s="101"/>
      <c r="UMU392" s="23"/>
      <c r="UMV392" s="23"/>
      <c r="UMW392" s="99"/>
      <c r="UMX392" s="101"/>
      <c r="UMY392" s="23"/>
      <c r="UMZ392" s="23"/>
      <c r="UNA392" s="99"/>
      <c r="UNB392" s="101"/>
      <c r="UNC392" s="23"/>
      <c r="UND392" s="23"/>
      <c r="UNE392" s="99"/>
      <c r="UNF392" s="101"/>
      <c r="UNG392" s="23"/>
      <c r="UNH392" s="23"/>
      <c r="UNI392" s="99"/>
      <c r="UNJ392" s="101"/>
      <c r="UNK392" s="23"/>
      <c r="UNL392" s="23"/>
      <c r="UNM392" s="99"/>
      <c r="UNN392" s="101"/>
      <c r="UNO392" s="23"/>
      <c r="UNP392" s="23"/>
      <c r="UNQ392" s="99"/>
      <c r="UNR392" s="101"/>
      <c r="UNS392" s="23"/>
      <c r="UNT392" s="23"/>
      <c r="UNU392" s="99"/>
      <c r="UNV392" s="101"/>
      <c r="UNW392" s="23"/>
      <c r="UNX392" s="23"/>
      <c r="UNY392" s="99"/>
      <c r="UNZ392" s="101"/>
      <c r="UOA392" s="23"/>
      <c r="UOB392" s="23"/>
      <c r="UOC392" s="99"/>
      <c r="UOD392" s="101"/>
      <c r="UOE392" s="23"/>
      <c r="UOF392" s="23"/>
      <c r="UOG392" s="99"/>
      <c r="UOH392" s="101"/>
      <c r="UOI392" s="23"/>
      <c r="UOJ392" s="23"/>
      <c r="UOK392" s="99"/>
      <c r="UOL392" s="101"/>
      <c r="UOM392" s="23"/>
      <c r="UON392" s="23"/>
      <c r="UOO392" s="99"/>
      <c r="UOP392" s="101"/>
      <c r="UOQ392" s="23"/>
      <c r="UOR392" s="23"/>
      <c r="UOS392" s="99"/>
      <c r="UOT392" s="101"/>
      <c r="UOU392" s="23"/>
      <c r="UOV392" s="23"/>
      <c r="UOW392" s="99"/>
      <c r="UOX392" s="101"/>
      <c r="UOY392" s="23"/>
      <c r="UOZ392" s="23"/>
      <c r="UPA392" s="99"/>
      <c r="UPB392" s="101"/>
      <c r="UPC392" s="23"/>
      <c r="UPD392" s="23"/>
      <c r="UPE392" s="99"/>
      <c r="UPF392" s="101"/>
      <c r="UPG392" s="23"/>
      <c r="UPH392" s="23"/>
      <c r="UPI392" s="99"/>
      <c r="UPJ392" s="101"/>
      <c r="UPK392" s="23"/>
      <c r="UPL392" s="23"/>
      <c r="UPM392" s="99"/>
      <c r="UPN392" s="101"/>
      <c r="UPO392" s="23"/>
      <c r="UPP392" s="23"/>
      <c r="UPQ392" s="99"/>
      <c r="UPR392" s="101"/>
      <c r="UPS392" s="23"/>
      <c r="UPT392" s="23"/>
      <c r="UPU392" s="99"/>
      <c r="UPV392" s="101"/>
      <c r="UPW392" s="23"/>
      <c r="UPX392" s="23"/>
      <c r="UPY392" s="99"/>
      <c r="UPZ392" s="101"/>
      <c r="UQA392" s="23"/>
      <c r="UQB392" s="23"/>
      <c r="UQC392" s="99"/>
      <c r="UQD392" s="101"/>
      <c r="UQE392" s="23"/>
      <c r="UQF392" s="23"/>
      <c r="UQG392" s="99"/>
      <c r="UQH392" s="101"/>
      <c r="UQI392" s="23"/>
      <c r="UQJ392" s="23"/>
      <c r="UQK392" s="99"/>
      <c r="UQL392" s="101"/>
      <c r="UQM392" s="23"/>
      <c r="UQN392" s="23"/>
      <c r="UQO392" s="99"/>
      <c r="UQP392" s="101"/>
      <c r="UQQ392" s="23"/>
      <c r="UQR392" s="23"/>
      <c r="UQS392" s="99"/>
      <c r="UQT392" s="101"/>
      <c r="UQU392" s="23"/>
      <c r="UQV392" s="23"/>
      <c r="UQW392" s="99"/>
      <c r="UQX392" s="101"/>
      <c r="UQY392" s="23"/>
      <c r="UQZ392" s="23"/>
      <c r="URA392" s="99"/>
      <c r="URB392" s="101"/>
      <c r="URC392" s="23"/>
      <c r="URD392" s="23"/>
      <c r="URE392" s="99"/>
      <c r="URF392" s="101"/>
      <c r="URG392" s="23"/>
      <c r="URH392" s="23"/>
      <c r="URI392" s="99"/>
      <c r="URJ392" s="101"/>
      <c r="URK392" s="23"/>
      <c r="URL392" s="23"/>
      <c r="URM392" s="99"/>
      <c r="URN392" s="101"/>
      <c r="URO392" s="23"/>
      <c r="URP392" s="23"/>
      <c r="URQ392" s="99"/>
      <c r="URR392" s="101"/>
      <c r="URS392" s="23"/>
      <c r="URT392" s="23"/>
      <c r="URU392" s="99"/>
      <c r="URV392" s="101"/>
      <c r="URW392" s="23"/>
      <c r="URX392" s="23"/>
      <c r="URY392" s="99"/>
      <c r="URZ392" s="101"/>
      <c r="USA392" s="23"/>
      <c r="USB392" s="23"/>
      <c r="USC392" s="99"/>
      <c r="USD392" s="101"/>
      <c r="USE392" s="23"/>
      <c r="USF392" s="23"/>
      <c r="USG392" s="99"/>
      <c r="USH392" s="101"/>
      <c r="USI392" s="23"/>
      <c r="USJ392" s="23"/>
      <c r="USK392" s="99"/>
      <c r="USL392" s="101"/>
      <c r="USM392" s="23"/>
      <c r="USN392" s="23"/>
      <c r="USO392" s="99"/>
      <c r="USP392" s="101"/>
      <c r="USQ392" s="23"/>
      <c r="USR392" s="23"/>
      <c r="USS392" s="99"/>
      <c r="UST392" s="101"/>
      <c r="USU392" s="23"/>
      <c r="USV392" s="23"/>
      <c r="USW392" s="99"/>
      <c r="USX392" s="101"/>
      <c r="USY392" s="23"/>
      <c r="USZ392" s="23"/>
      <c r="UTA392" s="99"/>
      <c r="UTB392" s="101"/>
      <c r="UTC392" s="23"/>
      <c r="UTD392" s="23"/>
      <c r="UTE392" s="99"/>
      <c r="UTF392" s="101"/>
      <c r="UTG392" s="23"/>
      <c r="UTH392" s="23"/>
      <c r="UTI392" s="99"/>
      <c r="UTJ392" s="101"/>
      <c r="UTK392" s="23"/>
      <c r="UTL392" s="23"/>
      <c r="UTM392" s="99"/>
      <c r="UTN392" s="101"/>
      <c r="UTO392" s="23"/>
      <c r="UTP392" s="23"/>
      <c r="UTQ392" s="99"/>
      <c r="UTR392" s="101"/>
      <c r="UTS392" s="23"/>
      <c r="UTT392" s="23"/>
      <c r="UTU392" s="99"/>
      <c r="UTV392" s="101"/>
      <c r="UTW392" s="23"/>
      <c r="UTX392" s="23"/>
      <c r="UTY392" s="99"/>
      <c r="UTZ392" s="101"/>
      <c r="UUA392" s="23"/>
      <c r="UUB392" s="23"/>
      <c r="UUC392" s="99"/>
      <c r="UUD392" s="101"/>
      <c r="UUE392" s="23"/>
      <c r="UUF392" s="23"/>
      <c r="UUG392" s="99"/>
      <c r="UUH392" s="101"/>
      <c r="UUI392" s="23"/>
      <c r="UUJ392" s="23"/>
      <c r="UUK392" s="99"/>
      <c r="UUL392" s="101"/>
      <c r="UUM392" s="23"/>
      <c r="UUN392" s="23"/>
      <c r="UUO392" s="99"/>
      <c r="UUP392" s="101"/>
      <c r="UUQ392" s="23"/>
      <c r="UUR392" s="23"/>
      <c r="UUS392" s="99"/>
      <c r="UUT392" s="101"/>
      <c r="UUU392" s="23"/>
      <c r="UUV392" s="23"/>
      <c r="UUW392" s="99"/>
      <c r="UUX392" s="101"/>
      <c r="UUY392" s="23"/>
      <c r="UUZ392" s="23"/>
      <c r="UVA392" s="99"/>
      <c r="UVB392" s="101"/>
      <c r="UVC392" s="23"/>
      <c r="UVD392" s="23"/>
      <c r="UVE392" s="99"/>
      <c r="UVF392" s="101"/>
      <c r="UVG392" s="23"/>
      <c r="UVH392" s="23"/>
      <c r="UVI392" s="99"/>
      <c r="UVJ392" s="101"/>
      <c r="UVK392" s="23"/>
      <c r="UVL392" s="23"/>
      <c r="UVM392" s="99"/>
      <c r="UVN392" s="101"/>
      <c r="UVO392" s="23"/>
      <c r="UVP392" s="23"/>
      <c r="UVQ392" s="99"/>
      <c r="UVR392" s="101"/>
      <c r="UVS392" s="23"/>
      <c r="UVT392" s="23"/>
      <c r="UVU392" s="99"/>
      <c r="UVV392" s="101"/>
      <c r="UVW392" s="23"/>
      <c r="UVX392" s="23"/>
      <c r="UVY392" s="99"/>
      <c r="UVZ392" s="101"/>
      <c r="UWA392" s="23"/>
      <c r="UWB392" s="23"/>
      <c r="UWC392" s="99"/>
      <c r="UWD392" s="101"/>
      <c r="UWE392" s="23"/>
      <c r="UWF392" s="23"/>
      <c r="UWG392" s="99"/>
      <c r="UWH392" s="101"/>
      <c r="UWI392" s="23"/>
      <c r="UWJ392" s="23"/>
      <c r="UWK392" s="99"/>
      <c r="UWL392" s="101"/>
      <c r="UWM392" s="23"/>
      <c r="UWN392" s="23"/>
      <c r="UWO392" s="99"/>
      <c r="UWP392" s="101"/>
      <c r="UWQ392" s="23"/>
      <c r="UWR392" s="23"/>
      <c r="UWS392" s="99"/>
      <c r="UWT392" s="101"/>
      <c r="UWU392" s="23"/>
      <c r="UWV392" s="23"/>
      <c r="UWW392" s="99"/>
      <c r="UWX392" s="101"/>
      <c r="UWY392" s="23"/>
      <c r="UWZ392" s="23"/>
      <c r="UXA392" s="99"/>
      <c r="UXB392" s="101"/>
      <c r="UXC392" s="23"/>
      <c r="UXD392" s="23"/>
      <c r="UXE392" s="99"/>
      <c r="UXF392" s="101"/>
      <c r="UXG392" s="23"/>
      <c r="UXH392" s="23"/>
      <c r="UXI392" s="99"/>
      <c r="UXJ392" s="101"/>
      <c r="UXK392" s="23"/>
      <c r="UXL392" s="23"/>
      <c r="UXM392" s="99"/>
      <c r="UXN392" s="101"/>
      <c r="UXO392" s="23"/>
      <c r="UXP392" s="23"/>
      <c r="UXQ392" s="99"/>
      <c r="UXR392" s="101"/>
      <c r="UXS392" s="23"/>
      <c r="UXT392" s="23"/>
      <c r="UXU392" s="99"/>
      <c r="UXV392" s="101"/>
      <c r="UXW392" s="23"/>
      <c r="UXX392" s="23"/>
      <c r="UXY392" s="99"/>
      <c r="UXZ392" s="101"/>
      <c r="UYA392" s="23"/>
      <c r="UYB392" s="23"/>
      <c r="UYC392" s="99"/>
      <c r="UYD392" s="101"/>
      <c r="UYE392" s="23"/>
      <c r="UYF392" s="23"/>
      <c r="UYG392" s="99"/>
      <c r="UYH392" s="101"/>
      <c r="UYI392" s="23"/>
      <c r="UYJ392" s="23"/>
      <c r="UYK392" s="99"/>
      <c r="UYL392" s="101"/>
      <c r="UYM392" s="23"/>
      <c r="UYN392" s="23"/>
      <c r="UYO392" s="99"/>
      <c r="UYP392" s="101"/>
      <c r="UYQ392" s="23"/>
      <c r="UYR392" s="23"/>
      <c r="UYS392" s="99"/>
      <c r="UYT392" s="101"/>
      <c r="UYU392" s="23"/>
      <c r="UYV392" s="23"/>
      <c r="UYW392" s="99"/>
      <c r="UYX392" s="101"/>
      <c r="UYY392" s="23"/>
      <c r="UYZ392" s="23"/>
      <c r="UZA392" s="99"/>
      <c r="UZB392" s="101"/>
      <c r="UZC392" s="23"/>
      <c r="UZD392" s="23"/>
      <c r="UZE392" s="99"/>
      <c r="UZF392" s="101"/>
      <c r="UZG392" s="23"/>
      <c r="UZH392" s="23"/>
      <c r="UZI392" s="99"/>
      <c r="UZJ392" s="101"/>
      <c r="UZK392" s="23"/>
      <c r="UZL392" s="23"/>
      <c r="UZM392" s="99"/>
      <c r="UZN392" s="101"/>
      <c r="UZO392" s="23"/>
      <c r="UZP392" s="23"/>
      <c r="UZQ392" s="99"/>
      <c r="UZR392" s="101"/>
      <c r="UZS392" s="23"/>
      <c r="UZT392" s="23"/>
      <c r="UZU392" s="99"/>
      <c r="UZV392" s="101"/>
      <c r="UZW392" s="23"/>
      <c r="UZX392" s="23"/>
      <c r="UZY392" s="99"/>
      <c r="UZZ392" s="101"/>
      <c r="VAA392" s="23"/>
      <c r="VAB392" s="23"/>
      <c r="VAC392" s="99"/>
      <c r="VAD392" s="101"/>
      <c r="VAE392" s="23"/>
      <c r="VAF392" s="23"/>
      <c r="VAG392" s="99"/>
      <c r="VAH392" s="101"/>
      <c r="VAI392" s="23"/>
      <c r="VAJ392" s="23"/>
      <c r="VAK392" s="99"/>
      <c r="VAL392" s="101"/>
      <c r="VAM392" s="23"/>
      <c r="VAN392" s="23"/>
      <c r="VAO392" s="99"/>
      <c r="VAP392" s="101"/>
      <c r="VAQ392" s="23"/>
      <c r="VAR392" s="23"/>
      <c r="VAS392" s="99"/>
      <c r="VAT392" s="101"/>
      <c r="VAU392" s="23"/>
      <c r="VAV392" s="23"/>
      <c r="VAW392" s="99"/>
      <c r="VAX392" s="101"/>
      <c r="VAY392" s="23"/>
      <c r="VAZ392" s="23"/>
      <c r="VBA392" s="99"/>
      <c r="VBB392" s="101"/>
      <c r="VBC392" s="23"/>
      <c r="VBD392" s="23"/>
      <c r="VBE392" s="99"/>
      <c r="VBF392" s="101"/>
      <c r="VBG392" s="23"/>
      <c r="VBH392" s="23"/>
      <c r="VBI392" s="99"/>
      <c r="VBJ392" s="101"/>
      <c r="VBK392" s="23"/>
      <c r="VBL392" s="23"/>
      <c r="VBM392" s="99"/>
      <c r="VBN392" s="101"/>
      <c r="VBO392" s="23"/>
      <c r="VBP392" s="23"/>
      <c r="VBQ392" s="99"/>
      <c r="VBR392" s="101"/>
      <c r="VBS392" s="23"/>
      <c r="VBT392" s="23"/>
      <c r="VBU392" s="99"/>
      <c r="VBV392" s="101"/>
      <c r="VBW392" s="23"/>
      <c r="VBX392" s="23"/>
      <c r="VBY392" s="99"/>
      <c r="VBZ392" s="101"/>
      <c r="VCA392" s="23"/>
      <c r="VCB392" s="23"/>
      <c r="VCC392" s="99"/>
      <c r="VCD392" s="101"/>
      <c r="VCE392" s="23"/>
      <c r="VCF392" s="23"/>
      <c r="VCG392" s="99"/>
      <c r="VCH392" s="101"/>
      <c r="VCI392" s="23"/>
      <c r="VCJ392" s="23"/>
      <c r="VCK392" s="99"/>
      <c r="VCL392" s="101"/>
      <c r="VCM392" s="23"/>
      <c r="VCN392" s="23"/>
      <c r="VCO392" s="99"/>
      <c r="VCP392" s="101"/>
      <c r="VCQ392" s="23"/>
      <c r="VCR392" s="23"/>
      <c r="VCS392" s="99"/>
      <c r="VCT392" s="101"/>
      <c r="VCU392" s="23"/>
      <c r="VCV392" s="23"/>
      <c r="VCW392" s="99"/>
      <c r="VCX392" s="101"/>
      <c r="VCY392" s="23"/>
      <c r="VCZ392" s="23"/>
      <c r="VDA392" s="99"/>
      <c r="VDB392" s="101"/>
      <c r="VDC392" s="23"/>
      <c r="VDD392" s="23"/>
      <c r="VDE392" s="99"/>
      <c r="VDF392" s="101"/>
      <c r="VDG392" s="23"/>
      <c r="VDH392" s="23"/>
      <c r="VDI392" s="99"/>
      <c r="VDJ392" s="101"/>
      <c r="VDK392" s="23"/>
      <c r="VDL392" s="23"/>
      <c r="VDM392" s="99"/>
      <c r="VDN392" s="101"/>
      <c r="VDO392" s="23"/>
      <c r="VDP392" s="23"/>
      <c r="VDQ392" s="99"/>
      <c r="VDR392" s="101"/>
      <c r="VDS392" s="23"/>
      <c r="VDT392" s="23"/>
      <c r="VDU392" s="99"/>
      <c r="VDV392" s="101"/>
      <c r="VDW392" s="23"/>
      <c r="VDX392" s="23"/>
      <c r="VDY392" s="99"/>
      <c r="VDZ392" s="101"/>
      <c r="VEA392" s="23"/>
      <c r="VEB392" s="23"/>
      <c r="VEC392" s="99"/>
      <c r="VED392" s="101"/>
      <c r="VEE392" s="23"/>
      <c r="VEF392" s="23"/>
      <c r="VEG392" s="99"/>
      <c r="VEH392" s="101"/>
      <c r="VEI392" s="23"/>
      <c r="VEJ392" s="23"/>
      <c r="VEK392" s="99"/>
      <c r="VEL392" s="101"/>
      <c r="VEM392" s="23"/>
      <c r="VEN392" s="23"/>
      <c r="VEO392" s="99"/>
      <c r="VEP392" s="101"/>
      <c r="VEQ392" s="23"/>
      <c r="VER392" s="23"/>
      <c r="VES392" s="99"/>
      <c r="VET392" s="101"/>
      <c r="VEU392" s="23"/>
      <c r="VEV392" s="23"/>
      <c r="VEW392" s="99"/>
      <c r="VEX392" s="101"/>
      <c r="VEY392" s="23"/>
      <c r="VEZ392" s="23"/>
      <c r="VFA392" s="99"/>
      <c r="VFB392" s="101"/>
      <c r="VFC392" s="23"/>
      <c r="VFD392" s="23"/>
      <c r="VFE392" s="99"/>
      <c r="VFF392" s="101"/>
      <c r="VFG392" s="23"/>
      <c r="VFH392" s="23"/>
      <c r="VFI392" s="99"/>
      <c r="VFJ392" s="101"/>
      <c r="VFK392" s="23"/>
      <c r="VFL392" s="23"/>
      <c r="VFM392" s="99"/>
      <c r="VFN392" s="101"/>
      <c r="VFO392" s="23"/>
      <c r="VFP392" s="23"/>
      <c r="VFQ392" s="99"/>
      <c r="VFR392" s="101"/>
      <c r="VFS392" s="23"/>
      <c r="VFT392" s="23"/>
      <c r="VFU392" s="99"/>
      <c r="VFV392" s="101"/>
      <c r="VFW392" s="23"/>
      <c r="VFX392" s="23"/>
      <c r="VFY392" s="99"/>
      <c r="VFZ392" s="101"/>
      <c r="VGA392" s="23"/>
      <c r="VGB392" s="23"/>
      <c r="VGC392" s="99"/>
      <c r="VGD392" s="101"/>
      <c r="VGE392" s="23"/>
      <c r="VGF392" s="23"/>
      <c r="VGG392" s="99"/>
      <c r="VGH392" s="101"/>
      <c r="VGI392" s="23"/>
      <c r="VGJ392" s="23"/>
      <c r="VGK392" s="99"/>
      <c r="VGL392" s="101"/>
      <c r="VGM392" s="23"/>
      <c r="VGN392" s="23"/>
      <c r="VGO392" s="99"/>
      <c r="VGP392" s="101"/>
      <c r="VGQ392" s="23"/>
      <c r="VGR392" s="23"/>
      <c r="VGS392" s="99"/>
      <c r="VGT392" s="101"/>
      <c r="VGU392" s="23"/>
      <c r="VGV392" s="23"/>
      <c r="VGW392" s="99"/>
      <c r="VGX392" s="101"/>
      <c r="VGY392" s="23"/>
      <c r="VGZ392" s="23"/>
      <c r="VHA392" s="99"/>
      <c r="VHB392" s="101"/>
      <c r="VHC392" s="23"/>
      <c r="VHD392" s="23"/>
      <c r="VHE392" s="99"/>
      <c r="VHF392" s="101"/>
      <c r="VHG392" s="23"/>
      <c r="VHH392" s="23"/>
      <c r="VHI392" s="99"/>
      <c r="VHJ392" s="101"/>
      <c r="VHK392" s="23"/>
      <c r="VHL392" s="23"/>
      <c r="VHM392" s="99"/>
      <c r="VHN392" s="101"/>
      <c r="VHO392" s="23"/>
      <c r="VHP392" s="23"/>
      <c r="VHQ392" s="99"/>
      <c r="VHR392" s="101"/>
      <c r="VHS392" s="23"/>
      <c r="VHT392" s="23"/>
      <c r="VHU392" s="99"/>
      <c r="VHV392" s="101"/>
      <c r="VHW392" s="23"/>
      <c r="VHX392" s="23"/>
      <c r="VHY392" s="99"/>
      <c r="VHZ392" s="101"/>
      <c r="VIA392" s="23"/>
      <c r="VIB392" s="23"/>
      <c r="VIC392" s="99"/>
      <c r="VID392" s="101"/>
      <c r="VIE392" s="23"/>
      <c r="VIF392" s="23"/>
      <c r="VIG392" s="99"/>
      <c r="VIH392" s="101"/>
      <c r="VII392" s="23"/>
      <c r="VIJ392" s="23"/>
      <c r="VIK392" s="99"/>
      <c r="VIL392" s="101"/>
      <c r="VIM392" s="23"/>
      <c r="VIN392" s="23"/>
      <c r="VIO392" s="99"/>
      <c r="VIP392" s="101"/>
      <c r="VIQ392" s="23"/>
      <c r="VIR392" s="23"/>
      <c r="VIS392" s="99"/>
      <c r="VIT392" s="101"/>
      <c r="VIU392" s="23"/>
      <c r="VIV392" s="23"/>
      <c r="VIW392" s="99"/>
      <c r="VIX392" s="101"/>
      <c r="VIY392" s="23"/>
      <c r="VIZ392" s="23"/>
      <c r="VJA392" s="99"/>
      <c r="VJB392" s="101"/>
      <c r="VJC392" s="23"/>
      <c r="VJD392" s="23"/>
      <c r="VJE392" s="99"/>
      <c r="VJF392" s="101"/>
      <c r="VJG392" s="23"/>
      <c r="VJH392" s="23"/>
      <c r="VJI392" s="99"/>
      <c r="VJJ392" s="101"/>
      <c r="VJK392" s="23"/>
      <c r="VJL392" s="23"/>
      <c r="VJM392" s="99"/>
      <c r="VJN392" s="101"/>
      <c r="VJO392" s="23"/>
      <c r="VJP392" s="23"/>
      <c r="VJQ392" s="99"/>
      <c r="VJR392" s="101"/>
      <c r="VJS392" s="23"/>
      <c r="VJT392" s="23"/>
      <c r="VJU392" s="99"/>
      <c r="VJV392" s="101"/>
      <c r="VJW392" s="23"/>
      <c r="VJX392" s="23"/>
      <c r="VJY392" s="99"/>
      <c r="VJZ392" s="101"/>
      <c r="VKA392" s="23"/>
      <c r="VKB392" s="23"/>
      <c r="VKC392" s="99"/>
      <c r="VKD392" s="101"/>
      <c r="VKE392" s="23"/>
      <c r="VKF392" s="23"/>
      <c r="VKG392" s="99"/>
      <c r="VKH392" s="101"/>
      <c r="VKI392" s="23"/>
      <c r="VKJ392" s="23"/>
      <c r="VKK392" s="99"/>
      <c r="VKL392" s="101"/>
      <c r="VKM392" s="23"/>
      <c r="VKN392" s="23"/>
      <c r="VKO392" s="99"/>
      <c r="VKP392" s="101"/>
      <c r="VKQ392" s="23"/>
      <c r="VKR392" s="23"/>
      <c r="VKS392" s="99"/>
      <c r="VKT392" s="101"/>
      <c r="VKU392" s="23"/>
      <c r="VKV392" s="23"/>
      <c r="VKW392" s="99"/>
      <c r="VKX392" s="101"/>
      <c r="VKY392" s="23"/>
      <c r="VKZ392" s="23"/>
      <c r="VLA392" s="99"/>
      <c r="VLB392" s="101"/>
      <c r="VLC392" s="23"/>
      <c r="VLD392" s="23"/>
      <c r="VLE392" s="99"/>
      <c r="VLF392" s="101"/>
      <c r="VLG392" s="23"/>
      <c r="VLH392" s="23"/>
      <c r="VLI392" s="99"/>
      <c r="VLJ392" s="101"/>
      <c r="VLK392" s="23"/>
      <c r="VLL392" s="23"/>
      <c r="VLM392" s="99"/>
      <c r="VLN392" s="101"/>
      <c r="VLO392" s="23"/>
      <c r="VLP392" s="23"/>
      <c r="VLQ392" s="99"/>
      <c r="VLR392" s="101"/>
      <c r="VLS392" s="23"/>
      <c r="VLT392" s="23"/>
      <c r="VLU392" s="99"/>
      <c r="VLV392" s="101"/>
      <c r="VLW392" s="23"/>
      <c r="VLX392" s="23"/>
      <c r="VLY392" s="99"/>
      <c r="VLZ392" s="101"/>
      <c r="VMA392" s="23"/>
      <c r="VMB392" s="23"/>
      <c r="VMC392" s="99"/>
      <c r="VMD392" s="101"/>
      <c r="VME392" s="23"/>
      <c r="VMF392" s="23"/>
      <c r="VMG392" s="99"/>
      <c r="VMH392" s="101"/>
      <c r="VMI392" s="23"/>
      <c r="VMJ392" s="23"/>
      <c r="VMK392" s="99"/>
      <c r="VML392" s="101"/>
      <c r="VMM392" s="23"/>
      <c r="VMN392" s="23"/>
      <c r="VMO392" s="99"/>
      <c r="VMP392" s="101"/>
      <c r="VMQ392" s="23"/>
      <c r="VMR392" s="23"/>
      <c r="VMS392" s="99"/>
      <c r="VMT392" s="101"/>
      <c r="VMU392" s="23"/>
      <c r="VMV392" s="23"/>
      <c r="VMW392" s="99"/>
      <c r="VMX392" s="101"/>
      <c r="VMY392" s="23"/>
      <c r="VMZ392" s="23"/>
      <c r="VNA392" s="99"/>
      <c r="VNB392" s="101"/>
      <c r="VNC392" s="23"/>
      <c r="VND392" s="23"/>
      <c r="VNE392" s="99"/>
      <c r="VNF392" s="101"/>
      <c r="VNG392" s="23"/>
      <c r="VNH392" s="23"/>
      <c r="VNI392" s="99"/>
      <c r="VNJ392" s="101"/>
      <c r="VNK392" s="23"/>
      <c r="VNL392" s="23"/>
      <c r="VNM392" s="99"/>
      <c r="VNN392" s="101"/>
      <c r="VNO392" s="23"/>
      <c r="VNP392" s="23"/>
      <c r="VNQ392" s="99"/>
      <c r="VNR392" s="101"/>
      <c r="VNS392" s="23"/>
      <c r="VNT392" s="23"/>
      <c r="VNU392" s="99"/>
      <c r="VNV392" s="101"/>
      <c r="VNW392" s="23"/>
      <c r="VNX392" s="23"/>
      <c r="VNY392" s="99"/>
      <c r="VNZ392" s="101"/>
      <c r="VOA392" s="23"/>
      <c r="VOB392" s="23"/>
      <c r="VOC392" s="99"/>
      <c r="VOD392" s="101"/>
      <c r="VOE392" s="23"/>
      <c r="VOF392" s="23"/>
      <c r="VOG392" s="99"/>
      <c r="VOH392" s="101"/>
      <c r="VOI392" s="23"/>
      <c r="VOJ392" s="23"/>
      <c r="VOK392" s="99"/>
      <c r="VOL392" s="101"/>
      <c r="VOM392" s="23"/>
      <c r="VON392" s="23"/>
      <c r="VOO392" s="99"/>
      <c r="VOP392" s="101"/>
      <c r="VOQ392" s="23"/>
      <c r="VOR392" s="23"/>
      <c r="VOS392" s="99"/>
      <c r="VOT392" s="101"/>
      <c r="VOU392" s="23"/>
      <c r="VOV392" s="23"/>
      <c r="VOW392" s="99"/>
      <c r="VOX392" s="101"/>
      <c r="VOY392" s="23"/>
      <c r="VOZ392" s="23"/>
      <c r="VPA392" s="99"/>
      <c r="VPB392" s="101"/>
      <c r="VPC392" s="23"/>
      <c r="VPD392" s="23"/>
      <c r="VPE392" s="99"/>
      <c r="VPF392" s="101"/>
      <c r="VPG392" s="23"/>
      <c r="VPH392" s="23"/>
      <c r="VPI392" s="99"/>
      <c r="VPJ392" s="101"/>
      <c r="VPK392" s="23"/>
      <c r="VPL392" s="23"/>
      <c r="VPM392" s="99"/>
      <c r="VPN392" s="101"/>
      <c r="VPO392" s="23"/>
      <c r="VPP392" s="23"/>
      <c r="VPQ392" s="99"/>
      <c r="VPR392" s="101"/>
      <c r="VPS392" s="23"/>
      <c r="VPT392" s="23"/>
      <c r="VPU392" s="99"/>
      <c r="VPV392" s="101"/>
      <c r="VPW392" s="23"/>
      <c r="VPX392" s="23"/>
      <c r="VPY392" s="99"/>
      <c r="VPZ392" s="101"/>
      <c r="VQA392" s="23"/>
      <c r="VQB392" s="23"/>
      <c r="VQC392" s="99"/>
      <c r="VQD392" s="101"/>
      <c r="VQE392" s="23"/>
      <c r="VQF392" s="23"/>
      <c r="VQG392" s="99"/>
      <c r="VQH392" s="101"/>
      <c r="VQI392" s="23"/>
      <c r="VQJ392" s="23"/>
      <c r="VQK392" s="99"/>
      <c r="VQL392" s="101"/>
      <c r="VQM392" s="23"/>
      <c r="VQN392" s="23"/>
      <c r="VQO392" s="99"/>
      <c r="VQP392" s="101"/>
      <c r="VQQ392" s="23"/>
      <c r="VQR392" s="23"/>
      <c r="VQS392" s="99"/>
      <c r="VQT392" s="101"/>
      <c r="VQU392" s="23"/>
      <c r="VQV392" s="23"/>
      <c r="VQW392" s="99"/>
      <c r="VQX392" s="101"/>
      <c r="VQY392" s="23"/>
      <c r="VQZ392" s="23"/>
      <c r="VRA392" s="99"/>
      <c r="VRB392" s="101"/>
      <c r="VRC392" s="23"/>
      <c r="VRD392" s="23"/>
      <c r="VRE392" s="99"/>
      <c r="VRF392" s="101"/>
      <c r="VRG392" s="23"/>
      <c r="VRH392" s="23"/>
      <c r="VRI392" s="99"/>
      <c r="VRJ392" s="101"/>
      <c r="VRK392" s="23"/>
      <c r="VRL392" s="23"/>
      <c r="VRM392" s="99"/>
      <c r="VRN392" s="101"/>
      <c r="VRO392" s="23"/>
      <c r="VRP392" s="23"/>
      <c r="VRQ392" s="99"/>
      <c r="VRR392" s="101"/>
      <c r="VRS392" s="23"/>
      <c r="VRT392" s="23"/>
      <c r="VRU392" s="99"/>
      <c r="VRV392" s="101"/>
      <c r="VRW392" s="23"/>
      <c r="VRX392" s="23"/>
      <c r="VRY392" s="99"/>
      <c r="VRZ392" s="101"/>
      <c r="VSA392" s="23"/>
      <c r="VSB392" s="23"/>
      <c r="VSC392" s="99"/>
      <c r="VSD392" s="101"/>
      <c r="VSE392" s="23"/>
      <c r="VSF392" s="23"/>
      <c r="VSG392" s="99"/>
      <c r="VSH392" s="101"/>
      <c r="VSI392" s="23"/>
      <c r="VSJ392" s="23"/>
      <c r="VSK392" s="99"/>
      <c r="VSL392" s="101"/>
      <c r="VSM392" s="23"/>
      <c r="VSN392" s="23"/>
      <c r="VSO392" s="99"/>
      <c r="VSP392" s="101"/>
      <c r="VSQ392" s="23"/>
      <c r="VSR392" s="23"/>
      <c r="VSS392" s="99"/>
      <c r="VST392" s="101"/>
      <c r="VSU392" s="23"/>
      <c r="VSV392" s="23"/>
      <c r="VSW392" s="99"/>
      <c r="VSX392" s="101"/>
      <c r="VSY392" s="23"/>
      <c r="VSZ392" s="23"/>
      <c r="VTA392" s="99"/>
      <c r="VTB392" s="101"/>
      <c r="VTC392" s="23"/>
      <c r="VTD392" s="23"/>
      <c r="VTE392" s="99"/>
      <c r="VTF392" s="101"/>
      <c r="VTG392" s="23"/>
      <c r="VTH392" s="23"/>
      <c r="VTI392" s="99"/>
      <c r="VTJ392" s="101"/>
      <c r="VTK392" s="23"/>
      <c r="VTL392" s="23"/>
      <c r="VTM392" s="99"/>
      <c r="VTN392" s="101"/>
      <c r="VTO392" s="23"/>
      <c r="VTP392" s="23"/>
      <c r="VTQ392" s="99"/>
      <c r="VTR392" s="101"/>
      <c r="VTS392" s="23"/>
      <c r="VTT392" s="23"/>
      <c r="VTU392" s="99"/>
      <c r="VTV392" s="101"/>
      <c r="VTW392" s="23"/>
      <c r="VTX392" s="23"/>
      <c r="VTY392" s="99"/>
      <c r="VTZ392" s="101"/>
      <c r="VUA392" s="23"/>
      <c r="VUB392" s="23"/>
      <c r="VUC392" s="99"/>
      <c r="VUD392" s="101"/>
      <c r="VUE392" s="23"/>
      <c r="VUF392" s="23"/>
      <c r="VUG392" s="99"/>
      <c r="VUH392" s="101"/>
      <c r="VUI392" s="23"/>
      <c r="VUJ392" s="23"/>
      <c r="VUK392" s="99"/>
      <c r="VUL392" s="101"/>
      <c r="VUM392" s="23"/>
      <c r="VUN392" s="23"/>
      <c r="VUO392" s="99"/>
      <c r="VUP392" s="101"/>
      <c r="VUQ392" s="23"/>
      <c r="VUR392" s="23"/>
      <c r="VUS392" s="99"/>
      <c r="VUT392" s="101"/>
      <c r="VUU392" s="23"/>
      <c r="VUV392" s="23"/>
      <c r="VUW392" s="99"/>
      <c r="VUX392" s="101"/>
      <c r="VUY392" s="23"/>
      <c r="VUZ392" s="23"/>
      <c r="VVA392" s="99"/>
      <c r="VVB392" s="101"/>
      <c r="VVC392" s="23"/>
      <c r="VVD392" s="23"/>
      <c r="VVE392" s="99"/>
      <c r="VVF392" s="101"/>
      <c r="VVG392" s="23"/>
      <c r="VVH392" s="23"/>
      <c r="VVI392" s="99"/>
      <c r="VVJ392" s="101"/>
      <c r="VVK392" s="23"/>
      <c r="VVL392" s="23"/>
      <c r="VVM392" s="99"/>
      <c r="VVN392" s="101"/>
      <c r="VVO392" s="23"/>
      <c r="VVP392" s="23"/>
      <c r="VVQ392" s="99"/>
      <c r="VVR392" s="101"/>
      <c r="VVS392" s="23"/>
      <c r="VVT392" s="23"/>
      <c r="VVU392" s="99"/>
      <c r="VVV392" s="101"/>
      <c r="VVW392" s="23"/>
      <c r="VVX392" s="23"/>
      <c r="VVY392" s="99"/>
      <c r="VVZ392" s="101"/>
      <c r="VWA392" s="23"/>
      <c r="VWB392" s="23"/>
      <c r="VWC392" s="99"/>
      <c r="VWD392" s="101"/>
      <c r="VWE392" s="23"/>
      <c r="VWF392" s="23"/>
      <c r="VWG392" s="99"/>
      <c r="VWH392" s="101"/>
      <c r="VWI392" s="23"/>
      <c r="VWJ392" s="23"/>
      <c r="VWK392" s="99"/>
      <c r="VWL392" s="101"/>
      <c r="VWM392" s="23"/>
      <c r="VWN392" s="23"/>
      <c r="VWO392" s="99"/>
      <c r="VWP392" s="101"/>
      <c r="VWQ392" s="23"/>
      <c r="VWR392" s="23"/>
      <c r="VWS392" s="99"/>
      <c r="VWT392" s="101"/>
      <c r="VWU392" s="23"/>
      <c r="VWV392" s="23"/>
      <c r="VWW392" s="99"/>
      <c r="VWX392" s="101"/>
      <c r="VWY392" s="23"/>
      <c r="VWZ392" s="23"/>
      <c r="VXA392" s="99"/>
      <c r="VXB392" s="101"/>
      <c r="VXC392" s="23"/>
      <c r="VXD392" s="23"/>
      <c r="VXE392" s="99"/>
      <c r="VXF392" s="101"/>
      <c r="VXG392" s="23"/>
      <c r="VXH392" s="23"/>
      <c r="VXI392" s="99"/>
      <c r="VXJ392" s="101"/>
      <c r="VXK392" s="23"/>
      <c r="VXL392" s="23"/>
      <c r="VXM392" s="99"/>
      <c r="VXN392" s="101"/>
      <c r="VXO392" s="23"/>
      <c r="VXP392" s="23"/>
      <c r="VXQ392" s="99"/>
      <c r="VXR392" s="101"/>
      <c r="VXS392" s="23"/>
      <c r="VXT392" s="23"/>
      <c r="VXU392" s="99"/>
      <c r="VXV392" s="101"/>
      <c r="VXW392" s="23"/>
      <c r="VXX392" s="23"/>
      <c r="VXY392" s="99"/>
      <c r="VXZ392" s="101"/>
      <c r="VYA392" s="23"/>
      <c r="VYB392" s="23"/>
      <c r="VYC392" s="99"/>
      <c r="VYD392" s="101"/>
      <c r="VYE392" s="23"/>
      <c r="VYF392" s="23"/>
      <c r="VYG392" s="99"/>
      <c r="VYH392" s="101"/>
      <c r="VYI392" s="23"/>
      <c r="VYJ392" s="23"/>
      <c r="VYK392" s="99"/>
      <c r="VYL392" s="101"/>
      <c r="VYM392" s="23"/>
      <c r="VYN392" s="23"/>
      <c r="VYO392" s="99"/>
      <c r="VYP392" s="101"/>
      <c r="VYQ392" s="23"/>
      <c r="VYR392" s="23"/>
      <c r="VYS392" s="99"/>
      <c r="VYT392" s="101"/>
      <c r="VYU392" s="23"/>
      <c r="VYV392" s="23"/>
      <c r="VYW392" s="99"/>
      <c r="VYX392" s="101"/>
      <c r="VYY392" s="23"/>
      <c r="VYZ392" s="23"/>
      <c r="VZA392" s="99"/>
      <c r="VZB392" s="101"/>
      <c r="VZC392" s="23"/>
      <c r="VZD392" s="23"/>
      <c r="VZE392" s="99"/>
      <c r="VZF392" s="101"/>
      <c r="VZG392" s="23"/>
      <c r="VZH392" s="23"/>
      <c r="VZI392" s="99"/>
      <c r="VZJ392" s="101"/>
      <c r="VZK392" s="23"/>
      <c r="VZL392" s="23"/>
      <c r="VZM392" s="99"/>
      <c r="VZN392" s="101"/>
      <c r="VZO392" s="23"/>
      <c r="VZP392" s="23"/>
      <c r="VZQ392" s="99"/>
      <c r="VZR392" s="101"/>
      <c r="VZS392" s="23"/>
      <c r="VZT392" s="23"/>
      <c r="VZU392" s="99"/>
      <c r="VZV392" s="101"/>
      <c r="VZW392" s="23"/>
      <c r="VZX392" s="23"/>
      <c r="VZY392" s="99"/>
      <c r="VZZ392" s="101"/>
      <c r="WAA392" s="23"/>
      <c r="WAB392" s="23"/>
      <c r="WAC392" s="99"/>
      <c r="WAD392" s="101"/>
      <c r="WAE392" s="23"/>
      <c r="WAF392" s="23"/>
      <c r="WAG392" s="99"/>
      <c r="WAH392" s="101"/>
      <c r="WAI392" s="23"/>
      <c r="WAJ392" s="23"/>
      <c r="WAK392" s="99"/>
      <c r="WAL392" s="101"/>
      <c r="WAM392" s="23"/>
      <c r="WAN392" s="23"/>
      <c r="WAO392" s="99"/>
      <c r="WAP392" s="101"/>
      <c r="WAQ392" s="23"/>
      <c r="WAR392" s="23"/>
      <c r="WAS392" s="99"/>
      <c r="WAT392" s="101"/>
      <c r="WAU392" s="23"/>
      <c r="WAV392" s="23"/>
      <c r="WAW392" s="99"/>
      <c r="WAX392" s="101"/>
      <c r="WAY392" s="23"/>
      <c r="WAZ392" s="23"/>
      <c r="WBA392" s="99"/>
      <c r="WBB392" s="101"/>
      <c r="WBC392" s="23"/>
      <c r="WBD392" s="23"/>
      <c r="WBE392" s="99"/>
      <c r="WBF392" s="101"/>
      <c r="WBG392" s="23"/>
      <c r="WBH392" s="23"/>
      <c r="WBI392" s="99"/>
      <c r="WBJ392" s="101"/>
      <c r="WBK392" s="23"/>
      <c r="WBL392" s="23"/>
      <c r="WBM392" s="99"/>
      <c r="WBN392" s="101"/>
      <c r="WBO392" s="23"/>
      <c r="WBP392" s="23"/>
      <c r="WBQ392" s="99"/>
      <c r="WBR392" s="101"/>
      <c r="WBS392" s="23"/>
      <c r="WBT392" s="23"/>
      <c r="WBU392" s="99"/>
      <c r="WBV392" s="101"/>
      <c r="WBW392" s="23"/>
      <c r="WBX392" s="23"/>
      <c r="WBY392" s="99"/>
      <c r="WBZ392" s="101"/>
      <c r="WCA392" s="23"/>
      <c r="WCB392" s="23"/>
      <c r="WCC392" s="99"/>
      <c r="WCD392" s="101"/>
      <c r="WCE392" s="23"/>
      <c r="WCF392" s="23"/>
      <c r="WCG392" s="99"/>
      <c r="WCH392" s="101"/>
      <c r="WCI392" s="23"/>
      <c r="WCJ392" s="23"/>
      <c r="WCK392" s="99"/>
      <c r="WCL392" s="101"/>
      <c r="WCM392" s="23"/>
      <c r="WCN392" s="23"/>
      <c r="WCO392" s="99"/>
      <c r="WCP392" s="101"/>
      <c r="WCQ392" s="23"/>
      <c r="WCR392" s="23"/>
      <c r="WCS392" s="99"/>
      <c r="WCT392" s="101"/>
      <c r="WCU392" s="23"/>
      <c r="WCV392" s="23"/>
      <c r="WCW392" s="99"/>
      <c r="WCX392" s="101"/>
      <c r="WCY392" s="23"/>
      <c r="WCZ392" s="23"/>
      <c r="WDA392" s="99"/>
      <c r="WDB392" s="101"/>
      <c r="WDC392" s="23"/>
      <c r="WDD392" s="23"/>
      <c r="WDE392" s="99"/>
      <c r="WDF392" s="101"/>
      <c r="WDG392" s="23"/>
      <c r="WDH392" s="23"/>
      <c r="WDI392" s="99"/>
      <c r="WDJ392" s="101"/>
      <c r="WDK392" s="23"/>
      <c r="WDL392" s="23"/>
      <c r="WDM392" s="99"/>
      <c r="WDN392" s="101"/>
      <c r="WDO392" s="23"/>
      <c r="WDP392" s="23"/>
      <c r="WDQ392" s="99"/>
      <c r="WDR392" s="101"/>
      <c r="WDS392" s="23"/>
      <c r="WDT392" s="23"/>
      <c r="WDU392" s="99"/>
      <c r="WDV392" s="101"/>
      <c r="WDW392" s="23"/>
      <c r="WDX392" s="23"/>
      <c r="WDY392" s="99"/>
      <c r="WDZ392" s="101"/>
      <c r="WEA392" s="23"/>
      <c r="WEB392" s="23"/>
      <c r="WEC392" s="99"/>
      <c r="WED392" s="101"/>
      <c r="WEE392" s="23"/>
      <c r="WEF392" s="23"/>
      <c r="WEG392" s="99"/>
      <c r="WEH392" s="101"/>
      <c r="WEI392" s="23"/>
      <c r="WEJ392" s="23"/>
      <c r="WEK392" s="99"/>
      <c r="WEL392" s="101"/>
      <c r="WEM392" s="23"/>
      <c r="WEN392" s="23"/>
      <c r="WEO392" s="99"/>
      <c r="WEP392" s="101"/>
      <c r="WEQ392" s="23"/>
      <c r="WER392" s="23"/>
      <c r="WES392" s="99"/>
      <c r="WET392" s="101"/>
      <c r="WEU392" s="23"/>
      <c r="WEV392" s="23"/>
      <c r="WEW392" s="99"/>
      <c r="WEX392" s="101"/>
      <c r="WEY392" s="23"/>
      <c r="WEZ392" s="23"/>
      <c r="WFA392" s="99"/>
      <c r="WFB392" s="101"/>
      <c r="WFC392" s="23"/>
      <c r="WFD392" s="23"/>
      <c r="WFE392" s="99"/>
      <c r="WFF392" s="101"/>
      <c r="WFG392" s="23"/>
      <c r="WFH392" s="23"/>
      <c r="WFI392" s="99"/>
      <c r="WFJ392" s="101"/>
      <c r="WFK392" s="23"/>
      <c r="WFL392" s="23"/>
      <c r="WFM392" s="99"/>
      <c r="WFN392" s="101"/>
      <c r="WFO392" s="23"/>
      <c r="WFP392" s="23"/>
      <c r="WFQ392" s="99"/>
      <c r="WFR392" s="101"/>
      <c r="WFS392" s="23"/>
      <c r="WFT392" s="23"/>
      <c r="WFU392" s="99"/>
      <c r="WFV392" s="101"/>
      <c r="WFW392" s="23"/>
      <c r="WFX392" s="23"/>
      <c r="WFY392" s="99"/>
      <c r="WFZ392" s="101"/>
      <c r="WGA392" s="23"/>
      <c r="WGB392" s="23"/>
      <c r="WGC392" s="99"/>
      <c r="WGD392" s="101"/>
      <c r="WGE392" s="23"/>
      <c r="WGF392" s="23"/>
      <c r="WGG392" s="99"/>
      <c r="WGH392" s="101"/>
      <c r="WGI392" s="23"/>
      <c r="WGJ392" s="23"/>
      <c r="WGK392" s="99"/>
      <c r="WGL392" s="101"/>
      <c r="WGM392" s="23"/>
      <c r="WGN392" s="23"/>
      <c r="WGO392" s="99"/>
      <c r="WGP392" s="101"/>
      <c r="WGQ392" s="23"/>
      <c r="WGR392" s="23"/>
      <c r="WGS392" s="99"/>
      <c r="WGT392" s="101"/>
      <c r="WGU392" s="23"/>
      <c r="WGV392" s="23"/>
      <c r="WGW392" s="99"/>
      <c r="WGX392" s="101"/>
      <c r="WGY392" s="23"/>
      <c r="WGZ392" s="23"/>
      <c r="WHA392" s="99"/>
      <c r="WHB392" s="101"/>
      <c r="WHC392" s="23"/>
      <c r="WHD392" s="23"/>
      <c r="WHE392" s="99"/>
      <c r="WHF392" s="101"/>
      <c r="WHG392" s="23"/>
      <c r="WHH392" s="23"/>
      <c r="WHI392" s="99"/>
      <c r="WHJ392" s="101"/>
      <c r="WHK392" s="23"/>
      <c r="WHL392" s="23"/>
      <c r="WHM392" s="99"/>
      <c r="WHN392" s="101"/>
      <c r="WHO392" s="23"/>
      <c r="WHP392" s="23"/>
      <c r="WHQ392" s="99"/>
      <c r="WHR392" s="101"/>
      <c r="WHS392" s="23"/>
      <c r="WHT392" s="23"/>
      <c r="WHU392" s="99"/>
      <c r="WHV392" s="101"/>
      <c r="WHW392" s="23"/>
      <c r="WHX392" s="23"/>
      <c r="WHY392" s="99"/>
      <c r="WHZ392" s="101"/>
      <c r="WIA392" s="23"/>
      <c r="WIB392" s="23"/>
      <c r="WIC392" s="99"/>
      <c r="WID392" s="101"/>
      <c r="WIE392" s="23"/>
      <c r="WIF392" s="23"/>
      <c r="WIG392" s="99"/>
      <c r="WIH392" s="101"/>
      <c r="WII392" s="23"/>
      <c r="WIJ392" s="23"/>
      <c r="WIK392" s="99"/>
      <c r="WIL392" s="101"/>
      <c r="WIM392" s="23"/>
      <c r="WIN392" s="23"/>
      <c r="WIO392" s="99"/>
      <c r="WIP392" s="101"/>
      <c r="WIQ392" s="23"/>
      <c r="WIR392" s="23"/>
      <c r="WIS392" s="99"/>
      <c r="WIT392" s="101"/>
      <c r="WIU392" s="23"/>
      <c r="WIV392" s="23"/>
      <c r="WIW392" s="99"/>
      <c r="WIX392" s="101"/>
      <c r="WIY392" s="23"/>
      <c r="WIZ392" s="23"/>
      <c r="WJA392" s="99"/>
      <c r="WJB392" s="101"/>
      <c r="WJC392" s="23"/>
      <c r="WJD392" s="23"/>
      <c r="WJE392" s="99"/>
      <c r="WJF392" s="101"/>
      <c r="WJG392" s="23"/>
      <c r="WJH392" s="23"/>
      <c r="WJI392" s="99"/>
      <c r="WJJ392" s="101"/>
      <c r="WJK392" s="23"/>
      <c r="WJL392" s="23"/>
      <c r="WJM392" s="99"/>
      <c r="WJN392" s="101"/>
      <c r="WJO392" s="23"/>
      <c r="WJP392" s="23"/>
      <c r="WJQ392" s="99"/>
      <c r="WJR392" s="101"/>
      <c r="WJS392" s="23"/>
      <c r="WJT392" s="23"/>
      <c r="WJU392" s="99"/>
      <c r="WJV392" s="101"/>
      <c r="WJW392" s="23"/>
      <c r="WJX392" s="23"/>
      <c r="WJY392" s="99"/>
      <c r="WJZ392" s="101"/>
      <c r="WKA392" s="23"/>
      <c r="WKB392" s="23"/>
      <c r="WKC392" s="99"/>
      <c r="WKD392" s="101"/>
      <c r="WKE392" s="23"/>
      <c r="WKF392" s="23"/>
      <c r="WKG392" s="99"/>
      <c r="WKH392" s="101"/>
      <c r="WKI392" s="23"/>
      <c r="WKJ392" s="23"/>
      <c r="WKK392" s="99"/>
      <c r="WKL392" s="101"/>
      <c r="WKM392" s="23"/>
      <c r="WKN392" s="23"/>
      <c r="WKO392" s="99"/>
      <c r="WKP392" s="101"/>
      <c r="WKQ392" s="23"/>
      <c r="WKR392" s="23"/>
      <c r="WKS392" s="99"/>
      <c r="WKT392" s="101"/>
      <c r="WKU392" s="23"/>
      <c r="WKV392" s="23"/>
      <c r="WKW392" s="99"/>
      <c r="WKX392" s="101"/>
      <c r="WKY392" s="23"/>
      <c r="WKZ392" s="23"/>
      <c r="WLA392" s="99"/>
      <c r="WLB392" s="101"/>
      <c r="WLC392" s="23"/>
      <c r="WLD392" s="23"/>
      <c r="WLE392" s="99"/>
      <c r="WLF392" s="101"/>
      <c r="WLG392" s="23"/>
      <c r="WLH392" s="23"/>
      <c r="WLI392" s="99"/>
      <c r="WLJ392" s="101"/>
      <c r="WLK392" s="23"/>
      <c r="WLL392" s="23"/>
      <c r="WLM392" s="99"/>
      <c r="WLN392" s="101"/>
      <c r="WLO392" s="23"/>
      <c r="WLP392" s="23"/>
      <c r="WLQ392" s="99"/>
      <c r="WLR392" s="101"/>
      <c r="WLS392" s="23"/>
      <c r="WLT392" s="23"/>
      <c r="WLU392" s="99"/>
      <c r="WLV392" s="101"/>
      <c r="WLW392" s="23"/>
      <c r="WLX392" s="23"/>
      <c r="WLY392" s="99"/>
      <c r="WLZ392" s="101"/>
      <c r="WMA392" s="23"/>
      <c r="WMB392" s="23"/>
      <c r="WMC392" s="99"/>
      <c r="WMD392" s="101"/>
      <c r="WME392" s="23"/>
      <c r="WMF392" s="23"/>
      <c r="WMG392" s="99"/>
      <c r="WMH392" s="101"/>
      <c r="WMI392" s="23"/>
      <c r="WMJ392" s="23"/>
      <c r="WMK392" s="99"/>
      <c r="WML392" s="101"/>
      <c r="WMM392" s="23"/>
      <c r="WMN392" s="23"/>
      <c r="WMO392" s="99"/>
      <c r="WMP392" s="101"/>
      <c r="WMQ392" s="23"/>
      <c r="WMR392" s="23"/>
      <c r="WMS392" s="99"/>
      <c r="WMT392" s="101"/>
      <c r="WMU392" s="23"/>
      <c r="WMV392" s="23"/>
      <c r="WMW392" s="99"/>
      <c r="WMX392" s="101"/>
      <c r="WMY392" s="23"/>
      <c r="WMZ392" s="23"/>
      <c r="WNA392" s="99"/>
      <c r="WNB392" s="101"/>
      <c r="WNC392" s="23"/>
      <c r="WND392" s="23"/>
      <c r="WNE392" s="99"/>
      <c r="WNF392" s="101"/>
      <c r="WNG392" s="23"/>
      <c r="WNH392" s="23"/>
      <c r="WNI392" s="99"/>
      <c r="WNJ392" s="101"/>
      <c r="WNK392" s="23"/>
      <c r="WNL392" s="23"/>
      <c r="WNM392" s="99"/>
      <c r="WNN392" s="101"/>
      <c r="WNO392" s="23"/>
      <c r="WNP392" s="23"/>
      <c r="WNQ392" s="99"/>
      <c r="WNR392" s="101"/>
      <c r="WNS392" s="23"/>
      <c r="WNT392" s="23"/>
      <c r="WNU392" s="99"/>
      <c r="WNV392" s="101"/>
      <c r="WNW392" s="23"/>
      <c r="WNX392" s="23"/>
      <c r="WNY392" s="99"/>
      <c r="WNZ392" s="101"/>
      <c r="WOA392" s="23"/>
      <c r="WOB392" s="23"/>
      <c r="WOC392" s="99"/>
      <c r="WOD392" s="101"/>
      <c r="WOE392" s="23"/>
      <c r="WOF392" s="23"/>
      <c r="WOG392" s="99"/>
      <c r="WOH392" s="101"/>
      <c r="WOI392" s="23"/>
      <c r="WOJ392" s="23"/>
      <c r="WOK392" s="99"/>
      <c r="WOL392" s="101"/>
      <c r="WOM392" s="23"/>
      <c r="WON392" s="23"/>
      <c r="WOO392" s="99"/>
      <c r="WOP392" s="101"/>
      <c r="WOQ392" s="23"/>
      <c r="WOR392" s="23"/>
      <c r="WOS392" s="99"/>
      <c r="WOT392" s="101"/>
      <c r="WOU392" s="23"/>
      <c r="WOV392" s="23"/>
      <c r="WOW392" s="99"/>
      <c r="WOX392" s="101"/>
      <c r="WOY392" s="23"/>
      <c r="WOZ392" s="23"/>
      <c r="WPA392" s="99"/>
      <c r="WPB392" s="101"/>
      <c r="WPC392" s="23"/>
      <c r="WPD392" s="23"/>
      <c r="WPE392" s="99"/>
      <c r="WPF392" s="101"/>
      <c r="WPG392" s="23"/>
      <c r="WPH392" s="23"/>
      <c r="WPI392" s="99"/>
      <c r="WPJ392" s="101"/>
      <c r="WPK392" s="23"/>
      <c r="WPL392" s="23"/>
      <c r="WPM392" s="99"/>
      <c r="WPN392" s="101"/>
      <c r="WPO392" s="23"/>
      <c r="WPP392" s="23"/>
      <c r="WPQ392" s="99"/>
      <c r="WPR392" s="101"/>
      <c r="WPS392" s="23"/>
      <c r="WPT392" s="23"/>
      <c r="WPU392" s="99"/>
      <c r="WPV392" s="101"/>
      <c r="WPW392" s="23"/>
      <c r="WPX392" s="23"/>
      <c r="WPY392" s="99"/>
      <c r="WPZ392" s="101"/>
      <c r="WQA392" s="23"/>
      <c r="WQB392" s="23"/>
      <c r="WQC392" s="99"/>
      <c r="WQD392" s="101"/>
      <c r="WQE392" s="23"/>
      <c r="WQF392" s="23"/>
      <c r="WQG392" s="99"/>
      <c r="WQH392" s="101"/>
      <c r="WQI392" s="23"/>
      <c r="WQJ392" s="23"/>
      <c r="WQK392" s="99"/>
      <c r="WQL392" s="101"/>
      <c r="WQM392" s="23"/>
      <c r="WQN392" s="23"/>
      <c r="WQO392" s="99"/>
      <c r="WQP392" s="101"/>
      <c r="WQQ392" s="23"/>
      <c r="WQR392" s="23"/>
      <c r="WQS392" s="99"/>
      <c r="WQT392" s="101"/>
      <c r="WQU392" s="23"/>
      <c r="WQV392" s="23"/>
      <c r="WQW392" s="99"/>
      <c r="WQX392" s="101"/>
      <c r="WQY392" s="23"/>
      <c r="WQZ392" s="23"/>
      <c r="WRA392" s="99"/>
      <c r="WRB392" s="101"/>
      <c r="WRC392" s="23"/>
      <c r="WRD392" s="23"/>
      <c r="WRE392" s="99"/>
      <c r="WRF392" s="101"/>
      <c r="WRG392" s="23"/>
      <c r="WRH392" s="23"/>
      <c r="WRI392" s="99"/>
      <c r="WRJ392" s="101"/>
      <c r="WRK392" s="23"/>
      <c r="WRL392" s="23"/>
      <c r="WRM392" s="99"/>
      <c r="WRN392" s="101"/>
      <c r="WRO392" s="23"/>
      <c r="WRP392" s="23"/>
      <c r="WRQ392" s="99"/>
      <c r="WRR392" s="101"/>
      <c r="WRS392" s="23"/>
      <c r="WRT392" s="23"/>
      <c r="WRU392" s="99"/>
      <c r="WRV392" s="101"/>
      <c r="WRW392" s="23"/>
      <c r="WRX392" s="23"/>
      <c r="WRY392" s="99"/>
      <c r="WRZ392" s="101"/>
      <c r="WSA392" s="23"/>
      <c r="WSB392" s="23"/>
      <c r="WSC392" s="99"/>
      <c r="WSD392" s="101"/>
      <c r="WSE392" s="23"/>
      <c r="WSF392" s="23"/>
      <c r="WSG392" s="99"/>
      <c r="WSH392" s="101"/>
      <c r="WSI392" s="23"/>
      <c r="WSJ392" s="23"/>
      <c r="WSK392" s="99"/>
      <c r="WSL392" s="101"/>
      <c r="WSM392" s="23"/>
      <c r="WSN392" s="23"/>
      <c r="WSO392" s="99"/>
      <c r="WSP392" s="101"/>
      <c r="WSQ392" s="23"/>
      <c r="WSR392" s="23"/>
      <c r="WSS392" s="99"/>
      <c r="WST392" s="101"/>
      <c r="WSU392" s="23"/>
      <c r="WSV392" s="23"/>
      <c r="WSW392" s="99"/>
      <c r="WSX392" s="101"/>
      <c r="WSY392" s="23"/>
      <c r="WSZ392" s="23"/>
      <c r="WTA392" s="99"/>
      <c r="WTB392" s="101"/>
      <c r="WTC392" s="23"/>
      <c r="WTD392" s="23"/>
      <c r="WTE392" s="99"/>
      <c r="WTF392" s="101"/>
      <c r="WTG392" s="23"/>
      <c r="WTH392" s="23"/>
      <c r="WTI392" s="99"/>
      <c r="WTJ392" s="101"/>
      <c r="WTK392" s="23"/>
      <c r="WTL392" s="23"/>
      <c r="WTM392" s="99"/>
      <c r="WTN392" s="101"/>
      <c r="WTO392" s="23"/>
      <c r="WTP392" s="23"/>
      <c r="WTQ392" s="99"/>
      <c r="WTR392" s="101"/>
      <c r="WTS392" s="23"/>
      <c r="WTT392" s="23"/>
      <c r="WTU392" s="99"/>
      <c r="WTV392" s="101"/>
      <c r="WTW392" s="23"/>
      <c r="WTX392" s="23"/>
      <c r="WTY392" s="99"/>
      <c r="WTZ392" s="101"/>
      <c r="WUA392" s="23"/>
      <c r="WUB392" s="23"/>
      <c r="WUC392" s="99"/>
      <c r="WUD392" s="101"/>
      <c r="WUE392" s="23"/>
      <c r="WUF392" s="23"/>
      <c r="WUG392" s="99"/>
      <c r="WUH392" s="101"/>
      <c r="WUI392" s="23"/>
      <c r="WUJ392" s="23"/>
      <c r="WUK392" s="99"/>
      <c r="WUL392" s="101"/>
      <c r="WUM392" s="23"/>
      <c r="WUN392" s="23"/>
      <c r="WUO392" s="99"/>
      <c r="WUP392" s="101"/>
      <c r="WUQ392" s="23"/>
      <c r="WUR392" s="23"/>
      <c r="WUS392" s="99"/>
      <c r="WUT392" s="101"/>
      <c r="WUU392" s="23"/>
      <c r="WUV392" s="23"/>
      <c r="WUW392" s="99"/>
      <c r="WUX392" s="101"/>
      <c r="WUY392" s="23"/>
      <c r="WUZ392" s="23"/>
      <c r="WVA392" s="99"/>
      <c r="WVB392" s="101"/>
      <c r="WVC392" s="23"/>
      <c r="WVD392" s="23"/>
      <c r="WVE392" s="99"/>
      <c r="WVF392" s="101"/>
      <c r="WVG392" s="23"/>
      <c r="WVH392" s="23"/>
      <c r="WVI392" s="99"/>
      <c r="WVJ392" s="101"/>
      <c r="WVK392" s="23"/>
      <c r="WVL392" s="23"/>
      <c r="WVM392" s="99"/>
      <c r="WVN392" s="101"/>
      <c r="WVO392" s="23"/>
      <c r="WVP392" s="23"/>
      <c r="WVQ392" s="99"/>
      <c r="WVR392" s="101"/>
      <c r="WVS392" s="23"/>
      <c r="WVT392" s="23"/>
      <c r="WVU392" s="99"/>
      <c r="WVV392" s="101"/>
      <c r="WVW392" s="23"/>
      <c r="WVX392" s="23"/>
      <c r="WVY392" s="99"/>
      <c r="WVZ392" s="101"/>
      <c r="WWA392" s="23"/>
      <c r="WWB392" s="23"/>
      <c r="WWC392" s="99"/>
      <c r="WWD392" s="101"/>
      <c r="WWE392" s="23"/>
      <c r="WWF392" s="23"/>
      <c r="WWG392" s="99"/>
      <c r="WWH392" s="101"/>
      <c r="WWI392" s="23"/>
      <c r="WWJ392" s="23"/>
      <c r="WWK392" s="99"/>
      <c r="WWL392" s="101"/>
      <c r="WWM392" s="23"/>
      <c r="WWN392" s="23"/>
      <c r="WWO392" s="99"/>
      <c r="WWP392" s="101"/>
      <c r="WWQ392" s="23"/>
      <c r="WWR392" s="23"/>
      <c r="WWS392" s="99"/>
      <c r="WWT392" s="101"/>
      <c r="WWU392" s="23"/>
      <c r="WWV392" s="23"/>
      <c r="WWW392" s="99"/>
      <c r="WWX392" s="101"/>
      <c r="WWY392" s="23"/>
      <c r="WWZ392" s="23"/>
      <c r="WXA392" s="99"/>
      <c r="WXB392" s="101"/>
      <c r="WXC392" s="23"/>
      <c r="WXD392" s="23"/>
      <c r="WXE392" s="99"/>
      <c r="WXF392" s="101"/>
      <c r="WXG392" s="23"/>
      <c r="WXH392" s="23"/>
      <c r="WXI392" s="99"/>
      <c r="WXJ392" s="101"/>
      <c r="WXK392" s="23"/>
      <c r="WXL392" s="23"/>
      <c r="WXM392" s="99"/>
      <c r="WXN392" s="101"/>
      <c r="WXO392" s="23"/>
      <c r="WXP392" s="23"/>
      <c r="WXQ392" s="99"/>
      <c r="WXR392" s="101"/>
      <c r="WXS392" s="23"/>
      <c r="WXT392" s="23"/>
      <c r="WXU392" s="99"/>
      <c r="WXV392" s="101"/>
      <c r="WXW392" s="23"/>
      <c r="WXX392" s="23"/>
      <c r="WXY392" s="99"/>
      <c r="WXZ392" s="101"/>
      <c r="WYA392" s="23"/>
      <c r="WYB392" s="23"/>
      <c r="WYC392" s="99"/>
      <c r="WYD392" s="101"/>
      <c r="WYE392" s="23"/>
      <c r="WYF392" s="23"/>
      <c r="WYG392" s="99"/>
      <c r="WYH392" s="101"/>
      <c r="WYI392" s="23"/>
      <c r="WYJ392" s="23"/>
      <c r="WYK392" s="99"/>
      <c r="WYL392" s="101"/>
      <c r="WYM392" s="23"/>
      <c r="WYN392" s="23"/>
      <c r="WYO392" s="99"/>
      <c r="WYP392" s="101"/>
      <c r="WYQ392" s="23"/>
      <c r="WYR392" s="23"/>
      <c r="WYS392" s="99"/>
      <c r="WYT392" s="101"/>
      <c r="WYU392" s="23"/>
      <c r="WYV392" s="23"/>
      <c r="WYW392" s="99"/>
      <c r="WYX392" s="101"/>
      <c r="WYY392" s="23"/>
      <c r="WYZ392" s="23"/>
      <c r="WZA392" s="99"/>
      <c r="WZB392" s="101"/>
      <c r="WZC392" s="23"/>
      <c r="WZD392" s="23"/>
      <c r="WZE392" s="99"/>
      <c r="WZF392" s="101"/>
      <c r="WZG392" s="23"/>
      <c r="WZH392" s="23"/>
      <c r="WZI392" s="99"/>
      <c r="WZJ392" s="101"/>
      <c r="WZK392" s="23"/>
      <c r="WZL392" s="23"/>
      <c r="WZM392" s="99"/>
      <c r="WZN392" s="101"/>
      <c r="WZO392" s="23"/>
      <c r="WZP392" s="23"/>
      <c r="WZQ392" s="99"/>
      <c r="WZR392" s="101"/>
      <c r="WZS392" s="23"/>
      <c r="WZT392" s="23"/>
      <c r="WZU392" s="99"/>
      <c r="WZV392" s="101"/>
      <c r="WZW392" s="23"/>
      <c r="WZX392" s="23"/>
      <c r="WZY392" s="99"/>
      <c r="WZZ392" s="101"/>
      <c r="XAA392" s="23"/>
      <c r="XAB392" s="23"/>
      <c r="XAC392" s="99"/>
      <c r="XAD392" s="101"/>
      <c r="XAE392" s="23"/>
      <c r="XAF392" s="23"/>
      <c r="XAG392" s="99"/>
      <c r="XAH392" s="101"/>
      <c r="XAI392" s="23"/>
      <c r="XAJ392" s="23"/>
      <c r="XAK392" s="99"/>
      <c r="XAL392" s="101"/>
      <c r="XAM392" s="23"/>
      <c r="XAN392" s="23"/>
      <c r="XAO392" s="99"/>
      <c r="XAP392" s="101"/>
      <c r="XAQ392" s="23"/>
      <c r="XAR392" s="23"/>
      <c r="XAS392" s="99"/>
      <c r="XAT392" s="101"/>
      <c r="XAU392" s="23"/>
      <c r="XAV392" s="23"/>
      <c r="XAW392" s="99"/>
      <c r="XAX392" s="101"/>
      <c r="XAY392" s="23"/>
      <c r="XAZ392" s="23"/>
      <c r="XBA392" s="99"/>
      <c r="XBB392" s="101"/>
      <c r="XBC392" s="23"/>
      <c r="XBD392" s="23"/>
      <c r="XBE392" s="99"/>
      <c r="XBF392" s="101"/>
      <c r="XBG392" s="23"/>
      <c r="XBH392" s="23"/>
      <c r="XBI392" s="99"/>
      <c r="XBJ392" s="101"/>
      <c r="XBK392" s="23"/>
      <c r="XBL392" s="23"/>
      <c r="XBM392" s="99"/>
      <c r="XBN392" s="101"/>
      <c r="XBO392" s="23"/>
      <c r="XBP392" s="23"/>
      <c r="XBQ392" s="99"/>
      <c r="XBR392" s="101"/>
      <c r="XBS392" s="23"/>
      <c r="XBT392" s="23"/>
      <c r="XBU392" s="99"/>
      <c r="XBV392" s="101"/>
      <c r="XBW392" s="23"/>
      <c r="XBX392" s="23"/>
      <c r="XBY392" s="99"/>
      <c r="XBZ392" s="101"/>
      <c r="XCA392" s="23"/>
      <c r="XCB392" s="23"/>
      <c r="XCC392" s="99"/>
      <c r="XCD392" s="101"/>
      <c r="XCE392" s="23"/>
      <c r="XCF392" s="23"/>
      <c r="XCG392" s="99"/>
      <c r="XCH392" s="101"/>
      <c r="XCI392" s="23"/>
      <c r="XCJ392" s="23"/>
      <c r="XCK392" s="99"/>
      <c r="XCL392" s="101"/>
      <c r="XCM392" s="23"/>
      <c r="XCN392" s="23"/>
      <c r="XCO392" s="99"/>
      <c r="XCP392" s="101"/>
      <c r="XCQ392" s="23"/>
      <c r="XCR392" s="23"/>
      <c r="XCS392" s="99"/>
      <c r="XCT392" s="101"/>
      <c r="XCU392" s="23"/>
      <c r="XCV392" s="23"/>
      <c r="XCW392" s="99"/>
      <c r="XCX392" s="101"/>
      <c r="XCY392" s="23"/>
      <c r="XCZ392" s="23"/>
      <c r="XDA392" s="99"/>
      <c r="XDB392" s="101"/>
      <c r="XDC392" s="23"/>
      <c r="XDD392" s="23"/>
      <c r="XDE392" s="99"/>
      <c r="XDF392" s="101"/>
      <c r="XDG392" s="23"/>
      <c r="XDH392" s="23"/>
      <c r="XDI392" s="99"/>
      <c r="XDJ392" s="101"/>
      <c r="XDK392" s="23"/>
      <c r="XDL392" s="23"/>
      <c r="XDM392" s="99"/>
      <c r="XDN392" s="101"/>
      <c r="XDO392" s="23"/>
      <c r="XDP392" s="23"/>
      <c r="XDQ392" s="99"/>
      <c r="XDR392" s="101"/>
      <c r="XDS392" s="23"/>
      <c r="XDT392" s="23"/>
      <c r="XDU392" s="99"/>
      <c r="XDV392" s="101"/>
      <c r="XDW392" s="23"/>
      <c r="XDX392" s="23"/>
      <c r="XDY392" s="99"/>
      <c r="XDZ392" s="101"/>
      <c r="XEA392" s="23"/>
      <c r="XEB392" s="23"/>
      <c r="XEC392" s="99"/>
      <c r="XED392" s="101"/>
      <c r="XEE392" s="23"/>
      <c r="XEF392" s="23"/>
      <c r="XEG392" s="99"/>
      <c r="XEH392" s="101"/>
      <c r="XEI392" s="23"/>
      <c r="XEJ392" s="23"/>
      <c r="XEK392" s="99"/>
      <c r="XEL392" s="101"/>
      <c r="XEM392" s="23"/>
      <c r="XEN392" s="23"/>
      <c r="XEO392" s="99"/>
      <c r="XEP392" s="101"/>
      <c r="XEQ392" s="23"/>
      <c r="XER392" s="23"/>
      <c r="XES392" s="99"/>
      <c r="XET392" s="101"/>
      <c r="XEU392" s="23"/>
      <c r="XEV392" s="23"/>
      <c r="XEW392" s="99"/>
      <c r="XEX392" s="101"/>
      <c r="XEY392" s="23"/>
      <c r="XEZ392" s="23"/>
      <c r="XFA392" s="99"/>
      <c r="XFB392" s="101"/>
      <c r="XFC392" s="23"/>
      <c r="XFD392" s="23"/>
    </row>
    <row r="393" spans="1:16384" x14ac:dyDescent="0.25">
      <c r="A393" s="21" t="s">
        <v>1846</v>
      </c>
      <c r="B393" s="22" t="s">
        <v>1847</v>
      </c>
      <c r="C393" s="22">
        <v>2022</v>
      </c>
      <c r="D393" s="22">
        <v>2026</v>
      </c>
    </row>
    <row r="394" spans="1:16384" x14ac:dyDescent="0.25">
      <c r="A394" s="21" t="s">
        <v>1848</v>
      </c>
      <c r="B394" s="22" t="s">
        <v>1849</v>
      </c>
      <c r="C394" s="22">
        <v>2022</v>
      </c>
      <c r="D394" s="22">
        <v>2026</v>
      </c>
    </row>
    <row r="395" spans="1:16384" x14ac:dyDescent="0.25">
      <c r="A395" s="21" t="s">
        <v>1850</v>
      </c>
      <c r="B395" s="22" t="s">
        <v>1851</v>
      </c>
      <c r="C395" s="22">
        <v>2022</v>
      </c>
      <c r="D395" s="22">
        <v>2026</v>
      </c>
    </row>
    <row r="396" spans="1:16384" x14ac:dyDescent="0.25">
      <c r="A396" s="99" t="s">
        <v>1852</v>
      </c>
      <c r="B396" s="22" t="s">
        <v>1853</v>
      </c>
      <c r="C396" s="22">
        <v>2022</v>
      </c>
      <c r="D396" s="22">
        <v>2026</v>
      </c>
    </row>
    <row r="397" spans="1:16384" x14ac:dyDescent="0.25">
      <c r="A397" s="99" t="s">
        <v>1854</v>
      </c>
      <c r="B397" s="22" t="s">
        <v>1855</v>
      </c>
      <c r="C397" s="22">
        <v>2022</v>
      </c>
      <c r="D397" s="22">
        <v>2026</v>
      </c>
      <c r="F397" s="103"/>
      <c r="G397" s="104"/>
      <c r="H397" s="104"/>
      <c r="I397" s="102"/>
      <c r="J397" s="103"/>
      <c r="K397" s="104"/>
      <c r="L397" s="104"/>
      <c r="M397" s="102"/>
      <c r="N397" s="103"/>
      <c r="O397" s="104"/>
      <c r="P397" s="104"/>
      <c r="Q397" s="102"/>
      <c r="R397" s="103"/>
      <c r="S397" s="104"/>
      <c r="T397" s="104"/>
      <c r="U397" s="102"/>
      <c r="V397" s="103"/>
      <c r="W397" s="104"/>
      <c r="X397" s="104"/>
      <c r="Y397" s="102"/>
      <c r="Z397" s="103"/>
      <c r="AA397" s="104"/>
      <c r="AB397" s="104"/>
      <c r="AC397" s="102"/>
      <c r="AD397" s="103"/>
      <c r="AE397" s="104"/>
      <c r="AF397" s="104"/>
      <c r="AG397" s="102"/>
      <c r="AH397" s="103"/>
      <c r="AI397" s="104"/>
      <c r="AJ397" s="104"/>
      <c r="AK397" s="102"/>
      <c r="AL397" s="103"/>
      <c r="AM397" s="104"/>
      <c r="AN397" s="104"/>
      <c r="AO397" s="102"/>
      <c r="AP397" s="103"/>
      <c r="AQ397" s="104"/>
      <c r="AR397" s="104"/>
      <c r="AS397" s="102"/>
      <c r="AT397" s="103"/>
      <c r="AU397" s="104"/>
      <c r="AV397" s="104"/>
      <c r="AW397" s="102"/>
      <c r="AX397" s="103"/>
      <c r="AY397" s="104"/>
      <c r="AZ397" s="104"/>
      <c r="BA397" s="102"/>
      <c r="BB397" s="103"/>
      <c r="BC397" s="104"/>
      <c r="BD397" s="104"/>
      <c r="BE397" s="102"/>
      <c r="BF397" s="103"/>
      <c r="BG397" s="104"/>
      <c r="BH397" s="104"/>
      <c r="BI397" s="102"/>
      <c r="BJ397" s="103"/>
      <c r="BK397" s="104"/>
      <c r="BL397" s="104"/>
      <c r="BM397" s="102"/>
      <c r="BN397" s="103"/>
      <c r="BO397" s="104"/>
      <c r="BP397" s="104"/>
      <c r="BQ397" s="102"/>
      <c r="BR397" s="103"/>
      <c r="BS397" s="104"/>
      <c r="BT397" s="104"/>
      <c r="BU397" s="102"/>
      <c r="BV397" s="103"/>
      <c r="BW397" s="104"/>
      <c r="BX397" s="104"/>
      <c r="BY397" s="102"/>
      <c r="BZ397" s="103"/>
      <c r="CA397" s="104"/>
      <c r="CB397" s="104"/>
      <c r="CC397" s="102"/>
      <c r="CD397" s="103"/>
      <c r="CE397" s="104"/>
      <c r="CF397" s="104"/>
      <c r="CG397" s="102"/>
      <c r="CH397" s="103"/>
      <c r="CI397" s="134"/>
      <c r="CJ397" s="23"/>
      <c r="CK397" s="99"/>
      <c r="CL397" s="101"/>
      <c r="CM397" s="23"/>
      <c r="CN397" s="23"/>
      <c r="CO397" s="99"/>
      <c r="CP397" s="101"/>
      <c r="CQ397" s="23"/>
      <c r="CR397" s="23"/>
      <c r="CS397" s="99"/>
      <c r="CT397" s="101"/>
      <c r="CU397" s="23"/>
      <c r="CV397" s="23"/>
      <c r="CW397" s="99"/>
      <c r="CX397" s="101"/>
      <c r="CY397" s="23"/>
      <c r="CZ397" s="23"/>
      <c r="DA397" s="99"/>
      <c r="DB397" s="101"/>
      <c r="DC397" s="23"/>
      <c r="DD397" s="23"/>
      <c r="DE397" s="99"/>
      <c r="DF397" s="101"/>
      <c r="DG397" s="23"/>
      <c r="DH397" s="23"/>
      <c r="DI397" s="99"/>
      <c r="DJ397" s="101"/>
      <c r="DK397" s="23"/>
      <c r="DL397" s="23"/>
      <c r="DM397" s="99"/>
      <c r="DN397" s="101"/>
      <c r="DO397" s="23"/>
      <c r="DP397" s="23"/>
      <c r="DQ397" s="99"/>
      <c r="DR397" s="101"/>
      <c r="DS397" s="23"/>
      <c r="DT397" s="23"/>
      <c r="DU397" s="99"/>
      <c r="DV397" s="101"/>
      <c r="DW397" s="23"/>
      <c r="DX397" s="23"/>
      <c r="DY397" s="99"/>
      <c r="DZ397" s="101"/>
      <c r="EA397" s="23"/>
      <c r="EB397" s="23"/>
      <c r="EC397" s="99"/>
      <c r="ED397" s="101"/>
      <c r="EE397" s="23"/>
      <c r="EF397" s="23"/>
      <c r="EG397" s="99"/>
      <c r="EH397" s="101"/>
      <c r="EI397" s="23"/>
      <c r="EJ397" s="23"/>
      <c r="EK397" s="99"/>
      <c r="EL397" s="101"/>
      <c r="EM397" s="23"/>
      <c r="EN397" s="23"/>
      <c r="EO397" s="99"/>
      <c r="EP397" s="101"/>
      <c r="EQ397" s="23"/>
      <c r="ER397" s="23"/>
      <c r="ES397" s="99"/>
      <c r="ET397" s="101"/>
      <c r="EU397" s="23"/>
      <c r="EV397" s="23"/>
      <c r="EW397" s="99"/>
      <c r="EX397" s="101"/>
      <c r="EY397" s="23"/>
      <c r="EZ397" s="23"/>
      <c r="FA397" s="99"/>
      <c r="FB397" s="101"/>
      <c r="FC397" s="23"/>
      <c r="FD397" s="23"/>
      <c r="FE397" s="99"/>
      <c r="FF397" s="101"/>
      <c r="FG397" s="23"/>
      <c r="FH397" s="23"/>
      <c r="FI397" s="99"/>
      <c r="FJ397" s="101"/>
      <c r="FK397" s="23"/>
      <c r="FL397" s="23"/>
      <c r="FM397" s="99"/>
      <c r="FN397" s="101"/>
      <c r="FO397" s="23"/>
      <c r="FP397" s="23"/>
      <c r="FQ397" s="99"/>
      <c r="FR397" s="101"/>
      <c r="FS397" s="23"/>
      <c r="FT397" s="23"/>
      <c r="FU397" s="99"/>
      <c r="FV397" s="101"/>
      <c r="FW397" s="23"/>
      <c r="FX397" s="23"/>
      <c r="FY397" s="99"/>
      <c r="FZ397" s="101"/>
      <c r="GA397" s="23"/>
      <c r="GB397" s="23"/>
      <c r="GC397" s="99"/>
      <c r="GD397" s="101"/>
      <c r="GE397" s="23"/>
      <c r="GF397" s="23"/>
      <c r="GG397" s="99"/>
      <c r="GH397" s="101"/>
      <c r="GI397" s="23"/>
      <c r="GJ397" s="23"/>
      <c r="GK397" s="99"/>
      <c r="GL397" s="101"/>
      <c r="GM397" s="23"/>
      <c r="GN397" s="23"/>
      <c r="GO397" s="99"/>
      <c r="GP397" s="101"/>
      <c r="GQ397" s="23"/>
      <c r="GR397" s="23"/>
      <c r="GS397" s="99"/>
      <c r="GT397" s="101"/>
      <c r="GU397" s="23"/>
      <c r="GV397" s="23"/>
      <c r="GW397" s="99"/>
      <c r="GX397" s="101"/>
      <c r="GY397" s="23"/>
      <c r="GZ397" s="23"/>
      <c r="HA397" s="99"/>
      <c r="HB397" s="101"/>
      <c r="HC397" s="23"/>
      <c r="HD397" s="23"/>
      <c r="HE397" s="99"/>
      <c r="HF397" s="101"/>
      <c r="HG397" s="23"/>
      <c r="HH397" s="23"/>
      <c r="HI397" s="99"/>
      <c r="HJ397" s="101"/>
      <c r="HK397" s="23"/>
      <c r="HL397" s="23"/>
      <c r="HM397" s="99"/>
      <c r="HN397" s="101"/>
      <c r="HO397" s="23"/>
      <c r="HP397" s="23"/>
      <c r="HQ397" s="99"/>
      <c r="HR397" s="101"/>
      <c r="HS397" s="23"/>
      <c r="HT397" s="23"/>
      <c r="HU397" s="99"/>
      <c r="HV397" s="101"/>
      <c r="HW397" s="23"/>
      <c r="HX397" s="23"/>
      <c r="HY397" s="99"/>
      <c r="HZ397" s="101"/>
      <c r="IA397" s="23"/>
      <c r="IB397" s="23"/>
      <c r="IC397" s="99"/>
      <c r="ID397" s="101"/>
      <c r="IE397" s="23"/>
      <c r="IF397" s="23"/>
      <c r="IG397" s="99"/>
      <c r="IH397" s="101"/>
      <c r="II397" s="23"/>
      <c r="IJ397" s="23"/>
      <c r="IK397" s="99"/>
      <c r="IL397" s="101"/>
      <c r="IM397" s="23"/>
      <c r="IN397" s="23"/>
      <c r="IO397" s="99"/>
      <c r="IP397" s="101"/>
      <c r="IQ397" s="23"/>
      <c r="IR397" s="23"/>
      <c r="IS397" s="99"/>
      <c r="IT397" s="101"/>
      <c r="IU397" s="23"/>
      <c r="IV397" s="23"/>
      <c r="IW397" s="99"/>
      <c r="IX397" s="101"/>
      <c r="IY397" s="23"/>
      <c r="IZ397" s="23"/>
      <c r="JA397" s="99"/>
      <c r="JB397" s="101"/>
      <c r="JC397" s="23"/>
      <c r="JD397" s="23"/>
      <c r="JE397" s="99"/>
      <c r="JF397" s="101"/>
      <c r="JG397" s="23"/>
      <c r="JH397" s="23"/>
      <c r="JI397" s="99"/>
      <c r="JJ397" s="101"/>
      <c r="JK397" s="23"/>
      <c r="JL397" s="23"/>
      <c r="JM397" s="99"/>
      <c r="JN397" s="101"/>
      <c r="JO397" s="23"/>
      <c r="JP397" s="23"/>
      <c r="JQ397" s="99"/>
      <c r="JR397" s="101"/>
      <c r="JS397" s="23"/>
      <c r="JT397" s="23"/>
      <c r="JU397" s="99"/>
      <c r="JV397" s="101"/>
      <c r="JW397" s="23"/>
      <c r="JX397" s="23"/>
      <c r="JY397" s="99"/>
      <c r="JZ397" s="101"/>
      <c r="KA397" s="23"/>
      <c r="KB397" s="23"/>
      <c r="KC397" s="99"/>
      <c r="KD397" s="101"/>
      <c r="KE397" s="23"/>
      <c r="KF397" s="23"/>
      <c r="KG397" s="99"/>
      <c r="KH397" s="101"/>
      <c r="KI397" s="23"/>
      <c r="KJ397" s="23"/>
      <c r="KK397" s="99"/>
      <c r="KL397" s="101"/>
      <c r="KM397" s="23"/>
      <c r="KN397" s="23"/>
      <c r="KO397" s="99"/>
      <c r="KP397" s="101"/>
      <c r="KQ397" s="23"/>
      <c r="KR397" s="23"/>
      <c r="KS397" s="99"/>
      <c r="KT397" s="101"/>
      <c r="KU397" s="23"/>
      <c r="KV397" s="23"/>
      <c r="KW397" s="99"/>
      <c r="KX397" s="101"/>
      <c r="KY397" s="23"/>
      <c r="KZ397" s="23"/>
      <c r="LA397" s="99"/>
      <c r="LB397" s="101"/>
      <c r="LC397" s="23"/>
      <c r="LD397" s="23"/>
      <c r="LE397" s="99"/>
      <c r="LF397" s="101"/>
      <c r="LG397" s="23"/>
      <c r="LH397" s="23"/>
      <c r="LI397" s="99"/>
      <c r="LJ397" s="101"/>
      <c r="LK397" s="23"/>
      <c r="LL397" s="23"/>
      <c r="LM397" s="99"/>
      <c r="LN397" s="101"/>
      <c r="LO397" s="23"/>
      <c r="LP397" s="23"/>
      <c r="LQ397" s="99"/>
      <c r="LR397" s="101"/>
      <c r="LS397" s="23"/>
      <c r="LT397" s="23"/>
      <c r="LU397" s="99"/>
      <c r="LV397" s="101"/>
      <c r="LW397" s="23"/>
      <c r="LX397" s="23"/>
      <c r="LY397" s="99"/>
      <c r="LZ397" s="101"/>
      <c r="MA397" s="23"/>
      <c r="MB397" s="23"/>
      <c r="MC397" s="99"/>
      <c r="MD397" s="101"/>
      <c r="ME397" s="23"/>
      <c r="MF397" s="23"/>
      <c r="MG397" s="99"/>
      <c r="MH397" s="101"/>
      <c r="MI397" s="23"/>
      <c r="MJ397" s="23"/>
      <c r="MK397" s="99"/>
      <c r="ML397" s="101"/>
      <c r="MM397" s="23"/>
      <c r="MN397" s="23"/>
      <c r="MO397" s="99"/>
      <c r="MP397" s="101"/>
      <c r="MQ397" s="23"/>
      <c r="MR397" s="23"/>
      <c r="MS397" s="99"/>
      <c r="MT397" s="101"/>
      <c r="MU397" s="23"/>
      <c r="MV397" s="23"/>
      <c r="MW397" s="99"/>
      <c r="MX397" s="101"/>
      <c r="MY397" s="23"/>
      <c r="MZ397" s="23"/>
      <c r="NA397" s="99"/>
      <c r="NB397" s="101"/>
      <c r="NC397" s="23"/>
      <c r="ND397" s="23"/>
      <c r="NE397" s="99"/>
      <c r="NF397" s="101"/>
      <c r="NG397" s="23"/>
      <c r="NH397" s="23"/>
      <c r="NI397" s="99"/>
      <c r="NJ397" s="101"/>
      <c r="NK397" s="23"/>
      <c r="NL397" s="23"/>
      <c r="NM397" s="99"/>
      <c r="NN397" s="101"/>
      <c r="NO397" s="23"/>
      <c r="NP397" s="23"/>
      <c r="NQ397" s="99"/>
      <c r="NR397" s="101"/>
      <c r="NS397" s="23"/>
      <c r="NT397" s="23"/>
      <c r="NU397" s="99"/>
      <c r="NV397" s="101"/>
      <c r="NW397" s="23"/>
      <c r="NX397" s="23"/>
      <c r="NY397" s="99"/>
      <c r="NZ397" s="101"/>
      <c r="OA397" s="23"/>
      <c r="OB397" s="23"/>
      <c r="OC397" s="99"/>
      <c r="OD397" s="101"/>
      <c r="OE397" s="23"/>
      <c r="OF397" s="23"/>
      <c r="OG397" s="99"/>
      <c r="OH397" s="101"/>
      <c r="OI397" s="23"/>
      <c r="OJ397" s="23"/>
      <c r="OK397" s="99"/>
      <c r="OL397" s="101"/>
      <c r="OM397" s="23"/>
      <c r="ON397" s="23"/>
      <c r="OO397" s="99"/>
      <c r="OP397" s="101"/>
      <c r="OQ397" s="23"/>
      <c r="OR397" s="23"/>
      <c r="OS397" s="99"/>
      <c r="OT397" s="101"/>
      <c r="OU397" s="23"/>
      <c r="OV397" s="23"/>
      <c r="OW397" s="99"/>
      <c r="OX397" s="101"/>
      <c r="OY397" s="23"/>
      <c r="OZ397" s="23"/>
      <c r="PA397" s="99"/>
      <c r="PB397" s="101"/>
      <c r="PC397" s="23"/>
      <c r="PD397" s="23"/>
      <c r="PE397" s="99"/>
      <c r="PF397" s="101"/>
      <c r="PG397" s="23"/>
      <c r="PH397" s="23"/>
      <c r="PI397" s="99"/>
      <c r="PJ397" s="101"/>
      <c r="PK397" s="23"/>
      <c r="PL397" s="23"/>
      <c r="PM397" s="99"/>
      <c r="PN397" s="101"/>
      <c r="PO397" s="23"/>
      <c r="PP397" s="23"/>
      <c r="PQ397" s="99"/>
      <c r="PR397" s="101"/>
      <c r="PS397" s="23"/>
      <c r="PT397" s="23"/>
      <c r="PU397" s="99"/>
      <c r="PV397" s="101"/>
      <c r="PW397" s="23"/>
      <c r="PX397" s="23"/>
      <c r="PY397" s="99"/>
      <c r="PZ397" s="101"/>
      <c r="QA397" s="23"/>
      <c r="QB397" s="23"/>
      <c r="QC397" s="99"/>
      <c r="QD397" s="101"/>
      <c r="QE397" s="23"/>
      <c r="QF397" s="23"/>
      <c r="QG397" s="99"/>
      <c r="QH397" s="101"/>
      <c r="QI397" s="23"/>
      <c r="QJ397" s="23"/>
      <c r="QK397" s="99"/>
      <c r="QL397" s="101"/>
      <c r="QM397" s="23"/>
      <c r="QN397" s="23"/>
      <c r="QO397" s="99"/>
      <c r="QP397" s="101"/>
      <c r="QQ397" s="23"/>
      <c r="QR397" s="23"/>
      <c r="QS397" s="99"/>
      <c r="QT397" s="101"/>
      <c r="QU397" s="23"/>
      <c r="QV397" s="23"/>
      <c r="QW397" s="99"/>
      <c r="QX397" s="101"/>
      <c r="QY397" s="23"/>
      <c r="QZ397" s="23"/>
      <c r="RA397" s="99"/>
      <c r="RB397" s="101"/>
      <c r="RC397" s="23"/>
      <c r="RD397" s="23"/>
      <c r="RE397" s="99"/>
      <c r="RF397" s="101"/>
      <c r="RG397" s="23"/>
      <c r="RH397" s="23"/>
      <c r="RI397" s="99"/>
      <c r="RJ397" s="101"/>
      <c r="RK397" s="23"/>
      <c r="RL397" s="23"/>
      <c r="RM397" s="99"/>
      <c r="RN397" s="101"/>
      <c r="RO397" s="23"/>
      <c r="RP397" s="23"/>
      <c r="RQ397" s="99"/>
      <c r="RR397" s="101"/>
      <c r="RS397" s="23"/>
      <c r="RT397" s="23"/>
      <c r="RU397" s="99"/>
      <c r="RV397" s="101"/>
      <c r="RW397" s="23"/>
      <c r="RX397" s="23"/>
      <c r="RY397" s="99"/>
      <c r="RZ397" s="101"/>
      <c r="SA397" s="23"/>
      <c r="SB397" s="23"/>
      <c r="SC397" s="99"/>
      <c r="SD397" s="101"/>
      <c r="SE397" s="23"/>
      <c r="SF397" s="23"/>
      <c r="SG397" s="99"/>
      <c r="SH397" s="101"/>
      <c r="SI397" s="23"/>
      <c r="SJ397" s="23"/>
      <c r="SK397" s="99"/>
      <c r="SL397" s="101"/>
      <c r="SM397" s="23"/>
      <c r="SN397" s="23"/>
      <c r="SO397" s="99"/>
      <c r="SP397" s="101"/>
      <c r="SQ397" s="23"/>
      <c r="SR397" s="23"/>
      <c r="SS397" s="99"/>
      <c r="ST397" s="101"/>
      <c r="SU397" s="23"/>
      <c r="SV397" s="23"/>
      <c r="SW397" s="99"/>
      <c r="SX397" s="101"/>
      <c r="SY397" s="23"/>
      <c r="SZ397" s="23"/>
      <c r="TA397" s="99"/>
      <c r="TB397" s="101"/>
      <c r="TC397" s="23"/>
      <c r="TD397" s="23"/>
      <c r="TE397" s="99"/>
      <c r="TF397" s="101"/>
      <c r="TG397" s="23"/>
      <c r="TH397" s="23"/>
      <c r="TI397" s="99"/>
      <c r="TJ397" s="101"/>
      <c r="TK397" s="23"/>
      <c r="TL397" s="23"/>
      <c r="TM397" s="99"/>
      <c r="TN397" s="101"/>
      <c r="TO397" s="23"/>
      <c r="TP397" s="23"/>
      <c r="TQ397" s="99"/>
      <c r="TR397" s="101"/>
      <c r="TS397" s="23"/>
      <c r="TT397" s="23"/>
      <c r="TU397" s="99"/>
      <c r="TV397" s="101"/>
      <c r="TW397" s="23"/>
      <c r="TX397" s="23"/>
      <c r="TY397" s="99"/>
      <c r="TZ397" s="101"/>
      <c r="UA397" s="23"/>
      <c r="UB397" s="23"/>
      <c r="UC397" s="99"/>
      <c r="UD397" s="101"/>
      <c r="UE397" s="23"/>
      <c r="UF397" s="23"/>
      <c r="UG397" s="99"/>
      <c r="UH397" s="101"/>
      <c r="UI397" s="23"/>
      <c r="UJ397" s="23"/>
      <c r="UK397" s="99"/>
      <c r="UL397" s="101"/>
      <c r="UM397" s="23"/>
      <c r="UN397" s="23"/>
      <c r="UO397" s="99"/>
      <c r="UP397" s="101"/>
      <c r="UQ397" s="23"/>
      <c r="UR397" s="23"/>
      <c r="US397" s="99"/>
      <c r="UT397" s="101"/>
      <c r="UU397" s="23"/>
      <c r="UV397" s="23"/>
      <c r="UW397" s="99"/>
      <c r="UX397" s="101"/>
      <c r="UY397" s="23"/>
      <c r="UZ397" s="23"/>
      <c r="VA397" s="99"/>
      <c r="VB397" s="101"/>
      <c r="VC397" s="23"/>
      <c r="VD397" s="23"/>
      <c r="VE397" s="99"/>
      <c r="VF397" s="101"/>
      <c r="VG397" s="23"/>
      <c r="VH397" s="23"/>
      <c r="VI397" s="99"/>
      <c r="VJ397" s="101"/>
      <c r="VK397" s="23"/>
      <c r="VL397" s="23"/>
      <c r="VM397" s="99"/>
      <c r="VN397" s="101"/>
      <c r="VO397" s="23"/>
      <c r="VP397" s="23"/>
      <c r="VQ397" s="99"/>
      <c r="VR397" s="101"/>
      <c r="VS397" s="23"/>
      <c r="VT397" s="23"/>
      <c r="VU397" s="99"/>
      <c r="VV397" s="101"/>
      <c r="VW397" s="23"/>
      <c r="VX397" s="23"/>
      <c r="VY397" s="99"/>
      <c r="VZ397" s="101"/>
      <c r="WA397" s="23"/>
      <c r="WB397" s="23"/>
      <c r="WC397" s="99"/>
      <c r="WD397" s="101"/>
      <c r="WE397" s="23"/>
      <c r="WF397" s="23"/>
      <c r="WG397" s="99"/>
      <c r="WH397" s="101"/>
      <c r="WI397" s="23"/>
      <c r="WJ397" s="23"/>
      <c r="WK397" s="99"/>
      <c r="WL397" s="101"/>
      <c r="WM397" s="23"/>
      <c r="WN397" s="23"/>
      <c r="WO397" s="99"/>
      <c r="WP397" s="101"/>
      <c r="WQ397" s="23"/>
      <c r="WR397" s="23"/>
      <c r="WS397" s="99"/>
      <c r="WT397" s="101"/>
      <c r="WU397" s="23"/>
      <c r="WV397" s="23"/>
      <c r="WW397" s="99"/>
      <c r="WX397" s="101"/>
      <c r="WY397" s="23"/>
      <c r="WZ397" s="23"/>
      <c r="XA397" s="99"/>
      <c r="XB397" s="101"/>
      <c r="XC397" s="23"/>
      <c r="XD397" s="23"/>
      <c r="XE397" s="99"/>
      <c r="XF397" s="101"/>
      <c r="XG397" s="23"/>
      <c r="XH397" s="23"/>
      <c r="XI397" s="99"/>
      <c r="XJ397" s="101"/>
      <c r="XK397" s="23"/>
      <c r="XL397" s="23"/>
      <c r="XM397" s="99"/>
      <c r="XN397" s="101"/>
      <c r="XO397" s="23"/>
      <c r="XP397" s="23"/>
      <c r="XQ397" s="99"/>
      <c r="XR397" s="101"/>
      <c r="XS397" s="23"/>
      <c r="XT397" s="23"/>
      <c r="XU397" s="99"/>
      <c r="XV397" s="101"/>
      <c r="XW397" s="23"/>
      <c r="XX397" s="23"/>
      <c r="XY397" s="99"/>
      <c r="XZ397" s="101"/>
      <c r="YA397" s="23"/>
      <c r="YB397" s="23"/>
      <c r="YC397" s="99"/>
      <c r="YD397" s="101"/>
      <c r="YE397" s="23"/>
      <c r="YF397" s="23"/>
      <c r="YG397" s="99"/>
      <c r="YH397" s="101"/>
      <c r="YI397" s="23"/>
      <c r="YJ397" s="23"/>
      <c r="YK397" s="99"/>
      <c r="YL397" s="101"/>
      <c r="YM397" s="23"/>
      <c r="YN397" s="23"/>
      <c r="YO397" s="99"/>
      <c r="YP397" s="101"/>
      <c r="YQ397" s="23"/>
      <c r="YR397" s="23"/>
      <c r="YS397" s="99"/>
      <c r="YT397" s="101"/>
      <c r="YU397" s="23"/>
      <c r="YV397" s="23"/>
      <c r="YW397" s="99"/>
      <c r="YX397" s="101"/>
      <c r="YY397" s="23"/>
      <c r="YZ397" s="23"/>
      <c r="ZA397" s="99"/>
      <c r="ZB397" s="101"/>
      <c r="ZC397" s="23"/>
      <c r="ZD397" s="23"/>
      <c r="ZE397" s="99"/>
      <c r="ZF397" s="101"/>
      <c r="ZG397" s="23"/>
      <c r="ZH397" s="23"/>
      <c r="ZI397" s="99"/>
      <c r="ZJ397" s="101"/>
      <c r="ZK397" s="23"/>
      <c r="ZL397" s="23"/>
      <c r="ZM397" s="99"/>
      <c r="ZN397" s="101"/>
      <c r="ZO397" s="23"/>
      <c r="ZP397" s="23"/>
      <c r="ZQ397" s="99"/>
      <c r="ZR397" s="101"/>
      <c r="ZS397" s="23"/>
      <c r="ZT397" s="23"/>
      <c r="ZU397" s="99"/>
      <c r="ZV397" s="101"/>
      <c r="ZW397" s="23"/>
      <c r="ZX397" s="23"/>
      <c r="ZY397" s="99"/>
      <c r="ZZ397" s="101"/>
      <c r="AAA397" s="23"/>
      <c r="AAB397" s="23"/>
      <c r="AAC397" s="99"/>
      <c r="AAD397" s="101"/>
      <c r="AAE397" s="23"/>
      <c r="AAF397" s="23"/>
      <c r="AAG397" s="99"/>
      <c r="AAH397" s="101"/>
      <c r="AAI397" s="23"/>
      <c r="AAJ397" s="23"/>
      <c r="AAK397" s="99"/>
      <c r="AAL397" s="101"/>
      <c r="AAM397" s="23"/>
      <c r="AAN397" s="23"/>
      <c r="AAO397" s="99"/>
      <c r="AAP397" s="101"/>
      <c r="AAQ397" s="23"/>
      <c r="AAR397" s="23"/>
      <c r="AAS397" s="99"/>
      <c r="AAT397" s="101"/>
      <c r="AAU397" s="23"/>
      <c r="AAV397" s="23"/>
      <c r="AAW397" s="99"/>
      <c r="AAX397" s="101"/>
      <c r="AAY397" s="23"/>
      <c r="AAZ397" s="23"/>
      <c r="ABA397" s="99"/>
      <c r="ABB397" s="101"/>
      <c r="ABC397" s="23"/>
      <c r="ABD397" s="23"/>
      <c r="ABE397" s="99"/>
      <c r="ABF397" s="101"/>
      <c r="ABG397" s="23"/>
      <c r="ABH397" s="23"/>
      <c r="ABI397" s="99"/>
      <c r="ABJ397" s="101"/>
      <c r="ABK397" s="23"/>
      <c r="ABL397" s="23"/>
      <c r="ABM397" s="99"/>
      <c r="ABN397" s="101"/>
      <c r="ABO397" s="23"/>
      <c r="ABP397" s="23"/>
      <c r="ABQ397" s="99"/>
      <c r="ABR397" s="101"/>
      <c r="ABS397" s="23"/>
      <c r="ABT397" s="23"/>
      <c r="ABU397" s="99"/>
      <c r="ABV397" s="101"/>
      <c r="ABW397" s="23"/>
      <c r="ABX397" s="23"/>
      <c r="ABY397" s="99"/>
      <c r="ABZ397" s="101"/>
      <c r="ACA397" s="23"/>
      <c r="ACB397" s="23"/>
      <c r="ACC397" s="99"/>
      <c r="ACD397" s="101"/>
      <c r="ACE397" s="23"/>
      <c r="ACF397" s="23"/>
      <c r="ACG397" s="99"/>
      <c r="ACH397" s="101"/>
      <c r="ACI397" s="23"/>
      <c r="ACJ397" s="23"/>
      <c r="ACK397" s="99"/>
      <c r="ACL397" s="101"/>
      <c r="ACM397" s="23"/>
      <c r="ACN397" s="23"/>
      <c r="ACO397" s="99"/>
      <c r="ACP397" s="101"/>
      <c r="ACQ397" s="23"/>
      <c r="ACR397" s="23"/>
      <c r="ACS397" s="99"/>
      <c r="ACT397" s="101"/>
      <c r="ACU397" s="23"/>
      <c r="ACV397" s="23"/>
      <c r="ACW397" s="99"/>
      <c r="ACX397" s="101"/>
      <c r="ACY397" s="23"/>
      <c r="ACZ397" s="23"/>
      <c r="ADA397" s="99"/>
      <c r="ADB397" s="101"/>
      <c r="ADC397" s="23"/>
      <c r="ADD397" s="23"/>
      <c r="ADE397" s="99"/>
      <c r="ADF397" s="101"/>
      <c r="ADG397" s="23"/>
      <c r="ADH397" s="23"/>
      <c r="ADI397" s="99"/>
      <c r="ADJ397" s="101"/>
      <c r="ADK397" s="23"/>
      <c r="ADL397" s="23"/>
      <c r="ADM397" s="99"/>
      <c r="ADN397" s="101"/>
      <c r="ADO397" s="23"/>
      <c r="ADP397" s="23"/>
      <c r="ADQ397" s="99"/>
      <c r="ADR397" s="101"/>
      <c r="ADS397" s="23"/>
      <c r="ADT397" s="23"/>
      <c r="ADU397" s="99"/>
      <c r="ADV397" s="101"/>
      <c r="ADW397" s="23"/>
      <c r="ADX397" s="23"/>
      <c r="ADY397" s="99"/>
      <c r="ADZ397" s="101"/>
      <c r="AEA397" s="23"/>
      <c r="AEB397" s="23"/>
      <c r="AEC397" s="99"/>
      <c r="AED397" s="101"/>
      <c r="AEE397" s="23"/>
      <c r="AEF397" s="23"/>
      <c r="AEG397" s="99"/>
      <c r="AEH397" s="101"/>
      <c r="AEI397" s="23"/>
      <c r="AEJ397" s="23"/>
      <c r="AEK397" s="99"/>
      <c r="AEL397" s="101"/>
      <c r="AEM397" s="23"/>
      <c r="AEN397" s="23"/>
      <c r="AEO397" s="99"/>
      <c r="AEP397" s="101"/>
      <c r="AEQ397" s="23"/>
      <c r="AER397" s="23"/>
      <c r="AES397" s="99"/>
      <c r="AET397" s="101"/>
      <c r="AEU397" s="23"/>
      <c r="AEV397" s="23"/>
      <c r="AEW397" s="99"/>
      <c r="AEX397" s="101"/>
      <c r="AEY397" s="23"/>
      <c r="AEZ397" s="23"/>
      <c r="AFA397" s="99"/>
      <c r="AFB397" s="101"/>
      <c r="AFC397" s="23"/>
      <c r="AFD397" s="23"/>
      <c r="AFE397" s="99"/>
      <c r="AFF397" s="101"/>
      <c r="AFG397" s="23"/>
      <c r="AFH397" s="23"/>
      <c r="AFI397" s="99"/>
      <c r="AFJ397" s="101"/>
      <c r="AFK397" s="23"/>
      <c r="AFL397" s="23"/>
      <c r="AFM397" s="99"/>
      <c r="AFN397" s="101"/>
      <c r="AFO397" s="23"/>
      <c r="AFP397" s="23"/>
      <c r="AFQ397" s="99"/>
      <c r="AFR397" s="101"/>
      <c r="AFS397" s="23"/>
      <c r="AFT397" s="23"/>
      <c r="AFU397" s="99"/>
      <c r="AFV397" s="101"/>
      <c r="AFW397" s="23"/>
      <c r="AFX397" s="23"/>
      <c r="AFY397" s="99"/>
      <c r="AFZ397" s="101"/>
      <c r="AGA397" s="23"/>
      <c r="AGB397" s="23"/>
      <c r="AGC397" s="99"/>
      <c r="AGD397" s="101"/>
      <c r="AGE397" s="23"/>
      <c r="AGF397" s="23"/>
      <c r="AGG397" s="99"/>
      <c r="AGH397" s="101"/>
      <c r="AGI397" s="23"/>
      <c r="AGJ397" s="23"/>
      <c r="AGK397" s="99"/>
      <c r="AGL397" s="101"/>
      <c r="AGM397" s="23"/>
      <c r="AGN397" s="23"/>
      <c r="AGO397" s="99"/>
      <c r="AGP397" s="101"/>
      <c r="AGQ397" s="23"/>
      <c r="AGR397" s="23"/>
      <c r="AGS397" s="99"/>
      <c r="AGT397" s="101"/>
      <c r="AGU397" s="23"/>
      <c r="AGV397" s="23"/>
      <c r="AGW397" s="99"/>
      <c r="AGX397" s="101"/>
      <c r="AGY397" s="23"/>
      <c r="AGZ397" s="23"/>
      <c r="AHA397" s="99"/>
      <c r="AHB397" s="101"/>
      <c r="AHC397" s="23"/>
      <c r="AHD397" s="23"/>
      <c r="AHE397" s="99"/>
      <c r="AHF397" s="101"/>
      <c r="AHG397" s="23"/>
      <c r="AHH397" s="23"/>
      <c r="AHI397" s="99"/>
      <c r="AHJ397" s="101"/>
      <c r="AHK397" s="23"/>
      <c r="AHL397" s="23"/>
      <c r="AHM397" s="99"/>
      <c r="AHN397" s="101"/>
      <c r="AHO397" s="23"/>
      <c r="AHP397" s="23"/>
      <c r="AHQ397" s="99"/>
      <c r="AHR397" s="101"/>
      <c r="AHS397" s="23"/>
      <c r="AHT397" s="23"/>
      <c r="AHU397" s="99"/>
      <c r="AHV397" s="101"/>
      <c r="AHW397" s="23"/>
      <c r="AHX397" s="23"/>
      <c r="AHY397" s="99"/>
      <c r="AHZ397" s="101"/>
      <c r="AIA397" s="23"/>
      <c r="AIB397" s="23"/>
      <c r="AIC397" s="99"/>
      <c r="AID397" s="101"/>
      <c r="AIE397" s="23"/>
      <c r="AIF397" s="23"/>
      <c r="AIG397" s="99"/>
      <c r="AIH397" s="101"/>
      <c r="AII397" s="23"/>
      <c r="AIJ397" s="23"/>
      <c r="AIK397" s="99"/>
      <c r="AIL397" s="101"/>
      <c r="AIM397" s="23"/>
      <c r="AIN397" s="23"/>
      <c r="AIO397" s="99"/>
      <c r="AIP397" s="101"/>
      <c r="AIQ397" s="23"/>
      <c r="AIR397" s="23"/>
      <c r="AIS397" s="99"/>
      <c r="AIT397" s="101"/>
      <c r="AIU397" s="23"/>
      <c r="AIV397" s="23"/>
      <c r="AIW397" s="99"/>
      <c r="AIX397" s="101"/>
      <c r="AIY397" s="23"/>
      <c r="AIZ397" s="23"/>
      <c r="AJA397" s="99"/>
      <c r="AJB397" s="101"/>
      <c r="AJC397" s="23"/>
      <c r="AJD397" s="23"/>
      <c r="AJE397" s="99"/>
      <c r="AJF397" s="101"/>
      <c r="AJG397" s="23"/>
      <c r="AJH397" s="23"/>
      <c r="AJI397" s="99"/>
      <c r="AJJ397" s="101"/>
      <c r="AJK397" s="23"/>
      <c r="AJL397" s="23"/>
      <c r="AJM397" s="99"/>
      <c r="AJN397" s="101"/>
      <c r="AJO397" s="23"/>
      <c r="AJP397" s="23"/>
      <c r="AJQ397" s="99"/>
      <c r="AJR397" s="101"/>
      <c r="AJS397" s="23"/>
      <c r="AJT397" s="23"/>
      <c r="AJU397" s="99"/>
      <c r="AJV397" s="101"/>
      <c r="AJW397" s="23"/>
      <c r="AJX397" s="23"/>
      <c r="AJY397" s="99"/>
      <c r="AJZ397" s="101"/>
      <c r="AKA397" s="23"/>
      <c r="AKB397" s="23"/>
      <c r="AKC397" s="99"/>
      <c r="AKD397" s="101"/>
      <c r="AKE397" s="23"/>
      <c r="AKF397" s="23"/>
      <c r="AKG397" s="99"/>
      <c r="AKH397" s="101"/>
      <c r="AKI397" s="23"/>
      <c r="AKJ397" s="23"/>
      <c r="AKK397" s="99"/>
      <c r="AKL397" s="101"/>
      <c r="AKM397" s="23"/>
      <c r="AKN397" s="23"/>
      <c r="AKO397" s="99"/>
      <c r="AKP397" s="101"/>
      <c r="AKQ397" s="23"/>
      <c r="AKR397" s="23"/>
      <c r="AKS397" s="99"/>
      <c r="AKT397" s="101"/>
      <c r="AKU397" s="23"/>
      <c r="AKV397" s="23"/>
      <c r="AKW397" s="99"/>
      <c r="AKX397" s="101"/>
      <c r="AKY397" s="23"/>
      <c r="AKZ397" s="23"/>
      <c r="ALA397" s="99"/>
      <c r="ALB397" s="101"/>
      <c r="ALC397" s="23"/>
      <c r="ALD397" s="23"/>
      <c r="ALE397" s="99"/>
      <c r="ALF397" s="101"/>
      <c r="ALG397" s="23"/>
      <c r="ALH397" s="23"/>
      <c r="ALI397" s="99"/>
      <c r="ALJ397" s="101"/>
      <c r="ALK397" s="23"/>
      <c r="ALL397" s="23"/>
      <c r="ALM397" s="99"/>
      <c r="ALN397" s="101"/>
      <c r="ALO397" s="23"/>
      <c r="ALP397" s="23"/>
      <c r="ALQ397" s="99"/>
      <c r="ALR397" s="101"/>
      <c r="ALS397" s="23"/>
      <c r="ALT397" s="23"/>
      <c r="ALU397" s="99"/>
      <c r="ALV397" s="101"/>
      <c r="ALW397" s="23"/>
      <c r="ALX397" s="23"/>
      <c r="ALY397" s="99"/>
      <c r="ALZ397" s="101"/>
      <c r="AMA397" s="23"/>
      <c r="AMB397" s="23"/>
      <c r="AMC397" s="99"/>
      <c r="AMD397" s="101"/>
      <c r="AME397" s="23"/>
      <c r="AMF397" s="23"/>
      <c r="AMG397" s="99"/>
      <c r="AMH397" s="101"/>
      <c r="AMI397" s="23"/>
      <c r="AMJ397" s="23"/>
      <c r="AMK397" s="99"/>
      <c r="AML397" s="101"/>
      <c r="AMM397" s="23"/>
      <c r="AMN397" s="23"/>
      <c r="AMO397" s="99"/>
      <c r="AMP397" s="101"/>
      <c r="AMQ397" s="23"/>
      <c r="AMR397" s="23"/>
      <c r="AMS397" s="99"/>
      <c r="AMT397" s="101"/>
      <c r="AMU397" s="23"/>
      <c r="AMV397" s="23"/>
      <c r="AMW397" s="99"/>
      <c r="AMX397" s="101"/>
      <c r="AMY397" s="23"/>
      <c r="AMZ397" s="23"/>
      <c r="ANA397" s="99"/>
      <c r="ANB397" s="101"/>
      <c r="ANC397" s="23"/>
      <c r="AND397" s="23"/>
      <c r="ANE397" s="99"/>
      <c r="ANF397" s="101"/>
      <c r="ANG397" s="23"/>
      <c r="ANH397" s="23"/>
      <c r="ANI397" s="99"/>
      <c r="ANJ397" s="101"/>
      <c r="ANK397" s="23"/>
      <c r="ANL397" s="23"/>
      <c r="ANM397" s="99"/>
      <c r="ANN397" s="101"/>
      <c r="ANO397" s="23"/>
      <c r="ANP397" s="23"/>
      <c r="ANQ397" s="99"/>
      <c r="ANR397" s="101"/>
      <c r="ANS397" s="23"/>
      <c r="ANT397" s="23"/>
      <c r="ANU397" s="99"/>
      <c r="ANV397" s="101"/>
      <c r="ANW397" s="23"/>
      <c r="ANX397" s="23"/>
      <c r="ANY397" s="99"/>
      <c r="ANZ397" s="101"/>
      <c r="AOA397" s="23"/>
      <c r="AOB397" s="23"/>
      <c r="AOC397" s="99"/>
      <c r="AOD397" s="101"/>
      <c r="AOE397" s="23"/>
      <c r="AOF397" s="23"/>
      <c r="AOG397" s="99"/>
      <c r="AOH397" s="101"/>
      <c r="AOI397" s="23"/>
      <c r="AOJ397" s="23"/>
      <c r="AOK397" s="99"/>
      <c r="AOL397" s="101"/>
      <c r="AOM397" s="23"/>
      <c r="AON397" s="23"/>
      <c r="AOO397" s="99"/>
      <c r="AOP397" s="101"/>
      <c r="AOQ397" s="23"/>
      <c r="AOR397" s="23"/>
      <c r="AOS397" s="99"/>
      <c r="AOT397" s="101"/>
      <c r="AOU397" s="23"/>
      <c r="AOV397" s="23"/>
      <c r="AOW397" s="99"/>
      <c r="AOX397" s="101"/>
      <c r="AOY397" s="23"/>
      <c r="AOZ397" s="23"/>
      <c r="APA397" s="99"/>
      <c r="APB397" s="101"/>
      <c r="APC397" s="23"/>
      <c r="APD397" s="23"/>
      <c r="APE397" s="99"/>
      <c r="APF397" s="101"/>
      <c r="APG397" s="23"/>
      <c r="APH397" s="23"/>
      <c r="API397" s="99"/>
      <c r="APJ397" s="101"/>
      <c r="APK397" s="23"/>
      <c r="APL397" s="23"/>
      <c r="APM397" s="99"/>
      <c r="APN397" s="101"/>
      <c r="APO397" s="23"/>
      <c r="APP397" s="23"/>
      <c r="APQ397" s="99"/>
      <c r="APR397" s="101"/>
      <c r="APS397" s="23"/>
      <c r="APT397" s="23"/>
      <c r="APU397" s="99"/>
      <c r="APV397" s="101"/>
      <c r="APW397" s="23"/>
      <c r="APX397" s="23"/>
      <c r="APY397" s="99"/>
      <c r="APZ397" s="101"/>
      <c r="AQA397" s="23"/>
      <c r="AQB397" s="23"/>
      <c r="AQC397" s="99"/>
      <c r="AQD397" s="101"/>
      <c r="AQE397" s="23"/>
      <c r="AQF397" s="23"/>
      <c r="AQG397" s="99"/>
      <c r="AQH397" s="101"/>
      <c r="AQI397" s="23"/>
      <c r="AQJ397" s="23"/>
      <c r="AQK397" s="99"/>
      <c r="AQL397" s="101"/>
      <c r="AQM397" s="23"/>
      <c r="AQN397" s="23"/>
      <c r="AQO397" s="99"/>
      <c r="AQP397" s="101"/>
      <c r="AQQ397" s="23"/>
      <c r="AQR397" s="23"/>
      <c r="AQS397" s="99"/>
      <c r="AQT397" s="101"/>
      <c r="AQU397" s="23"/>
      <c r="AQV397" s="23"/>
      <c r="AQW397" s="99"/>
      <c r="AQX397" s="101"/>
      <c r="AQY397" s="23"/>
      <c r="AQZ397" s="23"/>
      <c r="ARA397" s="99"/>
      <c r="ARB397" s="101"/>
      <c r="ARC397" s="23"/>
      <c r="ARD397" s="23"/>
      <c r="ARE397" s="99"/>
      <c r="ARF397" s="101"/>
      <c r="ARG397" s="23"/>
      <c r="ARH397" s="23"/>
      <c r="ARI397" s="99"/>
      <c r="ARJ397" s="101"/>
      <c r="ARK397" s="23"/>
      <c r="ARL397" s="23"/>
      <c r="ARM397" s="99"/>
      <c r="ARN397" s="101"/>
      <c r="ARO397" s="23"/>
      <c r="ARP397" s="23"/>
      <c r="ARQ397" s="99"/>
      <c r="ARR397" s="101"/>
      <c r="ARS397" s="23"/>
      <c r="ART397" s="23"/>
      <c r="ARU397" s="99"/>
      <c r="ARV397" s="101"/>
      <c r="ARW397" s="23"/>
      <c r="ARX397" s="23"/>
      <c r="ARY397" s="99"/>
      <c r="ARZ397" s="101"/>
      <c r="ASA397" s="23"/>
      <c r="ASB397" s="23"/>
      <c r="ASC397" s="99"/>
      <c r="ASD397" s="101"/>
      <c r="ASE397" s="23"/>
      <c r="ASF397" s="23"/>
      <c r="ASG397" s="99"/>
      <c r="ASH397" s="101"/>
      <c r="ASI397" s="23"/>
      <c r="ASJ397" s="23"/>
      <c r="ASK397" s="99"/>
      <c r="ASL397" s="101"/>
      <c r="ASM397" s="23"/>
      <c r="ASN397" s="23"/>
      <c r="ASO397" s="99"/>
      <c r="ASP397" s="101"/>
      <c r="ASQ397" s="23"/>
      <c r="ASR397" s="23"/>
      <c r="ASS397" s="99"/>
      <c r="AST397" s="101"/>
      <c r="ASU397" s="23"/>
      <c r="ASV397" s="23"/>
      <c r="ASW397" s="99"/>
      <c r="ASX397" s="101"/>
      <c r="ASY397" s="23"/>
      <c r="ASZ397" s="23"/>
      <c r="ATA397" s="99"/>
      <c r="ATB397" s="101"/>
      <c r="ATC397" s="23"/>
      <c r="ATD397" s="23"/>
      <c r="ATE397" s="99"/>
      <c r="ATF397" s="101"/>
      <c r="ATG397" s="23"/>
      <c r="ATH397" s="23"/>
      <c r="ATI397" s="99"/>
      <c r="ATJ397" s="101"/>
      <c r="ATK397" s="23"/>
      <c r="ATL397" s="23"/>
      <c r="ATM397" s="99"/>
      <c r="ATN397" s="101"/>
      <c r="ATO397" s="23"/>
      <c r="ATP397" s="23"/>
      <c r="ATQ397" s="99"/>
      <c r="ATR397" s="101"/>
      <c r="ATS397" s="23"/>
      <c r="ATT397" s="23"/>
      <c r="ATU397" s="99"/>
      <c r="ATV397" s="101"/>
      <c r="ATW397" s="23"/>
      <c r="ATX397" s="23"/>
      <c r="ATY397" s="99"/>
      <c r="ATZ397" s="101"/>
      <c r="AUA397" s="23"/>
      <c r="AUB397" s="23"/>
      <c r="AUC397" s="99"/>
      <c r="AUD397" s="101"/>
      <c r="AUE397" s="23"/>
      <c r="AUF397" s="23"/>
      <c r="AUG397" s="99"/>
      <c r="AUH397" s="101"/>
      <c r="AUI397" s="23"/>
      <c r="AUJ397" s="23"/>
      <c r="AUK397" s="99"/>
      <c r="AUL397" s="101"/>
      <c r="AUM397" s="23"/>
      <c r="AUN397" s="23"/>
      <c r="AUO397" s="99"/>
      <c r="AUP397" s="101"/>
      <c r="AUQ397" s="23"/>
      <c r="AUR397" s="23"/>
      <c r="AUS397" s="99"/>
      <c r="AUT397" s="101"/>
      <c r="AUU397" s="23"/>
      <c r="AUV397" s="23"/>
      <c r="AUW397" s="99"/>
      <c r="AUX397" s="101"/>
      <c r="AUY397" s="23"/>
      <c r="AUZ397" s="23"/>
      <c r="AVA397" s="99"/>
      <c r="AVB397" s="101"/>
      <c r="AVC397" s="23"/>
      <c r="AVD397" s="23"/>
      <c r="AVE397" s="99"/>
      <c r="AVF397" s="101"/>
      <c r="AVG397" s="23"/>
      <c r="AVH397" s="23"/>
      <c r="AVI397" s="99"/>
      <c r="AVJ397" s="101"/>
      <c r="AVK397" s="23"/>
      <c r="AVL397" s="23"/>
      <c r="AVM397" s="99"/>
      <c r="AVN397" s="101"/>
      <c r="AVO397" s="23"/>
      <c r="AVP397" s="23"/>
      <c r="AVQ397" s="99"/>
      <c r="AVR397" s="101"/>
      <c r="AVS397" s="23"/>
      <c r="AVT397" s="23"/>
      <c r="AVU397" s="99"/>
      <c r="AVV397" s="101"/>
      <c r="AVW397" s="23"/>
      <c r="AVX397" s="23"/>
      <c r="AVY397" s="99"/>
      <c r="AVZ397" s="101"/>
      <c r="AWA397" s="23"/>
      <c r="AWB397" s="23"/>
      <c r="AWC397" s="99"/>
      <c r="AWD397" s="101"/>
      <c r="AWE397" s="23"/>
      <c r="AWF397" s="23"/>
      <c r="AWG397" s="99"/>
      <c r="AWH397" s="101"/>
      <c r="AWI397" s="23"/>
      <c r="AWJ397" s="23"/>
      <c r="AWK397" s="99"/>
      <c r="AWL397" s="101"/>
      <c r="AWM397" s="23"/>
      <c r="AWN397" s="23"/>
      <c r="AWO397" s="99"/>
      <c r="AWP397" s="101"/>
      <c r="AWQ397" s="23"/>
      <c r="AWR397" s="23"/>
      <c r="AWS397" s="99"/>
      <c r="AWT397" s="101"/>
      <c r="AWU397" s="23"/>
      <c r="AWV397" s="23"/>
      <c r="AWW397" s="99"/>
      <c r="AWX397" s="101"/>
      <c r="AWY397" s="23"/>
      <c r="AWZ397" s="23"/>
      <c r="AXA397" s="99"/>
      <c r="AXB397" s="101"/>
      <c r="AXC397" s="23"/>
      <c r="AXD397" s="23"/>
      <c r="AXE397" s="99"/>
      <c r="AXF397" s="101"/>
      <c r="AXG397" s="23"/>
      <c r="AXH397" s="23"/>
      <c r="AXI397" s="99"/>
      <c r="AXJ397" s="101"/>
      <c r="AXK397" s="23"/>
      <c r="AXL397" s="23"/>
      <c r="AXM397" s="99"/>
      <c r="AXN397" s="101"/>
      <c r="AXO397" s="23"/>
      <c r="AXP397" s="23"/>
      <c r="AXQ397" s="99"/>
      <c r="AXR397" s="101"/>
      <c r="AXS397" s="23"/>
      <c r="AXT397" s="23"/>
      <c r="AXU397" s="99"/>
      <c r="AXV397" s="101"/>
      <c r="AXW397" s="23"/>
      <c r="AXX397" s="23"/>
      <c r="AXY397" s="99"/>
      <c r="AXZ397" s="101"/>
      <c r="AYA397" s="23"/>
      <c r="AYB397" s="23"/>
      <c r="AYC397" s="99"/>
      <c r="AYD397" s="101"/>
      <c r="AYE397" s="23"/>
      <c r="AYF397" s="23"/>
      <c r="AYG397" s="99"/>
      <c r="AYH397" s="101"/>
      <c r="AYI397" s="23"/>
      <c r="AYJ397" s="23"/>
      <c r="AYK397" s="99"/>
      <c r="AYL397" s="101"/>
      <c r="AYM397" s="23"/>
      <c r="AYN397" s="23"/>
      <c r="AYO397" s="99"/>
      <c r="AYP397" s="101"/>
      <c r="AYQ397" s="23"/>
      <c r="AYR397" s="23"/>
      <c r="AYS397" s="99"/>
      <c r="AYT397" s="101"/>
      <c r="AYU397" s="23"/>
      <c r="AYV397" s="23"/>
      <c r="AYW397" s="99"/>
      <c r="AYX397" s="101"/>
      <c r="AYY397" s="23"/>
      <c r="AYZ397" s="23"/>
      <c r="AZA397" s="99"/>
      <c r="AZB397" s="101"/>
      <c r="AZC397" s="23"/>
      <c r="AZD397" s="23"/>
      <c r="AZE397" s="99"/>
      <c r="AZF397" s="101"/>
      <c r="AZG397" s="23"/>
      <c r="AZH397" s="23"/>
      <c r="AZI397" s="99"/>
      <c r="AZJ397" s="101"/>
      <c r="AZK397" s="23"/>
      <c r="AZL397" s="23"/>
      <c r="AZM397" s="99"/>
      <c r="AZN397" s="101"/>
      <c r="AZO397" s="23"/>
      <c r="AZP397" s="23"/>
      <c r="AZQ397" s="99"/>
      <c r="AZR397" s="101"/>
      <c r="AZS397" s="23"/>
      <c r="AZT397" s="23"/>
      <c r="AZU397" s="99"/>
      <c r="AZV397" s="101"/>
      <c r="AZW397" s="23"/>
      <c r="AZX397" s="23"/>
      <c r="AZY397" s="99"/>
      <c r="AZZ397" s="101"/>
      <c r="BAA397" s="23"/>
      <c r="BAB397" s="23"/>
      <c r="BAC397" s="99"/>
      <c r="BAD397" s="101"/>
      <c r="BAE397" s="23"/>
      <c r="BAF397" s="23"/>
      <c r="BAG397" s="99"/>
      <c r="BAH397" s="101"/>
      <c r="BAI397" s="23"/>
      <c r="BAJ397" s="23"/>
      <c r="BAK397" s="99"/>
      <c r="BAL397" s="101"/>
      <c r="BAM397" s="23"/>
      <c r="BAN397" s="23"/>
      <c r="BAO397" s="99"/>
      <c r="BAP397" s="101"/>
      <c r="BAQ397" s="23"/>
      <c r="BAR397" s="23"/>
      <c r="BAS397" s="99"/>
      <c r="BAT397" s="101"/>
      <c r="BAU397" s="23"/>
      <c r="BAV397" s="23"/>
      <c r="BAW397" s="99"/>
      <c r="BAX397" s="101"/>
      <c r="BAY397" s="23"/>
      <c r="BAZ397" s="23"/>
      <c r="BBA397" s="99"/>
      <c r="BBB397" s="101"/>
      <c r="BBC397" s="23"/>
      <c r="BBD397" s="23"/>
      <c r="BBE397" s="99"/>
      <c r="BBF397" s="101"/>
      <c r="BBG397" s="23"/>
      <c r="BBH397" s="23"/>
      <c r="BBI397" s="99"/>
      <c r="BBJ397" s="101"/>
      <c r="BBK397" s="23"/>
      <c r="BBL397" s="23"/>
      <c r="BBM397" s="99"/>
      <c r="BBN397" s="101"/>
      <c r="BBO397" s="23"/>
      <c r="BBP397" s="23"/>
      <c r="BBQ397" s="99"/>
      <c r="BBR397" s="101"/>
      <c r="BBS397" s="23"/>
      <c r="BBT397" s="23"/>
      <c r="BBU397" s="99"/>
      <c r="BBV397" s="101"/>
      <c r="BBW397" s="23"/>
      <c r="BBX397" s="23"/>
      <c r="BBY397" s="99"/>
      <c r="BBZ397" s="101"/>
      <c r="BCA397" s="23"/>
      <c r="BCB397" s="23"/>
      <c r="BCC397" s="99"/>
      <c r="BCD397" s="101"/>
      <c r="BCE397" s="23"/>
      <c r="BCF397" s="23"/>
      <c r="BCG397" s="99"/>
      <c r="BCH397" s="101"/>
      <c r="BCI397" s="23"/>
      <c r="BCJ397" s="23"/>
      <c r="BCK397" s="99"/>
      <c r="BCL397" s="101"/>
      <c r="BCM397" s="23"/>
      <c r="BCN397" s="23"/>
      <c r="BCO397" s="99"/>
      <c r="BCP397" s="101"/>
      <c r="BCQ397" s="23"/>
      <c r="BCR397" s="23"/>
      <c r="BCS397" s="99"/>
      <c r="BCT397" s="101"/>
      <c r="BCU397" s="23"/>
      <c r="BCV397" s="23"/>
      <c r="BCW397" s="99"/>
      <c r="BCX397" s="101"/>
      <c r="BCY397" s="23"/>
      <c r="BCZ397" s="23"/>
      <c r="BDA397" s="99"/>
      <c r="BDB397" s="101"/>
      <c r="BDC397" s="23"/>
      <c r="BDD397" s="23"/>
      <c r="BDE397" s="99"/>
      <c r="BDF397" s="101"/>
      <c r="BDG397" s="23"/>
      <c r="BDH397" s="23"/>
      <c r="BDI397" s="99"/>
      <c r="BDJ397" s="101"/>
      <c r="BDK397" s="23"/>
      <c r="BDL397" s="23"/>
      <c r="BDM397" s="99"/>
      <c r="BDN397" s="101"/>
      <c r="BDO397" s="23"/>
      <c r="BDP397" s="23"/>
      <c r="BDQ397" s="99"/>
      <c r="BDR397" s="101"/>
      <c r="BDS397" s="23"/>
      <c r="BDT397" s="23"/>
      <c r="BDU397" s="99"/>
      <c r="BDV397" s="101"/>
      <c r="BDW397" s="23"/>
      <c r="BDX397" s="23"/>
      <c r="BDY397" s="99"/>
      <c r="BDZ397" s="101"/>
      <c r="BEA397" s="23"/>
      <c r="BEB397" s="23"/>
      <c r="BEC397" s="99"/>
      <c r="BED397" s="101"/>
      <c r="BEE397" s="23"/>
      <c r="BEF397" s="23"/>
      <c r="BEG397" s="99"/>
      <c r="BEH397" s="101"/>
      <c r="BEI397" s="23"/>
      <c r="BEJ397" s="23"/>
      <c r="BEK397" s="99"/>
      <c r="BEL397" s="101"/>
      <c r="BEM397" s="23"/>
      <c r="BEN397" s="23"/>
      <c r="BEO397" s="99"/>
      <c r="BEP397" s="101"/>
      <c r="BEQ397" s="23"/>
      <c r="BER397" s="23"/>
      <c r="BES397" s="99"/>
      <c r="BET397" s="101"/>
      <c r="BEU397" s="23"/>
      <c r="BEV397" s="23"/>
      <c r="BEW397" s="99"/>
      <c r="BEX397" s="101"/>
      <c r="BEY397" s="23"/>
      <c r="BEZ397" s="23"/>
      <c r="BFA397" s="99"/>
      <c r="BFB397" s="101"/>
      <c r="BFC397" s="23"/>
      <c r="BFD397" s="23"/>
      <c r="BFE397" s="99"/>
      <c r="BFF397" s="101"/>
      <c r="BFG397" s="23"/>
      <c r="BFH397" s="23"/>
      <c r="BFI397" s="99"/>
      <c r="BFJ397" s="101"/>
      <c r="BFK397" s="23"/>
      <c r="BFL397" s="23"/>
      <c r="BFM397" s="99"/>
      <c r="BFN397" s="101"/>
      <c r="BFO397" s="23"/>
      <c r="BFP397" s="23"/>
      <c r="BFQ397" s="99"/>
      <c r="BFR397" s="101"/>
      <c r="BFS397" s="23"/>
      <c r="BFT397" s="23"/>
      <c r="BFU397" s="99"/>
      <c r="BFV397" s="101"/>
      <c r="BFW397" s="23"/>
      <c r="BFX397" s="23"/>
      <c r="BFY397" s="99"/>
      <c r="BFZ397" s="101"/>
      <c r="BGA397" s="23"/>
      <c r="BGB397" s="23"/>
      <c r="BGC397" s="99"/>
      <c r="BGD397" s="101"/>
      <c r="BGE397" s="23"/>
      <c r="BGF397" s="23"/>
      <c r="BGG397" s="99"/>
      <c r="BGH397" s="101"/>
      <c r="BGI397" s="23"/>
      <c r="BGJ397" s="23"/>
      <c r="BGK397" s="99"/>
      <c r="BGL397" s="101"/>
      <c r="BGM397" s="23"/>
      <c r="BGN397" s="23"/>
      <c r="BGO397" s="99"/>
      <c r="BGP397" s="101"/>
      <c r="BGQ397" s="23"/>
      <c r="BGR397" s="23"/>
      <c r="BGS397" s="99"/>
      <c r="BGT397" s="101"/>
      <c r="BGU397" s="23"/>
      <c r="BGV397" s="23"/>
      <c r="BGW397" s="99"/>
      <c r="BGX397" s="101"/>
      <c r="BGY397" s="23"/>
      <c r="BGZ397" s="23"/>
      <c r="BHA397" s="99"/>
      <c r="BHB397" s="101"/>
      <c r="BHC397" s="23"/>
      <c r="BHD397" s="23"/>
      <c r="BHE397" s="99"/>
      <c r="BHF397" s="101"/>
      <c r="BHG397" s="23"/>
      <c r="BHH397" s="23"/>
      <c r="BHI397" s="99"/>
      <c r="BHJ397" s="101"/>
      <c r="BHK397" s="23"/>
      <c r="BHL397" s="23"/>
      <c r="BHM397" s="99"/>
      <c r="BHN397" s="101"/>
      <c r="BHO397" s="23"/>
      <c r="BHP397" s="23"/>
      <c r="BHQ397" s="99"/>
      <c r="BHR397" s="101"/>
      <c r="BHS397" s="23"/>
      <c r="BHT397" s="23"/>
      <c r="BHU397" s="99"/>
      <c r="BHV397" s="101"/>
      <c r="BHW397" s="23"/>
      <c r="BHX397" s="23"/>
      <c r="BHY397" s="99"/>
      <c r="BHZ397" s="101"/>
      <c r="BIA397" s="23"/>
      <c r="BIB397" s="23"/>
      <c r="BIC397" s="99"/>
      <c r="BID397" s="101"/>
      <c r="BIE397" s="23"/>
      <c r="BIF397" s="23"/>
      <c r="BIG397" s="99"/>
      <c r="BIH397" s="101"/>
      <c r="BII397" s="23"/>
      <c r="BIJ397" s="23"/>
      <c r="BIK397" s="99"/>
      <c r="BIL397" s="101"/>
      <c r="BIM397" s="23"/>
      <c r="BIN397" s="23"/>
      <c r="BIO397" s="99"/>
      <c r="BIP397" s="101"/>
      <c r="BIQ397" s="23"/>
      <c r="BIR397" s="23"/>
      <c r="BIS397" s="99"/>
      <c r="BIT397" s="101"/>
      <c r="BIU397" s="23"/>
      <c r="BIV397" s="23"/>
      <c r="BIW397" s="99"/>
      <c r="BIX397" s="101"/>
      <c r="BIY397" s="23"/>
      <c r="BIZ397" s="23"/>
      <c r="BJA397" s="99"/>
      <c r="BJB397" s="101"/>
      <c r="BJC397" s="23"/>
      <c r="BJD397" s="23"/>
      <c r="BJE397" s="99"/>
      <c r="BJF397" s="101"/>
      <c r="BJG397" s="23"/>
      <c r="BJH397" s="23"/>
      <c r="BJI397" s="99"/>
      <c r="BJJ397" s="101"/>
      <c r="BJK397" s="23"/>
      <c r="BJL397" s="23"/>
      <c r="BJM397" s="99"/>
      <c r="BJN397" s="101"/>
      <c r="BJO397" s="23"/>
      <c r="BJP397" s="23"/>
      <c r="BJQ397" s="99"/>
      <c r="BJR397" s="101"/>
      <c r="BJS397" s="23"/>
      <c r="BJT397" s="23"/>
      <c r="BJU397" s="99"/>
      <c r="BJV397" s="101"/>
      <c r="BJW397" s="23"/>
      <c r="BJX397" s="23"/>
      <c r="BJY397" s="99"/>
      <c r="BJZ397" s="101"/>
      <c r="BKA397" s="23"/>
      <c r="BKB397" s="23"/>
      <c r="BKC397" s="99"/>
      <c r="BKD397" s="101"/>
      <c r="BKE397" s="23"/>
      <c r="BKF397" s="23"/>
      <c r="BKG397" s="99"/>
      <c r="BKH397" s="101"/>
      <c r="BKI397" s="23"/>
      <c r="BKJ397" s="23"/>
      <c r="BKK397" s="99"/>
      <c r="BKL397" s="101"/>
      <c r="BKM397" s="23"/>
      <c r="BKN397" s="23"/>
      <c r="BKO397" s="99"/>
      <c r="BKP397" s="101"/>
      <c r="BKQ397" s="23"/>
      <c r="BKR397" s="23"/>
      <c r="BKS397" s="99"/>
      <c r="BKT397" s="101"/>
      <c r="BKU397" s="23"/>
      <c r="BKV397" s="23"/>
      <c r="BKW397" s="99"/>
      <c r="BKX397" s="101"/>
      <c r="BKY397" s="23"/>
      <c r="BKZ397" s="23"/>
      <c r="BLA397" s="99"/>
      <c r="BLB397" s="101"/>
      <c r="BLC397" s="23"/>
      <c r="BLD397" s="23"/>
      <c r="BLE397" s="99"/>
      <c r="BLF397" s="101"/>
      <c r="BLG397" s="23"/>
      <c r="BLH397" s="23"/>
      <c r="BLI397" s="99"/>
      <c r="BLJ397" s="101"/>
      <c r="BLK397" s="23"/>
      <c r="BLL397" s="23"/>
      <c r="BLM397" s="99"/>
      <c r="BLN397" s="101"/>
      <c r="BLO397" s="23"/>
      <c r="BLP397" s="23"/>
      <c r="BLQ397" s="99"/>
      <c r="BLR397" s="101"/>
      <c r="BLS397" s="23"/>
      <c r="BLT397" s="23"/>
      <c r="BLU397" s="99"/>
      <c r="BLV397" s="101"/>
      <c r="BLW397" s="23"/>
      <c r="BLX397" s="23"/>
      <c r="BLY397" s="99"/>
      <c r="BLZ397" s="101"/>
      <c r="BMA397" s="23"/>
      <c r="BMB397" s="23"/>
      <c r="BMC397" s="99"/>
      <c r="BMD397" s="101"/>
      <c r="BME397" s="23"/>
      <c r="BMF397" s="23"/>
      <c r="BMG397" s="99"/>
      <c r="BMH397" s="101"/>
      <c r="BMI397" s="23"/>
      <c r="BMJ397" s="23"/>
      <c r="BMK397" s="99"/>
      <c r="BML397" s="101"/>
      <c r="BMM397" s="23"/>
      <c r="BMN397" s="23"/>
      <c r="BMO397" s="99"/>
      <c r="BMP397" s="101"/>
      <c r="BMQ397" s="23"/>
      <c r="BMR397" s="23"/>
      <c r="BMS397" s="99"/>
      <c r="BMT397" s="101"/>
      <c r="BMU397" s="23"/>
      <c r="BMV397" s="23"/>
      <c r="BMW397" s="99"/>
      <c r="BMX397" s="101"/>
      <c r="BMY397" s="23"/>
      <c r="BMZ397" s="23"/>
      <c r="BNA397" s="99"/>
      <c r="BNB397" s="101"/>
      <c r="BNC397" s="23"/>
      <c r="BND397" s="23"/>
      <c r="BNE397" s="99"/>
      <c r="BNF397" s="101"/>
      <c r="BNG397" s="23"/>
      <c r="BNH397" s="23"/>
      <c r="BNI397" s="99"/>
      <c r="BNJ397" s="101"/>
      <c r="BNK397" s="23"/>
      <c r="BNL397" s="23"/>
      <c r="BNM397" s="99"/>
      <c r="BNN397" s="101"/>
      <c r="BNO397" s="23"/>
      <c r="BNP397" s="23"/>
      <c r="BNQ397" s="99"/>
      <c r="BNR397" s="101"/>
      <c r="BNS397" s="23"/>
      <c r="BNT397" s="23"/>
      <c r="BNU397" s="99"/>
      <c r="BNV397" s="101"/>
      <c r="BNW397" s="23"/>
      <c r="BNX397" s="23"/>
      <c r="BNY397" s="99"/>
      <c r="BNZ397" s="101"/>
      <c r="BOA397" s="23"/>
      <c r="BOB397" s="23"/>
      <c r="BOC397" s="99"/>
      <c r="BOD397" s="101"/>
      <c r="BOE397" s="23"/>
      <c r="BOF397" s="23"/>
      <c r="BOG397" s="99"/>
      <c r="BOH397" s="101"/>
      <c r="BOI397" s="23"/>
      <c r="BOJ397" s="23"/>
      <c r="BOK397" s="99"/>
      <c r="BOL397" s="101"/>
      <c r="BOM397" s="23"/>
      <c r="BON397" s="23"/>
      <c r="BOO397" s="99"/>
      <c r="BOP397" s="101"/>
      <c r="BOQ397" s="23"/>
      <c r="BOR397" s="23"/>
      <c r="BOS397" s="99"/>
      <c r="BOT397" s="101"/>
      <c r="BOU397" s="23"/>
      <c r="BOV397" s="23"/>
      <c r="BOW397" s="99"/>
      <c r="BOX397" s="101"/>
      <c r="BOY397" s="23"/>
      <c r="BOZ397" s="23"/>
      <c r="BPA397" s="99"/>
      <c r="BPB397" s="101"/>
      <c r="BPC397" s="23"/>
      <c r="BPD397" s="23"/>
      <c r="BPE397" s="99"/>
      <c r="BPF397" s="101"/>
      <c r="BPG397" s="23"/>
      <c r="BPH397" s="23"/>
      <c r="BPI397" s="99"/>
      <c r="BPJ397" s="101"/>
      <c r="BPK397" s="23"/>
      <c r="BPL397" s="23"/>
      <c r="BPM397" s="99"/>
      <c r="BPN397" s="101"/>
      <c r="BPO397" s="23"/>
      <c r="BPP397" s="23"/>
      <c r="BPQ397" s="99"/>
      <c r="BPR397" s="101"/>
      <c r="BPS397" s="23"/>
      <c r="BPT397" s="23"/>
      <c r="BPU397" s="99"/>
      <c r="BPV397" s="101"/>
      <c r="BPW397" s="23"/>
      <c r="BPX397" s="23"/>
      <c r="BPY397" s="99"/>
      <c r="BPZ397" s="101"/>
      <c r="BQA397" s="23"/>
      <c r="BQB397" s="23"/>
      <c r="BQC397" s="99"/>
      <c r="BQD397" s="101"/>
      <c r="BQE397" s="23"/>
      <c r="BQF397" s="23"/>
      <c r="BQG397" s="99"/>
      <c r="BQH397" s="101"/>
      <c r="BQI397" s="23"/>
      <c r="BQJ397" s="23"/>
      <c r="BQK397" s="99"/>
      <c r="BQL397" s="101"/>
      <c r="BQM397" s="23"/>
      <c r="BQN397" s="23"/>
      <c r="BQO397" s="99"/>
      <c r="BQP397" s="101"/>
      <c r="BQQ397" s="23"/>
      <c r="BQR397" s="23"/>
      <c r="BQS397" s="99"/>
      <c r="BQT397" s="101"/>
      <c r="BQU397" s="23"/>
      <c r="BQV397" s="23"/>
      <c r="BQW397" s="99"/>
      <c r="BQX397" s="101"/>
      <c r="BQY397" s="23"/>
      <c r="BQZ397" s="23"/>
      <c r="BRA397" s="99"/>
      <c r="BRB397" s="101"/>
      <c r="BRC397" s="23"/>
      <c r="BRD397" s="23"/>
      <c r="BRE397" s="99"/>
      <c r="BRF397" s="101"/>
      <c r="BRG397" s="23"/>
      <c r="BRH397" s="23"/>
      <c r="BRI397" s="99"/>
      <c r="BRJ397" s="101"/>
      <c r="BRK397" s="23"/>
      <c r="BRL397" s="23"/>
      <c r="BRM397" s="99"/>
      <c r="BRN397" s="101"/>
      <c r="BRO397" s="23"/>
      <c r="BRP397" s="23"/>
      <c r="BRQ397" s="99"/>
      <c r="BRR397" s="101"/>
      <c r="BRS397" s="23"/>
      <c r="BRT397" s="23"/>
      <c r="BRU397" s="99"/>
      <c r="BRV397" s="101"/>
      <c r="BRW397" s="23"/>
      <c r="BRX397" s="23"/>
      <c r="BRY397" s="99"/>
      <c r="BRZ397" s="101"/>
      <c r="BSA397" s="23"/>
      <c r="BSB397" s="23"/>
      <c r="BSC397" s="99"/>
      <c r="BSD397" s="101"/>
      <c r="BSE397" s="23"/>
      <c r="BSF397" s="23"/>
      <c r="BSG397" s="99"/>
      <c r="BSH397" s="101"/>
      <c r="BSI397" s="23"/>
      <c r="BSJ397" s="23"/>
      <c r="BSK397" s="99"/>
      <c r="BSL397" s="101"/>
      <c r="BSM397" s="23"/>
      <c r="BSN397" s="23"/>
      <c r="BSO397" s="99"/>
      <c r="BSP397" s="101"/>
      <c r="BSQ397" s="23"/>
      <c r="BSR397" s="23"/>
      <c r="BSS397" s="99"/>
      <c r="BST397" s="101"/>
      <c r="BSU397" s="23"/>
      <c r="BSV397" s="23"/>
      <c r="BSW397" s="99"/>
      <c r="BSX397" s="101"/>
      <c r="BSY397" s="23"/>
      <c r="BSZ397" s="23"/>
      <c r="BTA397" s="99"/>
      <c r="BTB397" s="101"/>
      <c r="BTC397" s="23"/>
      <c r="BTD397" s="23"/>
      <c r="BTE397" s="99"/>
      <c r="BTF397" s="101"/>
      <c r="BTG397" s="23"/>
      <c r="BTH397" s="23"/>
      <c r="BTI397" s="99"/>
      <c r="BTJ397" s="101"/>
      <c r="BTK397" s="23"/>
      <c r="BTL397" s="23"/>
      <c r="BTM397" s="99"/>
      <c r="BTN397" s="101"/>
      <c r="BTO397" s="23"/>
      <c r="BTP397" s="23"/>
      <c r="BTQ397" s="99"/>
      <c r="BTR397" s="101"/>
      <c r="BTS397" s="23"/>
      <c r="BTT397" s="23"/>
      <c r="BTU397" s="99"/>
      <c r="BTV397" s="101"/>
      <c r="BTW397" s="23"/>
      <c r="BTX397" s="23"/>
      <c r="BTY397" s="99"/>
      <c r="BTZ397" s="101"/>
      <c r="BUA397" s="23"/>
      <c r="BUB397" s="23"/>
      <c r="BUC397" s="99"/>
      <c r="BUD397" s="101"/>
      <c r="BUE397" s="23"/>
      <c r="BUF397" s="23"/>
      <c r="BUG397" s="99"/>
      <c r="BUH397" s="101"/>
      <c r="BUI397" s="23"/>
      <c r="BUJ397" s="23"/>
      <c r="BUK397" s="99"/>
      <c r="BUL397" s="101"/>
      <c r="BUM397" s="23"/>
      <c r="BUN397" s="23"/>
      <c r="BUO397" s="99"/>
      <c r="BUP397" s="101"/>
      <c r="BUQ397" s="23"/>
      <c r="BUR397" s="23"/>
      <c r="BUS397" s="99"/>
      <c r="BUT397" s="101"/>
      <c r="BUU397" s="23"/>
      <c r="BUV397" s="23"/>
      <c r="BUW397" s="99"/>
      <c r="BUX397" s="101"/>
      <c r="BUY397" s="23"/>
      <c r="BUZ397" s="23"/>
      <c r="BVA397" s="99"/>
      <c r="BVB397" s="101"/>
      <c r="BVC397" s="23"/>
      <c r="BVD397" s="23"/>
      <c r="BVE397" s="99"/>
      <c r="BVF397" s="101"/>
      <c r="BVG397" s="23"/>
      <c r="BVH397" s="23"/>
      <c r="BVI397" s="99"/>
      <c r="BVJ397" s="101"/>
      <c r="BVK397" s="23"/>
      <c r="BVL397" s="23"/>
      <c r="BVM397" s="99"/>
      <c r="BVN397" s="101"/>
      <c r="BVO397" s="23"/>
      <c r="BVP397" s="23"/>
      <c r="BVQ397" s="99"/>
      <c r="BVR397" s="101"/>
      <c r="BVS397" s="23"/>
      <c r="BVT397" s="23"/>
      <c r="BVU397" s="99"/>
      <c r="BVV397" s="101"/>
      <c r="BVW397" s="23"/>
      <c r="BVX397" s="23"/>
      <c r="BVY397" s="99"/>
      <c r="BVZ397" s="101"/>
      <c r="BWA397" s="23"/>
      <c r="BWB397" s="23"/>
      <c r="BWC397" s="99"/>
      <c r="BWD397" s="101"/>
      <c r="BWE397" s="23"/>
      <c r="BWF397" s="23"/>
      <c r="BWG397" s="99"/>
      <c r="BWH397" s="101"/>
      <c r="BWI397" s="23"/>
      <c r="BWJ397" s="23"/>
      <c r="BWK397" s="99"/>
      <c r="BWL397" s="101"/>
      <c r="BWM397" s="23"/>
      <c r="BWN397" s="23"/>
      <c r="BWO397" s="99"/>
      <c r="BWP397" s="101"/>
      <c r="BWQ397" s="23"/>
      <c r="BWR397" s="23"/>
      <c r="BWS397" s="99"/>
      <c r="BWT397" s="101"/>
      <c r="BWU397" s="23"/>
      <c r="BWV397" s="23"/>
      <c r="BWW397" s="99"/>
      <c r="BWX397" s="101"/>
      <c r="BWY397" s="23"/>
      <c r="BWZ397" s="23"/>
      <c r="BXA397" s="99"/>
      <c r="BXB397" s="101"/>
      <c r="BXC397" s="23"/>
      <c r="BXD397" s="23"/>
      <c r="BXE397" s="99"/>
      <c r="BXF397" s="101"/>
      <c r="BXG397" s="23"/>
      <c r="BXH397" s="23"/>
      <c r="BXI397" s="99"/>
      <c r="BXJ397" s="101"/>
      <c r="BXK397" s="23"/>
      <c r="BXL397" s="23"/>
      <c r="BXM397" s="99"/>
      <c r="BXN397" s="101"/>
      <c r="BXO397" s="23"/>
      <c r="BXP397" s="23"/>
      <c r="BXQ397" s="99"/>
      <c r="BXR397" s="101"/>
      <c r="BXS397" s="23"/>
      <c r="BXT397" s="23"/>
      <c r="BXU397" s="99"/>
      <c r="BXV397" s="101"/>
      <c r="BXW397" s="23"/>
      <c r="BXX397" s="23"/>
      <c r="BXY397" s="99"/>
      <c r="BXZ397" s="101"/>
      <c r="BYA397" s="23"/>
      <c r="BYB397" s="23"/>
      <c r="BYC397" s="99"/>
      <c r="BYD397" s="101"/>
      <c r="BYE397" s="23"/>
      <c r="BYF397" s="23"/>
      <c r="BYG397" s="99"/>
      <c r="BYH397" s="101"/>
      <c r="BYI397" s="23"/>
      <c r="BYJ397" s="23"/>
      <c r="BYK397" s="99"/>
      <c r="BYL397" s="101"/>
      <c r="BYM397" s="23"/>
      <c r="BYN397" s="23"/>
      <c r="BYO397" s="99"/>
      <c r="BYP397" s="101"/>
      <c r="BYQ397" s="23"/>
      <c r="BYR397" s="23"/>
      <c r="BYS397" s="99"/>
      <c r="BYT397" s="101"/>
      <c r="BYU397" s="23"/>
      <c r="BYV397" s="23"/>
      <c r="BYW397" s="99"/>
      <c r="BYX397" s="101"/>
      <c r="BYY397" s="23"/>
      <c r="BYZ397" s="23"/>
      <c r="BZA397" s="99"/>
      <c r="BZB397" s="101"/>
      <c r="BZC397" s="23"/>
      <c r="BZD397" s="23"/>
      <c r="BZE397" s="99"/>
      <c r="BZF397" s="101"/>
      <c r="BZG397" s="23"/>
      <c r="BZH397" s="23"/>
      <c r="BZI397" s="99"/>
      <c r="BZJ397" s="101"/>
      <c r="BZK397" s="23"/>
      <c r="BZL397" s="23"/>
      <c r="BZM397" s="99"/>
      <c r="BZN397" s="101"/>
      <c r="BZO397" s="23"/>
      <c r="BZP397" s="23"/>
      <c r="BZQ397" s="99"/>
      <c r="BZR397" s="101"/>
      <c r="BZS397" s="23"/>
      <c r="BZT397" s="23"/>
      <c r="BZU397" s="99"/>
      <c r="BZV397" s="101"/>
      <c r="BZW397" s="23"/>
      <c r="BZX397" s="23"/>
      <c r="BZY397" s="99"/>
      <c r="BZZ397" s="101"/>
      <c r="CAA397" s="23"/>
      <c r="CAB397" s="23"/>
      <c r="CAC397" s="99"/>
      <c r="CAD397" s="101"/>
      <c r="CAE397" s="23"/>
      <c r="CAF397" s="23"/>
      <c r="CAG397" s="99"/>
      <c r="CAH397" s="101"/>
      <c r="CAI397" s="23"/>
      <c r="CAJ397" s="23"/>
      <c r="CAK397" s="99"/>
      <c r="CAL397" s="101"/>
      <c r="CAM397" s="23"/>
      <c r="CAN397" s="23"/>
      <c r="CAO397" s="99"/>
      <c r="CAP397" s="101"/>
      <c r="CAQ397" s="23"/>
      <c r="CAR397" s="23"/>
      <c r="CAS397" s="99"/>
      <c r="CAT397" s="101"/>
      <c r="CAU397" s="23"/>
      <c r="CAV397" s="23"/>
      <c r="CAW397" s="99"/>
      <c r="CAX397" s="101"/>
      <c r="CAY397" s="23"/>
      <c r="CAZ397" s="23"/>
      <c r="CBA397" s="99"/>
      <c r="CBB397" s="101"/>
      <c r="CBC397" s="23"/>
      <c r="CBD397" s="23"/>
      <c r="CBE397" s="99"/>
      <c r="CBF397" s="101"/>
      <c r="CBG397" s="23"/>
      <c r="CBH397" s="23"/>
      <c r="CBI397" s="99"/>
      <c r="CBJ397" s="101"/>
      <c r="CBK397" s="23"/>
      <c r="CBL397" s="23"/>
      <c r="CBM397" s="99"/>
      <c r="CBN397" s="101"/>
      <c r="CBO397" s="23"/>
      <c r="CBP397" s="23"/>
      <c r="CBQ397" s="99"/>
      <c r="CBR397" s="101"/>
      <c r="CBS397" s="23"/>
      <c r="CBT397" s="23"/>
      <c r="CBU397" s="99"/>
      <c r="CBV397" s="101"/>
      <c r="CBW397" s="23"/>
      <c r="CBX397" s="23"/>
      <c r="CBY397" s="99"/>
      <c r="CBZ397" s="101"/>
      <c r="CCA397" s="23"/>
      <c r="CCB397" s="23"/>
      <c r="CCC397" s="99"/>
      <c r="CCD397" s="101"/>
      <c r="CCE397" s="23"/>
      <c r="CCF397" s="23"/>
      <c r="CCG397" s="99"/>
      <c r="CCH397" s="101"/>
      <c r="CCI397" s="23"/>
      <c r="CCJ397" s="23"/>
      <c r="CCK397" s="99"/>
      <c r="CCL397" s="101"/>
      <c r="CCM397" s="23"/>
      <c r="CCN397" s="23"/>
      <c r="CCO397" s="99"/>
      <c r="CCP397" s="101"/>
      <c r="CCQ397" s="23"/>
      <c r="CCR397" s="23"/>
      <c r="CCS397" s="99"/>
      <c r="CCT397" s="101"/>
      <c r="CCU397" s="23"/>
      <c r="CCV397" s="23"/>
      <c r="CCW397" s="99"/>
      <c r="CCX397" s="101"/>
      <c r="CCY397" s="23"/>
      <c r="CCZ397" s="23"/>
      <c r="CDA397" s="99"/>
      <c r="CDB397" s="101"/>
      <c r="CDC397" s="23"/>
      <c r="CDD397" s="23"/>
      <c r="CDE397" s="99"/>
      <c r="CDF397" s="101"/>
      <c r="CDG397" s="23"/>
      <c r="CDH397" s="23"/>
      <c r="CDI397" s="99"/>
      <c r="CDJ397" s="101"/>
      <c r="CDK397" s="23"/>
      <c r="CDL397" s="23"/>
      <c r="CDM397" s="99"/>
      <c r="CDN397" s="101"/>
      <c r="CDO397" s="23"/>
      <c r="CDP397" s="23"/>
      <c r="CDQ397" s="99"/>
      <c r="CDR397" s="101"/>
      <c r="CDS397" s="23"/>
      <c r="CDT397" s="23"/>
      <c r="CDU397" s="99"/>
      <c r="CDV397" s="101"/>
      <c r="CDW397" s="23"/>
      <c r="CDX397" s="23"/>
      <c r="CDY397" s="99"/>
      <c r="CDZ397" s="101"/>
      <c r="CEA397" s="23"/>
      <c r="CEB397" s="23"/>
      <c r="CEC397" s="99"/>
      <c r="CED397" s="101"/>
      <c r="CEE397" s="23"/>
      <c r="CEF397" s="23"/>
      <c r="CEG397" s="99"/>
      <c r="CEH397" s="101"/>
      <c r="CEI397" s="23"/>
      <c r="CEJ397" s="23"/>
      <c r="CEK397" s="99"/>
      <c r="CEL397" s="101"/>
      <c r="CEM397" s="23"/>
      <c r="CEN397" s="23"/>
      <c r="CEO397" s="99"/>
      <c r="CEP397" s="101"/>
      <c r="CEQ397" s="23"/>
      <c r="CER397" s="23"/>
      <c r="CES397" s="99"/>
      <c r="CET397" s="101"/>
      <c r="CEU397" s="23"/>
      <c r="CEV397" s="23"/>
      <c r="CEW397" s="99"/>
      <c r="CEX397" s="101"/>
      <c r="CEY397" s="23"/>
      <c r="CEZ397" s="23"/>
      <c r="CFA397" s="99"/>
      <c r="CFB397" s="101"/>
      <c r="CFC397" s="23"/>
      <c r="CFD397" s="23"/>
      <c r="CFE397" s="99"/>
      <c r="CFF397" s="101"/>
      <c r="CFG397" s="23"/>
      <c r="CFH397" s="23"/>
      <c r="CFI397" s="99"/>
      <c r="CFJ397" s="101"/>
      <c r="CFK397" s="23"/>
      <c r="CFL397" s="23"/>
      <c r="CFM397" s="99"/>
      <c r="CFN397" s="101"/>
      <c r="CFO397" s="23"/>
      <c r="CFP397" s="23"/>
      <c r="CFQ397" s="99"/>
      <c r="CFR397" s="101"/>
      <c r="CFS397" s="23"/>
      <c r="CFT397" s="23"/>
      <c r="CFU397" s="99"/>
      <c r="CFV397" s="101"/>
      <c r="CFW397" s="23"/>
      <c r="CFX397" s="23"/>
      <c r="CFY397" s="99"/>
      <c r="CFZ397" s="101"/>
      <c r="CGA397" s="23"/>
      <c r="CGB397" s="23"/>
      <c r="CGC397" s="99"/>
      <c r="CGD397" s="101"/>
      <c r="CGE397" s="23"/>
      <c r="CGF397" s="23"/>
      <c r="CGG397" s="99"/>
      <c r="CGH397" s="101"/>
      <c r="CGI397" s="23"/>
      <c r="CGJ397" s="23"/>
      <c r="CGK397" s="99"/>
      <c r="CGL397" s="101"/>
      <c r="CGM397" s="23"/>
      <c r="CGN397" s="23"/>
      <c r="CGO397" s="99"/>
      <c r="CGP397" s="101"/>
      <c r="CGQ397" s="23"/>
      <c r="CGR397" s="23"/>
      <c r="CGS397" s="99"/>
      <c r="CGT397" s="101"/>
      <c r="CGU397" s="23"/>
      <c r="CGV397" s="23"/>
      <c r="CGW397" s="99"/>
      <c r="CGX397" s="101"/>
      <c r="CGY397" s="23"/>
      <c r="CGZ397" s="23"/>
      <c r="CHA397" s="99"/>
      <c r="CHB397" s="101"/>
      <c r="CHC397" s="23"/>
      <c r="CHD397" s="23"/>
      <c r="CHE397" s="99"/>
      <c r="CHF397" s="101"/>
      <c r="CHG397" s="23"/>
      <c r="CHH397" s="23"/>
      <c r="CHI397" s="99"/>
      <c r="CHJ397" s="101"/>
      <c r="CHK397" s="23"/>
      <c r="CHL397" s="23"/>
      <c r="CHM397" s="99"/>
      <c r="CHN397" s="101"/>
      <c r="CHO397" s="23"/>
      <c r="CHP397" s="23"/>
      <c r="CHQ397" s="99"/>
      <c r="CHR397" s="101"/>
      <c r="CHS397" s="23"/>
      <c r="CHT397" s="23"/>
      <c r="CHU397" s="99"/>
      <c r="CHV397" s="101"/>
      <c r="CHW397" s="23"/>
      <c r="CHX397" s="23"/>
      <c r="CHY397" s="99"/>
      <c r="CHZ397" s="101"/>
      <c r="CIA397" s="23"/>
      <c r="CIB397" s="23"/>
      <c r="CIC397" s="99"/>
      <c r="CID397" s="101"/>
      <c r="CIE397" s="23"/>
      <c r="CIF397" s="23"/>
      <c r="CIG397" s="99"/>
      <c r="CIH397" s="101"/>
      <c r="CII397" s="23"/>
      <c r="CIJ397" s="23"/>
      <c r="CIK397" s="99"/>
      <c r="CIL397" s="101"/>
      <c r="CIM397" s="23"/>
      <c r="CIN397" s="23"/>
      <c r="CIO397" s="99"/>
      <c r="CIP397" s="101"/>
      <c r="CIQ397" s="23"/>
      <c r="CIR397" s="23"/>
      <c r="CIS397" s="99"/>
      <c r="CIT397" s="101"/>
      <c r="CIU397" s="23"/>
      <c r="CIV397" s="23"/>
      <c r="CIW397" s="99"/>
      <c r="CIX397" s="101"/>
      <c r="CIY397" s="23"/>
      <c r="CIZ397" s="23"/>
      <c r="CJA397" s="99"/>
      <c r="CJB397" s="101"/>
      <c r="CJC397" s="23"/>
      <c r="CJD397" s="23"/>
      <c r="CJE397" s="99"/>
      <c r="CJF397" s="101"/>
      <c r="CJG397" s="23"/>
      <c r="CJH397" s="23"/>
      <c r="CJI397" s="99"/>
      <c r="CJJ397" s="101"/>
      <c r="CJK397" s="23"/>
      <c r="CJL397" s="23"/>
      <c r="CJM397" s="99"/>
      <c r="CJN397" s="101"/>
      <c r="CJO397" s="23"/>
      <c r="CJP397" s="23"/>
      <c r="CJQ397" s="99"/>
      <c r="CJR397" s="101"/>
      <c r="CJS397" s="23"/>
      <c r="CJT397" s="23"/>
      <c r="CJU397" s="99"/>
      <c r="CJV397" s="101"/>
      <c r="CJW397" s="23"/>
      <c r="CJX397" s="23"/>
      <c r="CJY397" s="99"/>
      <c r="CJZ397" s="101"/>
      <c r="CKA397" s="23"/>
      <c r="CKB397" s="23"/>
      <c r="CKC397" s="99"/>
      <c r="CKD397" s="101"/>
      <c r="CKE397" s="23"/>
      <c r="CKF397" s="23"/>
      <c r="CKG397" s="99"/>
      <c r="CKH397" s="101"/>
      <c r="CKI397" s="23"/>
      <c r="CKJ397" s="23"/>
      <c r="CKK397" s="99"/>
      <c r="CKL397" s="101"/>
      <c r="CKM397" s="23"/>
      <c r="CKN397" s="23"/>
      <c r="CKO397" s="99"/>
      <c r="CKP397" s="101"/>
      <c r="CKQ397" s="23"/>
      <c r="CKR397" s="23"/>
      <c r="CKS397" s="99"/>
      <c r="CKT397" s="101"/>
      <c r="CKU397" s="23"/>
      <c r="CKV397" s="23"/>
      <c r="CKW397" s="99"/>
      <c r="CKX397" s="101"/>
      <c r="CKY397" s="23"/>
      <c r="CKZ397" s="23"/>
      <c r="CLA397" s="99"/>
      <c r="CLB397" s="101"/>
      <c r="CLC397" s="23"/>
      <c r="CLD397" s="23"/>
      <c r="CLE397" s="99"/>
      <c r="CLF397" s="101"/>
      <c r="CLG397" s="23"/>
      <c r="CLH397" s="23"/>
      <c r="CLI397" s="99"/>
      <c r="CLJ397" s="101"/>
      <c r="CLK397" s="23"/>
      <c r="CLL397" s="23"/>
      <c r="CLM397" s="99"/>
      <c r="CLN397" s="101"/>
      <c r="CLO397" s="23"/>
      <c r="CLP397" s="23"/>
      <c r="CLQ397" s="99"/>
      <c r="CLR397" s="101"/>
      <c r="CLS397" s="23"/>
      <c r="CLT397" s="23"/>
      <c r="CLU397" s="99"/>
      <c r="CLV397" s="101"/>
      <c r="CLW397" s="23"/>
      <c r="CLX397" s="23"/>
      <c r="CLY397" s="99"/>
      <c r="CLZ397" s="101"/>
      <c r="CMA397" s="23"/>
      <c r="CMB397" s="23"/>
      <c r="CMC397" s="99"/>
      <c r="CMD397" s="101"/>
      <c r="CME397" s="23"/>
      <c r="CMF397" s="23"/>
      <c r="CMG397" s="99"/>
      <c r="CMH397" s="101"/>
      <c r="CMI397" s="23"/>
      <c r="CMJ397" s="23"/>
      <c r="CMK397" s="99"/>
      <c r="CML397" s="101"/>
      <c r="CMM397" s="23"/>
      <c r="CMN397" s="23"/>
      <c r="CMO397" s="99"/>
      <c r="CMP397" s="101"/>
      <c r="CMQ397" s="23"/>
      <c r="CMR397" s="23"/>
      <c r="CMS397" s="99"/>
      <c r="CMT397" s="101"/>
      <c r="CMU397" s="23"/>
      <c r="CMV397" s="23"/>
      <c r="CMW397" s="99"/>
      <c r="CMX397" s="101"/>
      <c r="CMY397" s="23"/>
      <c r="CMZ397" s="23"/>
      <c r="CNA397" s="99"/>
      <c r="CNB397" s="101"/>
      <c r="CNC397" s="23"/>
      <c r="CND397" s="23"/>
      <c r="CNE397" s="99"/>
      <c r="CNF397" s="101"/>
      <c r="CNG397" s="23"/>
      <c r="CNH397" s="23"/>
      <c r="CNI397" s="99"/>
      <c r="CNJ397" s="101"/>
      <c r="CNK397" s="23"/>
      <c r="CNL397" s="23"/>
      <c r="CNM397" s="99"/>
      <c r="CNN397" s="101"/>
      <c r="CNO397" s="23"/>
      <c r="CNP397" s="23"/>
      <c r="CNQ397" s="99"/>
      <c r="CNR397" s="101"/>
      <c r="CNS397" s="23"/>
      <c r="CNT397" s="23"/>
      <c r="CNU397" s="99"/>
      <c r="CNV397" s="101"/>
      <c r="CNW397" s="23"/>
      <c r="CNX397" s="23"/>
      <c r="CNY397" s="99"/>
      <c r="CNZ397" s="101"/>
      <c r="COA397" s="23"/>
      <c r="COB397" s="23"/>
      <c r="COC397" s="99"/>
      <c r="COD397" s="101"/>
      <c r="COE397" s="23"/>
      <c r="COF397" s="23"/>
      <c r="COG397" s="99"/>
      <c r="COH397" s="101"/>
      <c r="COI397" s="23"/>
      <c r="COJ397" s="23"/>
      <c r="COK397" s="99"/>
      <c r="COL397" s="101"/>
      <c r="COM397" s="23"/>
      <c r="CON397" s="23"/>
      <c r="COO397" s="99"/>
      <c r="COP397" s="101"/>
      <c r="COQ397" s="23"/>
      <c r="COR397" s="23"/>
      <c r="COS397" s="99"/>
      <c r="COT397" s="101"/>
      <c r="COU397" s="23"/>
      <c r="COV397" s="23"/>
      <c r="COW397" s="99"/>
      <c r="COX397" s="101"/>
      <c r="COY397" s="23"/>
      <c r="COZ397" s="23"/>
      <c r="CPA397" s="99"/>
      <c r="CPB397" s="101"/>
      <c r="CPC397" s="23"/>
      <c r="CPD397" s="23"/>
      <c r="CPE397" s="99"/>
      <c r="CPF397" s="101"/>
      <c r="CPG397" s="23"/>
      <c r="CPH397" s="23"/>
      <c r="CPI397" s="99"/>
      <c r="CPJ397" s="101"/>
      <c r="CPK397" s="23"/>
      <c r="CPL397" s="23"/>
      <c r="CPM397" s="99"/>
      <c r="CPN397" s="101"/>
      <c r="CPO397" s="23"/>
      <c r="CPP397" s="23"/>
      <c r="CPQ397" s="99"/>
      <c r="CPR397" s="101"/>
      <c r="CPS397" s="23"/>
      <c r="CPT397" s="23"/>
      <c r="CPU397" s="99"/>
      <c r="CPV397" s="101"/>
      <c r="CPW397" s="23"/>
      <c r="CPX397" s="23"/>
      <c r="CPY397" s="99"/>
      <c r="CPZ397" s="101"/>
      <c r="CQA397" s="23"/>
      <c r="CQB397" s="23"/>
      <c r="CQC397" s="99"/>
      <c r="CQD397" s="101"/>
      <c r="CQE397" s="23"/>
      <c r="CQF397" s="23"/>
      <c r="CQG397" s="99"/>
      <c r="CQH397" s="101"/>
      <c r="CQI397" s="23"/>
      <c r="CQJ397" s="23"/>
      <c r="CQK397" s="99"/>
      <c r="CQL397" s="101"/>
      <c r="CQM397" s="23"/>
      <c r="CQN397" s="23"/>
      <c r="CQO397" s="99"/>
      <c r="CQP397" s="101"/>
      <c r="CQQ397" s="23"/>
      <c r="CQR397" s="23"/>
      <c r="CQS397" s="99"/>
      <c r="CQT397" s="101"/>
      <c r="CQU397" s="23"/>
      <c r="CQV397" s="23"/>
      <c r="CQW397" s="99"/>
      <c r="CQX397" s="101"/>
      <c r="CQY397" s="23"/>
      <c r="CQZ397" s="23"/>
      <c r="CRA397" s="99"/>
      <c r="CRB397" s="101"/>
      <c r="CRC397" s="23"/>
      <c r="CRD397" s="23"/>
      <c r="CRE397" s="99"/>
      <c r="CRF397" s="101"/>
      <c r="CRG397" s="23"/>
      <c r="CRH397" s="23"/>
      <c r="CRI397" s="99"/>
      <c r="CRJ397" s="101"/>
      <c r="CRK397" s="23"/>
      <c r="CRL397" s="23"/>
      <c r="CRM397" s="99"/>
      <c r="CRN397" s="101"/>
      <c r="CRO397" s="23"/>
      <c r="CRP397" s="23"/>
      <c r="CRQ397" s="99"/>
      <c r="CRR397" s="101"/>
      <c r="CRS397" s="23"/>
      <c r="CRT397" s="23"/>
      <c r="CRU397" s="99"/>
      <c r="CRV397" s="101"/>
      <c r="CRW397" s="23"/>
      <c r="CRX397" s="23"/>
      <c r="CRY397" s="99"/>
      <c r="CRZ397" s="101"/>
      <c r="CSA397" s="23"/>
      <c r="CSB397" s="23"/>
      <c r="CSC397" s="99"/>
      <c r="CSD397" s="101"/>
      <c r="CSE397" s="23"/>
      <c r="CSF397" s="23"/>
      <c r="CSG397" s="99"/>
      <c r="CSH397" s="101"/>
      <c r="CSI397" s="23"/>
      <c r="CSJ397" s="23"/>
      <c r="CSK397" s="99"/>
      <c r="CSL397" s="101"/>
      <c r="CSM397" s="23"/>
      <c r="CSN397" s="23"/>
      <c r="CSO397" s="99"/>
      <c r="CSP397" s="101"/>
      <c r="CSQ397" s="23"/>
      <c r="CSR397" s="23"/>
      <c r="CSS397" s="99"/>
      <c r="CST397" s="101"/>
      <c r="CSU397" s="23"/>
      <c r="CSV397" s="23"/>
      <c r="CSW397" s="99"/>
      <c r="CSX397" s="101"/>
      <c r="CSY397" s="23"/>
      <c r="CSZ397" s="23"/>
      <c r="CTA397" s="99"/>
      <c r="CTB397" s="101"/>
      <c r="CTC397" s="23"/>
      <c r="CTD397" s="23"/>
      <c r="CTE397" s="99"/>
      <c r="CTF397" s="101"/>
      <c r="CTG397" s="23"/>
      <c r="CTH397" s="23"/>
      <c r="CTI397" s="99"/>
      <c r="CTJ397" s="101"/>
      <c r="CTK397" s="23"/>
      <c r="CTL397" s="23"/>
      <c r="CTM397" s="99"/>
      <c r="CTN397" s="101"/>
      <c r="CTO397" s="23"/>
      <c r="CTP397" s="23"/>
      <c r="CTQ397" s="99"/>
      <c r="CTR397" s="101"/>
      <c r="CTS397" s="23"/>
      <c r="CTT397" s="23"/>
      <c r="CTU397" s="99"/>
      <c r="CTV397" s="101"/>
      <c r="CTW397" s="23"/>
      <c r="CTX397" s="23"/>
      <c r="CTY397" s="99"/>
      <c r="CTZ397" s="101"/>
      <c r="CUA397" s="23"/>
      <c r="CUB397" s="23"/>
      <c r="CUC397" s="99"/>
      <c r="CUD397" s="101"/>
      <c r="CUE397" s="23"/>
      <c r="CUF397" s="23"/>
      <c r="CUG397" s="99"/>
      <c r="CUH397" s="101"/>
      <c r="CUI397" s="23"/>
      <c r="CUJ397" s="23"/>
      <c r="CUK397" s="99"/>
      <c r="CUL397" s="101"/>
      <c r="CUM397" s="23"/>
      <c r="CUN397" s="23"/>
      <c r="CUO397" s="99"/>
      <c r="CUP397" s="101"/>
      <c r="CUQ397" s="23"/>
      <c r="CUR397" s="23"/>
      <c r="CUS397" s="99"/>
      <c r="CUT397" s="101"/>
      <c r="CUU397" s="23"/>
      <c r="CUV397" s="23"/>
      <c r="CUW397" s="99"/>
      <c r="CUX397" s="101"/>
      <c r="CUY397" s="23"/>
      <c r="CUZ397" s="23"/>
      <c r="CVA397" s="99"/>
      <c r="CVB397" s="101"/>
      <c r="CVC397" s="23"/>
      <c r="CVD397" s="23"/>
      <c r="CVE397" s="99"/>
      <c r="CVF397" s="101"/>
      <c r="CVG397" s="23"/>
      <c r="CVH397" s="23"/>
      <c r="CVI397" s="99"/>
      <c r="CVJ397" s="101"/>
      <c r="CVK397" s="23"/>
      <c r="CVL397" s="23"/>
      <c r="CVM397" s="99"/>
      <c r="CVN397" s="101"/>
      <c r="CVO397" s="23"/>
      <c r="CVP397" s="23"/>
      <c r="CVQ397" s="99"/>
      <c r="CVR397" s="101"/>
      <c r="CVS397" s="23"/>
      <c r="CVT397" s="23"/>
      <c r="CVU397" s="99"/>
      <c r="CVV397" s="101"/>
      <c r="CVW397" s="23"/>
      <c r="CVX397" s="23"/>
      <c r="CVY397" s="99"/>
      <c r="CVZ397" s="101"/>
      <c r="CWA397" s="23"/>
      <c r="CWB397" s="23"/>
      <c r="CWC397" s="99"/>
      <c r="CWD397" s="101"/>
      <c r="CWE397" s="23"/>
      <c r="CWF397" s="23"/>
      <c r="CWG397" s="99"/>
      <c r="CWH397" s="101"/>
      <c r="CWI397" s="23"/>
      <c r="CWJ397" s="23"/>
      <c r="CWK397" s="99"/>
      <c r="CWL397" s="101"/>
      <c r="CWM397" s="23"/>
      <c r="CWN397" s="23"/>
      <c r="CWO397" s="99"/>
      <c r="CWP397" s="101"/>
      <c r="CWQ397" s="23"/>
      <c r="CWR397" s="23"/>
      <c r="CWS397" s="99"/>
      <c r="CWT397" s="101"/>
      <c r="CWU397" s="23"/>
      <c r="CWV397" s="23"/>
      <c r="CWW397" s="99"/>
      <c r="CWX397" s="101"/>
      <c r="CWY397" s="23"/>
      <c r="CWZ397" s="23"/>
      <c r="CXA397" s="99"/>
      <c r="CXB397" s="101"/>
      <c r="CXC397" s="23"/>
      <c r="CXD397" s="23"/>
      <c r="CXE397" s="99"/>
      <c r="CXF397" s="101"/>
      <c r="CXG397" s="23"/>
      <c r="CXH397" s="23"/>
      <c r="CXI397" s="99"/>
      <c r="CXJ397" s="101"/>
      <c r="CXK397" s="23"/>
      <c r="CXL397" s="23"/>
      <c r="CXM397" s="99"/>
      <c r="CXN397" s="101"/>
      <c r="CXO397" s="23"/>
      <c r="CXP397" s="23"/>
      <c r="CXQ397" s="99"/>
      <c r="CXR397" s="101"/>
      <c r="CXS397" s="23"/>
      <c r="CXT397" s="23"/>
      <c r="CXU397" s="99"/>
      <c r="CXV397" s="101"/>
      <c r="CXW397" s="23"/>
      <c r="CXX397" s="23"/>
      <c r="CXY397" s="99"/>
      <c r="CXZ397" s="101"/>
      <c r="CYA397" s="23"/>
      <c r="CYB397" s="23"/>
      <c r="CYC397" s="99"/>
      <c r="CYD397" s="101"/>
      <c r="CYE397" s="23"/>
      <c r="CYF397" s="23"/>
      <c r="CYG397" s="99"/>
      <c r="CYH397" s="101"/>
      <c r="CYI397" s="23"/>
      <c r="CYJ397" s="23"/>
      <c r="CYK397" s="99"/>
      <c r="CYL397" s="101"/>
      <c r="CYM397" s="23"/>
      <c r="CYN397" s="23"/>
      <c r="CYO397" s="99"/>
      <c r="CYP397" s="101"/>
      <c r="CYQ397" s="23"/>
      <c r="CYR397" s="23"/>
      <c r="CYS397" s="99"/>
      <c r="CYT397" s="101"/>
      <c r="CYU397" s="23"/>
      <c r="CYV397" s="23"/>
      <c r="CYW397" s="99"/>
      <c r="CYX397" s="101"/>
      <c r="CYY397" s="23"/>
      <c r="CYZ397" s="23"/>
      <c r="CZA397" s="99"/>
      <c r="CZB397" s="101"/>
      <c r="CZC397" s="23"/>
      <c r="CZD397" s="23"/>
      <c r="CZE397" s="99"/>
      <c r="CZF397" s="101"/>
      <c r="CZG397" s="23"/>
      <c r="CZH397" s="23"/>
      <c r="CZI397" s="99"/>
      <c r="CZJ397" s="101"/>
      <c r="CZK397" s="23"/>
      <c r="CZL397" s="23"/>
      <c r="CZM397" s="99"/>
      <c r="CZN397" s="101"/>
      <c r="CZO397" s="23"/>
      <c r="CZP397" s="23"/>
      <c r="CZQ397" s="99"/>
      <c r="CZR397" s="101"/>
      <c r="CZS397" s="23"/>
      <c r="CZT397" s="23"/>
      <c r="CZU397" s="99"/>
      <c r="CZV397" s="101"/>
      <c r="CZW397" s="23"/>
      <c r="CZX397" s="23"/>
      <c r="CZY397" s="99"/>
      <c r="CZZ397" s="101"/>
      <c r="DAA397" s="23"/>
      <c r="DAB397" s="23"/>
      <c r="DAC397" s="99"/>
      <c r="DAD397" s="101"/>
      <c r="DAE397" s="23"/>
      <c r="DAF397" s="23"/>
      <c r="DAG397" s="99"/>
      <c r="DAH397" s="101"/>
      <c r="DAI397" s="23"/>
      <c r="DAJ397" s="23"/>
      <c r="DAK397" s="99"/>
      <c r="DAL397" s="101"/>
      <c r="DAM397" s="23"/>
      <c r="DAN397" s="23"/>
      <c r="DAO397" s="99"/>
      <c r="DAP397" s="101"/>
      <c r="DAQ397" s="23"/>
      <c r="DAR397" s="23"/>
      <c r="DAS397" s="99"/>
      <c r="DAT397" s="101"/>
      <c r="DAU397" s="23"/>
      <c r="DAV397" s="23"/>
      <c r="DAW397" s="99"/>
      <c r="DAX397" s="101"/>
      <c r="DAY397" s="23"/>
      <c r="DAZ397" s="23"/>
      <c r="DBA397" s="99"/>
      <c r="DBB397" s="101"/>
      <c r="DBC397" s="23"/>
      <c r="DBD397" s="23"/>
      <c r="DBE397" s="99"/>
      <c r="DBF397" s="101"/>
      <c r="DBG397" s="23"/>
      <c r="DBH397" s="23"/>
      <c r="DBI397" s="99"/>
      <c r="DBJ397" s="101"/>
      <c r="DBK397" s="23"/>
      <c r="DBL397" s="23"/>
      <c r="DBM397" s="99"/>
      <c r="DBN397" s="101"/>
      <c r="DBO397" s="23"/>
      <c r="DBP397" s="23"/>
      <c r="DBQ397" s="99"/>
      <c r="DBR397" s="101"/>
      <c r="DBS397" s="23"/>
      <c r="DBT397" s="23"/>
      <c r="DBU397" s="99"/>
      <c r="DBV397" s="101"/>
      <c r="DBW397" s="23"/>
      <c r="DBX397" s="23"/>
      <c r="DBY397" s="99"/>
      <c r="DBZ397" s="101"/>
      <c r="DCA397" s="23"/>
      <c r="DCB397" s="23"/>
      <c r="DCC397" s="99"/>
      <c r="DCD397" s="101"/>
      <c r="DCE397" s="23"/>
      <c r="DCF397" s="23"/>
      <c r="DCG397" s="99"/>
      <c r="DCH397" s="101"/>
      <c r="DCI397" s="23"/>
      <c r="DCJ397" s="23"/>
      <c r="DCK397" s="99"/>
      <c r="DCL397" s="101"/>
      <c r="DCM397" s="23"/>
      <c r="DCN397" s="23"/>
      <c r="DCO397" s="99"/>
      <c r="DCP397" s="101"/>
      <c r="DCQ397" s="23"/>
      <c r="DCR397" s="23"/>
      <c r="DCS397" s="99"/>
      <c r="DCT397" s="101"/>
      <c r="DCU397" s="23"/>
      <c r="DCV397" s="23"/>
      <c r="DCW397" s="99"/>
      <c r="DCX397" s="101"/>
      <c r="DCY397" s="23"/>
      <c r="DCZ397" s="23"/>
      <c r="DDA397" s="99"/>
      <c r="DDB397" s="101"/>
      <c r="DDC397" s="23"/>
      <c r="DDD397" s="23"/>
      <c r="DDE397" s="99"/>
      <c r="DDF397" s="101"/>
      <c r="DDG397" s="23"/>
      <c r="DDH397" s="23"/>
      <c r="DDI397" s="99"/>
      <c r="DDJ397" s="101"/>
      <c r="DDK397" s="23"/>
      <c r="DDL397" s="23"/>
      <c r="DDM397" s="99"/>
      <c r="DDN397" s="101"/>
      <c r="DDO397" s="23"/>
      <c r="DDP397" s="23"/>
      <c r="DDQ397" s="99"/>
      <c r="DDR397" s="101"/>
      <c r="DDS397" s="23"/>
      <c r="DDT397" s="23"/>
      <c r="DDU397" s="99"/>
      <c r="DDV397" s="101"/>
      <c r="DDW397" s="23"/>
      <c r="DDX397" s="23"/>
      <c r="DDY397" s="99"/>
      <c r="DDZ397" s="101"/>
      <c r="DEA397" s="23"/>
      <c r="DEB397" s="23"/>
      <c r="DEC397" s="99"/>
      <c r="DED397" s="101"/>
      <c r="DEE397" s="23"/>
      <c r="DEF397" s="23"/>
      <c r="DEG397" s="99"/>
      <c r="DEH397" s="101"/>
      <c r="DEI397" s="23"/>
      <c r="DEJ397" s="23"/>
      <c r="DEK397" s="99"/>
      <c r="DEL397" s="101"/>
      <c r="DEM397" s="23"/>
      <c r="DEN397" s="23"/>
      <c r="DEO397" s="99"/>
      <c r="DEP397" s="101"/>
      <c r="DEQ397" s="23"/>
      <c r="DER397" s="23"/>
      <c r="DES397" s="99"/>
      <c r="DET397" s="101"/>
      <c r="DEU397" s="23"/>
      <c r="DEV397" s="23"/>
      <c r="DEW397" s="99"/>
      <c r="DEX397" s="101"/>
      <c r="DEY397" s="23"/>
      <c r="DEZ397" s="23"/>
      <c r="DFA397" s="99"/>
      <c r="DFB397" s="101"/>
      <c r="DFC397" s="23"/>
      <c r="DFD397" s="23"/>
      <c r="DFE397" s="99"/>
      <c r="DFF397" s="101"/>
      <c r="DFG397" s="23"/>
      <c r="DFH397" s="23"/>
      <c r="DFI397" s="99"/>
      <c r="DFJ397" s="101"/>
      <c r="DFK397" s="23"/>
      <c r="DFL397" s="23"/>
      <c r="DFM397" s="99"/>
      <c r="DFN397" s="101"/>
      <c r="DFO397" s="23"/>
      <c r="DFP397" s="23"/>
      <c r="DFQ397" s="99"/>
      <c r="DFR397" s="101"/>
      <c r="DFS397" s="23"/>
      <c r="DFT397" s="23"/>
      <c r="DFU397" s="99"/>
      <c r="DFV397" s="101"/>
      <c r="DFW397" s="23"/>
      <c r="DFX397" s="23"/>
      <c r="DFY397" s="99"/>
      <c r="DFZ397" s="101"/>
      <c r="DGA397" s="23"/>
      <c r="DGB397" s="23"/>
      <c r="DGC397" s="99"/>
      <c r="DGD397" s="101"/>
      <c r="DGE397" s="23"/>
      <c r="DGF397" s="23"/>
      <c r="DGG397" s="99"/>
      <c r="DGH397" s="101"/>
      <c r="DGI397" s="23"/>
      <c r="DGJ397" s="23"/>
      <c r="DGK397" s="99"/>
      <c r="DGL397" s="101"/>
      <c r="DGM397" s="23"/>
      <c r="DGN397" s="23"/>
      <c r="DGO397" s="99"/>
      <c r="DGP397" s="101"/>
      <c r="DGQ397" s="23"/>
      <c r="DGR397" s="23"/>
      <c r="DGS397" s="99"/>
      <c r="DGT397" s="101"/>
      <c r="DGU397" s="23"/>
      <c r="DGV397" s="23"/>
      <c r="DGW397" s="99"/>
      <c r="DGX397" s="101"/>
      <c r="DGY397" s="23"/>
      <c r="DGZ397" s="23"/>
      <c r="DHA397" s="99"/>
      <c r="DHB397" s="101"/>
      <c r="DHC397" s="23"/>
      <c r="DHD397" s="23"/>
      <c r="DHE397" s="99"/>
      <c r="DHF397" s="101"/>
      <c r="DHG397" s="23"/>
      <c r="DHH397" s="23"/>
      <c r="DHI397" s="99"/>
      <c r="DHJ397" s="101"/>
      <c r="DHK397" s="23"/>
      <c r="DHL397" s="23"/>
      <c r="DHM397" s="99"/>
      <c r="DHN397" s="101"/>
      <c r="DHO397" s="23"/>
      <c r="DHP397" s="23"/>
      <c r="DHQ397" s="99"/>
      <c r="DHR397" s="101"/>
      <c r="DHS397" s="23"/>
      <c r="DHT397" s="23"/>
      <c r="DHU397" s="99"/>
      <c r="DHV397" s="101"/>
      <c r="DHW397" s="23"/>
      <c r="DHX397" s="23"/>
      <c r="DHY397" s="99"/>
      <c r="DHZ397" s="101"/>
      <c r="DIA397" s="23"/>
      <c r="DIB397" s="23"/>
      <c r="DIC397" s="99"/>
      <c r="DID397" s="101"/>
      <c r="DIE397" s="23"/>
      <c r="DIF397" s="23"/>
      <c r="DIG397" s="99"/>
      <c r="DIH397" s="101"/>
      <c r="DII397" s="23"/>
      <c r="DIJ397" s="23"/>
      <c r="DIK397" s="99"/>
      <c r="DIL397" s="101"/>
      <c r="DIM397" s="23"/>
      <c r="DIN397" s="23"/>
      <c r="DIO397" s="99"/>
      <c r="DIP397" s="101"/>
      <c r="DIQ397" s="23"/>
      <c r="DIR397" s="23"/>
      <c r="DIS397" s="99"/>
      <c r="DIT397" s="101"/>
      <c r="DIU397" s="23"/>
      <c r="DIV397" s="23"/>
      <c r="DIW397" s="99"/>
      <c r="DIX397" s="101"/>
      <c r="DIY397" s="23"/>
      <c r="DIZ397" s="23"/>
      <c r="DJA397" s="99"/>
      <c r="DJB397" s="101"/>
      <c r="DJC397" s="23"/>
      <c r="DJD397" s="23"/>
      <c r="DJE397" s="99"/>
      <c r="DJF397" s="101"/>
      <c r="DJG397" s="23"/>
      <c r="DJH397" s="23"/>
      <c r="DJI397" s="99"/>
      <c r="DJJ397" s="101"/>
      <c r="DJK397" s="23"/>
      <c r="DJL397" s="23"/>
      <c r="DJM397" s="99"/>
      <c r="DJN397" s="101"/>
      <c r="DJO397" s="23"/>
      <c r="DJP397" s="23"/>
      <c r="DJQ397" s="99"/>
      <c r="DJR397" s="101"/>
      <c r="DJS397" s="23"/>
      <c r="DJT397" s="23"/>
      <c r="DJU397" s="99"/>
      <c r="DJV397" s="101"/>
      <c r="DJW397" s="23"/>
      <c r="DJX397" s="23"/>
      <c r="DJY397" s="99"/>
      <c r="DJZ397" s="101"/>
      <c r="DKA397" s="23"/>
      <c r="DKB397" s="23"/>
      <c r="DKC397" s="99"/>
      <c r="DKD397" s="101"/>
      <c r="DKE397" s="23"/>
      <c r="DKF397" s="23"/>
      <c r="DKG397" s="99"/>
      <c r="DKH397" s="101"/>
      <c r="DKI397" s="23"/>
      <c r="DKJ397" s="23"/>
      <c r="DKK397" s="99"/>
      <c r="DKL397" s="101"/>
      <c r="DKM397" s="23"/>
      <c r="DKN397" s="23"/>
      <c r="DKO397" s="99"/>
      <c r="DKP397" s="101"/>
      <c r="DKQ397" s="23"/>
      <c r="DKR397" s="23"/>
      <c r="DKS397" s="99"/>
      <c r="DKT397" s="101"/>
      <c r="DKU397" s="23"/>
      <c r="DKV397" s="23"/>
      <c r="DKW397" s="99"/>
      <c r="DKX397" s="101"/>
      <c r="DKY397" s="23"/>
      <c r="DKZ397" s="23"/>
      <c r="DLA397" s="99"/>
      <c r="DLB397" s="101"/>
      <c r="DLC397" s="23"/>
      <c r="DLD397" s="23"/>
      <c r="DLE397" s="99"/>
      <c r="DLF397" s="101"/>
      <c r="DLG397" s="23"/>
      <c r="DLH397" s="23"/>
      <c r="DLI397" s="99"/>
      <c r="DLJ397" s="101"/>
      <c r="DLK397" s="23"/>
      <c r="DLL397" s="23"/>
      <c r="DLM397" s="99"/>
      <c r="DLN397" s="101"/>
      <c r="DLO397" s="23"/>
      <c r="DLP397" s="23"/>
      <c r="DLQ397" s="99"/>
      <c r="DLR397" s="101"/>
      <c r="DLS397" s="23"/>
      <c r="DLT397" s="23"/>
      <c r="DLU397" s="99"/>
      <c r="DLV397" s="101"/>
      <c r="DLW397" s="23"/>
      <c r="DLX397" s="23"/>
      <c r="DLY397" s="99"/>
      <c r="DLZ397" s="101"/>
      <c r="DMA397" s="23"/>
      <c r="DMB397" s="23"/>
      <c r="DMC397" s="99"/>
      <c r="DMD397" s="101"/>
      <c r="DME397" s="23"/>
      <c r="DMF397" s="23"/>
      <c r="DMG397" s="99"/>
      <c r="DMH397" s="101"/>
      <c r="DMI397" s="23"/>
      <c r="DMJ397" s="23"/>
      <c r="DMK397" s="99"/>
      <c r="DML397" s="101"/>
      <c r="DMM397" s="23"/>
      <c r="DMN397" s="23"/>
      <c r="DMO397" s="99"/>
      <c r="DMP397" s="101"/>
      <c r="DMQ397" s="23"/>
      <c r="DMR397" s="23"/>
      <c r="DMS397" s="99"/>
      <c r="DMT397" s="101"/>
      <c r="DMU397" s="23"/>
      <c r="DMV397" s="23"/>
      <c r="DMW397" s="99"/>
      <c r="DMX397" s="101"/>
      <c r="DMY397" s="23"/>
      <c r="DMZ397" s="23"/>
      <c r="DNA397" s="99"/>
      <c r="DNB397" s="101"/>
      <c r="DNC397" s="23"/>
      <c r="DND397" s="23"/>
      <c r="DNE397" s="99"/>
      <c r="DNF397" s="101"/>
      <c r="DNG397" s="23"/>
      <c r="DNH397" s="23"/>
      <c r="DNI397" s="99"/>
      <c r="DNJ397" s="101"/>
      <c r="DNK397" s="23"/>
      <c r="DNL397" s="23"/>
      <c r="DNM397" s="99"/>
      <c r="DNN397" s="101"/>
      <c r="DNO397" s="23"/>
      <c r="DNP397" s="23"/>
      <c r="DNQ397" s="99"/>
      <c r="DNR397" s="101"/>
      <c r="DNS397" s="23"/>
      <c r="DNT397" s="23"/>
      <c r="DNU397" s="99"/>
      <c r="DNV397" s="101"/>
      <c r="DNW397" s="23"/>
      <c r="DNX397" s="23"/>
      <c r="DNY397" s="99"/>
      <c r="DNZ397" s="101"/>
      <c r="DOA397" s="23"/>
      <c r="DOB397" s="23"/>
      <c r="DOC397" s="99"/>
      <c r="DOD397" s="101"/>
      <c r="DOE397" s="23"/>
      <c r="DOF397" s="23"/>
      <c r="DOG397" s="99"/>
      <c r="DOH397" s="101"/>
      <c r="DOI397" s="23"/>
      <c r="DOJ397" s="23"/>
      <c r="DOK397" s="99"/>
      <c r="DOL397" s="101"/>
      <c r="DOM397" s="23"/>
      <c r="DON397" s="23"/>
      <c r="DOO397" s="99"/>
      <c r="DOP397" s="101"/>
      <c r="DOQ397" s="23"/>
      <c r="DOR397" s="23"/>
      <c r="DOS397" s="99"/>
      <c r="DOT397" s="101"/>
      <c r="DOU397" s="23"/>
      <c r="DOV397" s="23"/>
      <c r="DOW397" s="99"/>
      <c r="DOX397" s="101"/>
      <c r="DOY397" s="23"/>
      <c r="DOZ397" s="23"/>
      <c r="DPA397" s="99"/>
      <c r="DPB397" s="101"/>
      <c r="DPC397" s="23"/>
      <c r="DPD397" s="23"/>
      <c r="DPE397" s="99"/>
      <c r="DPF397" s="101"/>
      <c r="DPG397" s="23"/>
      <c r="DPH397" s="23"/>
      <c r="DPI397" s="99"/>
      <c r="DPJ397" s="101"/>
      <c r="DPK397" s="23"/>
      <c r="DPL397" s="23"/>
      <c r="DPM397" s="99"/>
      <c r="DPN397" s="101"/>
      <c r="DPO397" s="23"/>
      <c r="DPP397" s="23"/>
      <c r="DPQ397" s="99"/>
      <c r="DPR397" s="101"/>
      <c r="DPS397" s="23"/>
      <c r="DPT397" s="23"/>
      <c r="DPU397" s="99"/>
      <c r="DPV397" s="101"/>
      <c r="DPW397" s="23"/>
      <c r="DPX397" s="23"/>
      <c r="DPY397" s="99"/>
      <c r="DPZ397" s="101"/>
      <c r="DQA397" s="23"/>
      <c r="DQB397" s="23"/>
      <c r="DQC397" s="99"/>
      <c r="DQD397" s="101"/>
      <c r="DQE397" s="23"/>
      <c r="DQF397" s="23"/>
      <c r="DQG397" s="99"/>
      <c r="DQH397" s="101"/>
      <c r="DQI397" s="23"/>
      <c r="DQJ397" s="23"/>
      <c r="DQK397" s="99"/>
      <c r="DQL397" s="101"/>
      <c r="DQM397" s="23"/>
      <c r="DQN397" s="23"/>
      <c r="DQO397" s="99"/>
      <c r="DQP397" s="101"/>
      <c r="DQQ397" s="23"/>
      <c r="DQR397" s="23"/>
      <c r="DQS397" s="99"/>
      <c r="DQT397" s="101"/>
      <c r="DQU397" s="23"/>
      <c r="DQV397" s="23"/>
      <c r="DQW397" s="99"/>
      <c r="DQX397" s="101"/>
      <c r="DQY397" s="23"/>
      <c r="DQZ397" s="23"/>
      <c r="DRA397" s="99"/>
      <c r="DRB397" s="101"/>
      <c r="DRC397" s="23"/>
      <c r="DRD397" s="23"/>
      <c r="DRE397" s="99"/>
      <c r="DRF397" s="101"/>
      <c r="DRG397" s="23"/>
      <c r="DRH397" s="23"/>
      <c r="DRI397" s="99"/>
      <c r="DRJ397" s="101"/>
      <c r="DRK397" s="23"/>
      <c r="DRL397" s="23"/>
      <c r="DRM397" s="99"/>
      <c r="DRN397" s="101"/>
      <c r="DRO397" s="23"/>
      <c r="DRP397" s="23"/>
      <c r="DRQ397" s="99"/>
      <c r="DRR397" s="101"/>
      <c r="DRS397" s="23"/>
      <c r="DRT397" s="23"/>
      <c r="DRU397" s="99"/>
      <c r="DRV397" s="101"/>
      <c r="DRW397" s="23"/>
      <c r="DRX397" s="23"/>
      <c r="DRY397" s="99"/>
      <c r="DRZ397" s="101"/>
      <c r="DSA397" s="23"/>
      <c r="DSB397" s="23"/>
      <c r="DSC397" s="99"/>
      <c r="DSD397" s="101"/>
      <c r="DSE397" s="23"/>
      <c r="DSF397" s="23"/>
      <c r="DSG397" s="99"/>
      <c r="DSH397" s="101"/>
      <c r="DSI397" s="23"/>
      <c r="DSJ397" s="23"/>
      <c r="DSK397" s="99"/>
      <c r="DSL397" s="101"/>
      <c r="DSM397" s="23"/>
      <c r="DSN397" s="23"/>
      <c r="DSO397" s="99"/>
      <c r="DSP397" s="101"/>
      <c r="DSQ397" s="23"/>
      <c r="DSR397" s="23"/>
      <c r="DSS397" s="99"/>
      <c r="DST397" s="101"/>
      <c r="DSU397" s="23"/>
      <c r="DSV397" s="23"/>
      <c r="DSW397" s="99"/>
      <c r="DSX397" s="101"/>
      <c r="DSY397" s="23"/>
      <c r="DSZ397" s="23"/>
      <c r="DTA397" s="99"/>
      <c r="DTB397" s="101"/>
      <c r="DTC397" s="23"/>
      <c r="DTD397" s="23"/>
      <c r="DTE397" s="99"/>
      <c r="DTF397" s="101"/>
      <c r="DTG397" s="23"/>
      <c r="DTH397" s="23"/>
      <c r="DTI397" s="99"/>
      <c r="DTJ397" s="101"/>
      <c r="DTK397" s="23"/>
      <c r="DTL397" s="23"/>
      <c r="DTM397" s="99"/>
      <c r="DTN397" s="101"/>
      <c r="DTO397" s="23"/>
      <c r="DTP397" s="23"/>
      <c r="DTQ397" s="99"/>
      <c r="DTR397" s="101"/>
      <c r="DTS397" s="23"/>
      <c r="DTT397" s="23"/>
      <c r="DTU397" s="99"/>
      <c r="DTV397" s="101"/>
      <c r="DTW397" s="23"/>
      <c r="DTX397" s="23"/>
      <c r="DTY397" s="99"/>
      <c r="DTZ397" s="101"/>
      <c r="DUA397" s="23"/>
      <c r="DUB397" s="23"/>
      <c r="DUC397" s="99"/>
      <c r="DUD397" s="101"/>
      <c r="DUE397" s="23"/>
      <c r="DUF397" s="23"/>
      <c r="DUG397" s="99"/>
      <c r="DUH397" s="101"/>
      <c r="DUI397" s="23"/>
      <c r="DUJ397" s="23"/>
      <c r="DUK397" s="99"/>
      <c r="DUL397" s="101"/>
      <c r="DUM397" s="23"/>
      <c r="DUN397" s="23"/>
      <c r="DUO397" s="99"/>
      <c r="DUP397" s="101"/>
      <c r="DUQ397" s="23"/>
      <c r="DUR397" s="23"/>
      <c r="DUS397" s="99"/>
      <c r="DUT397" s="101"/>
      <c r="DUU397" s="23"/>
      <c r="DUV397" s="23"/>
      <c r="DUW397" s="99"/>
      <c r="DUX397" s="101"/>
      <c r="DUY397" s="23"/>
      <c r="DUZ397" s="23"/>
      <c r="DVA397" s="99"/>
      <c r="DVB397" s="101"/>
      <c r="DVC397" s="23"/>
      <c r="DVD397" s="23"/>
      <c r="DVE397" s="99"/>
      <c r="DVF397" s="101"/>
      <c r="DVG397" s="23"/>
      <c r="DVH397" s="23"/>
      <c r="DVI397" s="99"/>
      <c r="DVJ397" s="101"/>
      <c r="DVK397" s="23"/>
      <c r="DVL397" s="23"/>
      <c r="DVM397" s="99"/>
      <c r="DVN397" s="101"/>
      <c r="DVO397" s="23"/>
      <c r="DVP397" s="23"/>
      <c r="DVQ397" s="99"/>
      <c r="DVR397" s="101"/>
      <c r="DVS397" s="23"/>
      <c r="DVT397" s="23"/>
      <c r="DVU397" s="99"/>
      <c r="DVV397" s="101"/>
      <c r="DVW397" s="23"/>
      <c r="DVX397" s="23"/>
      <c r="DVY397" s="99"/>
      <c r="DVZ397" s="101"/>
      <c r="DWA397" s="23"/>
      <c r="DWB397" s="23"/>
      <c r="DWC397" s="99"/>
      <c r="DWD397" s="101"/>
      <c r="DWE397" s="23"/>
      <c r="DWF397" s="23"/>
      <c r="DWG397" s="99"/>
      <c r="DWH397" s="101"/>
      <c r="DWI397" s="23"/>
      <c r="DWJ397" s="23"/>
      <c r="DWK397" s="99"/>
      <c r="DWL397" s="101"/>
      <c r="DWM397" s="23"/>
      <c r="DWN397" s="23"/>
      <c r="DWO397" s="99"/>
      <c r="DWP397" s="101"/>
      <c r="DWQ397" s="23"/>
      <c r="DWR397" s="23"/>
      <c r="DWS397" s="99"/>
      <c r="DWT397" s="101"/>
      <c r="DWU397" s="23"/>
      <c r="DWV397" s="23"/>
      <c r="DWW397" s="99"/>
      <c r="DWX397" s="101"/>
      <c r="DWY397" s="23"/>
      <c r="DWZ397" s="23"/>
      <c r="DXA397" s="99"/>
      <c r="DXB397" s="101"/>
      <c r="DXC397" s="23"/>
      <c r="DXD397" s="23"/>
      <c r="DXE397" s="99"/>
      <c r="DXF397" s="101"/>
      <c r="DXG397" s="23"/>
      <c r="DXH397" s="23"/>
      <c r="DXI397" s="99"/>
      <c r="DXJ397" s="101"/>
      <c r="DXK397" s="23"/>
      <c r="DXL397" s="23"/>
      <c r="DXM397" s="99"/>
      <c r="DXN397" s="101"/>
      <c r="DXO397" s="23"/>
      <c r="DXP397" s="23"/>
      <c r="DXQ397" s="99"/>
      <c r="DXR397" s="101"/>
      <c r="DXS397" s="23"/>
      <c r="DXT397" s="23"/>
      <c r="DXU397" s="99"/>
      <c r="DXV397" s="101"/>
      <c r="DXW397" s="23"/>
      <c r="DXX397" s="23"/>
      <c r="DXY397" s="99"/>
      <c r="DXZ397" s="101"/>
      <c r="DYA397" s="23"/>
      <c r="DYB397" s="23"/>
      <c r="DYC397" s="99"/>
      <c r="DYD397" s="101"/>
      <c r="DYE397" s="23"/>
      <c r="DYF397" s="23"/>
      <c r="DYG397" s="99"/>
      <c r="DYH397" s="101"/>
      <c r="DYI397" s="23"/>
      <c r="DYJ397" s="23"/>
      <c r="DYK397" s="99"/>
      <c r="DYL397" s="101"/>
      <c r="DYM397" s="23"/>
      <c r="DYN397" s="23"/>
      <c r="DYO397" s="99"/>
      <c r="DYP397" s="101"/>
      <c r="DYQ397" s="23"/>
      <c r="DYR397" s="23"/>
      <c r="DYS397" s="99"/>
      <c r="DYT397" s="101"/>
      <c r="DYU397" s="23"/>
      <c r="DYV397" s="23"/>
      <c r="DYW397" s="99"/>
      <c r="DYX397" s="101"/>
      <c r="DYY397" s="23"/>
      <c r="DYZ397" s="23"/>
      <c r="DZA397" s="99"/>
      <c r="DZB397" s="101"/>
      <c r="DZC397" s="23"/>
      <c r="DZD397" s="23"/>
      <c r="DZE397" s="99"/>
      <c r="DZF397" s="101"/>
      <c r="DZG397" s="23"/>
      <c r="DZH397" s="23"/>
      <c r="DZI397" s="99"/>
      <c r="DZJ397" s="101"/>
      <c r="DZK397" s="23"/>
      <c r="DZL397" s="23"/>
      <c r="DZM397" s="99"/>
      <c r="DZN397" s="101"/>
      <c r="DZO397" s="23"/>
      <c r="DZP397" s="23"/>
      <c r="DZQ397" s="99"/>
      <c r="DZR397" s="101"/>
      <c r="DZS397" s="23"/>
      <c r="DZT397" s="23"/>
      <c r="DZU397" s="99"/>
      <c r="DZV397" s="101"/>
      <c r="DZW397" s="23"/>
      <c r="DZX397" s="23"/>
      <c r="DZY397" s="99"/>
      <c r="DZZ397" s="101"/>
      <c r="EAA397" s="23"/>
      <c r="EAB397" s="23"/>
      <c r="EAC397" s="99"/>
      <c r="EAD397" s="101"/>
      <c r="EAE397" s="23"/>
      <c r="EAF397" s="23"/>
      <c r="EAG397" s="99"/>
      <c r="EAH397" s="101"/>
      <c r="EAI397" s="23"/>
      <c r="EAJ397" s="23"/>
      <c r="EAK397" s="99"/>
      <c r="EAL397" s="101"/>
      <c r="EAM397" s="23"/>
      <c r="EAN397" s="23"/>
      <c r="EAO397" s="99"/>
      <c r="EAP397" s="101"/>
      <c r="EAQ397" s="23"/>
      <c r="EAR397" s="23"/>
      <c r="EAS397" s="99"/>
      <c r="EAT397" s="101"/>
      <c r="EAU397" s="23"/>
      <c r="EAV397" s="23"/>
      <c r="EAW397" s="99"/>
      <c r="EAX397" s="101"/>
      <c r="EAY397" s="23"/>
      <c r="EAZ397" s="23"/>
      <c r="EBA397" s="99"/>
      <c r="EBB397" s="101"/>
      <c r="EBC397" s="23"/>
      <c r="EBD397" s="23"/>
      <c r="EBE397" s="99"/>
      <c r="EBF397" s="101"/>
      <c r="EBG397" s="23"/>
      <c r="EBH397" s="23"/>
      <c r="EBI397" s="99"/>
      <c r="EBJ397" s="101"/>
      <c r="EBK397" s="23"/>
      <c r="EBL397" s="23"/>
      <c r="EBM397" s="99"/>
      <c r="EBN397" s="101"/>
      <c r="EBO397" s="23"/>
      <c r="EBP397" s="23"/>
      <c r="EBQ397" s="99"/>
      <c r="EBR397" s="101"/>
      <c r="EBS397" s="23"/>
      <c r="EBT397" s="23"/>
      <c r="EBU397" s="99"/>
      <c r="EBV397" s="101"/>
      <c r="EBW397" s="23"/>
      <c r="EBX397" s="23"/>
      <c r="EBY397" s="99"/>
      <c r="EBZ397" s="101"/>
      <c r="ECA397" s="23"/>
      <c r="ECB397" s="23"/>
      <c r="ECC397" s="99"/>
      <c r="ECD397" s="101"/>
      <c r="ECE397" s="23"/>
      <c r="ECF397" s="23"/>
      <c r="ECG397" s="99"/>
      <c r="ECH397" s="101"/>
      <c r="ECI397" s="23"/>
      <c r="ECJ397" s="23"/>
      <c r="ECK397" s="99"/>
      <c r="ECL397" s="101"/>
      <c r="ECM397" s="23"/>
      <c r="ECN397" s="23"/>
      <c r="ECO397" s="99"/>
      <c r="ECP397" s="101"/>
      <c r="ECQ397" s="23"/>
      <c r="ECR397" s="23"/>
      <c r="ECS397" s="99"/>
      <c r="ECT397" s="101"/>
      <c r="ECU397" s="23"/>
      <c r="ECV397" s="23"/>
      <c r="ECW397" s="99"/>
      <c r="ECX397" s="101"/>
      <c r="ECY397" s="23"/>
      <c r="ECZ397" s="23"/>
      <c r="EDA397" s="99"/>
      <c r="EDB397" s="101"/>
      <c r="EDC397" s="23"/>
      <c r="EDD397" s="23"/>
      <c r="EDE397" s="99"/>
      <c r="EDF397" s="101"/>
      <c r="EDG397" s="23"/>
      <c r="EDH397" s="23"/>
      <c r="EDI397" s="99"/>
      <c r="EDJ397" s="101"/>
      <c r="EDK397" s="23"/>
      <c r="EDL397" s="23"/>
      <c r="EDM397" s="99"/>
      <c r="EDN397" s="101"/>
      <c r="EDO397" s="23"/>
      <c r="EDP397" s="23"/>
      <c r="EDQ397" s="99"/>
      <c r="EDR397" s="101"/>
      <c r="EDS397" s="23"/>
      <c r="EDT397" s="23"/>
      <c r="EDU397" s="99"/>
      <c r="EDV397" s="101"/>
      <c r="EDW397" s="23"/>
      <c r="EDX397" s="23"/>
      <c r="EDY397" s="99"/>
      <c r="EDZ397" s="101"/>
      <c r="EEA397" s="23"/>
      <c r="EEB397" s="23"/>
      <c r="EEC397" s="99"/>
      <c r="EED397" s="101"/>
      <c r="EEE397" s="23"/>
      <c r="EEF397" s="23"/>
      <c r="EEG397" s="99"/>
      <c r="EEH397" s="101"/>
      <c r="EEI397" s="23"/>
      <c r="EEJ397" s="23"/>
      <c r="EEK397" s="99"/>
      <c r="EEL397" s="101"/>
      <c r="EEM397" s="23"/>
      <c r="EEN397" s="23"/>
      <c r="EEO397" s="99"/>
      <c r="EEP397" s="101"/>
      <c r="EEQ397" s="23"/>
      <c r="EER397" s="23"/>
      <c r="EES397" s="99"/>
      <c r="EET397" s="101"/>
      <c r="EEU397" s="23"/>
      <c r="EEV397" s="23"/>
      <c r="EEW397" s="99"/>
      <c r="EEX397" s="101"/>
      <c r="EEY397" s="23"/>
      <c r="EEZ397" s="23"/>
      <c r="EFA397" s="99"/>
      <c r="EFB397" s="101"/>
      <c r="EFC397" s="23"/>
      <c r="EFD397" s="23"/>
      <c r="EFE397" s="99"/>
      <c r="EFF397" s="101"/>
      <c r="EFG397" s="23"/>
      <c r="EFH397" s="23"/>
      <c r="EFI397" s="99"/>
      <c r="EFJ397" s="101"/>
      <c r="EFK397" s="23"/>
      <c r="EFL397" s="23"/>
      <c r="EFM397" s="99"/>
      <c r="EFN397" s="101"/>
      <c r="EFO397" s="23"/>
      <c r="EFP397" s="23"/>
      <c r="EFQ397" s="99"/>
      <c r="EFR397" s="101"/>
      <c r="EFS397" s="23"/>
      <c r="EFT397" s="23"/>
      <c r="EFU397" s="99"/>
      <c r="EFV397" s="101"/>
      <c r="EFW397" s="23"/>
      <c r="EFX397" s="23"/>
      <c r="EFY397" s="99"/>
      <c r="EFZ397" s="101"/>
      <c r="EGA397" s="23"/>
      <c r="EGB397" s="23"/>
      <c r="EGC397" s="99"/>
      <c r="EGD397" s="101"/>
      <c r="EGE397" s="23"/>
      <c r="EGF397" s="23"/>
      <c r="EGG397" s="99"/>
      <c r="EGH397" s="101"/>
      <c r="EGI397" s="23"/>
      <c r="EGJ397" s="23"/>
      <c r="EGK397" s="99"/>
      <c r="EGL397" s="101"/>
      <c r="EGM397" s="23"/>
      <c r="EGN397" s="23"/>
      <c r="EGO397" s="99"/>
      <c r="EGP397" s="101"/>
      <c r="EGQ397" s="23"/>
      <c r="EGR397" s="23"/>
      <c r="EGS397" s="99"/>
      <c r="EGT397" s="101"/>
      <c r="EGU397" s="23"/>
      <c r="EGV397" s="23"/>
      <c r="EGW397" s="99"/>
      <c r="EGX397" s="101"/>
      <c r="EGY397" s="23"/>
      <c r="EGZ397" s="23"/>
      <c r="EHA397" s="99"/>
      <c r="EHB397" s="101"/>
      <c r="EHC397" s="23"/>
      <c r="EHD397" s="23"/>
      <c r="EHE397" s="99"/>
      <c r="EHF397" s="101"/>
      <c r="EHG397" s="23"/>
      <c r="EHH397" s="23"/>
      <c r="EHI397" s="99"/>
      <c r="EHJ397" s="101"/>
      <c r="EHK397" s="23"/>
      <c r="EHL397" s="23"/>
      <c r="EHM397" s="99"/>
      <c r="EHN397" s="101"/>
      <c r="EHO397" s="23"/>
      <c r="EHP397" s="23"/>
      <c r="EHQ397" s="99"/>
      <c r="EHR397" s="101"/>
      <c r="EHS397" s="23"/>
      <c r="EHT397" s="23"/>
      <c r="EHU397" s="99"/>
      <c r="EHV397" s="101"/>
      <c r="EHW397" s="23"/>
      <c r="EHX397" s="23"/>
      <c r="EHY397" s="99"/>
      <c r="EHZ397" s="101"/>
      <c r="EIA397" s="23"/>
      <c r="EIB397" s="23"/>
      <c r="EIC397" s="99"/>
      <c r="EID397" s="101"/>
      <c r="EIE397" s="23"/>
      <c r="EIF397" s="23"/>
      <c r="EIG397" s="99"/>
      <c r="EIH397" s="101"/>
      <c r="EII397" s="23"/>
      <c r="EIJ397" s="23"/>
      <c r="EIK397" s="99"/>
      <c r="EIL397" s="101"/>
      <c r="EIM397" s="23"/>
      <c r="EIN397" s="23"/>
      <c r="EIO397" s="99"/>
      <c r="EIP397" s="101"/>
      <c r="EIQ397" s="23"/>
      <c r="EIR397" s="23"/>
      <c r="EIS397" s="99"/>
      <c r="EIT397" s="101"/>
      <c r="EIU397" s="23"/>
      <c r="EIV397" s="23"/>
      <c r="EIW397" s="99"/>
      <c r="EIX397" s="101"/>
      <c r="EIY397" s="23"/>
      <c r="EIZ397" s="23"/>
      <c r="EJA397" s="99"/>
      <c r="EJB397" s="101"/>
      <c r="EJC397" s="23"/>
      <c r="EJD397" s="23"/>
      <c r="EJE397" s="99"/>
      <c r="EJF397" s="101"/>
      <c r="EJG397" s="23"/>
      <c r="EJH397" s="23"/>
      <c r="EJI397" s="99"/>
      <c r="EJJ397" s="101"/>
      <c r="EJK397" s="23"/>
      <c r="EJL397" s="23"/>
      <c r="EJM397" s="99"/>
      <c r="EJN397" s="101"/>
      <c r="EJO397" s="23"/>
      <c r="EJP397" s="23"/>
      <c r="EJQ397" s="99"/>
      <c r="EJR397" s="101"/>
      <c r="EJS397" s="23"/>
      <c r="EJT397" s="23"/>
      <c r="EJU397" s="99"/>
      <c r="EJV397" s="101"/>
      <c r="EJW397" s="23"/>
      <c r="EJX397" s="23"/>
      <c r="EJY397" s="99"/>
      <c r="EJZ397" s="101"/>
      <c r="EKA397" s="23"/>
      <c r="EKB397" s="23"/>
      <c r="EKC397" s="99"/>
      <c r="EKD397" s="101"/>
      <c r="EKE397" s="23"/>
      <c r="EKF397" s="23"/>
      <c r="EKG397" s="99"/>
      <c r="EKH397" s="101"/>
      <c r="EKI397" s="23"/>
      <c r="EKJ397" s="23"/>
      <c r="EKK397" s="99"/>
      <c r="EKL397" s="101"/>
      <c r="EKM397" s="23"/>
      <c r="EKN397" s="23"/>
      <c r="EKO397" s="99"/>
      <c r="EKP397" s="101"/>
      <c r="EKQ397" s="23"/>
      <c r="EKR397" s="23"/>
      <c r="EKS397" s="99"/>
      <c r="EKT397" s="101"/>
      <c r="EKU397" s="23"/>
      <c r="EKV397" s="23"/>
      <c r="EKW397" s="99"/>
      <c r="EKX397" s="101"/>
      <c r="EKY397" s="23"/>
      <c r="EKZ397" s="23"/>
      <c r="ELA397" s="99"/>
      <c r="ELB397" s="101"/>
      <c r="ELC397" s="23"/>
      <c r="ELD397" s="23"/>
      <c r="ELE397" s="99"/>
      <c r="ELF397" s="101"/>
      <c r="ELG397" s="23"/>
      <c r="ELH397" s="23"/>
      <c r="ELI397" s="99"/>
      <c r="ELJ397" s="101"/>
      <c r="ELK397" s="23"/>
      <c r="ELL397" s="23"/>
      <c r="ELM397" s="99"/>
      <c r="ELN397" s="101"/>
      <c r="ELO397" s="23"/>
      <c r="ELP397" s="23"/>
      <c r="ELQ397" s="99"/>
      <c r="ELR397" s="101"/>
      <c r="ELS397" s="23"/>
      <c r="ELT397" s="23"/>
      <c r="ELU397" s="99"/>
      <c r="ELV397" s="101"/>
      <c r="ELW397" s="23"/>
      <c r="ELX397" s="23"/>
      <c r="ELY397" s="99"/>
      <c r="ELZ397" s="101"/>
      <c r="EMA397" s="23"/>
      <c r="EMB397" s="23"/>
      <c r="EMC397" s="99"/>
      <c r="EMD397" s="101"/>
      <c r="EME397" s="23"/>
      <c r="EMF397" s="23"/>
      <c r="EMG397" s="99"/>
      <c r="EMH397" s="101"/>
      <c r="EMI397" s="23"/>
      <c r="EMJ397" s="23"/>
      <c r="EMK397" s="99"/>
      <c r="EML397" s="101"/>
      <c r="EMM397" s="23"/>
      <c r="EMN397" s="23"/>
      <c r="EMO397" s="99"/>
      <c r="EMP397" s="101"/>
      <c r="EMQ397" s="23"/>
      <c r="EMR397" s="23"/>
      <c r="EMS397" s="99"/>
      <c r="EMT397" s="101"/>
      <c r="EMU397" s="23"/>
      <c r="EMV397" s="23"/>
      <c r="EMW397" s="99"/>
      <c r="EMX397" s="101"/>
      <c r="EMY397" s="23"/>
      <c r="EMZ397" s="23"/>
      <c r="ENA397" s="99"/>
      <c r="ENB397" s="101"/>
      <c r="ENC397" s="23"/>
      <c r="END397" s="23"/>
      <c r="ENE397" s="99"/>
      <c r="ENF397" s="101"/>
      <c r="ENG397" s="23"/>
      <c r="ENH397" s="23"/>
      <c r="ENI397" s="99"/>
      <c r="ENJ397" s="101"/>
      <c r="ENK397" s="23"/>
      <c r="ENL397" s="23"/>
      <c r="ENM397" s="99"/>
      <c r="ENN397" s="101"/>
      <c r="ENO397" s="23"/>
      <c r="ENP397" s="23"/>
      <c r="ENQ397" s="99"/>
      <c r="ENR397" s="101"/>
      <c r="ENS397" s="23"/>
      <c r="ENT397" s="23"/>
      <c r="ENU397" s="99"/>
      <c r="ENV397" s="101"/>
      <c r="ENW397" s="23"/>
      <c r="ENX397" s="23"/>
      <c r="ENY397" s="99"/>
      <c r="ENZ397" s="101"/>
      <c r="EOA397" s="23"/>
      <c r="EOB397" s="23"/>
      <c r="EOC397" s="99"/>
      <c r="EOD397" s="101"/>
      <c r="EOE397" s="23"/>
      <c r="EOF397" s="23"/>
      <c r="EOG397" s="99"/>
      <c r="EOH397" s="101"/>
      <c r="EOI397" s="23"/>
      <c r="EOJ397" s="23"/>
      <c r="EOK397" s="99"/>
      <c r="EOL397" s="101"/>
      <c r="EOM397" s="23"/>
      <c r="EON397" s="23"/>
      <c r="EOO397" s="99"/>
      <c r="EOP397" s="101"/>
      <c r="EOQ397" s="23"/>
      <c r="EOR397" s="23"/>
      <c r="EOS397" s="99"/>
      <c r="EOT397" s="101"/>
      <c r="EOU397" s="23"/>
      <c r="EOV397" s="23"/>
      <c r="EOW397" s="99"/>
      <c r="EOX397" s="101"/>
      <c r="EOY397" s="23"/>
      <c r="EOZ397" s="23"/>
      <c r="EPA397" s="99"/>
      <c r="EPB397" s="101"/>
      <c r="EPC397" s="23"/>
      <c r="EPD397" s="23"/>
      <c r="EPE397" s="99"/>
      <c r="EPF397" s="101"/>
      <c r="EPG397" s="23"/>
      <c r="EPH397" s="23"/>
      <c r="EPI397" s="99"/>
      <c r="EPJ397" s="101"/>
      <c r="EPK397" s="23"/>
      <c r="EPL397" s="23"/>
      <c r="EPM397" s="99"/>
      <c r="EPN397" s="101"/>
      <c r="EPO397" s="23"/>
      <c r="EPP397" s="23"/>
      <c r="EPQ397" s="99"/>
      <c r="EPR397" s="101"/>
      <c r="EPS397" s="23"/>
      <c r="EPT397" s="23"/>
      <c r="EPU397" s="99"/>
      <c r="EPV397" s="101"/>
      <c r="EPW397" s="23"/>
      <c r="EPX397" s="23"/>
      <c r="EPY397" s="99"/>
      <c r="EPZ397" s="101"/>
      <c r="EQA397" s="23"/>
      <c r="EQB397" s="23"/>
      <c r="EQC397" s="99"/>
      <c r="EQD397" s="101"/>
      <c r="EQE397" s="23"/>
      <c r="EQF397" s="23"/>
      <c r="EQG397" s="99"/>
      <c r="EQH397" s="101"/>
      <c r="EQI397" s="23"/>
      <c r="EQJ397" s="23"/>
      <c r="EQK397" s="99"/>
      <c r="EQL397" s="101"/>
      <c r="EQM397" s="23"/>
      <c r="EQN397" s="23"/>
      <c r="EQO397" s="99"/>
      <c r="EQP397" s="101"/>
      <c r="EQQ397" s="23"/>
      <c r="EQR397" s="23"/>
      <c r="EQS397" s="99"/>
      <c r="EQT397" s="101"/>
      <c r="EQU397" s="23"/>
      <c r="EQV397" s="23"/>
      <c r="EQW397" s="99"/>
      <c r="EQX397" s="101"/>
      <c r="EQY397" s="23"/>
      <c r="EQZ397" s="23"/>
      <c r="ERA397" s="99"/>
      <c r="ERB397" s="101"/>
      <c r="ERC397" s="23"/>
      <c r="ERD397" s="23"/>
      <c r="ERE397" s="99"/>
      <c r="ERF397" s="101"/>
      <c r="ERG397" s="23"/>
      <c r="ERH397" s="23"/>
      <c r="ERI397" s="99"/>
      <c r="ERJ397" s="101"/>
      <c r="ERK397" s="23"/>
      <c r="ERL397" s="23"/>
      <c r="ERM397" s="99"/>
      <c r="ERN397" s="101"/>
      <c r="ERO397" s="23"/>
      <c r="ERP397" s="23"/>
      <c r="ERQ397" s="99"/>
      <c r="ERR397" s="101"/>
      <c r="ERS397" s="23"/>
      <c r="ERT397" s="23"/>
      <c r="ERU397" s="99"/>
      <c r="ERV397" s="101"/>
      <c r="ERW397" s="23"/>
      <c r="ERX397" s="23"/>
      <c r="ERY397" s="99"/>
      <c r="ERZ397" s="101"/>
      <c r="ESA397" s="23"/>
      <c r="ESB397" s="23"/>
      <c r="ESC397" s="99"/>
      <c r="ESD397" s="101"/>
      <c r="ESE397" s="23"/>
      <c r="ESF397" s="23"/>
      <c r="ESG397" s="99"/>
      <c r="ESH397" s="101"/>
      <c r="ESI397" s="23"/>
      <c r="ESJ397" s="23"/>
      <c r="ESK397" s="99"/>
      <c r="ESL397" s="101"/>
      <c r="ESM397" s="23"/>
      <c r="ESN397" s="23"/>
      <c r="ESO397" s="99"/>
      <c r="ESP397" s="101"/>
      <c r="ESQ397" s="23"/>
      <c r="ESR397" s="23"/>
      <c r="ESS397" s="99"/>
      <c r="EST397" s="101"/>
      <c r="ESU397" s="23"/>
      <c r="ESV397" s="23"/>
      <c r="ESW397" s="99"/>
      <c r="ESX397" s="101"/>
      <c r="ESY397" s="23"/>
      <c r="ESZ397" s="23"/>
      <c r="ETA397" s="99"/>
      <c r="ETB397" s="101"/>
      <c r="ETC397" s="23"/>
      <c r="ETD397" s="23"/>
      <c r="ETE397" s="99"/>
      <c r="ETF397" s="101"/>
      <c r="ETG397" s="23"/>
      <c r="ETH397" s="23"/>
      <c r="ETI397" s="99"/>
      <c r="ETJ397" s="101"/>
      <c r="ETK397" s="23"/>
      <c r="ETL397" s="23"/>
      <c r="ETM397" s="99"/>
      <c r="ETN397" s="101"/>
      <c r="ETO397" s="23"/>
      <c r="ETP397" s="23"/>
      <c r="ETQ397" s="99"/>
      <c r="ETR397" s="101"/>
      <c r="ETS397" s="23"/>
      <c r="ETT397" s="23"/>
      <c r="ETU397" s="99"/>
      <c r="ETV397" s="101"/>
      <c r="ETW397" s="23"/>
      <c r="ETX397" s="23"/>
      <c r="ETY397" s="99"/>
      <c r="ETZ397" s="101"/>
      <c r="EUA397" s="23"/>
      <c r="EUB397" s="23"/>
      <c r="EUC397" s="99"/>
      <c r="EUD397" s="101"/>
      <c r="EUE397" s="23"/>
      <c r="EUF397" s="23"/>
      <c r="EUG397" s="99"/>
      <c r="EUH397" s="101"/>
      <c r="EUI397" s="23"/>
      <c r="EUJ397" s="23"/>
      <c r="EUK397" s="99"/>
      <c r="EUL397" s="101"/>
      <c r="EUM397" s="23"/>
      <c r="EUN397" s="23"/>
      <c r="EUO397" s="99"/>
      <c r="EUP397" s="101"/>
      <c r="EUQ397" s="23"/>
      <c r="EUR397" s="23"/>
      <c r="EUS397" s="99"/>
      <c r="EUT397" s="101"/>
      <c r="EUU397" s="23"/>
      <c r="EUV397" s="23"/>
      <c r="EUW397" s="99"/>
      <c r="EUX397" s="101"/>
      <c r="EUY397" s="23"/>
      <c r="EUZ397" s="23"/>
      <c r="EVA397" s="99"/>
      <c r="EVB397" s="101"/>
      <c r="EVC397" s="23"/>
      <c r="EVD397" s="23"/>
      <c r="EVE397" s="99"/>
      <c r="EVF397" s="101"/>
      <c r="EVG397" s="23"/>
      <c r="EVH397" s="23"/>
      <c r="EVI397" s="99"/>
      <c r="EVJ397" s="101"/>
      <c r="EVK397" s="23"/>
      <c r="EVL397" s="23"/>
      <c r="EVM397" s="99"/>
      <c r="EVN397" s="101"/>
      <c r="EVO397" s="23"/>
      <c r="EVP397" s="23"/>
      <c r="EVQ397" s="99"/>
      <c r="EVR397" s="101"/>
      <c r="EVS397" s="23"/>
      <c r="EVT397" s="23"/>
      <c r="EVU397" s="99"/>
      <c r="EVV397" s="101"/>
      <c r="EVW397" s="23"/>
      <c r="EVX397" s="23"/>
      <c r="EVY397" s="99"/>
      <c r="EVZ397" s="101"/>
      <c r="EWA397" s="23"/>
      <c r="EWB397" s="23"/>
      <c r="EWC397" s="99"/>
      <c r="EWD397" s="101"/>
      <c r="EWE397" s="23"/>
      <c r="EWF397" s="23"/>
      <c r="EWG397" s="99"/>
      <c r="EWH397" s="101"/>
      <c r="EWI397" s="23"/>
      <c r="EWJ397" s="23"/>
      <c r="EWK397" s="99"/>
      <c r="EWL397" s="101"/>
      <c r="EWM397" s="23"/>
      <c r="EWN397" s="23"/>
      <c r="EWO397" s="99"/>
      <c r="EWP397" s="101"/>
      <c r="EWQ397" s="23"/>
      <c r="EWR397" s="23"/>
      <c r="EWS397" s="99"/>
      <c r="EWT397" s="101"/>
      <c r="EWU397" s="23"/>
      <c r="EWV397" s="23"/>
      <c r="EWW397" s="99"/>
      <c r="EWX397" s="101"/>
      <c r="EWY397" s="23"/>
      <c r="EWZ397" s="23"/>
      <c r="EXA397" s="99"/>
      <c r="EXB397" s="101"/>
      <c r="EXC397" s="23"/>
      <c r="EXD397" s="23"/>
      <c r="EXE397" s="99"/>
      <c r="EXF397" s="101"/>
      <c r="EXG397" s="23"/>
      <c r="EXH397" s="23"/>
      <c r="EXI397" s="99"/>
      <c r="EXJ397" s="101"/>
      <c r="EXK397" s="23"/>
      <c r="EXL397" s="23"/>
      <c r="EXM397" s="99"/>
      <c r="EXN397" s="101"/>
      <c r="EXO397" s="23"/>
      <c r="EXP397" s="23"/>
      <c r="EXQ397" s="99"/>
      <c r="EXR397" s="101"/>
      <c r="EXS397" s="23"/>
      <c r="EXT397" s="23"/>
      <c r="EXU397" s="99"/>
      <c r="EXV397" s="101"/>
      <c r="EXW397" s="23"/>
      <c r="EXX397" s="23"/>
      <c r="EXY397" s="99"/>
      <c r="EXZ397" s="101"/>
      <c r="EYA397" s="23"/>
      <c r="EYB397" s="23"/>
      <c r="EYC397" s="99"/>
      <c r="EYD397" s="101"/>
      <c r="EYE397" s="23"/>
      <c r="EYF397" s="23"/>
      <c r="EYG397" s="99"/>
      <c r="EYH397" s="101"/>
      <c r="EYI397" s="23"/>
      <c r="EYJ397" s="23"/>
      <c r="EYK397" s="99"/>
      <c r="EYL397" s="101"/>
      <c r="EYM397" s="23"/>
      <c r="EYN397" s="23"/>
      <c r="EYO397" s="99"/>
      <c r="EYP397" s="101"/>
      <c r="EYQ397" s="23"/>
      <c r="EYR397" s="23"/>
      <c r="EYS397" s="99"/>
      <c r="EYT397" s="101"/>
      <c r="EYU397" s="23"/>
      <c r="EYV397" s="23"/>
      <c r="EYW397" s="99"/>
      <c r="EYX397" s="101"/>
      <c r="EYY397" s="23"/>
      <c r="EYZ397" s="23"/>
      <c r="EZA397" s="99"/>
      <c r="EZB397" s="101"/>
      <c r="EZC397" s="23"/>
      <c r="EZD397" s="23"/>
      <c r="EZE397" s="99"/>
      <c r="EZF397" s="101"/>
      <c r="EZG397" s="23"/>
      <c r="EZH397" s="23"/>
      <c r="EZI397" s="99"/>
      <c r="EZJ397" s="101"/>
      <c r="EZK397" s="23"/>
      <c r="EZL397" s="23"/>
      <c r="EZM397" s="99"/>
      <c r="EZN397" s="101"/>
      <c r="EZO397" s="23"/>
      <c r="EZP397" s="23"/>
      <c r="EZQ397" s="99"/>
      <c r="EZR397" s="101"/>
      <c r="EZS397" s="23"/>
      <c r="EZT397" s="23"/>
      <c r="EZU397" s="99"/>
      <c r="EZV397" s="101"/>
      <c r="EZW397" s="23"/>
      <c r="EZX397" s="23"/>
      <c r="EZY397" s="99"/>
      <c r="EZZ397" s="101"/>
      <c r="FAA397" s="23"/>
      <c r="FAB397" s="23"/>
      <c r="FAC397" s="99"/>
      <c r="FAD397" s="101"/>
      <c r="FAE397" s="23"/>
      <c r="FAF397" s="23"/>
      <c r="FAG397" s="99"/>
      <c r="FAH397" s="101"/>
      <c r="FAI397" s="23"/>
      <c r="FAJ397" s="23"/>
      <c r="FAK397" s="99"/>
      <c r="FAL397" s="101"/>
      <c r="FAM397" s="23"/>
      <c r="FAN397" s="23"/>
      <c r="FAO397" s="99"/>
      <c r="FAP397" s="101"/>
      <c r="FAQ397" s="23"/>
      <c r="FAR397" s="23"/>
      <c r="FAS397" s="99"/>
      <c r="FAT397" s="101"/>
      <c r="FAU397" s="23"/>
      <c r="FAV397" s="23"/>
      <c r="FAW397" s="99"/>
      <c r="FAX397" s="101"/>
      <c r="FAY397" s="23"/>
      <c r="FAZ397" s="23"/>
      <c r="FBA397" s="99"/>
      <c r="FBB397" s="101"/>
      <c r="FBC397" s="23"/>
      <c r="FBD397" s="23"/>
      <c r="FBE397" s="99"/>
      <c r="FBF397" s="101"/>
      <c r="FBG397" s="23"/>
      <c r="FBH397" s="23"/>
      <c r="FBI397" s="99"/>
      <c r="FBJ397" s="101"/>
      <c r="FBK397" s="23"/>
      <c r="FBL397" s="23"/>
      <c r="FBM397" s="99"/>
      <c r="FBN397" s="101"/>
      <c r="FBO397" s="23"/>
      <c r="FBP397" s="23"/>
      <c r="FBQ397" s="99"/>
      <c r="FBR397" s="101"/>
      <c r="FBS397" s="23"/>
      <c r="FBT397" s="23"/>
      <c r="FBU397" s="99"/>
      <c r="FBV397" s="101"/>
      <c r="FBW397" s="23"/>
      <c r="FBX397" s="23"/>
      <c r="FBY397" s="99"/>
      <c r="FBZ397" s="101"/>
      <c r="FCA397" s="23"/>
      <c r="FCB397" s="23"/>
      <c r="FCC397" s="99"/>
      <c r="FCD397" s="101"/>
      <c r="FCE397" s="23"/>
      <c r="FCF397" s="23"/>
      <c r="FCG397" s="99"/>
      <c r="FCH397" s="101"/>
      <c r="FCI397" s="23"/>
      <c r="FCJ397" s="23"/>
      <c r="FCK397" s="99"/>
      <c r="FCL397" s="101"/>
      <c r="FCM397" s="23"/>
      <c r="FCN397" s="23"/>
      <c r="FCO397" s="99"/>
      <c r="FCP397" s="101"/>
      <c r="FCQ397" s="23"/>
      <c r="FCR397" s="23"/>
      <c r="FCS397" s="99"/>
      <c r="FCT397" s="101"/>
      <c r="FCU397" s="23"/>
      <c r="FCV397" s="23"/>
      <c r="FCW397" s="99"/>
      <c r="FCX397" s="101"/>
      <c r="FCY397" s="23"/>
      <c r="FCZ397" s="23"/>
      <c r="FDA397" s="99"/>
      <c r="FDB397" s="101"/>
      <c r="FDC397" s="23"/>
      <c r="FDD397" s="23"/>
      <c r="FDE397" s="99"/>
      <c r="FDF397" s="101"/>
      <c r="FDG397" s="23"/>
      <c r="FDH397" s="23"/>
      <c r="FDI397" s="99"/>
      <c r="FDJ397" s="101"/>
      <c r="FDK397" s="23"/>
      <c r="FDL397" s="23"/>
      <c r="FDM397" s="99"/>
      <c r="FDN397" s="101"/>
      <c r="FDO397" s="23"/>
      <c r="FDP397" s="23"/>
      <c r="FDQ397" s="99"/>
      <c r="FDR397" s="101"/>
      <c r="FDS397" s="23"/>
      <c r="FDT397" s="23"/>
      <c r="FDU397" s="99"/>
      <c r="FDV397" s="101"/>
      <c r="FDW397" s="23"/>
      <c r="FDX397" s="23"/>
      <c r="FDY397" s="99"/>
      <c r="FDZ397" s="101"/>
      <c r="FEA397" s="23"/>
      <c r="FEB397" s="23"/>
      <c r="FEC397" s="99"/>
      <c r="FED397" s="101"/>
      <c r="FEE397" s="23"/>
      <c r="FEF397" s="23"/>
      <c r="FEG397" s="99"/>
      <c r="FEH397" s="101"/>
      <c r="FEI397" s="23"/>
      <c r="FEJ397" s="23"/>
      <c r="FEK397" s="99"/>
      <c r="FEL397" s="101"/>
      <c r="FEM397" s="23"/>
      <c r="FEN397" s="23"/>
      <c r="FEO397" s="99"/>
      <c r="FEP397" s="101"/>
      <c r="FEQ397" s="23"/>
      <c r="FER397" s="23"/>
      <c r="FES397" s="99"/>
      <c r="FET397" s="101"/>
      <c r="FEU397" s="23"/>
      <c r="FEV397" s="23"/>
      <c r="FEW397" s="99"/>
      <c r="FEX397" s="101"/>
      <c r="FEY397" s="23"/>
      <c r="FEZ397" s="23"/>
      <c r="FFA397" s="99"/>
      <c r="FFB397" s="101"/>
      <c r="FFC397" s="23"/>
      <c r="FFD397" s="23"/>
      <c r="FFE397" s="99"/>
      <c r="FFF397" s="101"/>
      <c r="FFG397" s="23"/>
      <c r="FFH397" s="23"/>
      <c r="FFI397" s="99"/>
      <c r="FFJ397" s="101"/>
      <c r="FFK397" s="23"/>
      <c r="FFL397" s="23"/>
      <c r="FFM397" s="99"/>
      <c r="FFN397" s="101"/>
      <c r="FFO397" s="23"/>
      <c r="FFP397" s="23"/>
      <c r="FFQ397" s="99"/>
      <c r="FFR397" s="101"/>
      <c r="FFS397" s="23"/>
      <c r="FFT397" s="23"/>
      <c r="FFU397" s="99"/>
      <c r="FFV397" s="101"/>
      <c r="FFW397" s="23"/>
      <c r="FFX397" s="23"/>
      <c r="FFY397" s="99"/>
      <c r="FFZ397" s="101"/>
      <c r="FGA397" s="23"/>
      <c r="FGB397" s="23"/>
      <c r="FGC397" s="99"/>
      <c r="FGD397" s="101"/>
      <c r="FGE397" s="23"/>
      <c r="FGF397" s="23"/>
      <c r="FGG397" s="99"/>
      <c r="FGH397" s="101"/>
      <c r="FGI397" s="23"/>
      <c r="FGJ397" s="23"/>
      <c r="FGK397" s="99"/>
      <c r="FGL397" s="101"/>
      <c r="FGM397" s="23"/>
      <c r="FGN397" s="23"/>
      <c r="FGO397" s="99"/>
      <c r="FGP397" s="101"/>
      <c r="FGQ397" s="23"/>
      <c r="FGR397" s="23"/>
      <c r="FGS397" s="99"/>
      <c r="FGT397" s="101"/>
      <c r="FGU397" s="23"/>
      <c r="FGV397" s="23"/>
      <c r="FGW397" s="99"/>
      <c r="FGX397" s="101"/>
      <c r="FGY397" s="23"/>
      <c r="FGZ397" s="23"/>
      <c r="FHA397" s="99"/>
      <c r="FHB397" s="101"/>
      <c r="FHC397" s="23"/>
      <c r="FHD397" s="23"/>
      <c r="FHE397" s="99"/>
      <c r="FHF397" s="101"/>
      <c r="FHG397" s="23"/>
      <c r="FHH397" s="23"/>
      <c r="FHI397" s="99"/>
      <c r="FHJ397" s="101"/>
      <c r="FHK397" s="23"/>
      <c r="FHL397" s="23"/>
      <c r="FHM397" s="99"/>
      <c r="FHN397" s="101"/>
      <c r="FHO397" s="23"/>
      <c r="FHP397" s="23"/>
      <c r="FHQ397" s="99"/>
      <c r="FHR397" s="101"/>
      <c r="FHS397" s="23"/>
      <c r="FHT397" s="23"/>
      <c r="FHU397" s="99"/>
      <c r="FHV397" s="101"/>
      <c r="FHW397" s="23"/>
      <c r="FHX397" s="23"/>
      <c r="FHY397" s="99"/>
      <c r="FHZ397" s="101"/>
      <c r="FIA397" s="23"/>
      <c r="FIB397" s="23"/>
      <c r="FIC397" s="99"/>
      <c r="FID397" s="101"/>
      <c r="FIE397" s="23"/>
      <c r="FIF397" s="23"/>
      <c r="FIG397" s="99"/>
      <c r="FIH397" s="101"/>
      <c r="FII397" s="23"/>
      <c r="FIJ397" s="23"/>
      <c r="FIK397" s="99"/>
      <c r="FIL397" s="101"/>
      <c r="FIM397" s="23"/>
      <c r="FIN397" s="23"/>
      <c r="FIO397" s="99"/>
      <c r="FIP397" s="101"/>
      <c r="FIQ397" s="23"/>
      <c r="FIR397" s="23"/>
      <c r="FIS397" s="99"/>
      <c r="FIT397" s="101"/>
      <c r="FIU397" s="23"/>
      <c r="FIV397" s="23"/>
      <c r="FIW397" s="99"/>
      <c r="FIX397" s="101"/>
      <c r="FIY397" s="23"/>
      <c r="FIZ397" s="23"/>
      <c r="FJA397" s="99"/>
      <c r="FJB397" s="101"/>
      <c r="FJC397" s="23"/>
      <c r="FJD397" s="23"/>
      <c r="FJE397" s="99"/>
      <c r="FJF397" s="101"/>
      <c r="FJG397" s="23"/>
      <c r="FJH397" s="23"/>
      <c r="FJI397" s="99"/>
      <c r="FJJ397" s="101"/>
      <c r="FJK397" s="23"/>
      <c r="FJL397" s="23"/>
      <c r="FJM397" s="99"/>
      <c r="FJN397" s="101"/>
      <c r="FJO397" s="23"/>
      <c r="FJP397" s="23"/>
      <c r="FJQ397" s="99"/>
      <c r="FJR397" s="101"/>
      <c r="FJS397" s="23"/>
      <c r="FJT397" s="23"/>
      <c r="FJU397" s="99"/>
      <c r="FJV397" s="101"/>
      <c r="FJW397" s="23"/>
      <c r="FJX397" s="23"/>
      <c r="FJY397" s="99"/>
      <c r="FJZ397" s="101"/>
      <c r="FKA397" s="23"/>
      <c r="FKB397" s="23"/>
      <c r="FKC397" s="99"/>
      <c r="FKD397" s="101"/>
      <c r="FKE397" s="23"/>
      <c r="FKF397" s="23"/>
      <c r="FKG397" s="99"/>
      <c r="FKH397" s="101"/>
      <c r="FKI397" s="23"/>
      <c r="FKJ397" s="23"/>
      <c r="FKK397" s="99"/>
      <c r="FKL397" s="101"/>
      <c r="FKM397" s="23"/>
      <c r="FKN397" s="23"/>
      <c r="FKO397" s="99"/>
      <c r="FKP397" s="101"/>
      <c r="FKQ397" s="23"/>
      <c r="FKR397" s="23"/>
      <c r="FKS397" s="99"/>
      <c r="FKT397" s="101"/>
      <c r="FKU397" s="23"/>
      <c r="FKV397" s="23"/>
      <c r="FKW397" s="99"/>
      <c r="FKX397" s="101"/>
      <c r="FKY397" s="23"/>
      <c r="FKZ397" s="23"/>
      <c r="FLA397" s="99"/>
      <c r="FLB397" s="101"/>
      <c r="FLC397" s="23"/>
      <c r="FLD397" s="23"/>
      <c r="FLE397" s="99"/>
      <c r="FLF397" s="101"/>
      <c r="FLG397" s="23"/>
      <c r="FLH397" s="23"/>
      <c r="FLI397" s="99"/>
      <c r="FLJ397" s="101"/>
      <c r="FLK397" s="23"/>
      <c r="FLL397" s="23"/>
      <c r="FLM397" s="99"/>
      <c r="FLN397" s="101"/>
      <c r="FLO397" s="23"/>
      <c r="FLP397" s="23"/>
      <c r="FLQ397" s="99"/>
      <c r="FLR397" s="101"/>
      <c r="FLS397" s="23"/>
      <c r="FLT397" s="23"/>
      <c r="FLU397" s="99"/>
      <c r="FLV397" s="101"/>
      <c r="FLW397" s="23"/>
      <c r="FLX397" s="23"/>
      <c r="FLY397" s="99"/>
      <c r="FLZ397" s="101"/>
      <c r="FMA397" s="23"/>
      <c r="FMB397" s="23"/>
      <c r="FMC397" s="99"/>
      <c r="FMD397" s="101"/>
      <c r="FME397" s="23"/>
      <c r="FMF397" s="23"/>
      <c r="FMG397" s="99"/>
      <c r="FMH397" s="101"/>
      <c r="FMI397" s="23"/>
      <c r="FMJ397" s="23"/>
      <c r="FMK397" s="99"/>
      <c r="FML397" s="101"/>
      <c r="FMM397" s="23"/>
      <c r="FMN397" s="23"/>
      <c r="FMO397" s="99"/>
      <c r="FMP397" s="101"/>
      <c r="FMQ397" s="23"/>
      <c r="FMR397" s="23"/>
      <c r="FMS397" s="99"/>
      <c r="FMT397" s="101"/>
      <c r="FMU397" s="23"/>
      <c r="FMV397" s="23"/>
      <c r="FMW397" s="99"/>
      <c r="FMX397" s="101"/>
      <c r="FMY397" s="23"/>
      <c r="FMZ397" s="23"/>
      <c r="FNA397" s="99"/>
      <c r="FNB397" s="101"/>
      <c r="FNC397" s="23"/>
      <c r="FND397" s="23"/>
      <c r="FNE397" s="99"/>
      <c r="FNF397" s="101"/>
      <c r="FNG397" s="23"/>
      <c r="FNH397" s="23"/>
      <c r="FNI397" s="99"/>
      <c r="FNJ397" s="101"/>
      <c r="FNK397" s="23"/>
      <c r="FNL397" s="23"/>
      <c r="FNM397" s="99"/>
      <c r="FNN397" s="101"/>
      <c r="FNO397" s="23"/>
      <c r="FNP397" s="23"/>
      <c r="FNQ397" s="99"/>
      <c r="FNR397" s="101"/>
      <c r="FNS397" s="23"/>
      <c r="FNT397" s="23"/>
      <c r="FNU397" s="99"/>
      <c r="FNV397" s="101"/>
      <c r="FNW397" s="23"/>
      <c r="FNX397" s="23"/>
      <c r="FNY397" s="99"/>
      <c r="FNZ397" s="101"/>
      <c r="FOA397" s="23"/>
      <c r="FOB397" s="23"/>
      <c r="FOC397" s="99"/>
      <c r="FOD397" s="101"/>
      <c r="FOE397" s="23"/>
      <c r="FOF397" s="23"/>
      <c r="FOG397" s="99"/>
      <c r="FOH397" s="101"/>
      <c r="FOI397" s="23"/>
      <c r="FOJ397" s="23"/>
      <c r="FOK397" s="99"/>
      <c r="FOL397" s="101"/>
      <c r="FOM397" s="23"/>
      <c r="FON397" s="23"/>
      <c r="FOO397" s="99"/>
      <c r="FOP397" s="101"/>
      <c r="FOQ397" s="23"/>
      <c r="FOR397" s="23"/>
      <c r="FOS397" s="99"/>
      <c r="FOT397" s="101"/>
      <c r="FOU397" s="23"/>
      <c r="FOV397" s="23"/>
      <c r="FOW397" s="99"/>
      <c r="FOX397" s="101"/>
      <c r="FOY397" s="23"/>
      <c r="FOZ397" s="23"/>
      <c r="FPA397" s="99"/>
      <c r="FPB397" s="101"/>
      <c r="FPC397" s="23"/>
      <c r="FPD397" s="23"/>
      <c r="FPE397" s="99"/>
      <c r="FPF397" s="101"/>
      <c r="FPG397" s="23"/>
      <c r="FPH397" s="23"/>
      <c r="FPI397" s="99"/>
      <c r="FPJ397" s="101"/>
      <c r="FPK397" s="23"/>
      <c r="FPL397" s="23"/>
      <c r="FPM397" s="99"/>
      <c r="FPN397" s="101"/>
      <c r="FPO397" s="23"/>
      <c r="FPP397" s="23"/>
      <c r="FPQ397" s="99"/>
      <c r="FPR397" s="101"/>
      <c r="FPS397" s="23"/>
      <c r="FPT397" s="23"/>
      <c r="FPU397" s="99"/>
      <c r="FPV397" s="101"/>
      <c r="FPW397" s="23"/>
      <c r="FPX397" s="23"/>
      <c r="FPY397" s="99"/>
      <c r="FPZ397" s="101"/>
      <c r="FQA397" s="23"/>
      <c r="FQB397" s="23"/>
      <c r="FQC397" s="99"/>
      <c r="FQD397" s="101"/>
      <c r="FQE397" s="23"/>
      <c r="FQF397" s="23"/>
      <c r="FQG397" s="99"/>
      <c r="FQH397" s="101"/>
      <c r="FQI397" s="23"/>
      <c r="FQJ397" s="23"/>
      <c r="FQK397" s="99"/>
      <c r="FQL397" s="101"/>
      <c r="FQM397" s="23"/>
      <c r="FQN397" s="23"/>
      <c r="FQO397" s="99"/>
      <c r="FQP397" s="101"/>
      <c r="FQQ397" s="23"/>
      <c r="FQR397" s="23"/>
      <c r="FQS397" s="99"/>
      <c r="FQT397" s="101"/>
      <c r="FQU397" s="23"/>
      <c r="FQV397" s="23"/>
      <c r="FQW397" s="99"/>
      <c r="FQX397" s="101"/>
      <c r="FQY397" s="23"/>
      <c r="FQZ397" s="23"/>
      <c r="FRA397" s="99"/>
      <c r="FRB397" s="101"/>
      <c r="FRC397" s="23"/>
      <c r="FRD397" s="23"/>
      <c r="FRE397" s="99"/>
      <c r="FRF397" s="101"/>
      <c r="FRG397" s="23"/>
      <c r="FRH397" s="23"/>
      <c r="FRI397" s="99"/>
      <c r="FRJ397" s="101"/>
      <c r="FRK397" s="23"/>
      <c r="FRL397" s="23"/>
      <c r="FRM397" s="99"/>
      <c r="FRN397" s="101"/>
      <c r="FRO397" s="23"/>
      <c r="FRP397" s="23"/>
      <c r="FRQ397" s="99"/>
      <c r="FRR397" s="101"/>
      <c r="FRS397" s="23"/>
      <c r="FRT397" s="23"/>
      <c r="FRU397" s="99"/>
      <c r="FRV397" s="101"/>
      <c r="FRW397" s="23"/>
      <c r="FRX397" s="23"/>
      <c r="FRY397" s="99"/>
      <c r="FRZ397" s="101"/>
      <c r="FSA397" s="23"/>
      <c r="FSB397" s="23"/>
      <c r="FSC397" s="99"/>
      <c r="FSD397" s="101"/>
      <c r="FSE397" s="23"/>
      <c r="FSF397" s="23"/>
      <c r="FSG397" s="99"/>
      <c r="FSH397" s="101"/>
      <c r="FSI397" s="23"/>
      <c r="FSJ397" s="23"/>
      <c r="FSK397" s="99"/>
      <c r="FSL397" s="101"/>
      <c r="FSM397" s="23"/>
      <c r="FSN397" s="23"/>
      <c r="FSO397" s="99"/>
      <c r="FSP397" s="101"/>
      <c r="FSQ397" s="23"/>
      <c r="FSR397" s="23"/>
      <c r="FSS397" s="99"/>
      <c r="FST397" s="101"/>
      <c r="FSU397" s="23"/>
      <c r="FSV397" s="23"/>
      <c r="FSW397" s="99"/>
      <c r="FSX397" s="101"/>
      <c r="FSY397" s="23"/>
      <c r="FSZ397" s="23"/>
      <c r="FTA397" s="99"/>
      <c r="FTB397" s="101"/>
      <c r="FTC397" s="23"/>
      <c r="FTD397" s="23"/>
      <c r="FTE397" s="99"/>
      <c r="FTF397" s="101"/>
      <c r="FTG397" s="23"/>
      <c r="FTH397" s="23"/>
      <c r="FTI397" s="99"/>
      <c r="FTJ397" s="101"/>
      <c r="FTK397" s="23"/>
      <c r="FTL397" s="23"/>
      <c r="FTM397" s="99"/>
      <c r="FTN397" s="101"/>
      <c r="FTO397" s="23"/>
      <c r="FTP397" s="23"/>
      <c r="FTQ397" s="99"/>
      <c r="FTR397" s="101"/>
      <c r="FTS397" s="23"/>
      <c r="FTT397" s="23"/>
      <c r="FTU397" s="99"/>
      <c r="FTV397" s="101"/>
      <c r="FTW397" s="23"/>
      <c r="FTX397" s="23"/>
      <c r="FTY397" s="99"/>
      <c r="FTZ397" s="101"/>
      <c r="FUA397" s="23"/>
      <c r="FUB397" s="23"/>
      <c r="FUC397" s="99"/>
      <c r="FUD397" s="101"/>
      <c r="FUE397" s="23"/>
      <c r="FUF397" s="23"/>
      <c r="FUG397" s="99"/>
      <c r="FUH397" s="101"/>
      <c r="FUI397" s="23"/>
      <c r="FUJ397" s="23"/>
      <c r="FUK397" s="99"/>
      <c r="FUL397" s="101"/>
      <c r="FUM397" s="23"/>
      <c r="FUN397" s="23"/>
      <c r="FUO397" s="99"/>
      <c r="FUP397" s="101"/>
      <c r="FUQ397" s="23"/>
      <c r="FUR397" s="23"/>
      <c r="FUS397" s="99"/>
      <c r="FUT397" s="101"/>
      <c r="FUU397" s="23"/>
      <c r="FUV397" s="23"/>
      <c r="FUW397" s="99"/>
      <c r="FUX397" s="101"/>
      <c r="FUY397" s="23"/>
      <c r="FUZ397" s="23"/>
      <c r="FVA397" s="99"/>
      <c r="FVB397" s="101"/>
      <c r="FVC397" s="23"/>
      <c r="FVD397" s="23"/>
      <c r="FVE397" s="99"/>
      <c r="FVF397" s="101"/>
      <c r="FVG397" s="23"/>
      <c r="FVH397" s="23"/>
      <c r="FVI397" s="99"/>
      <c r="FVJ397" s="101"/>
      <c r="FVK397" s="23"/>
      <c r="FVL397" s="23"/>
      <c r="FVM397" s="99"/>
      <c r="FVN397" s="101"/>
      <c r="FVO397" s="23"/>
      <c r="FVP397" s="23"/>
      <c r="FVQ397" s="99"/>
      <c r="FVR397" s="101"/>
      <c r="FVS397" s="23"/>
      <c r="FVT397" s="23"/>
      <c r="FVU397" s="99"/>
      <c r="FVV397" s="101"/>
      <c r="FVW397" s="23"/>
      <c r="FVX397" s="23"/>
      <c r="FVY397" s="99"/>
      <c r="FVZ397" s="101"/>
      <c r="FWA397" s="23"/>
      <c r="FWB397" s="23"/>
      <c r="FWC397" s="99"/>
      <c r="FWD397" s="101"/>
      <c r="FWE397" s="23"/>
      <c r="FWF397" s="23"/>
      <c r="FWG397" s="99"/>
      <c r="FWH397" s="101"/>
      <c r="FWI397" s="23"/>
      <c r="FWJ397" s="23"/>
      <c r="FWK397" s="99"/>
      <c r="FWL397" s="101"/>
      <c r="FWM397" s="23"/>
      <c r="FWN397" s="23"/>
      <c r="FWO397" s="99"/>
      <c r="FWP397" s="101"/>
      <c r="FWQ397" s="23"/>
      <c r="FWR397" s="23"/>
      <c r="FWS397" s="99"/>
      <c r="FWT397" s="101"/>
      <c r="FWU397" s="23"/>
      <c r="FWV397" s="23"/>
      <c r="FWW397" s="99"/>
      <c r="FWX397" s="101"/>
      <c r="FWY397" s="23"/>
      <c r="FWZ397" s="23"/>
      <c r="FXA397" s="99"/>
      <c r="FXB397" s="101"/>
      <c r="FXC397" s="23"/>
      <c r="FXD397" s="23"/>
      <c r="FXE397" s="99"/>
      <c r="FXF397" s="101"/>
      <c r="FXG397" s="23"/>
      <c r="FXH397" s="23"/>
      <c r="FXI397" s="99"/>
      <c r="FXJ397" s="101"/>
      <c r="FXK397" s="23"/>
      <c r="FXL397" s="23"/>
      <c r="FXM397" s="99"/>
      <c r="FXN397" s="101"/>
      <c r="FXO397" s="23"/>
      <c r="FXP397" s="23"/>
      <c r="FXQ397" s="99"/>
      <c r="FXR397" s="101"/>
      <c r="FXS397" s="23"/>
      <c r="FXT397" s="23"/>
      <c r="FXU397" s="99"/>
      <c r="FXV397" s="101"/>
      <c r="FXW397" s="23"/>
      <c r="FXX397" s="23"/>
      <c r="FXY397" s="99"/>
      <c r="FXZ397" s="101"/>
      <c r="FYA397" s="23"/>
      <c r="FYB397" s="23"/>
      <c r="FYC397" s="99"/>
      <c r="FYD397" s="101"/>
      <c r="FYE397" s="23"/>
      <c r="FYF397" s="23"/>
      <c r="FYG397" s="99"/>
      <c r="FYH397" s="101"/>
      <c r="FYI397" s="23"/>
      <c r="FYJ397" s="23"/>
      <c r="FYK397" s="99"/>
      <c r="FYL397" s="101"/>
      <c r="FYM397" s="23"/>
      <c r="FYN397" s="23"/>
      <c r="FYO397" s="99"/>
      <c r="FYP397" s="101"/>
      <c r="FYQ397" s="23"/>
      <c r="FYR397" s="23"/>
      <c r="FYS397" s="99"/>
      <c r="FYT397" s="101"/>
      <c r="FYU397" s="23"/>
      <c r="FYV397" s="23"/>
      <c r="FYW397" s="99"/>
      <c r="FYX397" s="101"/>
      <c r="FYY397" s="23"/>
      <c r="FYZ397" s="23"/>
      <c r="FZA397" s="99"/>
      <c r="FZB397" s="101"/>
      <c r="FZC397" s="23"/>
      <c r="FZD397" s="23"/>
      <c r="FZE397" s="99"/>
      <c r="FZF397" s="101"/>
      <c r="FZG397" s="23"/>
      <c r="FZH397" s="23"/>
      <c r="FZI397" s="99"/>
      <c r="FZJ397" s="101"/>
      <c r="FZK397" s="23"/>
      <c r="FZL397" s="23"/>
      <c r="FZM397" s="99"/>
      <c r="FZN397" s="101"/>
      <c r="FZO397" s="23"/>
      <c r="FZP397" s="23"/>
      <c r="FZQ397" s="99"/>
      <c r="FZR397" s="101"/>
      <c r="FZS397" s="23"/>
      <c r="FZT397" s="23"/>
      <c r="FZU397" s="99"/>
      <c r="FZV397" s="101"/>
      <c r="FZW397" s="23"/>
      <c r="FZX397" s="23"/>
      <c r="FZY397" s="99"/>
      <c r="FZZ397" s="101"/>
      <c r="GAA397" s="23"/>
      <c r="GAB397" s="23"/>
      <c r="GAC397" s="99"/>
      <c r="GAD397" s="101"/>
      <c r="GAE397" s="23"/>
      <c r="GAF397" s="23"/>
      <c r="GAG397" s="99"/>
      <c r="GAH397" s="101"/>
      <c r="GAI397" s="23"/>
      <c r="GAJ397" s="23"/>
      <c r="GAK397" s="99"/>
      <c r="GAL397" s="101"/>
      <c r="GAM397" s="23"/>
      <c r="GAN397" s="23"/>
      <c r="GAO397" s="99"/>
      <c r="GAP397" s="101"/>
      <c r="GAQ397" s="23"/>
      <c r="GAR397" s="23"/>
      <c r="GAS397" s="99"/>
      <c r="GAT397" s="101"/>
      <c r="GAU397" s="23"/>
      <c r="GAV397" s="23"/>
      <c r="GAW397" s="99"/>
      <c r="GAX397" s="101"/>
      <c r="GAY397" s="23"/>
      <c r="GAZ397" s="23"/>
      <c r="GBA397" s="99"/>
      <c r="GBB397" s="101"/>
      <c r="GBC397" s="23"/>
      <c r="GBD397" s="23"/>
      <c r="GBE397" s="99"/>
      <c r="GBF397" s="101"/>
      <c r="GBG397" s="23"/>
      <c r="GBH397" s="23"/>
      <c r="GBI397" s="99"/>
      <c r="GBJ397" s="101"/>
      <c r="GBK397" s="23"/>
      <c r="GBL397" s="23"/>
      <c r="GBM397" s="99"/>
      <c r="GBN397" s="101"/>
      <c r="GBO397" s="23"/>
      <c r="GBP397" s="23"/>
      <c r="GBQ397" s="99"/>
      <c r="GBR397" s="101"/>
      <c r="GBS397" s="23"/>
      <c r="GBT397" s="23"/>
      <c r="GBU397" s="99"/>
      <c r="GBV397" s="101"/>
      <c r="GBW397" s="23"/>
      <c r="GBX397" s="23"/>
      <c r="GBY397" s="99"/>
      <c r="GBZ397" s="101"/>
      <c r="GCA397" s="23"/>
      <c r="GCB397" s="23"/>
      <c r="GCC397" s="99"/>
      <c r="GCD397" s="101"/>
      <c r="GCE397" s="23"/>
      <c r="GCF397" s="23"/>
      <c r="GCG397" s="99"/>
      <c r="GCH397" s="101"/>
      <c r="GCI397" s="23"/>
      <c r="GCJ397" s="23"/>
      <c r="GCK397" s="99"/>
      <c r="GCL397" s="101"/>
      <c r="GCM397" s="23"/>
      <c r="GCN397" s="23"/>
      <c r="GCO397" s="99"/>
      <c r="GCP397" s="101"/>
      <c r="GCQ397" s="23"/>
      <c r="GCR397" s="23"/>
      <c r="GCS397" s="99"/>
      <c r="GCT397" s="101"/>
      <c r="GCU397" s="23"/>
      <c r="GCV397" s="23"/>
      <c r="GCW397" s="99"/>
      <c r="GCX397" s="101"/>
      <c r="GCY397" s="23"/>
      <c r="GCZ397" s="23"/>
      <c r="GDA397" s="99"/>
      <c r="GDB397" s="101"/>
      <c r="GDC397" s="23"/>
      <c r="GDD397" s="23"/>
      <c r="GDE397" s="99"/>
      <c r="GDF397" s="101"/>
      <c r="GDG397" s="23"/>
      <c r="GDH397" s="23"/>
      <c r="GDI397" s="99"/>
      <c r="GDJ397" s="101"/>
      <c r="GDK397" s="23"/>
      <c r="GDL397" s="23"/>
      <c r="GDM397" s="99"/>
      <c r="GDN397" s="101"/>
      <c r="GDO397" s="23"/>
      <c r="GDP397" s="23"/>
      <c r="GDQ397" s="99"/>
      <c r="GDR397" s="101"/>
      <c r="GDS397" s="23"/>
      <c r="GDT397" s="23"/>
      <c r="GDU397" s="99"/>
      <c r="GDV397" s="101"/>
      <c r="GDW397" s="23"/>
      <c r="GDX397" s="23"/>
      <c r="GDY397" s="99"/>
      <c r="GDZ397" s="101"/>
      <c r="GEA397" s="23"/>
      <c r="GEB397" s="23"/>
      <c r="GEC397" s="99"/>
      <c r="GED397" s="101"/>
      <c r="GEE397" s="23"/>
      <c r="GEF397" s="23"/>
      <c r="GEG397" s="99"/>
      <c r="GEH397" s="101"/>
      <c r="GEI397" s="23"/>
      <c r="GEJ397" s="23"/>
      <c r="GEK397" s="99"/>
      <c r="GEL397" s="101"/>
      <c r="GEM397" s="23"/>
      <c r="GEN397" s="23"/>
      <c r="GEO397" s="99"/>
      <c r="GEP397" s="101"/>
      <c r="GEQ397" s="23"/>
      <c r="GER397" s="23"/>
      <c r="GES397" s="99"/>
      <c r="GET397" s="101"/>
      <c r="GEU397" s="23"/>
      <c r="GEV397" s="23"/>
      <c r="GEW397" s="99"/>
      <c r="GEX397" s="101"/>
      <c r="GEY397" s="23"/>
      <c r="GEZ397" s="23"/>
      <c r="GFA397" s="99"/>
      <c r="GFB397" s="101"/>
      <c r="GFC397" s="23"/>
      <c r="GFD397" s="23"/>
      <c r="GFE397" s="99"/>
      <c r="GFF397" s="101"/>
      <c r="GFG397" s="23"/>
      <c r="GFH397" s="23"/>
      <c r="GFI397" s="99"/>
      <c r="GFJ397" s="101"/>
      <c r="GFK397" s="23"/>
      <c r="GFL397" s="23"/>
      <c r="GFM397" s="99"/>
      <c r="GFN397" s="101"/>
      <c r="GFO397" s="23"/>
      <c r="GFP397" s="23"/>
      <c r="GFQ397" s="99"/>
      <c r="GFR397" s="101"/>
      <c r="GFS397" s="23"/>
      <c r="GFT397" s="23"/>
      <c r="GFU397" s="99"/>
      <c r="GFV397" s="101"/>
      <c r="GFW397" s="23"/>
      <c r="GFX397" s="23"/>
      <c r="GFY397" s="99"/>
      <c r="GFZ397" s="101"/>
      <c r="GGA397" s="23"/>
      <c r="GGB397" s="23"/>
      <c r="GGC397" s="99"/>
      <c r="GGD397" s="101"/>
      <c r="GGE397" s="23"/>
      <c r="GGF397" s="23"/>
      <c r="GGG397" s="99"/>
      <c r="GGH397" s="101"/>
      <c r="GGI397" s="23"/>
      <c r="GGJ397" s="23"/>
      <c r="GGK397" s="99"/>
      <c r="GGL397" s="101"/>
      <c r="GGM397" s="23"/>
      <c r="GGN397" s="23"/>
      <c r="GGO397" s="99"/>
      <c r="GGP397" s="101"/>
      <c r="GGQ397" s="23"/>
      <c r="GGR397" s="23"/>
      <c r="GGS397" s="99"/>
      <c r="GGT397" s="101"/>
      <c r="GGU397" s="23"/>
      <c r="GGV397" s="23"/>
      <c r="GGW397" s="99"/>
      <c r="GGX397" s="101"/>
      <c r="GGY397" s="23"/>
      <c r="GGZ397" s="23"/>
      <c r="GHA397" s="99"/>
      <c r="GHB397" s="101"/>
      <c r="GHC397" s="23"/>
      <c r="GHD397" s="23"/>
      <c r="GHE397" s="99"/>
      <c r="GHF397" s="101"/>
      <c r="GHG397" s="23"/>
      <c r="GHH397" s="23"/>
      <c r="GHI397" s="99"/>
      <c r="GHJ397" s="101"/>
      <c r="GHK397" s="23"/>
      <c r="GHL397" s="23"/>
      <c r="GHM397" s="99"/>
      <c r="GHN397" s="101"/>
      <c r="GHO397" s="23"/>
      <c r="GHP397" s="23"/>
      <c r="GHQ397" s="99"/>
      <c r="GHR397" s="101"/>
      <c r="GHS397" s="23"/>
      <c r="GHT397" s="23"/>
      <c r="GHU397" s="99"/>
      <c r="GHV397" s="101"/>
      <c r="GHW397" s="23"/>
      <c r="GHX397" s="23"/>
      <c r="GHY397" s="99"/>
      <c r="GHZ397" s="101"/>
      <c r="GIA397" s="23"/>
      <c r="GIB397" s="23"/>
      <c r="GIC397" s="99"/>
      <c r="GID397" s="101"/>
      <c r="GIE397" s="23"/>
      <c r="GIF397" s="23"/>
      <c r="GIG397" s="99"/>
      <c r="GIH397" s="101"/>
      <c r="GII397" s="23"/>
      <c r="GIJ397" s="23"/>
      <c r="GIK397" s="99"/>
      <c r="GIL397" s="101"/>
      <c r="GIM397" s="23"/>
      <c r="GIN397" s="23"/>
      <c r="GIO397" s="99"/>
      <c r="GIP397" s="101"/>
      <c r="GIQ397" s="23"/>
      <c r="GIR397" s="23"/>
      <c r="GIS397" s="99"/>
      <c r="GIT397" s="101"/>
      <c r="GIU397" s="23"/>
      <c r="GIV397" s="23"/>
      <c r="GIW397" s="99"/>
      <c r="GIX397" s="101"/>
      <c r="GIY397" s="23"/>
      <c r="GIZ397" s="23"/>
      <c r="GJA397" s="99"/>
      <c r="GJB397" s="101"/>
      <c r="GJC397" s="23"/>
      <c r="GJD397" s="23"/>
      <c r="GJE397" s="99"/>
      <c r="GJF397" s="101"/>
      <c r="GJG397" s="23"/>
      <c r="GJH397" s="23"/>
      <c r="GJI397" s="99"/>
      <c r="GJJ397" s="101"/>
      <c r="GJK397" s="23"/>
      <c r="GJL397" s="23"/>
      <c r="GJM397" s="99"/>
      <c r="GJN397" s="101"/>
      <c r="GJO397" s="23"/>
      <c r="GJP397" s="23"/>
      <c r="GJQ397" s="99"/>
      <c r="GJR397" s="101"/>
      <c r="GJS397" s="23"/>
      <c r="GJT397" s="23"/>
      <c r="GJU397" s="99"/>
      <c r="GJV397" s="101"/>
      <c r="GJW397" s="23"/>
      <c r="GJX397" s="23"/>
      <c r="GJY397" s="99"/>
      <c r="GJZ397" s="101"/>
      <c r="GKA397" s="23"/>
      <c r="GKB397" s="23"/>
      <c r="GKC397" s="99"/>
      <c r="GKD397" s="101"/>
      <c r="GKE397" s="23"/>
      <c r="GKF397" s="23"/>
      <c r="GKG397" s="99"/>
      <c r="GKH397" s="101"/>
      <c r="GKI397" s="23"/>
      <c r="GKJ397" s="23"/>
      <c r="GKK397" s="99"/>
      <c r="GKL397" s="101"/>
      <c r="GKM397" s="23"/>
      <c r="GKN397" s="23"/>
      <c r="GKO397" s="99"/>
      <c r="GKP397" s="101"/>
      <c r="GKQ397" s="23"/>
      <c r="GKR397" s="23"/>
      <c r="GKS397" s="99"/>
      <c r="GKT397" s="101"/>
      <c r="GKU397" s="23"/>
      <c r="GKV397" s="23"/>
      <c r="GKW397" s="99"/>
      <c r="GKX397" s="101"/>
      <c r="GKY397" s="23"/>
      <c r="GKZ397" s="23"/>
      <c r="GLA397" s="99"/>
      <c r="GLB397" s="101"/>
      <c r="GLC397" s="23"/>
      <c r="GLD397" s="23"/>
      <c r="GLE397" s="99"/>
      <c r="GLF397" s="101"/>
      <c r="GLG397" s="23"/>
      <c r="GLH397" s="23"/>
      <c r="GLI397" s="99"/>
      <c r="GLJ397" s="101"/>
      <c r="GLK397" s="23"/>
      <c r="GLL397" s="23"/>
      <c r="GLM397" s="99"/>
      <c r="GLN397" s="101"/>
      <c r="GLO397" s="23"/>
      <c r="GLP397" s="23"/>
      <c r="GLQ397" s="99"/>
      <c r="GLR397" s="101"/>
      <c r="GLS397" s="23"/>
      <c r="GLT397" s="23"/>
      <c r="GLU397" s="99"/>
      <c r="GLV397" s="101"/>
      <c r="GLW397" s="23"/>
      <c r="GLX397" s="23"/>
      <c r="GLY397" s="99"/>
      <c r="GLZ397" s="101"/>
      <c r="GMA397" s="23"/>
      <c r="GMB397" s="23"/>
      <c r="GMC397" s="99"/>
      <c r="GMD397" s="101"/>
      <c r="GME397" s="23"/>
      <c r="GMF397" s="23"/>
      <c r="GMG397" s="99"/>
      <c r="GMH397" s="101"/>
      <c r="GMI397" s="23"/>
      <c r="GMJ397" s="23"/>
      <c r="GMK397" s="99"/>
      <c r="GML397" s="101"/>
      <c r="GMM397" s="23"/>
      <c r="GMN397" s="23"/>
      <c r="GMO397" s="99"/>
      <c r="GMP397" s="101"/>
      <c r="GMQ397" s="23"/>
      <c r="GMR397" s="23"/>
      <c r="GMS397" s="99"/>
      <c r="GMT397" s="101"/>
      <c r="GMU397" s="23"/>
      <c r="GMV397" s="23"/>
      <c r="GMW397" s="99"/>
      <c r="GMX397" s="101"/>
      <c r="GMY397" s="23"/>
      <c r="GMZ397" s="23"/>
      <c r="GNA397" s="99"/>
      <c r="GNB397" s="101"/>
      <c r="GNC397" s="23"/>
      <c r="GND397" s="23"/>
      <c r="GNE397" s="99"/>
      <c r="GNF397" s="101"/>
      <c r="GNG397" s="23"/>
      <c r="GNH397" s="23"/>
      <c r="GNI397" s="99"/>
      <c r="GNJ397" s="101"/>
      <c r="GNK397" s="23"/>
      <c r="GNL397" s="23"/>
      <c r="GNM397" s="99"/>
      <c r="GNN397" s="101"/>
      <c r="GNO397" s="23"/>
      <c r="GNP397" s="23"/>
      <c r="GNQ397" s="99"/>
      <c r="GNR397" s="101"/>
      <c r="GNS397" s="23"/>
      <c r="GNT397" s="23"/>
      <c r="GNU397" s="99"/>
      <c r="GNV397" s="101"/>
      <c r="GNW397" s="23"/>
      <c r="GNX397" s="23"/>
      <c r="GNY397" s="99"/>
      <c r="GNZ397" s="101"/>
      <c r="GOA397" s="23"/>
      <c r="GOB397" s="23"/>
      <c r="GOC397" s="99"/>
      <c r="GOD397" s="101"/>
      <c r="GOE397" s="23"/>
      <c r="GOF397" s="23"/>
      <c r="GOG397" s="99"/>
      <c r="GOH397" s="101"/>
      <c r="GOI397" s="23"/>
      <c r="GOJ397" s="23"/>
      <c r="GOK397" s="99"/>
      <c r="GOL397" s="101"/>
      <c r="GOM397" s="23"/>
      <c r="GON397" s="23"/>
      <c r="GOO397" s="99"/>
      <c r="GOP397" s="101"/>
      <c r="GOQ397" s="23"/>
      <c r="GOR397" s="23"/>
      <c r="GOS397" s="99"/>
      <c r="GOT397" s="101"/>
      <c r="GOU397" s="23"/>
      <c r="GOV397" s="23"/>
      <c r="GOW397" s="99"/>
      <c r="GOX397" s="101"/>
      <c r="GOY397" s="23"/>
      <c r="GOZ397" s="23"/>
      <c r="GPA397" s="99"/>
      <c r="GPB397" s="101"/>
      <c r="GPC397" s="23"/>
      <c r="GPD397" s="23"/>
      <c r="GPE397" s="99"/>
      <c r="GPF397" s="101"/>
      <c r="GPG397" s="23"/>
      <c r="GPH397" s="23"/>
      <c r="GPI397" s="99"/>
      <c r="GPJ397" s="101"/>
      <c r="GPK397" s="23"/>
      <c r="GPL397" s="23"/>
      <c r="GPM397" s="99"/>
      <c r="GPN397" s="101"/>
      <c r="GPO397" s="23"/>
      <c r="GPP397" s="23"/>
      <c r="GPQ397" s="99"/>
      <c r="GPR397" s="101"/>
      <c r="GPS397" s="23"/>
      <c r="GPT397" s="23"/>
      <c r="GPU397" s="99"/>
      <c r="GPV397" s="101"/>
      <c r="GPW397" s="23"/>
      <c r="GPX397" s="23"/>
      <c r="GPY397" s="99"/>
      <c r="GPZ397" s="101"/>
      <c r="GQA397" s="23"/>
      <c r="GQB397" s="23"/>
      <c r="GQC397" s="99"/>
      <c r="GQD397" s="101"/>
      <c r="GQE397" s="23"/>
      <c r="GQF397" s="23"/>
      <c r="GQG397" s="99"/>
      <c r="GQH397" s="101"/>
      <c r="GQI397" s="23"/>
      <c r="GQJ397" s="23"/>
      <c r="GQK397" s="99"/>
      <c r="GQL397" s="101"/>
      <c r="GQM397" s="23"/>
      <c r="GQN397" s="23"/>
      <c r="GQO397" s="99"/>
      <c r="GQP397" s="101"/>
      <c r="GQQ397" s="23"/>
      <c r="GQR397" s="23"/>
      <c r="GQS397" s="99"/>
      <c r="GQT397" s="101"/>
      <c r="GQU397" s="23"/>
      <c r="GQV397" s="23"/>
      <c r="GQW397" s="99"/>
      <c r="GQX397" s="101"/>
      <c r="GQY397" s="23"/>
      <c r="GQZ397" s="23"/>
      <c r="GRA397" s="99"/>
      <c r="GRB397" s="101"/>
      <c r="GRC397" s="23"/>
      <c r="GRD397" s="23"/>
      <c r="GRE397" s="99"/>
      <c r="GRF397" s="101"/>
      <c r="GRG397" s="23"/>
      <c r="GRH397" s="23"/>
      <c r="GRI397" s="99"/>
      <c r="GRJ397" s="101"/>
      <c r="GRK397" s="23"/>
      <c r="GRL397" s="23"/>
      <c r="GRM397" s="99"/>
      <c r="GRN397" s="101"/>
      <c r="GRO397" s="23"/>
      <c r="GRP397" s="23"/>
      <c r="GRQ397" s="99"/>
      <c r="GRR397" s="101"/>
      <c r="GRS397" s="23"/>
      <c r="GRT397" s="23"/>
      <c r="GRU397" s="99"/>
      <c r="GRV397" s="101"/>
      <c r="GRW397" s="23"/>
      <c r="GRX397" s="23"/>
      <c r="GRY397" s="99"/>
      <c r="GRZ397" s="101"/>
      <c r="GSA397" s="23"/>
      <c r="GSB397" s="23"/>
      <c r="GSC397" s="99"/>
      <c r="GSD397" s="101"/>
      <c r="GSE397" s="23"/>
      <c r="GSF397" s="23"/>
      <c r="GSG397" s="99"/>
      <c r="GSH397" s="101"/>
      <c r="GSI397" s="23"/>
      <c r="GSJ397" s="23"/>
      <c r="GSK397" s="99"/>
      <c r="GSL397" s="101"/>
      <c r="GSM397" s="23"/>
      <c r="GSN397" s="23"/>
      <c r="GSO397" s="99"/>
      <c r="GSP397" s="101"/>
      <c r="GSQ397" s="23"/>
      <c r="GSR397" s="23"/>
      <c r="GSS397" s="99"/>
      <c r="GST397" s="101"/>
      <c r="GSU397" s="23"/>
      <c r="GSV397" s="23"/>
      <c r="GSW397" s="99"/>
      <c r="GSX397" s="101"/>
      <c r="GSY397" s="23"/>
      <c r="GSZ397" s="23"/>
      <c r="GTA397" s="99"/>
      <c r="GTB397" s="101"/>
      <c r="GTC397" s="23"/>
      <c r="GTD397" s="23"/>
      <c r="GTE397" s="99"/>
      <c r="GTF397" s="101"/>
      <c r="GTG397" s="23"/>
      <c r="GTH397" s="23"/>
      <c r="GTI397" s="99"/>
      <c r="GTJ397" s="101"/>
      <c r="GTK397" s="23"/>
      <c r="GTL397" s="23"/>
      <c r="GTM397" s="99"/>
      <c r="GTN397" s="101"/>
      <c r="GTO397" s="23"/>
      <c r="GTP397" s="23"/>
      <c r="GTQ397" s="99"/>
      <c r="GTR397" s="101"/>
      <c r="GTS397" s="23"/>
      <c r="GTT397" s="23"/>
      <c r="GTU397" s="99"/>
      <c r="GTV397" s="101"/>
      <c r="GTW397" s="23"/>
      <c r="GTX397" s="23"/>
      <c r="GTY397" s="99"/>
      <c r="GTZ397" s="101"/>
      <c r="GUA397" s="23"/>
      <c r="GUB397" s="23"/>
      <c r="GUC397" s="99"/>
      <c r="GUD397" s="101"/>
      <c r="GUE397" s="23"/>
      <c r="GUF397" s="23"/>
      <c r="GUG397" s="99"/>
      <c r="GUH397" s="101"/>
      <c r="GUI397" s="23"/>
      <c r="GUJ397" s="23"/>
      <c r="GUK397" s="99"/>
      <c r="GUL397" s="101"/>
      <c r="GUM397" s="23"/>
      <c r="GUN397" s="23"/>
      <c r="GUO397" s="99"/>
      <c r="GUP397" s="101"/>
      <c r="GUQ397" s="23"/>
      <c r="GUR397" s="23"/>
      <c r="GUS397" s="99"/>
      <c r="GUT397" s="101"/>
      <c r="GUU397" s="23"/>
      <c r="GUV397" s="23"/>
      <c r="GUW397" s="99"/>
      <c r="GUX397" s="101"/>
      <c r="GUY397" s="23"/>
      <c r="GUZ397" s="23"/>
      <c r="GVA397" s="99"/>
      <c r="GVB397" s="101"/>
      <c r="GVC397" s="23"/>
      <c r="GVD397" s="23"/>
      <c r="GVE397" s="99"/>
      <c r="GVF397" s="101"/>
      <c r="GVG397" s="23"/>
      <c r="GVH397" s="23"/>
      <c r="GVI397" s="99"/>
      <c r="GVJ397" s="101"/>
      <c r="GVK397" s="23"/>
      <c r="GVL397" s="23"/>
      <c r="GVM397" s="99"/>
      <c r="GVN397" s="101"/>
      <c r="GVO397" s="23"/>
      <c r="GVP397" s="23"/>
      <c r="GVQ397" s="99"/>
      <c r="GVR397" s="101"/>
      <c r="GVS397" s="23"/>
      <c r="GVT397" s="23"/>
      <c r="GVU397" s="99"/>
      <c r="GVV397" s="101"/>
      <c r="GVW397" s="23"/>
      <c r="GVX397" s="23"/>
      <c r="GVY397" s="99"/>
      <c r="GVZ397" s="101"/>
      <c r="GWA397" s="23"/>
      <c r="GWB397" s="23"/>
      <c r="GWC397" s="99"/>
      <c r="GWD397" s="101"/>
      <c r="GWE397" s="23"/>
      <c r="GWF397" s="23"/>
      <c r="GWG397" s="99"/>
      <c r="GWH397" s="101"/>
      <c r="GWI397" s="23"/>
      <c r="GWJ397" s="23"/>
      <c r="GWK397" s="99"/>
      <c r="GWL397" s="101"/>
      <c r="GWM397" s="23"/>
      <c r="GWN397" s="23"/>
      <c r="GWO397" s="99"/>
      <c r="GWP397" s="101"/>
      <c r="GWQ397" s="23"/>
      <c r="GWR397" s="23"/>
      <c r="GWS397" s="99"/>
      <c r="GWT397" s="101"/>
      <c r="GWU397" s="23"/>
      <c r="GWV397" s="23"/>
      <c r="GWW397" s="99"/>
      <c r="GWX397" s="101"/>
      <c r="GWY397" s="23"/>
      <c r="GWZ397" s="23"/>
      <c r="GXA397" s="99"/>
      <c r="GXB397" s="101"/>
      <c r="GXC397" s="23"/>
      <c r="GXD397" s="23"/>
      <c r="GXE397" s="99"/>
      <c r="GXF397" s="101"/>
      <c r="GXG397" s="23"/>
      <c r="GXH397" s="23"/>
      <c r="GXI397" s="99"/>
      <c r="GXJ397" s="101"/>
      <c r="GXK397" s="23"/>
      <c r="GXL397" s="23"/>
      <c r="GXM397" s="99"/>
      <c r="GXN397" s="101"/>
      <c r="GXO397" s="23"/>
      <c r="GXP397" s="23"/>
      <c r="GXQ397" s="99"/>
      <c r="GXR397" s="101"/>
      <c r="GXS397" s="23"/>
      <c r="GXT397" s="23"/>
      <c r="GXU397" s="99"/>
      <c r="GXV397" s="101"/>
      <c r="GXW397" s="23"/>
      <c r="GXX397" s="23"/>
      <c r="GXY397" s="99"/>
      <c r="GXZ397" s="101"/>
      <c r="GYA397" s="23"/>
      <c r="GYB397" s="23"/>
      <c r="GYC397" s="99"/>
      <c r="GYD397" s="101"/>
      <c r="GYE397" s="23"/>
      <c r="GYF397" s="23"/>
      <c r="GYG397" s="99"/>
      <c r="GYH397" s="101"/>
      <c r="GYI397" s="23"/>
      <c r="GYJ397" s="23"/>
      <c r="GYK397" s="99"/>
      <c r="GYL397" s="101"/>
      <c r="GYM397" s="23"/>
      <c r="GYN397" s="23"/>
      <c r="GYO397" s="99"/>
      <c r="GYP397" s="101"/>
      <c r="GYQ397" s="23"/>
      <c r="GYR397" s="23"/>
      <c r="GYS397" s="99"/>
      <c r="GYT397" s="101"/>
      <c r="GYU397" s="23"/>
      <c r="GYV397" s="23"/>
      <c r="GYW397" s="99"/>
      <c r="GYX397" s="101"/>
      <c r="GYY397" s="23"/>
      <c r="GYZ397" s="23"/>
      <c r="GZA397" s="99"/>
      <c r="GZB397" s="101"/>
      <c r="GZC397" s="23"/>
      <c r="GZD397" s="23"/>
      <c r="GZE397" s="99"/>
      <c r="GZF397" s="101"/>
      <c r="GZG397" s="23"/>
      <c r="GZH397" s="23"/>
      <c r="GZI397" s="99"/>
      <c r="GZJ397" s="101"/>
      <c r="GZK397" s="23"/>
      <c r="GZL397" s="23"/>
      <c r="GZM397" s="99"/>
      <c r="GZN397" s="101"/>
      <c r="GZO397" s="23"/>
      <c r="GZP397" s="23"/>
      <c r="GZQ397" s="99"/>
      <c r="GZR397" s="101"/>
      <c r="GZS397" s="23"/>
      <c r="GZT397" s="23"/>
      <c r="GZU397" s="99"/>
      <c r="GZV397" s="101"/>
      <c r="GZW397" s="23"/>
      <c r="GZX397" s="23"/>
      <c r="GZY397" s="99"/>
      <c r="GZZ397" s="101"/>
      <c r="HAA397" s="23"/>
      <c r="HAB397" s="23"/>
      <c r="HAC397" s="99"/>
      <c r="HAD397" s="101"/>
      <c r="HAE397" s="23"/>
      <c r="HAF397" s="23"/>
      <c r="HAG397" s="99"/>
      <c r="HAH397" s="101"/>
      <c r="HAI397" s="23"/>
      <c r="HAJ397" s="23"/>
      <c r="HAK397" s="99"/>
      <c r="HAL397" s="101"/>
      <c r="HAM397" s="23"/>
      <c r="HAN397" s="23"/>
      <c r="HAO397" s="99"/>
      <c r="HAP397" s="101"/>
      <c r="HAQ397" s="23"/>
      <c r="HAR397" s="23"/>
      <c r="HAS397" s="99"/>
      <c r="HAT397" s="101"/>
      <c r="HAU397" s="23"/>
      <c r="HAV397" s="23"/>
      <c r="HAW397" s="99"/>
      <c r="HAX397" s="101"/>
      <c r="HAY397" s="23"/>
      <c r="HAZ397" s="23"/>
      <c r="HBA397" s="99"/>
      <c r="HBB397" s="101"/>
      <c r="HBC397" s="23"/>
      <c r="HBD397" s="23"/>
      <c r="HBE397" s="99"/>
      <c r="HBF397" s="101"/>
      <c r="HBG397" s="23"/>
      <c r="HBH397" s="23"/>
      <c r="HBI397" s="99"/>
      <c r="HBJ397" s="101"/>
      <c r="HBK397" s="23"/>
      <c r="HBL397" s="23"/>
      <c r="HBM397" s="99"/>
      <c r="HBN397" s="101"/>
      <c r="HBO397" s="23"/>
      <c r="HBP397" s="23"/>
      <c r="HBQ397" s="99"/>
      <c r="HBR397" s="101"/>
      <c r="HBS397" s="23"/>
      <c r="HBT397" s="23"/>
      <c r="HBU397" s="99"/>
      <c r="HBV397" s="101"/>
      <c r="HBW397" s="23"/>
      <c r="HBX397" s="23"/>
      <c r="HBY397" s="99"/>
      <c r="HBZ397" s="101"/>
      <c r="HCA397" s="23"/>
      <c r="HCB397" s="23"/>
      <c r="HCC397" s="99"/>
      <c r="HCD397" s="101"/>
      <c r="HCE397" s="23"/>
      <c r="HCF397" s="23"/>
      <c r="HCG397" s="99"/>
      <c r="HCH397" s="101"/>
      <c r="HCI397" s="23"/>
      <c r="HCJ397" s="23"/>
      <c r="HCK397" s="99"/>
      <c r="HCL397" s="101"/>
      <c r="HCM397" s="23"/>
      <c r="HCN397" s="23"/>
      <c r="HCO397" s="99"/>
      <c r="HCP397" s="101"/>
      <c r="HCQ397" s="23"/>
      <c r="HCR397" s="23"/>
      <c r="HCS397" s="99"/>
      <c r="HCT397" s="101"/>
      <c r="HCU397" s="23"/>
      <c r="HCV397" s="23"/>
      <c r="HCW397" s="99"/>
      <c r="HCX397" s="101"/>
      <c r="HCY397" s="23"/>
      <c r="HCZ397" s="23"/>
      <c r="HDA397" s="99"/>
      <c r="HDB397" s="101"/>
      <c r="HDC397" s="23"/>
      <c r="HDD397" s="23"/>
      <c r="HDE397" s="99"/>
      <c r="HDF397" s="101"/>
      <c r="HDG397" s="23"/>
      <c r="HDH397" s="23"/>
      <c r="HDI397" s="99"/>
      <c r="HDJ397" s="101"/>
      <c r="HDK397" s="23"/>
      <c r="HDL397" s="23"/>
      <c r="HDM397" s="99"/>
      <c r="HDN397" s="101"/>
      <c r="HDO397" s="23"/>
      <c r="HDP397" s="23"/>
      <c r="HDQ397" s="99"/>
      <c r="HDR397" s="101"/>
      <c r="HDS397" s="23"/>
      <c r="HDT397" s="23"/>
      <c r="HDU397" s="99"/>
      <c r="HDV397" s="101"/>
      <c r="HDW397" s="23"/>
      <c r="HDX397" s="23"/>
      <c r="HDY397" s="99"/>
      <c r="HDZ397" s="101"/>
      <c r="HEA397" s="23"/>
      <c r="HEB397" s="23"/>
      <c r="HEC397" s="99"/>
      <c r="HED397" s="101"/>
      <c r="HEE397" s="23"/>
      <c r="HEF397" s="23"/>
      <c r="HEG397" s="99"/>
      <c r="HEH397" s="101"/>
      <c r="HEI397" s="23"/>
      <c r="HEJ397" s="23"/>
      <c r="HEK397" s="99"/>
      <c r="HEL397" s="101"/>
      <c r="HEM397" s="23"/>
      <c r="HEN397" s="23"/>
      <c r="HEO397" s="99"/>
      <c r="HEP397" s="101"/>
      <c r="HEQ397" s="23"/>
      <c r="HER397" s="23"/>
      <c r="HES397" s="99"/>
      <c r="HET397" s="101"/>
      <c r="HEU397" s="23"/>
      <c r="HEV397" s="23"/>
      <c r="HEW397" s="99"/>
      <c r="HEX397" s="101"/>
      <c r="HEY397" s="23"/>
      <c r="HEZ397" s="23"/>
      <c r="HFA397" s="99"/>
      <c r="HFB397" s="101"/>
      <c r="HFC397" s="23"/>
      <c r="HFD397" s="23"/>
      <c r="HFE397" s="99"/>
      <c r="HFF397" s="101"/>
      <c r="HFG397" s="23"/>
      <c r="HFH397" s="23"/>
      <c r="HFI397" s="99"/>
      <c r="HFJ397" s="101"/>
      <c r="HFK397" s="23"/>
      <c r="HFL397" s="23"/>
      <c r="HFM397" s="99"/>
      <c r="HFN397" s="101"/>
      <c r="HFO397" s="23"/>
      <c r="HFP397" s="23"/>
      <c r="HFQ397" s="99"/>
      <c r="HFR397" s="101"/>
      <c r="HFS397" s="23"/>
      <c r="HFT397" s="23"/>
      <c r="HFU397" s="99"/>
      <c r="HFV397" s="101"/>
      <c r="HFW397" s="23"/>
      <c r="HFX397" s="23"/>
      <c r="HFY397" s="99"/>
      <c r="HFZ397" s="101"/>
      <c r="HGA397" s="23"/>
      <c r="HGB397" s="23"/>
      <c r="HGC397" s="99"/>
      <c r="HGD397" s="101"/>
      <c r="HGE397" s="23"/>
      <c r="HGF397" s="23"/>
      <c r="HGG397" s="99"/>
      <c r="HGH397" s="101"/>
      <c r="HGI397" s="23"/>
      <c r="HGJ397" s="23"/>
      <c r="HGK397" s="99"/>
      <c r="HGL397" s="101"/>
      <c r="HGM397" s="23"/>
      <c r="HGN397" s="23"/>
      <c r="HGO397" s="99"/>
      <c r="HGP397" s="101"/>
      <c r="HGQ397" s="23"/>
      <c r="HGR397" s="23"/>
      <c r="HGS397" s="99"/>
      <c r="HGT397" s="101"/>
      <c r="HGU397" s="23"/>
      <c r="HGV397" s="23"/>
      <c r="HGW397" s="99"/>
      <c r="HGX397" s="101"/>
      <c r="HGY397" s="23"/>
      <c r="HGZ397" s="23"/>
      <c r="HHA397" s="99"/>
      <c r="HHB397" s="101"/>
      <c r="HHC397" s="23"/>
      <c r="HHD397" s="23"/>
      <c r="HHE397" s="99"/>
      <c r="HHF397" s="101"/>
      <c r="HHG397" s="23"/>
      <c r="HHH397" s="23"/>
      <c r="HHI397" s="99"/>
      <c r="HHJ397" s="101"/>
      <c r="HHK397" s="23"/>
      <c r="HHL397" s="23"/>
      <c r="HHM397" s="99"/>
      <c r="HHN397" s="101"/>
      <c r="HHO397" s="23"/>
      <c r="HHP397" s="23"/>
      <c r="HHQ397" s="99"/>
      <c r="HHR397" s="101"/>
      <c r="HHS397" s="23"/>
      <c r="HHT397" s="23"/>
      <c r="HHU397" s="99"/>
      <c r="HHV397" s="101"/>
      <c r="HHW397" s="23"/>
      <c r="HHX397" s="23"/>
      <c r="HHY397" s="99"/>
      <c r="HHZ397" s="101"/>
      <c r="HIA397" s="23"/>
      <c r="HIB397" s="23"/>
      <c r="HIC397" s="99"/>
      <c r="HID397" s="101"/>
      <c r="HIE397" s="23"/>
      <c r="HIF397" s="23"/>
      <c r="HIG397" s="99"/>
      <c r="HIH397" s="101"/>
      <c r="HII397" s="23"/>
      <c r="HIJ397" s="23"/>
      <c r="HIK397" s="99"/>
      <c r="HIL397" s="101"/>
      <c r="HIM397" s="23"/>
      <c r="HIN397" s="23"/>
      <c r="HIO397" s="99"/>
      <c r="HIP397" s="101"/>
      <c r="HIQ397" s="23"/>
      <c r="HIR397" s="23"/>
      <c r="HIS397" s="99"/>
      <c r="HIT397" s="101"/>
      <c r="HIU397" s="23"/>
      <c r="HIV397" s="23"/>
      <c r="HIW397" s="99"/>
      <c r="HIX397" s="101"/>
      <c r="HIY397" s="23"/>
      <c r="HIZ397" s="23"/>
      <c r="HJA397" s="99"/>
      <c r="HJB397" s="101"/>
      <c r="HJC397" s="23"/>
      <c r="HJD397" s="23"/>
      <c r="HJE397" s="99"/>
      <c r="HJF397" s="101"/>
      <c r="HJG397" s="23"/>
      <c r="HJH397" s="23"/>
      <c r="HJI397" s="99"/>
      <c r="HJJ397" s="101"/>
      <c r="HJK397" s="23"/>
      <c r="HJL397" s="23"/>
      <c r="HJM397" s="99"/>
      <c r="HJN397" s="101"/>
      <c r="HJO397" s="23"/>
      <c r="HJP397" s="23"/>
      <c r="HJQ397" s="99"/>
      <c r="HJR397" s="101"/>
      <c r="HJS397" s="23"/>
      <c r="HJT397" s="23"/>
      <c r="HJU397" s="99"/>
      <c r="HJV397" s="101"/>
      <c r="HJW397" s="23"/>
      <c r="HJX397" s="23"/>
      <c r="HJY397" s="99"/>
      <c r="HJZ397" s="101"/>
      <c r="HKA397" s="23"/>
      <c r="HKB397" s="23"/>
      <c r="HKC397" s="99"/>
      <c r="HKD397" s="101"/>
      <c r="HKE397" s="23"/>
      <c r="HKF397" s="23"/>
      <c r="HKG397" s="99"/>
      <c r="HKH397" s="101"/>
      <c r="HKI397" s="23"/>
      <c r="HKJ397" s="23"/>
      <c r="HKK397" s="99"/>
      <c r="HKL397" s="101"/>
      <c r="HKM397" s="23"/>
      <c r="HKN397" s="23"/>
      <c r="HKO397" s="99"/>
      <c r="HKP397" s="101"/>
      <c r="HKQ397" s="23"/>
      <c r="HKR397" s="23"/>
      <c r="HKS397" s="99"/>
      <c r="HKT397" s="101"/>
      <c r="HKU397" s="23"/>
      <c r="HKV397" s="23"/>
      <c r="HKW397" s="99"/>
      <c r="HKX397" s="101"/>
      <c r="HKY397" s="23"/>
      <c r="HKZ397" s="23"/>
      <c r="HLA397" s="99"/>
      <c r="HLB397" s="101"/>
      <c r="HLC397" s="23"/>
      <c r="HLD397" s="23"/>
      <c r="HLE397" s="99"/>
      <c r="HLF397" s="101"/>
      <c r="HLG397" s="23"/>
      <c r="HLH397" s="23"/>
      <c r="HLI397" s="99"/>
      <c r="HLJ397" s="101"/>
      <c r="HLK397" s="23"/>
      <c r="HLL397" s="23"/>
      <c r="HLM397" s="99"/>
      <c r="HLN397" s="101"/>
      <c r="HLO397" s="23"/>
      <c r="HLP397" s="23"/>
      <c r="HLQ397" s="99"/>
      <c r="HLR397" s="101"/>
      <c r="HLS397" s="23"/>
      <c r="HLT397" s="23"/>
      <c r="HLU397" s="99"/>
      <c r="HLV397" s="101"/>
      <c r="HLW397" s="23"/>
      <c r="HLX397" s="23"/>
      <c r="HLY397" s="99"/>
      <c r="HLZ397" s="101"/>
      <c r="HMA397" s="23"/>
      <c r="HMB397" s="23"/>
      <c r="HMC397" s="99"/>
      <c r="HMD397" s="101"/>
      <c r="HME397" s="23"/>
      <c r="HMF397" s="23"/>
      <c r="HMG397" s="99"/>
      <c r="HMH397" s="101"/>
      <c r="HMI397" s="23"/>
      <c r="HMJ397" s="23"/>
      <c r="HMK397" s="99"/>
      <c r="HML397" s="101"/>
      <c r="HMM397" s="23"/>
      <c r="HMN397" s="23"/>
      <c r="HMO397" s="99"/>
      <c r="HMP397" s="101"/>
      <c r="HMQ397" s="23"/>
      <c r="HMR397" s="23"/>
      <c r="HMS397" s="99"/>
      <c r="HMT397" s="101"/>
      <c r="HMU397" s="23"/>
      <c r="HMV397" s="23"/>
      <c r="HMW397" s="99"/>
      <c r="HMX397" s="101"/>
      <c r="HMY397" s="23"/>
      <c r="HMZ397" s="23"/>
      <c r="HNA397" s="99"/>
      <c r="HNB397" s="101"/>
      <c r="HNC397" s="23"/>
      <c r="HND397" s="23"/>
      <c r="HNE397" s="99"/>
      <c r="HNF397" s="101"/>
      <c r="HNG397" s="23"/>
      <c r="HNH397" s="23"/>
      <c r="HNI397" s="99"/>
      <c r="HNJ397" s="101"/>
      <c r="HNK397" s="23"/>
      <c r="HNL397" s="23"/>
      <c r="HNM397" s="99"/>
      <c r="HNN397" s="101"/>
      <c r="HNO397" s="23"/>
      <c r="HNP397" s="23"/>
      <c r="HNQ397" s="99"/>
      <c r="HNR397" s="101"/>
      <c r="HNS397" s="23"/>
      <c r="HNT397" s="23"/>
      <c r="HNU397" s="99"/>
      <c r="HNV397" s="101"/>
      <c r="HNW397" s="23"/>
      <c r="HNX397" s="23"/>
      <c r="HNY397" s="99"/>
      <c r="HNZ397" s="101"/>
      <c r="HOA397" s="23"/>
      <c r="HOB397" s="23"/>
      <c r="HOC397" s="99"/>
      <c r="HOD397" s="101"/>
      <c r="HOE397" s="23"/>
      <c r="HOF397" s="23"/>
      <c r="HOG397" s="99"/>
      <c r="HOH397" s="101"/>
      <c r="HOI397" s="23"/>
      <c r="HOJ397" s="23"/>
      <c r="HOK397" s="99"/>
      <c r="HOL397" s="101"/>
      <c r="HOM397" s="23"/>
      <c r="HON397" s="23"/>
      <c r="HOO397" s="99"/>
      <c r="HOP397" s="101"/>
      <c r="HOQ397" s="23"/>
      <c r="HOR397" s="23"/>
      <c r="HOS397" s="99"/>
      <c r="HOT397" s="101"/>
      <c r="HOU397" s="23"/>
      <c r="HOV397" s="23"/>
      <c r="HOW397" s="99"/>
      <c r="HOX397" s="101"/>
      <c r="HOY397" s="23"/>
      <c r="HOZ397" s="23"/>
      <c r="HPA397" s="99"/>
      <c r="HPB397" s="101"/>
      <c r="HPC397" s="23"/>
      <c r="HPD397" s="23"/>
      <c r="HPE397" s="99"/>
      <c r="HPF397" s="101"/>
      <c r="HPG397" s="23"/>
      <c r="HPH397" s="23"/>
      <c r="HPI397" s="99"/>
      <c r="HPJ397" s="101"/>
      <c r="HPK397" s="23"/>
      <c r="HPL397" s="23"/>
      <c r="HPM397" s="99"/>
      <c r="HPN397" s="101"/>
      <c r="HPO397" s="23"/>
      <c r="HPP397" s="23"/>
      <c r="HPQ397" s="99"/>
      <c r="HPR397" s="101"/>
      <c r="HPS397" s="23"/>
      <c r="HPT397" s="23"/>
      <c r="HPU397" s="99"/>
      <c r="HPV397" s="101"/>
      <c r="HPW397" s="23"/>
      <c r="HPX397" s="23"/>
      <c r="HPY397" s="99"/>
      <c r="HPZ397" s="101"/>
      <c r="HQA397" s="23"/>
      <c r="HQB397" s="23"/>
      <c r="HQC397" s="99"/>
      <c r="HQD397" s="101"/>
      <c r="HQE397" s="23"/>
      <c r="HQF397" s="23"/>
      <c r="HQG397" s="99"/>
      <c r="HQH397" s="101"/>
      <c r="HQI397" s="23"/>
      <c r="HQJ397" s="23"/>
      <c r="HQK397" s="99"/>
      <c r="HQL397" s="101"/>
      <c r="HQM397" s="23"/>
      <c r="HQN397" s="23"/>
      <c r="HQO397" s="99"/>
      <c r="HQP397" s="101"/>
      <c r="HQQ397" s="23"/>
      <c r="HQR397" s="23"/>
      <c r="HQS397" s="99"/>
      <c r="HQT397" s="101"/>
      <c r="HQU397" s="23"/>
      <c r="HQV397" s="23"/>
      <c r="HQW397" s="99"/>
      <c r="HQX397" s="101"/>
      <c r="HQY397" s="23"/>
      <c r="HQZ397" s="23"/>
      <c r="HRA397" s="99"/>
      <c r="HRB397" s="101"/>
      <c r="HRC397" s="23"/>
      <c r="HRD397" s="23"/>
      <c r="HRE397" s="99"/>
      <c r="HRF397" s="101"/>
      <c r="HRG397" s="23"/>
      <c r="HRH397" s="23"/>
      <c r="HRI397" s="99"/>
      <c r="HRJ397" s="101"/>
      <c r="HRK397" s="23"/>
      <c r="HRL397" s="23"/>
      <c r="HRM397" s="99"/>
      <c r="HRN397" s="101"/>
      <c r="HRO397" s="23"/>
      <c r="HRP397" s="23"/>
      <c r="HRQ397" s="99"/>
      <c r="HRR397" s="101"/>
      <c r="HRS397" s="23"/>
      <c r="HRT397" s="23"/>
      <c r="HRU397" s="99"/>
      <c r="HRV397" s="101"/>
      <c r="HRW397" s="23"/>
      <c r="HRX397" s="23"/>
      <c r="HRY397" s="99"/>
      <c r="HRZ397" s="101"/>
      <c r="HSA397" s="23"/>
      <c r="HSB397" s="23"/>
      <c r="HSC397" s="99"/>
      <c r="HSD397" s="101"/>
      <c r="HSE397" s="23"/>
      <c r="HSF397" s="23"/>
      <c r="HSG397" s="99"/>
      <c r="HSH397" s="101"/>
      <c r="HSI397" s="23"/>
      <c r="HSJ397" s="23"/>
      <c r="HSK397" s="99"/>
      <c r="HSL397" s="101"/>
      <c r="HSM397" s="23"/>
      <c r="HSN397" s="23"/>
      <c r="HSO397" s="99"/>
      <c r="HSP397" s="101"/>
      <c r="HSQ397" s="23"/>
      <c r="HSR397" s="23"/>
      <c r="HSS397" s="99"/>
      <c r="HST397" s="101"/>
      <c r="HSU397" s="23"/>
      <c r="HSV397" s="23"/>
      <c r="HSW397" s="99"/>
      <c r="HSX397" s="101"/>
      <c r="HSY397" s="23"/>
      <c r="HSZ397" s="23"/>
      <c r="HTA397" s="99"/>
      <c r="HTB397" s="101"/>
      <c r="HTC397" s="23"/>
      <c r="HTD397" s="23"/>
      <c r="HTE397" s="99"/>
      <c r="HTF397" s="101"/>
      <c r="HTG397" s="23"/>
      <c r="HTH397" s="23"/>
      <c r="HTI397" s="99"/>
      <c r="HTJ397" s="101"/>
      <c r="HTK397" s="23"/>
      <c r="HTL397" s="23"/>
      <c r="HTM397" s="99"/>
      <c r="HTN397" s="101"/>
      <c r="HTO397" s="23"/>
      <c r="HTP397" s="23"/>
      <c r="HTQ397" s="99"/>
      <c r="HTR397" s="101"/>
      <c r="HTS397" s="23"/>
      <c r="HTT397" s="23"/>
      <c r="HTU397" s="99"/>
      <c r="HTV397" s="101"/>
      <c r="HTW397" s="23"/>
      <c r="HTX397" s="23"/>
      <c r="HTY397" s="99"/>
      <c r="HTZ397" s="101"/>
      <c r="HUA397" s="23"/>
      <c r="HUB397" s="23"/>
      <c r="HUC397" s="99"/>
      <c r="HUD397" s="101"/>
      <c r="HUE397" s="23"/>
      <c r="HUF397" s="23"/>
      <c r="HUG397" s="99"/>
      <c r="HUH397" s="101"/>
      <c r="HUI397" s="23"/>
      <c r="HUJ397" s="23"/>
      <c r="HUK397" s="99"/>
      <c r="HUL397" s="101"/>
      <c r="HUM397" s="23"/>
      <c r="HUN397" s="23"/>
      <c r="HUO397" s="99"/>
      <c r="HUP397" s="101"/>
      <c r="HUQ397" s="23"/>
      <c r="HUR397" s="23"/>
      <c r="HUS397" s="99"/>
      <c r="HUT397" s="101"/>
      <c r="HUU397" s="23"/>
      <c r="HUV397" s="23"/>
      <c r="HUW397" s="99"/>
      <c r="HUX397" s="101"/>
      <c r="HUY397" s="23"/>
      <c r="HUZ397" s="23"/>
      <c r="HVA397" s="99"/>
      <c r="HVB397" s="101"/>
      <c r="HVC397" s="23"/>
      <c r="HVD397" s="23"/>
      <c r="HVE397" s="99"/>
      <c r="HVF397" s="101"/>
      <c r="HVG397" s="23"/>
      <c r="HVH397" s="23"/>
      <c r="HVI397" s="99"/>
      <c r="HVJ397" s="101"/>
      <c r="HVK397" s="23"/>
      <c r="HVL397" s="23"/>
      <c r="HVM397" s="99"/>
      <c r="HVN397" s="101"/>
      <c r="HVO397" s="23"/>
      <c r="HVP397" s="23"/>
      <c r="HVQ397" s="99"/>
      <c r="HVR397" s="101"/>
      <c r="HVS397" s="23"/>
      <c r="HVT397" s="23"/>
      <c r="HVU397" s="99"/>
      <c r="HVV397" s="101"/>
      <c r="HVW397" s="23"/>
      <c r="HVX397" s="23"/>
      <c r="HVY397" s="99"/>
      <c r="HVZ397" s="101"/>
      <c r="HWA397" s="23"/>
      <c r="HWB397" s="23"/>
      <c r="HWC397" s="99"/>
      <c r="HWD397" s="101"/>
      <c r="HWE397" s="23"/>
      <c r="HWF397" s="23"/>
      <c r="HWG397" s="99"/>
      <c r="HWH397" s="101"/>
      <c r="HWI397" s="23"/>
      <c r="HWJ397" s="23"/>
      <c r="HWK397" s="99"/>
      <c r="HWL397" s="101"/>
      <c r="HWM397" s="23"/>
      <c r="HWN397" s="23"/>
      <c r="HWO397" s="99"/>
      <c r="HWP397" s="101"/>
      <c r="HWQ397" s="23"/>
      <c r="HWR397" s="23"/>
      <c r="HWS397" s="99"/>
      <c r="HWT397" s="101"/>
      <c r="HWU397" s="23"/>
      <c r="HWV397" s="23"/>
      <c r="HWW397" s="99"/>
      <c r="HWX397" s="101"/>
      <c r="HWY397" s="23"/>
      <c r="HWZ397" s="23"/>
      <c r="HXA397" s="99"/>
      <c r="HXB397" s="101"/>
      <c r="HXC397" s="23"/>
      <c r="HXD397" s="23"/>
      <c r="HXE397" s="99"/>
      <c r="HXF397" s="101"/>
      <c r="HXG397" s="23"/>
      <c r="HXH397" s="23"/>
      <c r="HXI397" s="99"/>
      <c r="HXJ397" s="101"/>
      <c r="HXK397" s="23"/>
      <c r="HXL397" s="23"/>
      <c r="HXM397" s="99"/>
      <c r="HXN397" s="101"/>
      <c r="HXO397" s="23"/>
      <c r="HXP397" s="23"/>
      <c r="HXQ397" s="99"/>
      <c r="HXR397" s="101"/>
      <c r="HXS397" s="23"/>
      <c r="HXT397" s="23"/>
      <c r="HXU397" s="99"/>
      <c r="HXV397" s="101"/>
      <c r="HXW397" s="23"/>
      <c r="HXX397" s="23"/>
      <c r="HXY397" s="99"/>
      <c r="HXZ397" s="101"/>
      <c r="HYA397" s="23"/>
      <c r="HYB397" s="23"/>
      <c r="HYC397" s="99"/>
      <c r="HYD397" s="101"/>
      <c r="HYE397" s="23"/>
      <c r="HYF397" s="23"/>
      <c r="HYG397" s="99"/>
      <c r="HYH397" s="101"/>
      <c r="HYI397" s="23"/>
      <c r="HYJ397" s="23"/>
      <c r="HYK397" s="99"/>
      <c r="HYL397" s="101"/>
      <c r="HYM397" s="23"/>
      <c r="HYN397" s="23"/>
      <c r="HYO397" s="99"/>
      <c r="HYP397" s="101"/>
      <c r="HYQ397" s="23"/>
      <c r="HYR397" s="23"/>
      <c r="HYS397" s="99"/>
      <c r="HYT397" s="101"/>
      <c r="HYU397" s="23"/>
      <c r="HYV397" s="23"/>
      <c r="HYW397" s="99"/>
      <c r="HYX397" s="101"/>
      <c r="HYY397" s="23"/>
      <c r="HYZ397" s="23"/>
      <c r="HZA397" s="99"/>
      <c r="HZB397" s="101"/>
      <c r="HZC397" s="23"/>
      <c r="HZD397" s="23"/>
      <c r="HZE397" s="99"/>
      <c r="HZF397" s="101"/>
      <c r="HZG397" s="23"/>
      <c r="HZH397" s="23"/>
      <c r="HZI397" s="99"/>
      <c r="HZJ397" s="101"/>
      <c r="HZK397" s="23"/>
      <c r="HZL397" s="23"/>
      <c r="HZM397" s="99"/>
      <c r="HZN397" s="101"/>
      <c r="HZO397" s="23"/>
      <c r="HZP397" s="23"/>
      <c r="HZQ397" s="99"/>
      <c r="HZR397" s="101"/>
      <c r="HZS397" s="23"/>
      <c r="HZT397" s="23"/>
      <c r="HZU397" s="99"/>
      <c r="HZV397" s="101"/>
      <c r="HZW397" s="23"/>
      <c r="HZX397" s="23"/>
      <c r="HZY397" s="99"/>
      <c r="HZZ397" s="101"/>
      <c r="IAA397" s="23"/>
      <c r="IAB397" s="23"/>
      <c r="IAC397" s="99"/>
      <c r="IAD397" s="101"/>
      <c r="IAE397" s="23"/>
      <c r="IAF397" s="23"/>
      <c r="IAG397" s="99"/>
      <c r="IAH397" s="101"/>
      <c r="IAI397" s="23"/>
      <c r="IAJ397" s="23"/>
      <c r="IAK397" s="99"/>
      <c r="IAL397" s="101"/>
      <c r="IAM397" s="23"/>
      <c r="IAN397" s="23"/>
      <c r="IAO397" s="99"/>
      <c r="IAP397" s="101"/>
      <c r="IAQ397" s="23"/>
      <c r="IAR397" s="23"/>
      <c r="IAS397" s="99"/>
      <c r="IAT397" s="101"/>
      <c r="IAU397" s="23"/>
      <c r="IAV397" s="23"/>
      <c r="IAW397" s="99"/>
      <c r="IAX397" s="101"/>
      <c r="IAY397" s="23"/>
      <c r="IAZ397" s="23"/>
      <c r="IBA397" s="99"/>
      <c r="IBB397" s="101"/>
      <c r="IBC397" s="23"/>
      <c r="IBD397" s="23"/>
      <c r="IBE397" s="99"/>
      <c r="IBF397" s="101"/>
      <c r="IBG397" s="23"/>
      <c r="IBH397" s="23"/>
      <c r="IBI397" s="99"/>
      <c r="IBJ397" s="101"/>
      <c r="IBK397" s="23"/>
      <c r="IBL397" s="23"/>
      <c r="IBM397" s="99"/>
      <c r="IBN397" s="101"/>
      <c r="IBO397" s="23"/>
      <c r="IBP397" s="23"/>
      <c r="IBQ397" s="99"/>
      <c r="IBR397" s="101"/>
      <c r="IBS397" s="23"/>
      <c r="IBT397" s="23"/>
      <c r="IBU397" s="99"/>
      <c r="IBV397" s="101"/>
      <c r="IBW397" s="23"/>
      <c r="IBX397" s="23"/>
      <c r="IBY397" s="99"/>
      <c r="IBZ397" s="101"/>
      <c r="ICA397" s="23"/>
      <c r="ICB397" s="23"/>
      <c r="ICC397" s="99"/>
      <c r="ICD397" s="101"/>
      <c r="ICE397" s="23"/>
      <c r="ICF397" s="23"/>
      <c r="ICG397" s="99"/>
      <c r="ICH397" s="101"/>
      <c r="ICI397" s="23"/>
      <c r="ICJ397" s="23"/>
      <c r="ICK397" s="99"/>
      <c r="ICL397" s="101"/>
      <c r="ICM397" s="23"/>
      <c r="ICN397" s="23"/>
      <c r="ICO397" s="99"/>
      <c r="ICP397" s="101"/>
      <c r="ICQ397" s="23"/>
      <c r="ICR397" s="23"/>
      <c r="ICS397" s="99"/>
      <c r="ICT397" s="101"/>
      <c r="ICU397" s="23"/>
      <c r="ICV397" s="23"/>
      <c r="ICW397" s="99"/>
      <c r="ICX397" s="101"/>
      <c r="ICY397" s="23"/>
      <c r="ICZ397" s="23"/>
      <c r="IDA397" s="99"/>
      <c r="IDB397" s="101"/>
      <c r="IDC397" s="23"/>
      <c r="IDD397" s="23"/>
      <c r="IDE397" s="99"/>
      <c r="IDF397" s="101"/>
      <c r="IDG397" s="23"/>
      <c r="IDH397" s="23"/>
      <c r="IDI397" s="99"/>
      <c r="IDJ397" s="101"/>
      <c r="IDK397" s="23"/>
      <c r="IDL397" s="23"/>
      <c r="IDM397" s="99"/>
      <c r="IDN397" s="101"/>
      <c r="IDO397" s="23"/>
      <c r="IDP397" s="23"/>
      <c r="IDQ397" s="99"/>
      <c r="IDR397" s="101"/>
      <c r="IDS397" s="23"/>
      <c r="IDT397" s="23"/>
      <c r="IDU397" s="99"/>
      <c r="IDV397" s="101"/>
      <c r="IDW397" s="23"/>
      <c r="IDX397" s="23"/>
      <c r="IDY397" s="99"/>
      <c r="IDZ397" s="101"/>
      <c r="IEA397" s="23"/>
      <c r="IEB397" s="23"/>
      <c r="IEC397" s="99"/>
      <c r="IED397" s="101"/>
      <c r="IEE397" s="23"/>
      <c r="IEF397" s="23"/>
      <c r="IEG397" s="99"/>
      <c r="IEH397" s="101"/>
      <c r="IEI397" s="23"/>
      <c r="IEJ397" s="23"/>
      <c r="IEK397" s="99"/>
      <c r="IEL397" s="101"/>
      <c r="IEM397" s="23"/>
      <c r="IEN397" s="23"/>
      <c r="IEO397" s="99"/>
      <c r="IEP397" s="101"/>
      <c r="IEQ397" s="23"/>
      <c r="IER397" s="23"/>
      <c r="IES397" s="99"/>
      <c r="IET397" s="101"/>
      <c r="IEU397" s="23"/>
      <c r="IEV397" s="23"/>
      <c r="IEW397" s="99"/>
      <c r="IEX397" s="101"/>
      <c r="IEY397" s="23"/>
      <c r="IEZ397" s="23"/>
      <c r="IFA397" s="99"/>
      <c r="IFB397" s="101"/>
      <c r="IFC397" s="23"/>
      <c r="IFD397" s="23"/>
      <c r="IFE397" s="99"/>
      <c r="IFF397" s="101"/>
      <c r="IFG397" s="23"/>
      <c r="IFH397" s="23"/>
      <c r="IFI397" s="99"/>
      <c r="IFJ397" s="101"/>
      <c r="IFK397" s="23"/>
      <c r="IFL397" s="23"/>
      <c r="IFM397" s="99"/>
      <c r="IFN397" s="101"/>
      <c r="IFO397" s="23"/>
      <c r="IFP397" s="23"/>
      <c r="IFQ397" s="99"/>
      <c r="IFR397" s="101"/>
      <c r="IFS397" s="23"/>
      <c r="IFT397" s="23"/>
      <c r="IFU397" s="99"/>
      <c r="IFV397" s="101"/>
      <c r="IFW397" s="23"/>
      <c r="IFX397" s="23"/>
      <c r="IFY397" s="99"/>
      <c r="IFZ397" s="101"/>
      <c r="IGA397" s="23"/>
      <c r="IGB397" s="23"/>
      <c r="IGC397" s="99"/>
      <c r="IGD397" s="101"/>
      <c r="IGE397" s="23"/>
      <c r="IGF397" s="23"/>
      <c r="IGG397" s="99"/>
      <c r="IGH397" s="101"/>
      <c r="IGI397" s="23"/>
      <c r="IGJ397" s="23"/>
      <c r="IGK397" s="99"/>
      <c r="IGL397" s="101"/>
      <c r="IGM397" s="23"/>
      <c r="IGN397" s="23"/>
      <c r="IGO397" s="99"/>
      <c r="IGP397" s="101"/>
      <c r="IGQ397" s="23"/>
      <c r="IGR397" s="23"/>
      <c r="IGS397" s="99"/>
      <c r="IGT397" s="101"/>
      <c r="IGU397" s="23"/>
      <c r="IGV397" s="23"/>
      <c r="IGW397" s="99"/>
      <c r="IGX397" s="101"/>
      <c r="IGY397" s="23"/>
      <c r="IGZ397" s="23"/>
      <c r="IHA397" s="99"/>
      <c r="IHB397" s="101"/>
      <c r="IHC397" s="23"/>
      <c r="IHD397" s="23"/>
      <c r="IHE397" s="99"/>
      <c r="IHF397" s="101"/>
      <c r="IHG397" s="23"/>
      <c r="IHH397" s="23"/>
      <c r="IHI397" s="99"/>
      <c r="IHJ397" s="101"/>
      <c r="IHK397" s="23"/>
      <c r="IHL397" s="23"/>
      <c r="IHM397" s="99"/>
      <c r="IHN397" s="101"/>
      <c r="IHO397" s="23"/>
      <c r="IHP397" s="23"/>
      <c r="IHQ397" s="99"/>
      <c r="IHR397" s="101"/>
      <c r="IHS397" s="23"/>
      <c r="IHT397" s="23"/>
      <c r="IHU397" s="99"/>
      <c r="IHV397" s="101"/>
      <c r="IHW397" s="23"/>
      <c r="IHX397" s="23"/>
      <c r="IHY397" s="99"/>
      <c r="IHZ397" s="101"/>
      <c r="IIA397" s="23"/>
      <c r="IIB397" s="23"/>
      <c r="IIC397" s="99"/>
      <c r="IID397" s="101"/>
      <c r="IIE397" s="23"/>
      <c r="IIF397" s="23"/>
      <c r="IIG397" s="99"/>
      <c r="IIH397" s="101"/>
      <c r="III397" s="23"/>
      <c r="IIJ397" s="23"/>
      <c r="IIK397" s="99"/>
      <c r="IIL397" s="101"/>
      <c r="IIM397" s="23"/>
      <c r="IIN397" s="23"/>
      <c r="IIO397" s="99"/>
      <c r="IIP397" s="101"/>
      <c r="IIQ397" s="23"/>
      <c r="IIR397" s="23"/>
      <c r="IIS397" s="99"/>
      <c r="IIT397" s="101"/>
      <c r="IIU397" s="23"/>
      <c r="IIV397" s="23"/>
      <c r="IIW397" s="99"/>
      <c r="IIX397" s="101"/>
      <c r="IIY397" s="23"/>
      <c r="IIZ397" s="23"/>
      <c r="IJA397" s="99"/>
      <c r="IJB397" s="101"/>
      <c r="IJC397" s="23"/>
      <c r="IJD397" s="23"/>
      <c r="IJE397" s="99"/>
      <c r="IJF397" s="101"/>
      <c r="IJG397" s="23"/>
      <c r="IJH397" s="23"/>
      <c r="IJI397" s="99"/>
      <c r="IJJ397" s="101"/>
      <c r="IJK397" s="23"/>
      <c r="IJL397" s="23"/>
      <c r="IJM397" s="99"/>
      <c r="IJN397" s="101"/>
      <c r="IJO397" s="23"/>
      <c r="IJP397" s="23"/>
      <c r="IJQ397" s="99"/>
      <c r="IJR397" s="101"/>
      <c r="IJS397" s="23"/>
      <c r="IJT397" s="23"/>
      <c r="IJU397" s="99"/>
      <c r="IJV397" s="101"/>
      <c r="IJW397" s="23"/>
      <c r="IJX397" s="23"/>
      <c r="IJY397" s="99"/>
      <c r="IJZ397" s="101"/>
      <c r="IKA397" s="23"/>
      <c r="IKB397" s="23"/>
      <c r="IKC397" s="99"/>
      <c r="IKD397" s="101"/>
      <c r="IKE397" s="23"/>
      <c r="IKF397" s="23"/>
      <c r="IKG397" s="99"/>
      <c r="IKH397" s="101"/>
      <c r="IKI397" s="23"/>
      <c r="IKJ397" s="23"/>
      <c r="IKK397" s="99"/>
      <c r="IKL397" s="101"/>
      <c r="IKM397" s="23"/>
      <c r="IKN397" s="23"/>
      <c r="IKO397" s="99"/>
      <c r="IKP397" s="101"/>
      <c r="IKQ397" s="23"/>
      <c r="IKR397" s="23"/>
      <c r="IKS397" s="99"/>
      <c r="IKT397" s="101"/>
      <c r="IKU397" s="23"/>
      <c r="IKV397" s="23"/>
      <c r="IKW397" s="99"/>
      <c r="IKX397" s="101"/>
      <c r="IKY397" s="23"/>
      <c r="IKZ397" s="23"/>
      <c r="ILA397" s="99"/>
      <c r="ILB397" s="101"/>
      <c r="ILC397" s="23"/>
      <c r="ILD397" s="23"/>
      <c r="ILE397" s="99"/>
      <c r="ILF397" s="101"/>
      <c r="ILG397" s="23"/>
      <c r="ILH397" s="23"/>
      <c r="ILI397" s="99"/>
      <c r="ILJ397" s="101"/>
      <c r="ILK397" s="23"/>
      <c r="ILL397" s="23"/>
      <c r="ILM397" s="99"/>
      <c r="ILN397" s="101"/>
      <c r="ILO397" s="23"/>
      <c r="ILP397" s="23"/>
      <c r="ILQ397" s="99"/>
      <c r="ILR397" s="101"/>
      <c r="ILS397" s="23"/>
      <c r="ILT397" s="23"/>
      <c r="ILU397" s="99"/>
      <c r="ILV397" s="101"/>
      <c r="ILW397" s="23"/>
      <c r="ILX397" s="23"/>
      <c r="ILY397" s="99"/>
      <c r="ILZ397" s="101"/>
      <c r="IMA397" s="23"/>
      <c r="IMB397" s="23"/>
      <c r="IMC397" s="99"/>
      <c r="IMD397" s="101"/>
      <c r="IME397" s="23"/>
      <c r="IMF397" s="23"/>
      <c r="IMG397" s="99"/>
      <c r="IMH397" s="101"/>
      <c r="IMI397" s="23"/>
      <c r="IMJ397" s="23"/>
      <c r="IMK397" s="99"/>
      <c r="IML397" s="101"/>
      <c r="IMM397" s="23"/>
      <c r="IMN397" s="23"/>
      <c r="IMO397" s="99"/>
      <c r="IMP397" s="101"/>
      <c r="IMQ397" s="23"/>
      <c r="IMR397" s="23"/>
      <c r="IMS397" s="99"/>
      <c r="IMT397" s="101"/>
      <c r="IMU397" s="23"/>
      <c r="IMV397" s="23"/>
      <c r="IMW397" s="99"/>
      <c r="IMX397" s="101"/>
      <c r="IMY397" s="23"/>
      <c r="IMZ397" s="23"/>
      <c r="INA397" s="99"/>
      <c r="INB397" s="101"/>
      <c r="INC397" s="23"/>
      <c r="IND397" s="23"/>
      <c r="INE397" s="99"/>
      <c r="INF397" s="101"/>
      <c r="ING397" s="23"/>
      <c r="INH397" s="23"/>
      <c r="INI397" s="99"/>
      <c r="INJ397" s="101"/>
      <c r="INK397" s="23"/>
      <c r="INL397" s="23"/>
      <c r="INM397" s="99"/>
      <c r="INN397" s="101"/>
      <c r="INO397" s="23"/>
      <c r="INP397" s="23"/>
      <c r="INQ397" s="99"/>
      <c r="INR397" s="101"/>
      <c r="INS397" s="23"/>
      <c r="INT397" s="23"/>
      <c r="INU397" s="99"/>
      <c r="INV397" s="101"/>
      <c r="INW397" s="23"/>
      <c r="INX397" s="23"/>
      <c r="INY397" s="99"/>
      <c r="INZ397" s="101"/>
      <c r="IOA397" s="23"/>
      <c r="IOB397" s="23"/>
      <c r="IOC397" s="99"/>
      <c r="IOD397" s="101"/>
      <c r="IOE397" s="23"/>
      <c r="IOF397" s="23"/>
      <c r="IOG397" s="99"/>
      <c r="IOH397" s="101"/>
      <c r="IOI397" s="23"/>
      <c r="IOJ397" s="23"/>
      <c r="IOK397" s="99"/>
      <c r="IOL397" s="101"/>
      <c r="IOM397" s="23"/>
      <c r="ION397" s="23"/>
      <c r="IOO397" s="99"/>
      <c r="IOP397" s="101"/>
      <c r="IOQ397" s="23"/>
      <c r="IOR397" s="23"/>
      <c r="IOS397" s="99"/>
      <c r="IOT397" s="101"/>
      <c r="IOU397" s="23"/>
      <c r="IOV397" s="23"/>
      <c r="IOW397" s="99"/>
      <c r="IOX397" s="101"/>
      <c r="IOY397" s="23"/>
      <c r="IOZ397" s="23"/>
      <c r="IPA397" s="99"/>
      <c r="IPB397" s="101"/>
      <c r="IPC397" s="23"/>
      <c r="IPD397" s="23"/>
      <c r="IPE397" s="99"/>
      <c r="IPF397" s="101"/>
      <c r="IPG397" s="23"/>
      <c r="IPH397" s="23"/>
      <c r="IPI397" s="99"/>
      <c r="IPJ397" s="101"/>
      <c r="IPK397" s="23"/>
      <c r="IPL397" s="23"/>
      <c r="IPM397" s="99"/>
      <c r="IPN397" s="101"/>
      <c r="IPO397" s="23"/>
      <c r="IPP397" s="23"/>
      <c r="IPQ397" s="99"/>
      <c r="IPR397" s="101"/>
      <c r="IPS397" s="23"/>
      <c r="IPT397" s="23"/>
      <c r="IPU397" s="99"/>
      <c r="IPV397" s="101"/>
      <c r="IPW397" s="23"/>
      <c r="IPX397" s="23"/>
      <c r="IPY397" s="99"/>
      <c r="IPZ397" s="101"/>
      <c r="IQA397" s="23"/>
      <c r="IQB397" s="23"/>
      <c r="IQC397" s="99"/>
      <c r="IQD397" s="101"/>
      <c r="IQE397" s="23"/>
      <c r="IQF397" s="23"/>
      <c r="IQG397" s="99"/>
      <c r="IQH397" s="101"/>
      <c r="IQI397" s="23"/>
      <c r="IQJ397" s="23"/>
      <c r="IQK397" s="99"/>
      <c r="IQL397" s="101"/>
      <c r="IQM397" s="23"/>
      <c r="IQN397" s="23"/>
      <c r="IQO397" s="99"/>
      <c r="IQP397" s="101"/>
      <c r="IQQ397" s="23"/>
      <c r="IQR397" s="23"/>
      <c r="IQS397" s="99"/>
      <c r="IQT397" s="101"/>
      <c r="IQU397" s="23"/>
      <c r="IQV397" s="23"/>
      <c r="IQW397" s="99"/>
      <c r="IQX397" s="101"/>
      <c r="IQY397" s="23"/>
      <c r="IQZ397" s="23"/>
      <c r="IRA397" s="99"/>
      <c r="IRB397" s="101"/>
      <c r="IRC397" s="23"/>
      <c r="IRD397" s="23"/>
      <c r="IRE397" s="99"/>
      <c r="IRF397" s="101"/>
      <c r="IRG397" s="23"/>
      <c r="IRH397" s="23"/>
      <c r="IRI397" s="99"/>
      <c r="IRJ397" s="101"/>
      <c r="IRK397" s="23"/>
      <c r="IRL397" s="23"/>
      <c r="IRM397" s="99"/>
      <c r="IRN397" s="101"/>
      <c r="IRO397" s="23"/>
      <c r="IRP397" s="23"/>
      <c r="IRQ397" s="99"/>
      <c r="IRR397" s="101"/>
      <c r="IRS397" s="23"/>
      <c r="IRT397" s="23"/>
      <c r="IRU397" s="99"/>
      <c r="IRV397" s="101"/>
      <c r="IRW397" s="23"/>
      <c r="IRX397" s="23"/>
      <c r="IRY397" s="99"/>
      <c r="IRZ397" s="101"/>
      <c r="ISA397" s="23"/>
      <c r="ISB397" s="23"/>
      <c r="ISC397" s="99"/>
      <c r="ISD397" s="101"/>
      <c r="ISE397" s="23"/>
      <c r="ISF397" s="23"/>
      <c r="ISG397" s="99"/>
      <c r="ISH397" s="101"/>
      <c r="ISI397" s="23"/>
      <c r="ISJ397" s="23"/>
      <c r="ISK397" s="99"/>
      <c r="ISL397" s="101"/>
      <c r="ISM397" s="23"/>
      <c r="ISN397" s="23"/>
      <c r="ISO397" s="99"/>
      <c r="ISP397" s="101"/>
      <c r="ISQ397" s="23"/>
      <c r="ISR397" s="23"/>
      <c r="ISS397" s="99"/>
      <c r="IST397" s="101"/>
      <c r="ISU397" s="23"/>
      <c r="ISV397" s="23"/>
      <c r="ISW397" s="99"/>
      <c r="ISX397" s="101"/>
      <c r="ISY397" s="23"/>
      <c r="ISZ397" s="23"/>
      <c r="ITA397" s="99"/>
      <c r="ITB397" s="101"/>
      <c r="ITC397" s="23"/>
      <c r="ITD397" s="23"/>
      <c r="ITE397" s="99"/>
      <c r="ITF397" s="101"/>
      <c r="ITG397" s="23"/>
      <c r="ITH397" s="23"/>
      <c r="ITI397" s="99"/>
      <c r="ITJ397" s="101"/>
      <c r="ITK397" s="23"/>
      <c r="ITL397" s="23"/>
      <c r="ITM397" s="99"/>
      <c r="ITN397" s="101"/>
      <c r="ITO397" s="23"/>
      <c r="ITP397" s="23"/>
      <c r="ITQ397" s="99"/>
      <c r="ITR397" s="101"/>
      <c r="ITS397" s="23"/>
      <c r="ITT397" s="23"/>
      <c r="ITU397" s="99"/>
      <c r="ITV397" s="101"/>
      <c r="ITW397" s="23"/>
      <c r="ITX397" s="23"/>
      <c r="ITY397" s="99"/>
      <c r="ITZ397" s="101"/>
      <c r="IUA397" s="23"/>
      <c r="IUB397" s="23"/>
      <c r="IUC397" s="99"/>
      <c r="IUD397" s="101"/>
      <c r="IUE397" s="23"/>
      <c r="IUF397" s="23"/>
      <c r="IUG397" s="99"/>
      <c r="IUH397" s="101"/>
      <c r="IUI397" s="23"/>
      <c r="IUJ397" s="23"/>
      <c r="IUK397" s="99"/>
      <c r="IUL397" s="101"/>
      <c r="IUM397" s="23"/>
      <c r="IUN397" s="23"/>
      <c r="IUO397" s="99"/>
      <c r="IUP397" s="101"/>
      <c r="IUQ397" s="23"/>
      <c r="IUR397" s="23"/>
      <c r="IUS397" s="99"/>
      <c r="IUT397" s="101"/>
      <c r="IUU397" s="23"/>
      <c r="IUV397" s="23"/>
      <c r="IUW397" s="99"/>
      <c r="IUX397" s="101"/>
      <c r="IUY397" s="23"/>
      <c r="IUZ397" s="23"/>
      <c r="IVA397" s="99"/>
      <c r="IVB397" s="101"/>
      <c r="IVC397" s="23"/>
      <c r="IVD397" s="23"/>
      <c r="IVE397" s="99"/>
      <c r="IVF397" s="101"/>
      <c r="IVG397" s="23"/>
      <c r="IVH397" s="23"/>
      <c r="IVI397" s="99"/>
      <c r="IVJ397" s="101"/>
      <c r="IVK397" s="23"/>
      <c r="IVL397" s="23"/>
      <c r="IVM397" s="99"/>
      <c r="IVN397" s="101"/>
      <c r="IVO397" s="23"/>
      <c r="IVP397" s="23"/>
      <c r="IVQ397" s="99"/>
      <c r="IVR397" s="101"/>
      <c r="IVS397" s="23"/>
      <c r="IVT397" s="23"/>
      <c r="IVU397" s="99"/>
      <c r="IVV397" s="101"/>
      <c r="IVW397" s="23"/>
      <c r="IVX397" s="23"/>
      <c r="IVY397" s="99"/>
      <c r="IVZ397" s="101"/>
      <c r="IWA397" s="23"/>
      <c r="IWB397" s="23"/>
      <c r="IWC397" s="99"/>
      <c r="IWD397" s="101"/>
      <c r="IWE397" s="23"/>
      <c r="IWF397" s="23"/>
      <c r="IWG397" s="99"/>
      <c r="IWH397" s="101"/>
      <c r="IWI397" s="23"/>
      <c r="IWJ397" s="23"/>
      <c r="IWK397" s="99"/>
      <c r="IWL397" s="101"/>
      <c r="IWM397" s="23"/>
      <c r="IWN397" s="23"/>
      <c r="IWO397" s="99"/>
      <c r="IWP397" s="101"/>
      <c r="IWQ397" s="23"/>
      <c r="IWR397" s="23"/>
      <c r="IWS397" s="99"/>
      <c r="IWT397" s="101"/>
      <c r="IWU397" s="23"/>
      <c r="IWV397" s="23"/>
      <c r="IWW397" s="99"/>
      <c r="IWX397" s="101"/>
      <c r="IWY397" s="23"/>
      <c r="IWZ397" s="23"/>
      <c r="IXA397" s="99"/>
      <c r="IXB397" s="101"/>
      <c r="IXC397" s="23"/>
      <c r="IXD397" s="23"/>
      <c r="IXE397" s="99"/>
      <c r="IXF397" s="101"/>
      <c r="IXG397" s="23"/>
      <c r="IXH397" s="23"/>
      <c r="IXI397" s="99"/>
      <c r="IXJ397" s="101"/>
      <c r="IXK397" s="23"/>
      <c r="IXL397" s="23"/>
      <c r="IXM397" s="99"/>
      <c r="IXN397" s="101"/>
      <c r="IXO397" s="23"/>
      <c r="IXP397" s="23"/>
      <c r="IXQ397" s="99"/>
      <c r="IXR397" s="101"/>
      <c r="IXS397" s="23"/>
      <c r="IXT397" s="23"/>
      <c r="IXU397" s="99"/>
      <c r="IXV397" s="101"/>
      <c r="IXW397" s="23"/>
      <c r="IXX397" s="23"/>
      <c r="IXY397" s="99"/>
      <c r="IXZ397" s="101"/>
      <c r="IYA397" s="23"/>
      <c r="IYB397" s="23"/>
      <c r="IYC397" s="99"/>
      <c r="IYD397" s="101"/>
      <c r="IYE397" s="23"/>
      <c r="IYF397" s="23"/>
      <c r="IYG397" s="99"/>
      <c r="IYH397" s="101"/>
      <c r="IYI397" s="23"/>
      <c r="IYJ397" s="23"/>
      <c r="IYK397" s="99"/>
      <c r="IYL397" s="101"/>
      <c r="IYM397" s="23"/>
      <c r="IYN397" s="23"/>
      <c r="IYO397" s="99"/>
      <c r="IYP397" s="101"/>
      <c r="IYQ397" s="23"/>
      <c r="IYR397" s="23"/>
      <c r="IYS397" s="99"/>
      <c r="IYT397" s="101"/>
      <c r="IYU397" s="23"/>
      <c r="IYV397" s="23"/>
      <c r="IYW397" s="99"/>
      <c r="IYX397" s="101"/>
      <c r="IYY397" s="23"/>
      <c r="IYZ397" s="23"/>
      <c r="IZA397" s="99"/>
      <c r="IZB397" s="101"/>
      <c r="IZC397" s="23"/>
      <c r="IZD397" s="23"/>
      <c r="IZE397" s="99"/>
      <c r="IZF397" s="101"/>
      <c r="IZG397" s="23"/>
      <c r="IZH397" s="23"/>
      <c r="IZI397" s="99"/>
      <c r="IZJ397" s="101"/>
      <c r="IZK397" s="23"/>
      <c r="IZL397" s="23"/>
      <c r="IZM397" s="99"/>
      <c r="IZN397" s="101"/>
      <c r="IZO397" s="23"/>
      <c r="IZP397" s="23"/>
      <c r="IZQ397" s="99"/>
      <c r="IZR397" s="101"/>
      <c r="IZS397" s="23"/>
      <c r="IZT397" s="23"/>
      <c r="IZU397" s="99"/>
      <c r="IZV397" s="101"/>
      <c r="IZW397" s="23"/>
      <c r="IZX397" s="23"/>
      <c r="IZY397" s="99"/>
      <c r="IZZ397" s="101"/>
      <c r="JAA397" s="23"/>
      <c r="JAB397" s="23"/>
      <c r="JAC397" s="99"/>
      <c r="JAD397" s="101"/>
      <c r="JAE397" s="23"/>
      <c r="JAF397" s="23"/>
      <c r="JAG397" s="99"/>
      <c r="JAH397" s="101"/>
      <c r="JAI397" s="23"/>
      <c r="JAJ397" s="23"/>
      <c r="JAK397" s="99"/>
      <c r="JAL397" s="101"/>
      <c r="JAM397" s="23"/>
      <c r="JAN397" s="23"/>
      <c r="JAO397" s="99"/>
      <c r="JAP397" s="101"/>
      <c r="JAQ397" s="23"/>
      <c r="JAR397" s="23"/>
      <c r="JAS397" s="99"/>
      <c r="JAT397" s="101"/>
      <c r="JAU397" s="23"/>
      <c r="JAV397" s="23"/>
      <c r="JAW397" s="99"/>
      <c r="JAX397" s="101"/>
      <c r="JAY397" s="23"/>
      <c r="JAZ397" s="23"/>
      <c r="JBA397" s="99"/>
      <c r="JBB397" s="101"/>
      <c r="JBC397" s="23"/>
      <c r="JBD397" s="23"/>
      <c r="JBE397" s="99"/>
      <c r="JBF397" s="101"/>
      <c r="JBG397" s="23"/>
      <c r="JBH397" s="23"/>
      <c r="JBI397" s="99"/>
      <c r="JBJ397" s="101"/>
      <c r="JBK397" s="23"/>
      <c r="JBL397" s="23"/>
      <c r="JBM397" s="99"/>
      <c r="JBN397" s="101"/>
      <c r="JBO397" s="23"/>
      <c r="JBP397" s="23"/>
      <c r="JBQ397" s="99"/>
      <c r="JBR397" s="101"/>
      <c r="JBS397" s="23"/>
      <c r="JBT397" s="23"/>
      <c r="JBU397" s="99"/>
      <c r="JBV397" s="101"/>
      <c r="JBW397" s="23"/>
      <c r="JBX397" s="23"/>
      <c r="JBY397" s="99"/>
      <c r="JBZ397" s="101"/>
      <c r="JCA397" s="23"/>
      <c r="JCB397" s="23"/>
      <c r="JCC397" s="99"/>
      <c r="JCD397" s="101"/>
      <c r="JCE397" s="23"/>
      <c r="JCF397" s="23"/>
      <c r="JCG397" s="99"/>
      <c r="JCH397" s="101"/>
      <c r="JCI397" s="23"/>
      <c r="JCJ397" s="23"/>
      <c r="JCK397" s="99"/>
      <c r="JCL397" s="101"/>
      <c r="JCM397" s="23"/>
      <c r="JCN397" s="23"/>
      <c r="JCO397" s="99"/>
      <c r="JCP397" s="101"/>
      <c r="JCQ397" s="23"/>
      <c r="JCR397" s="23"/>
      <c r="JCS397" s="99"/>
      <c r="JCT397" s="101"/>
      <c r="JCU397" s="23"/>
      <c r="JCV397" s="23"/>
      <c r="JCW397" s="99"/>
      <c r="JCX397" s="101"/>
      <c r="JCY397" s="23"/>
      <c r="JCZ397" s="23"/>
      <c r="JDA397" s="99"/>
      <c r="JDB397" s="101"/>
      <c r="JDC397" s="23"/>
      <c r="JDD397" s="23"/>
      <c r="JDE397" s="99"/>
      <c r="JDF397" s="101"/>
      <c r="JDG397" s="23"/>
      <c r="JDH397" s="23"/>
      <c r="JDI397" s="99"/>
      <c r="JDJ397" s="101"/>
      <c r="JDK397" s="23"/>
      <c r="JDL397" s="23"/>
      <c r="JDM397" s="99"/>
      <c r="JDN397" s="101"/>
      <c r="JDO397" s="23"/>
      <c r="JDP397" s="23"/>
      <c r="JDQ397" s="99"/>
      <c r="JDR397" s="101"/>
      <c r="JDS397" s="23"/>
      <c r="JDT397" s="23"/>
      <c r="JDU397" s="99"/>
      <c r="JDV397" s="101"/>
      <c r="JDW397" s="23"/>
      <c r="JDX397" s="23"/>
      <c r="JDY397" s="99"/>
      <c r="JDZ397" s="101"/>
      <c r="JEA397" s="23"/>
      <c r="JEB397" s="23"/>
      <c r="JEC397" s="99"/>
      <c r="JED397" s="101"/>
      <c r="JEE397" s="23"/>
      <c r="JEF397" s="23"/>
      <c r="JEG397" s="99"/>
      <c r="JEH397" s="101"/>
      <c r="JEI397" s="23"/>
      <c r="JEJ397" s="23"/>
      <c r="JEK397" s="99"/>
      <c r="JEL397" s="101"/>
      <c r="JEM397" s="23"/>
      <c r="JEN397" s="23"/>
      <c r="JEO397" s="99"/>
      <c r="JEP397" s="101"/>
      <c r="JEQ397" s="23"/>
      <c r="JER397" s="23"/>
      <c r="JES397" s="99"/>
      <c r="JET397" s="101"/>
      <c r="JEU397" s="23"/>
      <c r="JEV397" s="23"/>
      <c r="JEW397" s="99"/>
      <c r="JEX397" s="101"/>
      <c r="JEY397" s="23"/>
      <c r="JEZ397" s="23"/>
      <c r="JFA397" s="99"/>
      <c r="JFB397" s="101"/>
      <c r="JFC397" s="23"/>
      <c r="JFD397" s="23"/>
      <c r="JFE397" s="99"/>
      <c r="JFF397" s="101"/>
      <c r="JFG397" s="23"/>
      <c r="JFH397" s="23"/>
      <c r="JFI397" s="99"/>
      <c r="JFJ397" s="101"/>
      <c r="JFK397" s="23"/>
      <c r="JFL397" s="23"/>
      <c r="JFM397" s="99"/>
      <c r="JFN397" s="101"/>
      <c r="JFO397" s="23"/>
      <c r="JFP397" s="23"/>
      <c r="JFQ397" s="99"/>
      <c r="JFR397" s="101"/>
      <c r="JFS397" s="23"/>
      <c r="JFT397" s="23"/>
      <c r="JFU397" s="99"/>
      <c r="JFV397" s="101"/>
      <c r="JFW397" s="23"/>
      <c r="JFX397" s="23"/>
      <c r="JFY397" s="99"/>
      <c r="JFZ397" s="101"/>
      <c r="JGA397" s="23"/>
      <c r="JGB397" s="23"/>
      <c r="JGC397" s="99"/>
      <c r="JGD397" s="101"/>
      <c r="JGE397" s="23"/>
      <c r="JGF397" s="23"/>
      <c r="JGG397" s="99"/>
      <c r="JGH397" s="101"/>
      <c r="JGI397" s="23"/>
      <c r="JGJ397" s="23"/>
      <c r="JGK397" s="99"/>
      <c r="JGL397" s="101"/>
      <c r="JGM397" s="23"/>
      <c r="JGN397" s="23"/>
      <c r="JGO397" s="99"/>
      <c r="JGP397" s="101"/>
      <c r="JGQ397" s="23"/>
      <c r="JGR397" s="23"/>
      <c r="JGS397" s="99"/>
      <c r="JGT397" s="101"/>
      <c r="JGU397" s="23"/>
      <c r="JGV397" s="23"/>
      <c r="JGW397" s="99"/>
      <c r="JGX397" s="101"/>
      <c r="JGY397" s="23"/>
      <c r="JGZ397" s="23"/>
      <c r="JHA397" s="99"/>
      <c r="JHB397" s="101"/>
      <c r="JHC397" s="23"/>
      <c r="JHD397" s="23"/>
      <c r="JHE397" s="99"/>
      <c r="JHF397" s="101"/>
      <c r="JHG397" s="23"/>
      <c r="JHH397" s="23"/>
      <c r="JHI397" s="99"/>
      <c r="JHJ397" s="101"/>
      <c r="JHK397" s="23"/>
      <c r="JHL397" s="23"/>
      <c r="JHM397" s="99"/>
      <c r="JHN397" s="101"/>
      <c r="JHO397" s="23"/>
      <c r="JHP397" s="23"/>
      <c r="JHQ397" s="99"/>
      <c r="JHR397" s="101"/>
      <c r="JHS397" s="23"/>
      <c r="JHT397" s="23"/>
      <c r="JHU397" s="99"/>
      <c r="JHV397" s="101"/>
      <c r="JHW397" s="23"/>
      <c r="JHX397" s="23"/>
      <c r="JHY397" s="99"/>
      <c r="JHZ397" s="101"/>
      <c r="JIA397" s="23"/>
      <c r="JIB397" s="23"/>
      <c r="JIC397" s="99"/>
      <c r="JID397" s="101"/>
      <c r="JIE397" s="23"/>
      <c r="JIF397" s="23"/>
      <c r="JIG397" s="99"/>
      <c r="JIH397" s="101"/>
      <c r="JII397" s="23"/>
      <c r="JIJ397" s="23"/>
      <c r="JIK397" s="99"/>
      <c r="JIL397" s="101"/>
      <c r="JIM397" s="23"/>
      <c r="JIN397" s="23"/>
      <c r="JIO397" s="99"/>
      <c r="JIP397" s="101"/>
      <c r="JIQ397" s="23"/>
      <c r="JIR397" s="23"/>
      <c r="JIS397" s="99"/>
      <c r="JIT397" s="101"/>
      <c r="JIU397" s="23"/>
      <c r="JIV397" s="23"/>
      <c r="JIW397" s="99"/>
      <c r="JIX397" s="101"/>
      <c r="JIY397" s="23"/>
      <c r="JIZ397" s="23"/>
      <c r="JJA397" s="99"/>
      <c r="JJB397" s="101"/>
      <c r="JJC397" s="23"/>
      <c r="JJD397" s="23"/>
      <c r="JJE397" s="99"/>
      <c r="JJF397" s="101"/>
      <c r="JJG397" s="23"/>
      <c r="JJH397" s="23"/>
      <c r="JJI397" s="99"/>
      <c r="JJJ397" s="101"/>
      <c r="JJK397" s="23"/>
      <c r="JJL397" s="23"/>
      <c r="JJM397" s="99"/>
      <c r="JJN397" s="101"/>
      <c r="JJO397" s="23"/>
      <c r="JJP397" s="23"/>
      <c r="JJQ397" s="99"/>
      <c r="JJR397" s="101"/>
      <c r="JJS397" s="23"/>
      <c r="JJT397" s="23"/>
      <c r="JJU397" s="99"/>
      <c r="JJV397" s="101"/>
      <c r="JJW397" s="23"/>
      <c r="JJX397" s="23"/>
      <c r="JJY397" s="99"/>
      <c r="JJZ397" s="101"/>
      <c r="JKA397" s="23"/>
      <c r="JKB397" s="23"/>
      <c r="JKC397" s="99"/>
      <c r="JKD397" s="101"/>
      <c r="JKE397" s="23"/>
      <c r="JKF397" s="23"/>
      <c r="JKG397" s="99"/>
      <c r="JKH397" s="101"/>
      <c r="JKI397" s="23"/>
      <c r="JKJ397" s="23"/>
      <c r="JKK397" s="99"/>
      <c r="JKL397" s="101"/>
      <c r="JKM397" s="23"/>
      <c r="JKN397" s="23"/>
      <c r="JKO397" s="99"/>
      <c r="JKP397" s="101"/>
      <c r="JKQ397" s="23"/>
      <c r="JKR397" s="23"/>
      <c r="JKS397" s="99"/>
      <c r="JKT397" s="101"/>
      <c r="JKU397" s="23"/>
      <c r="JKV397" s="23"/>
      <c r="JKW397" s="99"/>
      <c r="JKX397" s="101"/>
      <c r="JKY397" s="23"/>
      <c r="JKZ397" s="23"/>
      <c r="JLA397" s="99"/>
      <c r="JLB397" s="101"/>
      <c r="JLC397" s="23"/>
      <c r="JLD397" s="23"/>
      <c r="JLE397" s="99"/>
      <c r="JLF397" s="101"/>
      <c r="JLG397" s="23"/>
      <c r="JLH397" s="23"/>
      <c r="JLI397" s="99"/>
      <c r="JLJ397" s="101"/>
      <c r="JLK397" s="23"/>
      <c r="JLL397" s="23"/>
      <c r="JLM397" s="99"/>
      <c r="JLN397" s="101"/>
      <c r="JLO397" s="23"/>
      <c r="JLP397" s="23"/>
      <c r="JLQ397" s="99"/>
      <c r="JLR397" s="101"/>
      <c r="JLS397" s="23"/>
      <c r="JLT397" s="23"/>
      <c r="JLU397" s="99"/>
      <c r="JLV397" s="101"/>
      <c r="JLW397" s="23"/>
      <c r="JLX397" s="23"/>
      <c r="JLY397" s="99"/>
      <c r="JLZ397" s="101"/>
      <c r="JMA397" s="23"/>
      <c r="JMB397" s="23"/>
      <c r="JMC397" s="99"/>
      <c r="JMD397" s="101"/>
      <c r="JME397" s="23"/>
      <c r="JMF397" s="23"/>
      <c r="JMG397" s="99"/>
      <c r="JMH397" s="101"/>
      <c r="JMI397" s="23"/>
      <c r="JMJ397" s="23"/>
      <c r="JMK397" s="99"/>
      <c r="JML397" s="101"/>
      <c r="JMM397" s="23"/>
      <c r="JMN397" s="23"/>
      <c r="JMO397" s="99"/>
      <c r="JMP397" s="101"/>
      <c r="JMQ397" s="23"/>
      <c r="JMR397" s="23"/>
      <c r="JMS397" s="99"/>
      <c r="JMT397" s="101"/>
      <c r="JMU397" s="23"/>
      <c r="JMV397" s="23"/>
      <c r="JMW397" s="99"/>
      <c r="JMX397" s="101"/>
      <c r="JMY397" s="23"/>
      <c r="JMZ397" s="23"/>
      <c r="JNA397" s="99"/>
      <c r="JNB397" s="101"/>
      <c r="JNC397" s="23"/>
      <c r="JND397" s="23"/>
      <c r="JNE397" s="99"/>
      <c r="JNF397" s="101"/>
      <c r="JNG397" s="23"/>
      <c r="JNH397" s="23"/>
      <c r="JNI397" s="99"/>
      <c r="JNJ397" s="101"/>
      <c r="JNK397" s="23"/>
      <c r="JNL397" s="23"/>
      <c r="JNM397" s="99"/>
      <c r="JNN397" s="101"/>
      <c r="JNO397" s="23"/>
      <c r="JNP397" s="23"/>
      <c r="JNQ397" s="99"/>
      <c r="JNR397" s="101"/>
      <c r="JNS397" s="23"/>
      <c r="JNT397" s="23"/>
      <c r="JNU397" s="99"/>
      <c r="JNV397" s="101"/>
      <c r="JNW397" s="23"/>
      <c r="JNX397" s="23"/>
      <c r="JNY397" s="99"/>
      <c r="JNZ397" s="101"/>
      <c r="JOA397" s="23"/>
      <c r="JOB397" s="23"/>
      <c r="JOC397" s="99"/>
      <c r="JOD397" s="101"/>
      <c r="JOE397" s="23"/>
      <c r="JOF397" s="23"/>
      <c r="JOG397" s="99"/>
      <c r="JOH397" s="101"/>
      <c r="JOI397" s="23"/>
      <c r="JOJ397" s="23"/>
      <c r="JOK397" s="99"/>
      <c r="JOL397" s="101"/>
      <c r="JOM397" s="23"/>
      <c r="JON397" s="23"/>
      <c r="JOO397" s="99"/>
      <c r="JOP397" s="101"/>
      <c r="JOQ397" s="23"/>
      <c r="JOR397" s="23"/>
      <c r="JOS397" s="99"/>
      <c r="JOT397" s="101"/>
      <c r="JOU397" s="23"/>
      <c r="JOV397" s="23"/>
      <c r="JOW397" s="99"/>
      <c r="JOX397" s="101"/>
      <c r="JOY397" s="23"/>
      <c r="JOZ397" s="23"/>
      <c r="JPA397" s="99"/>
      <c r="JPB397" s="101"/>
      <c r="JPC397" s="23"/>
      <c r="JPD397" s="23"/>
      <c r="JPE397" s="99"/>
      <c r="JPF397" s="101"/>
      <c r="JPG397" s="23"/>
      <c r="JPH397" s="23"/>
      <c r="JPI397" s="99"/>
      <c r="JPJ397" s="101"/>
      <c r="JPK397" s="23"/>
      <c r="JPL397" s="23"/>
      <c r="JPM397" s="99"/>
      <c r="JPN397" s="101"/>
      <c r="JPO397" s="23"/>
      <c r="JPP397" s="23"/>
      <c r="JPQ397" s="99"/>
      <c r="JPR397" s="101"/>
      <c r="JPS397" s="23"/>
      <c r="JPT397" s="23"/>
      <c r="JPU397" s="99"/>
      <c r="JPV397" s="101"/>
      <c r="JPW397" s="23"/>
      <c r="JPX397" s="23"/>
      <c r="JPY397" s="99"/>
      <c r="JPZ397" s="101"/>
      <c r="JQA397" s="23"/>
      <c r="JQB397" s="23"/>
      <c r="JQC397" s="99"/>
      <c r="JQD397" s="101"/>
      <c r="JQE397" s="23"/>
      <c r="JQF397" s="23"/>
      <c r="JQG397" s="99"/>
      <c r="JQH397" s="101"/>
      <c r="JQI397" s="23"/>
      <c r="JQJ397" s="23"/>
      <c r="JQK397" s="99"/>
      <c r="JQL397" s="101"/>
      <c r="JQM397" s="23"/>
      <c r="JQN397" s="23"/>
      <c r="JQO397" s="99"/>
      <c r="JQP397" s="101"/>
      <c r="JQQ397" s="23"/>
      <c r="JQR397" s="23"/>
      <c r="JQS397" s="99"/>
      <c r="JQT397" s="101"/>
      <c r="JQU397" s="23"/>
      <c r="JQV397" s="23"/>
      <c r="JQW397" s="99"/>
      <c r="JQX397" s="101"/>
      <c r="JQY397" s="23"/>
      <c r="JQZ397" s="23"/>
      <c r="JRA397" s="99"/>
      <c r="JRB397" s="101"/>
      <c r="JRC397" s="23"/>
      <c r="JRD397" s="23"/>
      <c r="JRE397" s="99"/>
      <c r="JRF397" s="101"/>
      <c r="JRG397" s="23"/>
      <c r="JRH397" s="23"/>
      <c r="JRI397" s="99"/>
      <c r="JRJ397" s="101"/>
      <c r="JRK397" s="23"/>
      <c r="JRL397" s="23"/>
      <c r="JRM397" s="99"/>
      <c r="JRN397" s="101"/>
      <c r="JRO397" s="23"/>
      <c r="JRP397" s="23"/>
      <c r="JRQ397" s="99"/>
      <c r="JRR397" s="101"/>
      <c r="JRS397" s="23"/>
      <c r="JRT397" s="23"/>
      <c r="JRU397" s="99"/>
      <c r="JRV397" s="101"/>
      <c r="JRW397" s="23"/>
      <c r="JRX397" s="23"/>
      <c r="JRY397" s="99"/>
      <c r="JRZ397" s="101"/>
      <c r="JSA397" s="23"/>
      <c r="JSB397" s="23"/>
      <c r="JSC397" s="99"/>
      <c r="JSD397" s="101"/>
      <c r="JSE397" s="23"/>
      <c r="JSF397" s="23"/>
      <c r="JSG397" s="99"/>
      <c r="JSH397" s="101"/>
      <c r="JSI397" s="23"/>
      <c r="JSJ397" s="23"/>
      <c r="JSK397" s="99"/>
      <c r="JSL397" s="101"/>
      <c r="JSM397" s="23"/>
      <c r="JSN397" s="23"/>
      <c r="JSO397" s="99"/>
      <c r="JSP397" s="101"/>
      <c r="JSQ397" s="23"/>
      <c r="JSR397" s="23"/>
      <c r="JSS397" s="99"/>
      <c r="JST397" s="101"/>
      <c r="JSU397" s="23"/>
      <c r="JSV397" s="23"/>
      <c r="JSW397" s="99"/>
      <c r="JSX397" s="101"/>
      <c r="JSY397" s="23"/>
      <c r="JSZ397" s="23"/>
      <c r="JTA397" s="99"/>
      <c r="JTB397" s="101"/>
      <c r="JTC397" s="23"/>
      <c r="JTD397" s="23"/>
      <c r="JTE397" s="99"/>
      <c r="JTF397" s="101"/>
      <c r="JTG397" s="23"/>
      <c r="JTH397" s="23"/>
      <c r="JTI397" s="99"/>
      <c r="JTJ397" s="101"/>
      <c r="JTK397" s="23"/>
      <c r="JTL397" s="23"/>
      <c r="JTM397" s="99"/>
      <c r="JTN397" s="101"/>
      <c r="JTO397" s="23"/>
      <c r="JTP397" s="23"/>
      <c r="JTQ397" s="99"/>
      <c r="JTR397" s="101"/>
      <c r="JTS397" s="23"/>
      <c r="JTT397" s="23"/>
      <c r="JTU397" s="99"/>
      <c r="JTV397" s="101"/>
      <c r="JTW397" s="23"/>
      <c r="JTX397" s="23"/>
      <c r="JTY397" s="99"/>
      <c r="JTZ397" s="101"/>
      <c r="JUA397" s="23"/>
      <c r="JUB397" s="23"/>
      <c r="JUC397" s="99"/>
      <c r="JUD397" s="101"/>
      <c r="JUE397" s="23"/>
      <c r="JUF397" s="23"/>
      <c r="JUG397" s="99"/>
      <c r="JUH397" s="101"/>
      <c r="JUI397" s="23"/>
      <c r="JUJ397" s="23"/>
      <c r="JUK397" s="99"/>
      <c r="JUL397" s="101"/>
      <c r="JUM397" s="23"/>
      <c r="JUN397" s="23"/>
      <c r="JUO397" s="99"/>
      <c r="JUP397" s="101"/>
      <c r="JUQ397" s="23"/>
      <c r="JUR397" s="23"/>
      <c r="JUS397" s="99"/>
      <c r="JUT397" s="101"/>
      <c r="JUU397" s="23"/>
      <c r="JUV397" s="23"/>
      <c r="JUW397" s="99"/>
      <c r="JUX397" s="101"/>
      <c r="JUY397" s="23"/>
      <c r="JUZ397" s="23"/>
      <c r="JVA397" s="99"/>
      <c r="JVB397" s="101"/>
      <c r="JVC397" s="23"/>
      <c r="JVD397" s="23"/>
      <c r="JVE397" s="99"/>
      <c r="JVF397" s="101"/>
      <c r="JVG397" s="23"/>
      <c r="JVH397" s="23"/>
      <c r="JVI397" s="99"/>
      <c r="JVJ397" s="101"/>
      <c r="JVK397" s="23"/>
      <c r="JVL397" s="23"/>
      <c r="JVM397" s="99"/>
      <c r="JVN397" s="101"/>
      <c r="JVO397" s="23"/>
      <c r="JVP397" s="23"/>
      <c r="JVQ397" s="99"/>
      <c r="JVR397" s="101"/>
      <c r="JVS397" s="23"/>
      <c r="JVT397" s="23"/>
      <c r="JVU397" s="99"/>
      <c r="JVV397" s="101"/>
      <c r="JVW397" s="23"/>
      <c r="JVX397" s="23"/>
      <c r="JVY397" s="99"/>
      <c r="JVZ397" s="101"/>
      <c r="JWA397" s="23"/>
      <c r="JWB397" s="23"/>
      <c r="JWC397" s="99"/>
      <c r="JWD397" s="101"/>
      <c r="JWE397" s="23"/>
      <c r="JWF397" s="23"/>
      <c r="JWG397" s="99"/>
      <c r="JWH397" s="101"/>
      <c r="JWI397" s="23"/>
      <c r="JWJ397" s="23"/>
      <c r="JWK397" s="99"/>
      <c r="JWL397" s="101"/>
      <c r="JWM397" s="23"/>
      <c r="JWN397" s="23"/>
      <c r="JWO397" s="99"/>
      <c r="JWP397" s="101"/>
      <c r="JWQ397" s="23"/>
      <c r="JWR397" s="23"/>
      <c r="JWS397" s="99"/>
      <c r="JWT397" s="101"/>
      <c r="JWU397" s="23"/>
      <c r="JWV397" s="23"/>
      <c r="JWW397" s="99"/>
      <c r="JWX397" s="101"/>
      <c r="JWY397" s="23"/>
      <c r="JWZ397" s="23"/>
      <c r="JXA397" s="99"/>
      <c r="JXB397" s="101"/>
      <c r="JXC397" s="23"/>
      <c r="JXD397" s="23"/>
      <c r="JXE397" s="99"/>
      <c r="JXF397" s="101"/>
      <c r="JXG397" s="23"/>
      <c r="JXH397" s="23"/>
      <c r="JXI397" s="99"/>
      <c r="JXJ397" s="101"/>
      <c r="JXK397" s="23"/>
      <c r="JXL397" s="23"/>
      <c r="JXM397" s="99"/>
      <c r="JXN397" s="101"/>
      <c r="JXO397" s="23"/>
      <c r="JXP397" s="23"/>
      <c r="JXQ397" s="99"/>
      <c r="JXR397" s="101"/>
      <c r="JXS397" s="23"/>
      <c r="JXT397" s="23"/>
      <c r="JXU397" s="99"/>
      <c r="JXV397" s="101"/>
      <c r="JXW397" s="23"/>
      <c r="JXX397" s="23"/>
      <c r="JXY397" s="99"/>
      <c r="JXZ397" s="101"/>
      <c r="JYA397" s="23"/>
      <c r="JYB397" s="23"/>
      <c r="JYC397" s="99"/>
      <c r="JYD397" s="101"/>
      <c r="JYE397" s="23"/>
      <c r="JYF397" s="23"/>
      <c r="JYG397" s="99"/>
      <c r="JYH397" s="101"/>
      <c r="JYI397" s="23"/>
      <c r="JYJ397" s="23"/>
      <c r="JYK397" s="99"/>
      <c r="JYL397" s="101"/>
      <c r="JYM397" s="23"/>
      <c r="JYN397" s="23"/>
      <c r="JYO397" s="99"/>
      <c r="JYP397" s="101"/>
      <c r="JYQ397" s="23"/>
      <c r="JYR397" s="23"/>
      <c r="JYS397" s="99"/>
      <c r="JYT397" s="101"/>
      <c r="JYU397" s="23"/>
      <c r="JYV397" s="23"/>
      <c r="JYW397" s="99"/>
      <c r="JYX397" s="101"/>
      <c r="JYY397" s="23"/>
      <c r="JYZ397" s="23"/>
      <c r="JZA397" s="99"/>
      <c r="JZB397" s="101"/>
      <c r="JZC397" s="23"/>
      <c r="JZD397" s="23"/>
      <c r="JZE397" s="99"/>
      <c r="JZF397" s="101"/>
      <c r="JZG397" s="23"/>
      <c r="JZH397" s="23"/>
      <c r="JZI397" s="99"/>
      <c r="JZJ397" s="101"/>
      <c r="JZK397" s="23"/>
      <c r="JZL397" s="23"/>
      <c r="JZM397" s="99"/>
      <c r="JZN397" s="101"/>
      <c r="JZO397" s="23"/>
      <c r="JZP397" s="23"/>
      <c r="JZQ397" s="99"/>
      <c r="JZR397" s="101"/>
      <c r="JZS397" s="23"/>
      <c r="JZT397" s="23"/>
      <c r="JZU397" s="99"/>
      <c r="JZV397" s="101"/>
      <c r="JZW397" s="23"/>
      <c r="JZX397" s="23"/>
      <c r="JZY397" s="99"/>
      <c r="JZZ397" s="101"/>
      <c r="KAA397" s="23"/>
      <c r="KAB397" s="23"/>
      <c r="KAC397" s="99"/>
      <c r="KAD397" s="101"/>
      <c r="KAE397" s="23"/>
      <c r="KAF397" s="23"/>
      <c r="KAG397" s="99"/>
      <c r="KAH397" s="101"/>
      <c r="KAI397" s="23"/>
      <c r="KAJ397" s="23"/>
      <c r="KAK397" s="99"/>
      <c r="KAL397" s="101"/>
      <c r="KAM397" s="23"/>
      <c r="KAN397" s="23"/>
      <c r="KAO397" s="99"/>
      <c r="KAP397" s="101"/>
      <c r="KAQ397" s="23"/>
      <c r="KAR397" s="23"/>
      <c r="KAS397" s="99"/>
      <c r="KAT397" s="101"/>
      <c r="KAU397" s="23"/>
      <c r="KAV397" s="23"/>
      <c r="KAW397" s="99"/>
      <c r="KAX397" s="101"/>
      <c r="KAY397" s="23"/>
      <c r="KAZ397" s="23"/>
      <c r="KBA397" s="99"/>
      <c r="KBB397" s="101"/>
      <c r="KBC397" s="23"/>
      <c r="KBD397" s="23"/>
      <c r="KBE397" s="99"/>
      <c r="KBF397" s="101"/>
      <c r="KBG397" s="23"/>
      <c r="KBH397" s="23"/>
      <c r="KBI397" s="99"/>
      <c r="KBJ397" s="101"/>
      <c r="KBK397" s="23"/>
      <c r="KBL397" s="23"/>
      <c r="KBM397" s="99"/>
      <c r="KBN397" s="101"/>
      <c r="KBO397" s="23"/>
      <c r="KBP397" s="23"/>
      <c r="KBQ397" s="99"/>
      <c r="KBR397" s="101"/>
      <c r="KBS397" s="23"/>
      <c r="KBT397" s="23"/>
      <c r="KBU397" s="99"/>
      <c r="KBV397" s="101"/>
      <c r="KBW397" s="23"/>
      <c r="KBX397" s="23"/>
      <c r="KBY397" s="99"/>
      <c r="KBZ397" s="101"/>
      <c r="KCA397" s="23"/>
      <c r="KCB397" s="23"/>
      <c r="KCC397" s="99"/>
      <c r="KCD397" s="101"/>
      <c r="KCE397" s="23"/>
      <c r="KCF397" s="23"/>
      <c r="KCG397" s="99"/>
      <c r="KCH397" s="101"/>
      <c r="KCI397" s="23"/>
      <c r="KCJ397" s="23"/>
      <c r="KCK397" s="99"/>
      <c r="KCL397" s="101"/>
      <c r="KCM397" s="23"/>
      <c r="KCN397" s="23"/>
      <c r="KCO397" s="99"/>
      <c r="KCP397" s="101"/>
      <c r="KCQ397" s="23"/>
      <c r="KCR397" s="23"/>
      <c r="KCS397" s="99"/>
      <c r="KCT397" s="101"/>
      <c r="KCU397" s="23"/>
      <c r="KCV397" s="23"/>
      <c r="KCW397" s="99"/>
      <c r="KCX397" s="101"/>
      <c r="KCY397" s="23"/>
      <c r="KCZ397" s="23"/>
      <c r="KDA397" s="99"/>
      <c r="KDB397" s="101"/>
      <c r="KDC397" s="23"/>
      <c r="KDD397" s="23"/>
      <c r="KDE397" s="99"/>
      <c r="KDF397" s="101"/>
      <c r="KDG397" s="23"/>
      <c r="KDH397" s="23"/>
      <c r="KDI397" s="99"/>
      <c r="KDJ397" s="101"/>
      <c r="KDK397" s="23"/>
      <c r="KDL397" s="23"/>
      <c r="KDM397" s="99"/>
      <c r="KDN397" s="101"/>
      <c r="KDO397" s="23"/>
      <c r="KDP397" s="23"/>
      <c r="KDQ397" s="99"/>
      <c r="KDR397" s="101"/>
      <c r="KDS397" s="23"/>
      <c r="KDT397" s="23"/>
      <c r="KDU397" s="99"/>
      <c r="KDV397" s="101"/>
      <c r="KDW397" s="23"/>
      <c r="KDX397" s="23"/>
      <c r="KDY397" s="99"/>
      <c r="KDZ397" s="101"/>
      <c r="KEA397" s="23"/>
      <c r="KEB397" s="23"/>
      <c r="KEC397" s="99"/>
      <c r="KED397" s="101"/>
      <c r="KEE397" s="23"/>
      <c r="KEF397" s="23"/>
      <c r="KEG397" s="99"/>
      <c r="KEH397" s="101"/>
      <c r="KEI397" s="23"/>
      <c r="KEJ397" s="23"/>
      <c r="KEK397" s="99"/>
      <c r="KEL397" s="101"/>
      <c r="KEM397" s="23"/>
      <c r="KEN397" s="23"/>
      <c r="KEO397" s="99"/>
      <c r="KEP397" s="101"/>
      <c r="KEQ397" s="23"/>
      <c r="KER397" s="23"/>
      <c r="KES397" s="99"/>
      <c r="KET397" s="101"/>
      <c r="KEU397" s="23"/>
      <c r="KEV397" s="23"/>
      <c r="KEW397" s="99"/>
      <c r="KEX397" s="101"/>
      <c r="KEY397" s="23"/>
      <c r="KEZ397" s="23"/>
      <c r="KFA397" s="99"/>
      <c r="KFB397" s="101"/>
      <c r="KFC397" s="23"/>
      <c r="KFD397" s="23"/>
      <c r="KFE397" s="99"/>
      <c r="KFF397" s="101"/>
      <c r="KFG397" s="23"/>
      <c r="KFH397" s="23"/>
      <c r="KFI397" s="99"/>
      <c r="KFJ397" s="101"/>
      <c r="KFK397" s="23"/>
      <c r="KFL397" s="23"/>
      <c r="KFM397" s="99"/>
      <c r="KFN397" s="101"/>
      <c r="KFO397" s="23"/>
      <c r="KFP397" s="23"/>
      <c r="KFQ397" s="99"/>
      <c r="KFR397" s="101"/>
      <c r="KFS397" s="23"/>
      <c r="KFT397" s="23"/>
      <c r="KFU397" s="99"/>
      <c r="KFV397" s="101"/>
      <c r="KFW397" s="23"/>
      <c r="KFX397" s="23"/>
      <c r="KFY397" s="99"/>
      <c r="KFZ397" s="101"/>
      <c r="KGA397" s="23"/>
      <c r="KGB397" s="23"/>
      <c r="KGC397" s="99"/>
      <c r="KGD397" s="101"/>
      <c r="KGE397" s="23"/>
      <c r="KGF397" s="23"/>
      <c r="KGG397" s="99"/>
      <c r="KGH397" s="101"/>
      <c r="KGI397" s="23"/>
      <c r="KGJ397" s="23"/>
      <c r="KGK397" s="99"/>
      <c r="KGL397" s="101"/>
      <c r="KGM397" s="23"/>
      <c r="KGN397" s="23"/>
      <c r="KGO397" s="99"/>
      <c r="KGP397" s="101"/>
      <c r="KGQ397" s="23"/>
      <c r="KGR397" s="23"/>
      <c r="KGS397" s="99"/>
      <c r="KGT397" s="101"/>
      <c r="KGU397" s="23"/>
      <c r="KGV397" s="23"/>
      <c r="KGW397" s="99"/>
      <c r="KGX397" s="101"/>
      <c r="KGY397" s="23"/>
      <c r="KGZ397" s="23"/>
      <c r="KHA397" s="99"/>
      <c r="KHB397" s="101"/>
      <c r="KHC397" s="23"/>
      <c r="KHD397" s="23"/>
      <c r="KHE397" s="99"/>
      <c r="KHF397" s="101"/>
      <c r="KHG397" s="23"/>
      <c r="KHH397" s="23"/>
      <c r="KHI397" s="99"/>
      <c r="KHJ397" s="101"/>
      <c r="KHK397" s="23"/>
      <c r="KHL397" s="23"/>
      <c r="KHM397" s="99"/>
      <c r="KHN397" s="101"/>
      <c r="KHO397" s="23"/>
      <c r="KHP397" s="23"/>
      <c r="KHQ397" s="99"/>
      <c r="KHR397" s="101"/>
      <c r="KHS397" s="23"/>
      <c r="KHT397" s="23"/>
      <c r="KHU397" s="99"/>
      <c r="KHV397" s="101"/>
      <c r="KHW397" s="23"/>
      <c r="KHX397" s="23"/>
      <c r="KHY397" s="99"/>
      <c r="KHZ397" s="101"/>
      <c r="KIA397" s="23"/>
      <c r="KIB397" s="23"/>
      <c r="KIC397" s="99"/>
      <c r="KID397" s="101"/>
      <c r="KIE397" s="23"/>
      <c r="KIF397" s="23"/>
      <c r="KIG397" s="99"/>
      <c r="KIH397" s="101"/>
      <c r="KII397" s="23"/>
      <c r="KIJ397" s="23"/>
      <c r="KIK397" s="99"/>
      <c r="KIL397" s="101"/>
      <c r="KIM397" s="23"/>
      <c r="KIN397" s="23"/>
      <c r="KIO397" s="99"/>
      <c r="KIP397" s="101"/>
      <c r="KIQ397" s="23"/>
      <c r="KIR397" s="23"/>
      <c r="KIS397" s="99"/>
      <c r="KIT397" s="101"/>
      <c r="KIU397" s="23"/>
      <c r="KIV397" s="23"/>
      <c r="KIW397" s="99"/>
      <c r="KIX397" s="101"/>
      <c r="KIY397" s="23"/>
      <c r="KIZ397" s="23"/>
      <c r="KJA397" s="99"/>
      <c r="KJB397" s="101"/>
      <c r="KJC397" s="23"/>
      <c r="KJD397" s="23"/>
      <c r="KJE397" s="99"/>
      <c r="KJF397" s="101"/>
      <c r="KJG397" s="23"/>
      <c r="KJH397" s="23"/>
      <c r="KJI397" s="99"/>
      <c r="KJJ397" s="101"/>
      <c r="KJK397" s="23"/>
      <c r="KJL397" s="23"/>
      <c r="KJM397" s="99"/>
      <c r="KJN397" s="101"/>
      <c r="KJO397" s="23"/>
      <c r="KJP397" s="23"/>
      <c r="KJQ397" s="99"/>
      <c r="KJR397" s="101"/>
      <c r="KJS397" s="23"/>
      <c r="KJT397" s="23"/>
      <c r="KJU397" s="99"/>
      <c r="KJV397" s="101"/>
      <c r="KJW397" s="23"/>
      <c r="KJX397" s="23"/>
      <c r="KJY397" s="99"/>
      <c r="KJZ397" s="101"/>
      <c r="KKA397" s="23"/>
      <c r="KKB397" s="23"/>
      <c r="KKC397" s="99"/>
      <c r="KKD397" s="101"/>
      <c r="KKE397" s="23"/>
      <c r="KKF397" s="23"/>
      <c r="KKG397" s="99"/>
      <c r="KKH397" s="101"/>
      <c r="KKI397" s="23"/>
      <c r="KKJ397" s="23"/>
      <c r="KKK397" s="99"/>
      <c r="KKL397" s="101"/>
      <c r="KKM397" s="23"/>
      <c r="KKN397" s="23"/>
      <c r="KKO397" s="99"/>
      <c r="KKP397" s="101"/>
      <c r="KKQ397" s="23"/>
      <c r="KKR397" s="23"/>
      <c r="KKS397" s="99"/>
      <c r="KKT397" s="101"/>
      <c r="KKU397" s="23"/>
      <c r="KKV397" s="23"/>
      <c r="KKW397" s="99"/>
      <c r="KKX397" s="101"/>
      <c r="KKY397" s="23"/>
      <c r="KKZ397" s="23"/>
      <c r="KLA397" s="99"/>
      <c r="KLB397" s="101"/>
      <c r="KLC397" s="23"/>
      <c r="KLD397" s="23"/>
      <c r="KLE397" s="99"/>
      <c r="KLF397" s="101"/>
      <c r="KLG397" s="23"/>
      <c r="KLH397" s="23"/>
      <c r="KLI397" s="99"/>
      <c r="KLJ397" s="101"/>
      <c r="KLK397" s="23"/>
      <c r="KLL397" s="23"/>
      <c r="KLM397" s="99"/>
      <c r="KLN397" s="101"/>
      <c r="KLO397" s="23"/>
      <c r="KLP397" s="23"/>
      <c r="KLQ397" s="99"/>
      <c r="KLR397" s="101"/>
      <c r="KLS397" s="23"/>
      <c r="KLT397" s="23"/>
      <c r="KLU397" s="99"/>
      <c r="KLV397" s="101"/>
      <c r="KLW397" s="23"/>
      <c r="KLX397" s="23"/>
      <c r="KLY397" s="99"/>
      <c r="KLZ397" s="101"/>
      <c r="KMA397" s="23"/>
      <c r="KMB397" s="23"/>
      <c r="KMC397" s="99"/>
      <c r="KMD397" s="101"/>
      <c r="KME397" s="23"/>
      <c r="KMF397" s="23"/>
      <c r="KMG397" s="99"/>
      <c r="KMH397" s="101"/>
      <c r="KMI397" s="23"/>
      <c r="KMJ397" s="23"/>
      <c r="KMK397" s="99"/>
      <c r="KML397" s="101"/>
      <c r="KMM397" s="23"/>
      <c r="KMN397" s="23"/>
      <c r="KMO397" s="99"/>
      <c r="KMP397" s="101"/>
      <c r="KMQ397" s="23"/>
      <c r="KMR397" s="23"/>
      <c r="KMS397" s="99"/>
      <c r="KMT397" s="101"/>
      <c r="KMU397" s="23"/>
      <c r="KMV397" s="23"/>
      <c r="KMW397" s="99"/>
      <c r="KMX397" s="101"/>
      <c r="KMY397" s="23"/>
      <c r="KMZ397" s="23"/>
      <c r="KNA397" s="99"/>
      <c r="KNB397" s="101"/>
      <c r="KNC397" s="23"/>
      <c r="KND397" s="23"/>
      <c r="KNE397" s="99"/>
      <c r="KNF397" s="101"/>
      <c r="KNG397" s="23"/>
      <c r="KNH397" s="23"/>
      <c r="KNI397" s="99"/>
      <c r="KNJ397" s="101"/>
      <c r="KNK397" s="23"/>
      <c r="KNL397" s="23"/>
      <c r="KNM397" s="99"/>
      <c r="KNN397" s="101"/>
      <c r="KNO397" s="23"/>
      <c r="KNP397" s="23"/>
      <c r="KNQ397" s="99"/>
      <c r="KNR397" s="101"/>
      <c r="KNS397" s="23"/>
      <c r="KNT397" s="23"/>
      <c r="KNU397" s="99"/>
      <c r="KNV397" s="101"/>
      <c r="KNW397" s="23"/>
      <c r="KNX397" s="23"/>
      <c r="KNY397" s="99"/>
      <c r="KNZ397" s="101"/>
      <c r="KOA397" s="23"/>
      <c r="KOB397" s="23"/>
      <c r="KOC397" s="99"/>
      <c r="KOD397" s="101"/>
      <c r="KOE397" s="23"/>
      <c r="KOF397" s="23"/>
      <c r="KOG397" s="99"/>
      <c r="KOH397" s="101"/>
      <c r="KOI397" s="23"/>
      <c r="KOJ397" s="23"/>
      <c r="KOK397" s="99"/>
      <c r="KOL397" s="101"/>
      <c r="KOM397" s="23"/>
      <c r="KON397" s="23"/>
      <c r="KOO397" s="99"/>
      <c r="KOP397" s="101"/>
      <c r="KOQ397" s="23"/>
      <c r="KOR397" s="23"/>
      <c r="KOS397" s="99"/>
      <c r="KOT397" s="101"/>
      <c r="KOU397" s="23"/>
      <c r="KOV397" s="23"/>
      <c r="KOW397" s="99"/>
      <c r="KOX397" s="101"/>
      <c r="KOY397" s="23"/>
      <c r="KOZ397" s="23"/>
      <c r="KPA397" s="99"/>
      <c r="KPB397" s="101"/>
      <c r="KPC397" s="23"/>
      <c r="KPD397" s="23"/>
      <c r="KPE397" s="99"/>
      <c r="KPF397" s="101"/>
      <c r="KPG397" s="23"/>
      <c r="KPH397" s="23"/>
      <c r="KPI397" s="99"/>
      <c r="KPJ397" s="101"/>
      <c r="KPK397" s="23"/>
      <c r="KPL397" s="23"/>
      <c r="KPM397" s="99"/>
      <c r="KPN397" s="101"/>
      <c r="KPO397" s="23"/>
      <c r="KPP397" s="23"/>
      <c r="KPQ397" s="99"/>
      <c r="KPR397" s="101"/>
      <c r="KPS397" s="23"/>
      <c r="KPT397" s="23"/>
      <c r="KPU397" s="99"/>
      <c r="KPV397" s="101"/>
      <c r="KPW397" s="23"/>
      <c r="KPX397" s="23"/>
      <c r="KPY397" s="99"/>
      <c r="KPZ397" s="101"/>
      <c r="KQA397" s="23"/>
      <c r="KQB397" s="23"/>
      <c r="KQC397" s="99"/>
      <c r="KQD397" s="101"/>
      <c r="KQE397" s="23"/>
      <c r="KQF397" s="23"/>
      <c r="KQG397" s="99"/>
      <c r="KQH397" s="101"/>
      <c r="KQI397" s="23"/>
      <c r="KQJ397" s="23"/>
      <c r="KQK397" s="99"/>
      <c r="KQL397" s="101"/>
      <c r="KQM397" s="23"/>
      <c r="KQN397" s="23"/>
      <c r="KQO397" s="99"/>
      <c r="KQP397" s="101"/>
      <c r="KQQ397" s="23"/>
      <c r="KQR397" s="23"/>
      <c r="KQS397" s="99"/>
      <c r="KQT397" s="101"/>
      <c r="KQU397" s="23"/>
      <c r="KQV397" s="23"/>
      <c r="KQW397" s="99"/>
      <c r="KQX397" s="101"/>
      <c r="KQY397" s="23"/>
      <c r="KQZ397" s="23"/>
      <c r="KRA397" s="99"/>
      <c r="KRB397" s="101"/>
      <c r="KRC397" s="23"/>
      <c r="KRD397" s="23"/>
      <c r="KRE397" s="99"/>
      <c r="KRF397" s="101"/>
      <c r="KRG397" s="23"/>
      <c r="KRH397" s="23"/>
      <c r="KRI397" s="99"/>
      <c r="KRJ397" s="101"/>
      <c r="KRK397" s="23"/>
      <c r="KRL397" s="23"/>
      <c r="KRM397" s="99"/>
      <c r="KRN397" s="101"/>
      <c r="KRO397" s="23"/>
      <c r="KRP397" s="23"/>
      <c r="KRQ397" s="99"/>
      <c r="KRR397" s="101"/>
      <c r="KRS397" s="23"/>
      <c r="KRT397" s="23"/>
      <c r="KRU397" s="99"/>
      <c r="KRV397" s="101"/>
      <c r="KRW397" s="23"/>
      <c r="KRX397" s="23"/>
      <c r="KRY397" s="99"/>
      <c r="KRZ397" s="101"/>
      <c r="KSA397" s="23"/>
      <c r="KSB397" s="23"/>
      <c r="KSC397" s="99"/>
      <c r="KSD397" s="101"/>
      <c r="KSE397" s="23"/>
      <c r="KSF397" s="23"/>
      <c r="KSG397" s="99"/>
      <c r="KSH397" s="101"/>
      <c r="KSI397" s="23"/>
      <c r="KSJ397" s="23"/>
      <c r="KSK397" s="99"/>
      <c r="KSL397" s="101"/>
      <c r="KSM397" s="23"/>
      <c r="KSN397" s="23"/>
      <c r="KSO397" s="99"/>
      <c r="KSP397" s="101"/>
      <c r="KSQ397" s="23"/>
      <c r="KSR397" s="23"/>
      <c r="KSS397" s="99"/>
      <c r="KST397" s="101"/>
      <c r="KSU397" s="23"/>
      <c r="KSV397" s="23"/>
      <c r="KSW397" s="99"/>
      <c r="KSX397" s="101"/>
      <c r="KSY397" s="23"/>
      <c r="KSZ397" s="23"/>
      <c r="KTA397" s="99"/>
      <c r="KTB397" s="101"/>
      <c r="KTC397" s="23"/>
      <c r="KTD397" s="23"/>
      <c r="KTE397" s="99"/>
      <c r="KTF397" s="101"/>
      <c r="KTG397" s="23"/>
      <c r="KTH397" s="23"/>
      <c r="KTI397" s="99"/>
      <c r="KTJ397" s="101"/>
      <c r="KTK397" s="23"/>
      <c r="KTL397" s="23"/>
      <c r="KTM397" s="99"/>
      <c r="KTN397" s="101"/>
      <c r="KTO397" s="23"/>
      <c r="KTP397" s="23"/>
      <c r="KTQ397" s="99"/>
      <c r="KTR397" s="101"/>
      <c r="KTS397" s="23"/>
      <c r="KTT397" s="23"/>
      <c r="KTU397" s="99"/>
      <c r="KTV397" s="101"/>
      <c r="KTW397" s="23"/>
      <c r="KTX397" s="23"/>
      <c r="KTY397" s="99"/>
      <c r="KTZ397" s="101"/>
      <c r="KUA397" s="23"/>
      <c r="KUB397" s="23"/>
      <c r="KUC397" s="99"/>
      <c r="KUD397" s="101"/>
      <c r="KUE397" s="23"/>
      <c r="KUF397" s="23"/>
      <c r="KUG397" s="99"/>
      <c r="KUH397" s="101"/>
      <c r="KUI397" s="23"/>
      <c r="KUJ397" s="23"/>
      <c r="KUK397" s="99"/>
      <c r="KUL397" s="101"/>
      <c r="KUM397" s="23"/>
      <c r="KUN397" s="23"/>
      <c r="KUO397" s="99"/>
      <c r="KUP397" s="101"/>
      <c r="KUQ397" s="23"/>
      <c r="KUR397" s="23"/>
      <c r="KUS397" s="99"/>
      <c r="KUT397" s="101"/>
      <c r="KUU397" s="23"/>
      <c r="KUV397" s="23"/>
      <c r="KUW397" s="99"/>
      <c r="KUX397" s="101"/>
      <c r="KUY397" s="23"/>
      <c r="KUZ397" s="23"/>
      <c r="KVA397" s="99"/>
      <c r="KVB397" s="101"/>
      <c r="KVC397" s="23"/>
      <c r="KVD397" s="23"/>
      <c r="KVE397" s="99"/>
      <c r="KVF397" s="101"/>
      <c r="KVG397" s="23"/>
      <c r="KVH397" s="23"/>
      <c r="KVI397" s="99"/>
      <c r="KVJ397" s="101"/>
      <c r="KVK397" s="23"/>
      <c r="KVL397" s="23"/>
      <c r="KVM397" s="99"/>
      <c r="KVN397" s="101"/>
      <c r="KVO397" s="23"/>
      <c r="KVP397" s="23"/>
      <c r="KVQ397" s="99"/>
      <c r="KVR397" s="101"/>
      <c r="KVS397" s="23"/>
      <c r="KVT397" s="23"/>
      <c r="KVU397" s="99"/>
      <c r="KVV397" s="101"/>
      <c r="KVW397" s="23"/>
      <c r="KVX397" s="23"/>
      <c r="KVY397" s="99"/>
      <c r="KVZ397" s="101"/>
      <c r="KWA397" s="23"/>
      <c r="KWB397" s="23"/>
      <c r="KWC397" s="99"/>
      <c r="KWD397" s="101"/>
      <c r="KWE397" s="23"/>
      <c r="KWF397" s="23"/>
      <c r="KWG397" s="99"/>
      <c r="KWH397" s="101"/>
      <c r="KWI397" s="23"/>
      <c r="KWJ397" s="23"/>
      <c r="KWK397" s="99"/>
      <c r="KWL397" s="101"/>
      <c r="KWM397" s="23"/>
      <c r="KWN397" s="23"/>
      <c r="KWO397" s="99"/>
      <c r="KWP397" s="101"/>
      <c r="KWQ397" s="23"/>
      <c r="KWR397" s="23"/>
      <c r="KWS397" s="99"/>
      <c r="KWT397" s="101"/>
      <c r="KWU397" s="23"/>
      <c r="KWV397" s="23"/>
      <c r="KWW397" s="99"/>
      <c r="KWX397" s="101"/>
      <c r="KWY397" s="23"/>
      <c r="KWZ397" s="23"/>
      <c r="KXA397" s="99"/>
      <c r="KXB397" s="101"/>
      <c r="KXC397" s="23"/>
      <c r="KXD397" s="23"/>
      <c r="KXE397" s="99"/>
      <c r="KXF397" s="101"/>
      <c r="KXG397" s="23"/>
      <c r="KXH397" s="23"/>
      <c r="KXI397" s="99"/>
      <c r="KXJ397" s="101"/>
      <c r="KXK397" s="23"/>
      <c r="KXL397" s="23"/>
      <c r="KXM397" s="99"/>
      <c r="KXN397" s="101"/>
      <c r="KXO397" s="23"/>
      <c r="KXP397" s="23"/>
      <c r="KXQ397" s="99"/>
      <c r="KXR397" s="101"/>
      <c r="KXS397" s="23"/>
      <c r="KXT397" s="23"/>
      <c r="KXU397" s="99"/>
      <c r="KXV397" s="101"/>
      <c r="KXW397" s="23"/>
      <c r="KXX397" s="23"/>
      <c r="KXY397" s="99"/>
      <c r="KXZ397" s="101"/>
      <c r="KYA397" s="23"/>
      <c r="KYB397" s="23"/>
      <c r="KYC397" s="99"/>
      <c r="KYD397" s="101"/>
      <c r="KYE397" s="23"/>
      <c r="KYF397" s="23"/>
      <c r="KYG397" s="99"/>
      <c r="KYH397" s="101"/>
      <c r="KYI397" s="23"/>
      <c r="KYJ397" s="23"/>
      <c r="KYK397" s="99"/>
      <c r="KYL397" s="101"/>
      <c r="KYM397" s="23"/>
      <c r="KYN397" s="23"/>
      <c r="KYO397" s="99"/>
      <c r="KYP397" s="101"/>
      <c r="KYQ397" s="23"/>
      <c r="KYR397" s="23"/>
      <c r="KYS397" s="99"/>
      <c r="KYT397" s="101"/>
      <c r="KYU397" s="23"/>
      <c r="KYV397" s="23"/>
      <c r="KYW397" s="99"/>
      <c r="KYX397" s="101"/>
      <c r="KYY397" s="23"/>
      <c r="KYZ397" s="23"/>
      <c r="KZA397" s="99"/>
      <c r="KZB397" s="101"/>
      <c r="KZC397" s="23"/>
      <c r="KZD397" s="23"/>
      <c r="KZE397" s="99"/>
      <c r="KZF397" s="101"/>
      <c r="KZG397" s="23"/>
      <c r="KZH397" s="23"/>
      <c r="KZI397" s="99"/>
      <c r="KZJ397" s="101"/>
      <c r="KZK397" s="23"/>
      <c r="KZL397" s="23"/>
      <c r="KZM397" s="99"/>
      <c r="KZN397" s="101"/>
      <c r="KZO397" s="23"/>
      <c r="KZP397" s="23"/>
      <c r="KZQ397" s="99"/>
      <c r="KZR397" s="101"/>
      <c r="KZS397" s="23"/>
      <c r="KZT397" s="23"/>
      <c r="KZU397" s="99"/>
      <c r="KZV397" s="101"/>
      <c r="KZW397" s="23"/>
      <c r="KZX397" s="23"/>
      <c r="KZY397" s="99"/>
      <c r="KZZ397" s="101"/>
      <c r="LAA397" s="23"/>
      <c r="LAB397" s="23"/>
      <c r="LAC397" s="99"/>
      <c r="LAD397" s="101"/>
      <c r="LAE397" s="23"/>
      <c r="LAF397" s="23"/>
      <c r="LAG397" s="99"/>
      <c r="LAH397" s="101"/>
      <c r="LAI397" s="23"/>
      <c r="LAJ397" s="23"/>
      <c r="LAK397" s="99"/>
      <c r="LAL397" s="101"/>
      <c r="LAM397" s="23"/>
      <c r="LAN397" s="23"/>
      <c r="LAO397" s="99"/>
      <c r="LAP397" s="101"/>
      <c r="LAQ397" s="23"/>
      <c r="LAR397" s="23"/>
      <c r="LAS397" s="99"/>
      <c r="LAT397" s="101"/>
      <c r="LAU397" s="23"/>
      <c r="LAV397" s="23"/>
      <c r="LAW397" s="99"/>
      <c r="LAX397" s="101"/>
      <c r="LAY397" s="23"/>
      <c r="LAZ397" s="23"/>
      <c r="LBA397" s="99"/>
      <c r="LBB397" s="101"/>
      <c r="LBC397" s="23"/>
      <c r="LBD397" s="23"/>
      <c r="LBE397" s="99"/>
      <c r="LBF397" s="101"/>
      <c r="LBG397" s="23"/>
      <c r="LBH397" s="23"/>
      <c r="LBI397" s="99"/>
      <c r="LBJ397" s="101"/>
      <c r="LBK397" s="23"/>
      <c r="LBL397" s="23"/>
      <c r="LBM397" s="99"/>
      <c r="LBN397" s="101"/>
      <c r="LBO397" s="23"/>
      <c r="LBP397" s="23"/>
      <c r="LBQ397" s="99"/>
      <c r="LBR397" s="101"/>
      <c r="LBS397" s="23"/>
      <c r="LBT397" s="23"/>
      <c r="LBU397" s="99"/>
      <c r="LBV397" s="101"/>
      <c r="LBW397" s="23"/>
      <c r="LBX397" s="23"/>
      <c r="LBY397" s="99"/>
      <c r="LBZ397" s="101"/>
      <c r="LCA397" s="23"/>
      <c r="LCB397" s="23"/>
      <c r="LCC397" s="99"/>
      <c r="LCD397" s="101"/>
      <c r="LCE397" s="23"/>
      <c r="LCF397" s="23"/>
      <c r="LCG397" s="99"/>
      <c r="LCH397" s="101"/>
      <c r="LCI397" s="23"/>
      <c r="LCJ397" s="23"/>
      <c r="LCK397" s="99"/>
      <c r="LCL397" s="101"/>
      <c r="LCM397" s="23"/>
      <c r="LCN397" s="23"/>
      <c r="LCO397" s="99"/>
      <c r="LCP397" s="101"/>
      <c r="LCQ397" s="23"/>
      <c r="LCR397" s="23"/>
      <c r="LCS397" s="99"/>
      <c r="LCT397" s="101"/>
      <c r="LCU397" s="23"/>
      <c r="LCV397" s="23"/>
      <c r="LCW397" s="99"/>
      <c r="LCX397" s="101"/>
      <c r="LCY397" s="23"/>
      <c r="LCZ397" s="23"/>
      <c r="LDA397" s="99"/>
      <c r="LDB397" s="101"/>
      <c r="LDC397" s="23"/>
      <c r="LDD397" s="23"/>
      <c r="LDE397" s="99"/>
      <c r="LDF397" s="101"/>
      <c r="LDG397" s="23"/>
      <c r="LDH397" s="23"/>
      <c r="LDI397" s="99"/>
      <c r="LDJ397" s="101"/>
      <c r="LDK397" s="23"/>
      <c r="LDL397" s="23"/>
      <c r="LDM397" s="99"/>
      <c r="LDN397" s="101"/>
      <c r="LDO397" s="23"/>
      <c r="LDP397" s="23"/>
      <c r="LDQ397" s="99"/>
      <c r="LDR397" s="101"/>
      <c r="LDS397" s="23"/>
      <c r="LDT397" s="23"/>
      <c r="LDU397" s="99"/>
      <c r="LDV397" s="101"/>
      <c r="LDW397" s="23"/>
      <c r="LDX397" s="23"/>
      <c r="LDY397" s="99"/>
      <c r="LDZ397" s="101"/>
      <c r="LEA397" s="23"/>
      <c r="LEB397" s="23"/>
      <c r="LEC397" s="99"/>
      <c r="LED397" s="101"/>
      <c r="LEE397" s="23"/>
      <c r="LEF397" s="23"/>
      <c r="LEG397" s="99"/>
      <c r="LEH397" s="101"/>
      <c r="LEI397" s="23"/>
      <c r="LEJ397" s="23"/>
      <c r="LEK397" s="99"/>
      <c r="LEL397" s="101"/>
      <c r="LEM397" s="23"/>
      <c r="LEN397" s="23"/>
      <c r="LEO397" s="99"/>
      <c r="LEP397" s="101"/>
      <c r="LEQ397" s="23"/>
      <c r="LER397" s="23"/>
      <c r="LES397" s="99"/>
      <c r="LET397" s="101"/>
      <c r="LEU397" s="23"/>
      <c r="LEV397" s="23"/>
      <c r="LEW397" s="99"/>
      <c r="LEX397" s="101"/>
      <c r="LEY397" s="23"/>
      <c r="LEZ397" s="23"/>
      <c r="LFA397" s="99"/>
      <c r="LFB397" s="101"/>
      <c r="LFC397" s="23"/>
      <c r="LFD397" s="23"/>
      <c r="LFE397" s="99"/>
      <c r="LFF397" s="101"/>
      <c r="LFG397" s="23"/>
      <c r="LFH397" s="23"/>
      <c r="LFI397" s="99"/>
      <c r="LFJ397" s="101"/>
      <c r="LFK397" s="23"/>
      <c r="LFL397" s="23"/>
      <c r="LFM397" s="99"/>
      <c r="LFN397" s="101"/>
      <c r="LFO397" s="23"/>
      <c r="LFP397" s="23"/>
      <c r="LFQ397" s="99"/>
      <c r="LFR397" s="101"/>
      <c r="LFS397" s="23"/>
      <c r="LFT397" s="23"/>
      <c r="LFU397" s="99"/>
      <c r="LFV397" s="101"/>
      <c r="LFW397" s="23"/>
      <c r="LFX397" s="23"/>
      <c r="LFY397" s="99"/>
      <c r="LFZ397" s="101"/>
      <c r="LGA397" s="23"/>
      <c r="LGB397" s="23"/>
      <c r="LGC397" s="99"/>
      <c r="LGD397" s="101"/>
      <c r="LGE397" s="23"/>
      <c r="LGF397" s="23"/>
      <c r="LGG397" s="99"/>
      <c r="LGH397" s="101"/>
      <c r="LGI397" s="23"/>
      <c r="LGJ397" s="23"/>
      <c r="LGK397" s="99"/>
      <c r="LGL397" s="101"/>
      <c r="LGM397" s="23"/>
      <c r="LGN397" s="23"/>
      <c r="LGO397" s="99"/>
      <c r="LGP397" s="101"/>
      <c r="LGQ397" s="23"/>
      <c r="LGR397" s="23"/>
      <c r="LGS397" s="99"/>
      <c r="LGT397" s="101"/>
      <c r="LGU397" s="23"/>
      <c r="LGV397" s="23"/>
      <c r="LGW397" s="99"/>
      <c r="LGX397" s="101"/>
      <c r="LGY397" s="23"/>
      <c r="LGZ397" s="23"/>
      <c r="LHA397" s="99"/>
      <c r="LHB397" s="101"/>
      <c r="LHC397" s="23"/>
      <c r="LHD397" s="23"/>
      <c r="LHE397" s="99"/>
      <c r="LHF397" s="101"/>
      <c r="LHG397" s="23"/>
      <c r="LHH397" s="23"/>
      <c r="LHI397" s="99"/>
      <c r="LHJ397" s="101"/>
      <c r="LHK397" s="23"/>
      <c r="LHL397" s="23"/>
      <c r="LHM397" s="99"/>
      <c r="LHN397" s="101"/>
      <c r="LHO397" s="23"/>
      <c r="LHP397" s="23"/>
      <c r="LHQ397" s="99"/>
      <c r="LHR397" s="101"/>
      <c r="LHS397" s="23"/>
      <c r="LHT397" s="23"/>
      <c r="LHU397" s="99"/>
      <c r="LHV397" s="101"/>
      <c r="LHW397" s="23"/>
      <c r="LHX397" s="23"/>
      <c r="LHY397" s="99"/>
      <c r="LHZ397" s="101"/>
      <c r="LIA397" s="23"/>
      <c r="LIB397" s="23"/>
      <c r="LIC397" s="99"/>
      <c r="LID397" s="101"/>
      <c r="LIE397" s="23"/>
      <c r="LIF397" s="23"/>
      <c r="LIG397" s="99"/>
      <c r="LIH397" s="101"/>
      <c r="LII397" s="23"/>
      <c r="LIJ397" s="23"/>
      <c r="LIK397" s="99"/>
      <c r="LIL397" s="101"/>
      <c r="LIM397" s="23"/>
      <c r="LIN397" s="23"/>
      <c r="LIO397" s="99"/>
      <c r="LIP397" s="101"/>
      <c r="LIQ397" s="23"/>
      <c r="LIR397" s="23"/>
      <c r="LIS397" s="99"/>
      <c r="LIT397" s="101"/>
      <c r="LIU397" s="23"/>
      <c r="LIV397" s="23"/>
      <c r="LIW397" s="99"/>
      <c r="LIX397" s="101"/>
      <c r="LIY397" s="23"/>
      <c r="LIZ397" s="23"/>
      <c r="LJA397" s="99"/>
      <c r="LJB397" s="101"/>
      <c r="LJC397" s="23"/>
      <c r="LJD397" s="23"/>
      <c r="LJE397" s="99"/>
      <c r="LJF397" s="101"/>
      <c r="LJG397" s="23"/>
      <c r="LJH397" s="23"/>
      <c r="LJI397" s="99"/>
      <c r="LJJ397" s="101"/>
      <c r="LJK397" s="23"/>
      <c r="LJL397" s="23"/>
      <c r="LJM397" s="99"/>
      <c r="LJN397" s="101"/>
      <c r="LJO397" s="23"/>
      <c r="LJP397" s="23"/>
      <c r="LJQ397" s="99"/>
      <c r="LJR397" s="101"/>
      <c r="LJS397" s="23"/>
      <c r="LJT397" s="23"/>
      <c r="LJU397" s="99"/>
      <c r="LJV397" s="101"/>
      <c r="LJW397" s="23"/>
      <c r="LJX397" s="23"/>
      <c r="LJY397" s="99"/>
      <c r="LJZ397" s="101"/>
      <c r="LKA397" s="23"/>
      <c r="LKB397" s="23"/>
      <c r="LKC397" s="99"/>
      <c r="LKD397" s="101"/>
      <c r="LKE397" s="23"/>
      <c r="LKF397" s="23"/>
      <c r="LKG397" s="99"/>
      <c r="LKH397" s="101"/>
      <c r="LKI397" s="23"/>
      <c r="LKJ397" s="23"/>
      <c r="LKK397" s="99"/>
      <c r="LKL397" s="101"/>
      <c r="LKM397" s="23"/>
      <c r="LKN397" s="23"/>
      <c r="LKO397" s="99"/>
      <c r="LKP397" s="101"/>
      <c r="LKQ397" s="23"/>
      <c r="LKR397" s="23"/>
      <c r="LKS397" s="99"/>
      <c r="LKT397" s="101"/>
      <c r="LKU397" s="23"/>
      <c r="LKV397" s="23"/>
      <c r="LKW397" s="99"/>
      <c r="LKX397" s="101"/>
      <c r="LKY397" s="23"/>
      <c r="LKZ397" s="23"/>
      <c r="LLA397" s="99"/>
      <c r="LLB397" s="101"/>
      <c r="LLC397" s="23"/>
      <c r="LLD397" s="23"/>
      <c r="LLE397" s="99"/>
      <c r="LLF397" s="101"/>
      <c r="LLG397" s="23"/>
      <c r="LLH397" s="23"/>
      <c r="LLI397" s="99"/>
      <c r="LLJ397" s="101"/>
      <c r="LLK397" s="23"/>
      <c r="LLL397" s="23"/>
      <c r="LLM397" s="99"/>
      <c r="LLN397" s="101"/>
      <c r="LLO397" s="23"/>
      <c r="LLP397" s="23"/>
      <c r="LLQ397" s="99"/>
      <c r="LLR397" s="101"/>
      <c r="LLS397" s="23"/>
      <c r="LLT397" s="23"/>
      <c r="LLU397" s="99"/>
      <c r="LLV397" s="101"/>
      <c r="LLW397" s="23"/>
      <c r="LLX397" s="23"/>
      <c r="LLY397" s="99"/>
      <c r="LLZ397" s="101"/>
      <c r="LMA397" s="23"/>
      <c r="LMB397" s="23"/>
      <c r="LMC397" s="99"/>
      <c r="LMD397" s="101"/>
      <c r="LME397" s="23"/>
      <c r="LMF397" s="23"/>
      <c r="LMG397" s="99"/>
      <c r="LMH397" s="101"/>
      <c r="LMI397" s="23"/>
      <c r="LMJ397" s="23"/>
      <c r="LMK397" s="99"/>
      <c r="LML397" s="101"/>
      <c r="LMM397" s="23"/>
      <c r="LMN397" s="23"/>
      <c r="LMO397" s="99"/>
      <c r="LMP397" s="101"/>
      <c r="LMQ397" s="23"/>
      <c r="LMR397" s="23"/>
      <c r="LMS397" s="99"/>
      <c r="LMT397" s="101"/>
      <c r="LMU397" s="23"/>
      <c r="LMV397" s="23"/>
      <c r="LMW397" s="99"/>
      <c r="LMX397" s="101"/>
      <c r="LMY397" s="23"/>
      <c r="LMZ397" s="23"/>
      <c r="LNA397" s="99"/>
      <c r="LNB397" s="101"/>
      <c r="LNC397" s="23"/>
      <c r="LND397" s="23"/>
      <c r="LNE397" s="99"/>
      <c r="LNF397" s="101"/>
      <c r="LNG397" s="23"/>
      <c r="LNH397" s="23"/>
      <c r="LNI397" s="99"/>
      <c r="LNJ397" s="101"/>
      <c r="LNK397" s="23"/>
      <c r="LNL397" s="23"/>
      <c r="LNM397" s="99"/>
      <c r="LNN397" s="101"/>
      <c r="LNO397" s="23"/>
      <c r="LNP397" s="23"/>
      <c r="LNQ397" s="99"/>
      <c r="LNR397" s="101"/>
      <c r="LNS397" s="23"/>
      <c r="LNT397" s="23"/>
      <c r="LNU397" s="99"/>
      <c r="LNV397" s="101"/>
      <c r="LNW397" s="23"/>
      <c r="LNX397" s="23"/>
      <c r="LNY397" s="99"/>
      <c r="LNZ397" s="101"/>
      <c r="LOA397" s="23"/>
      <c r="LOB397" s="23"/>
      <c r="LOC397" s="99"/>
      <c r="LOD397" s="101"/>
      <c r="LOE397" s="23"/>
      <c r="LOF397" s="23"/>
      <c r="LOG397" s="99"/>
      <c r="LOH397" s="101"/>
      <c r="LOI397" s="23"/>
      <c r="LOJ397" s="23"/>
      <c r="LOK397" s="99"/>
      <c r="LOL397" s="101"/>
      <c r="LOM397" s="23"/>
      <c r="LON397" s="23"/>
      <c r="LOO397" s="99"/>
      <c r="LOP397" s="101"/>
      <c r="LOQ397" s="23"/>
      <c r="LOR397" s="23"/>
      <c r="LOS397" s="99"/>
      <c r="LOT397" s="101"/>
      <c r="LOU397" s="23"/>
      <c r="LOV397" s="23"/>
      <c r="LOW397" s="99"/>
      <c r="LOX397" s="101"/>
      <c r="LOY397" s="23"/>
      <c r="LOZ397" s="23"/>
      <c r="LPA397" s="99"/>
      <c r="LPB397" s="101"/>
      <c r="LPC397" s="23"/>
      <c r="LPD397" s="23"/>
      <c r="LPE397" s="99"/>
      <c r="LPF397" s="101"/>
      <c r="LPG397" s="23"/>
      <c r="LPH397" s="23"/>
      <c r="LPI397" s="99"/>
      <c r="LPJ397" s="101"/>
      <c r="LPK397" s="23"/>
      <c r="LPL397" s="23"/>
      <c r="LPM397" s="99"/>
      <c r="LPN397" s="101"/>
      <c r="LPO397" s="23"/>
      <c r="LPP397" s="23"/>
      <c r="LPQ397" s="99"/>
      <c r="LPR397" s="101"/>
      <c r="LPS397" s="23"/>
      <c r="LPT397" s="23"/>
      <c r="LPU397" s="99"/>
      <c r="LPV397" s="101"/>
      <c r="LPW397" s="23"/>
      <c r="LPX397" s="23"/>
      <c r="LPY397" s="99"/>
      <c r="LPZ397" s="101"/>
      <c r="LQA397" s="23"/>
      <c r="LQB397" s="23"/>
      <c r="LQC397" s="99"/>
      <c r="LQD397" s="101"/>
      <c r="LQE397" s="23"/>
      <c r="LQF397" s="23"/>
      <c r="LQG397" s="99"/>
      <c r="LQH397" s="101"/>
      <c r="LQI397" s="23"/>
      <c r="LQJ397" s="23"/>
      <c r="LQK397" s="99"/>
      <c r="LQL397" s="101"/>
      <c r="LQM397" s="23"/>
      <c r="LQN397" s="23"/>
      <c r="LQO397" s="99"/>
      <c r="LQP397" s="101"/>
      <c r="LQQ397" s="23"/>
      <c r="LQR397" s="23"/>
      <c r="LQS397" s="99"/>
      <c r="LQT397" s="101"/>
      <c r="LQU397" s="23"/>
      <c r="LQV397" s="23"/>
      <c r="LQW397" s="99"/>
      <c r="LQX397" s="101"/>
      <c r="LQY397" s="23"/>
      <c r="LQZ397" s="23"/>
      <c r="LRA397" s="99"/>
      <c r="LRB397" s="101"/>
      <c r="LRC397" s="23"/>
      <c r="LRD397" s="23"/>
      <c r="LRE397" s="99"/>
      <c r="LRF397" s="101"/>
      <c r="LRG397" s="23"/>
      <c r="LRH397" s="23"/>
      <c r="LRI397" s="99"/>
      <c r="LRJ397" s="101"/>
      <c r="LRK397" s="23"/>
      <c r="LRL397" s="23"/>
      <c r="LRM397" s="99"/>
      <c r="LRN397" s="101"/>
      <c r="LRO397" s="23"/>
      <c r="LRP397" s="23"/>
      <c r="LRQ397" s="99"/>
      <c r="LRR397" s="101"/>
      <c r="LRS397" s="23"/>
      <c r="LRT397" s="23"/>
      <c r="LRU397" s="99"/>
      <c r="LRV397" s="101"/>
      <c r="LRW397" s="23"/>
      <c r="LRX397" s="23"/>
      <c r="LRY397" s="99"/>
      <c r="LRZ397" s="101"/>
      <c r="LSA397" s="23"/>
      <c r="LSB397" s="23"/>
      <c r="LSC397" s="99"/>
      <c r="LSD397" s="101"/>
      <c r="LSE397" s="23"/>
      <c r="LSF397" s="23"/>
      <c r="LSG397" s="99"/>
      <c r="LSH397" s="101"/>
      <c r="LSI397" s="23"/>
      <c r="LSJ397" s="23"/>
      <c r="LSK397" s="99"/>
      <c r="LSL397" s="101"/>
      <c r="LSM397" s="23"/>
      <c r="LSN397" s="23"/>
      <c r="LSO397" s="99"/>
      <c r="LSP397" s="101"/>
      <c r="LSQ397" s="23"/>
      <c r="LSR397" s="23"/>
      <c r="LSS397" s="99"/>
      <c r="LST397" s="101"/>
      <c r="LSU397" s="23"/>
      <c r="LSV397" s="23"/>
      <c r="LSW397" s="99"/>
      <c r="LSX397" s="101"/>
      <c r="LSY397" s="23"/>
      <c r="LSZ397" s="23"/>
      <c r="LTA397" s="99"/>
      <c r="LTB397" s="101"/>
      <c r="LTC397" s="23"/>
      <c r="LTD397" s="23"/>
      <c r="LTE397" s="99"/>
      <c r="LTF397" s="101"/>
      <c r="LTG397" s="23"/>
      <c r="LTH397" s="23"/>
      <c r="LTI397" s="99"/>
      <c r="LTJ397" s="101"/>
      <c r="LTK397" s="23"/>
      <c r="LTL397" s="23"/>
      <c r="LTM397" s="99"/>
      <c r="LTN397" s="101"/>
      <c r="LTO397" s="23"/>
      <c r="LTP397" s="23"/>
      <c r="LTQ397" s="99"/>
      <c r="LTR397" s="101"/>
      <c r="LTS397" s="23"/>
      <c r="LTT397" s="23"/>
      <c r="LTU397" s="99"/>
      <c r="LTV397" s="101"/>
      <c r="LTW397" s="23"/>
      <c r="LTX397" s="23"/>
      <c r="LTY397" s="99"/>
      <c r="LTZ397" s="101"/>
      <c r="LUA397" s="23"/>
      <c r="LUB397" s="23"/>
      <c r="LUC397" s="99"/>
      <c r="LUD397" s="101"/>
      <c r="LUE397" s="23"/>
      <c r="LUF397" s="23"/>
      <c r="LUG397" s="99"/>
      <c r="LUH397" s="101"/>
      <c r="LUI397" s="23"/>
      <c r="LUJ397" s="23"/>
      <c r="LUK397" s="99"/>
      <c r="LUL397" s="101"/>
      <c r="LUM397" s="23"/>
      <c r="LUN397" s="23"/>
      <c r="LUO397" s="99"/>
      <c r="LUP397" s="101"/>
      <c r="LUQ397" s="23"/>
      <c r="LUR397" s="23"/>
      <c r="LUS397" s="99"/>
      <c r="LUT397" s="101"/>
      <c r="LUU397" s="23"/>
      <c r="LUV397" s="23"/>
      <c r="LUW397" s="99"/>
      <c r="LUX397" s="101"/>
      <c r="LUY397" s="23"/>
      <c r="LUZ397" s="23"/>
      <c r="LVA397" s="99"/>
      <c r="LVB397" s="101"/>
      <c r="LVC397" s="23"/>
      <c r="LVD397" s="23"/>
      <c r="LVE397" s="99"/>
      <c r="LVF397" s="101"/>
      <c r="LVG397" s="23"/>
      <c r="LVH397" s="23"/>
      <c r="LVI397" s="99"/>
      <c r="LVJ397" s="101"/>
      <c r="LVK397" s="23"/>
      <c r="LVL397" s="23"/>
      <c r="LVM397" s="99"/>
      <c r="LVN397" s="101"/>
      <c r="LVO397" s="23"/>
      <c r="LVP397" s="23"/>
      <c r="LVQ397" s="99"/>
      <c r="LVR397" s="101"/>
      <c r="LVS397" s="23"/>
      <c r="LVT397" s="23"/>
      <c r="LVU397" s="99"/>
      <c r="LVV397" s="101"/>
      <c r="LVW397" s="23"/>
      <c r="LVX397" s="23"/>
      <c r="LVY397" s="99"/>
      <c r="LVZ397" s="101"/>
      <c r="LWA397" s="23"/>
      <c r="LWB397" s="23"/>
      <c r="LWC397" s="99"/>
      <c r="LWD397" s="101"/>
      <c r="LWE397" s="23"/>
      <c r="LWF397" s="23"/>
      <c r="LWG397" s="99"/>
      <c r="LWH397" s="101"/>
      <c r="LWI397" s="23"/>
      <c r="LWJ397" s="23"/>
      <c r="LWK397" s="99"/>
      <c r="LWL397" s="101"/>
      <c r="LWM397" s="23"/>
      <c r="LWN397" s="23"/>
      <c r="LWO397" s="99"/>
      <c r="LWP397" s="101"/>
      <c r="LWQ397" s="23"/>
      <c r="LWR397" s="23"/>
      <c r="LWS397" s="99"/>
      <c r="LWT397" s="101"/>
      <c r="LWU397" s="23"/>
      <c r="LWV397" s="23"/>
      <c r="LWW397" s="99"/>
      <c r="LWX397" s="101"/>
      <c r="LWY397" s="23"/>
      <c r="LWZ397" s="23"/>
      <c r="LXA397" s="99"/>
      <c r="LXB397" s="101"/>
      <c r="LXC397" s="23"/>
      <c r="LXD397" s="23"/>
      <c r="LXE397" s="99"/>
      <c r="LXF397" s="101"/>
      <c r="LXG397" s="23"/>
      <c r="LXH397" s="23"/>
      <c r="LXI397" s="99"/>
      <c r="LXJ397" s="101"/>
      <c r="LXK397" s="23"/>
      <c r="LXL397" s="23"/>
      <c r="LXM397" s="99"/>
      <c r="LXN397" s="101"/>
      <c r="LXO397" s="23"/>
      <c r="LXP397" s="23"/>
      <c r="LXQ397" s="99"/>
      <c r="LXR397" s="101"/>
      <c r="LXS397" s="23"/>
      <c r="LXT397" s="23"/>
      <c r="LXU397" s="99"/>
      <c r="LXV397" s="101"/>
      <c r="LXW397" s="23"/>
      <c r="LXX397" s="23"/>
      <c r="LXY397" s="99"/>
      <c r="LXZ397" s="101"/>
      <c r="LYA397" s="23"/>
      <c r="LYB397" s="23"/>
      <c r="LYC397" s="99"/>
      <c r="LYD397" s="101"/>
      <c r="LYE397" s="23"/>
      <c r="LYF397" s="23"/>
      <c r="LYG397" s="99"/>
      <c r="LYH397" s="101"/>
      <c r="LYI397" s="23"/>
      <c r="LYJ397" s="23"/>
      <c r="LYK397" s="99"/>
      <c r="LYL397" s="101"/>
      <c r="LYM397" s="23"/>
      <c r="LYN397" s="23"/>
      <c r="LYO397" s="99"/>
      <c r="LYP397" s="101"/>
      <c r="LYQ397" s="23"/>
      <c r="LYR397" s="23"/>
      <c r="LYS397" s="99"/>
      <c r="LYT397" s="101"/>
      <c r="LYU397" s="23"/>
      <c r="LYV397" s="23"/>
      <c r="LYW397" s="99"/>
      <c r="LYX397" s="101"/>
      <c r="LYY397" s="23"/>
      <c r="LYZ397" s="23"/>
      <c r="LZA397" s="99"/>
      <c r="LZB397" s="101"/>
      <c r="LZC397" s="23"/>
      <c r="LZD397" s="23"/>
      <c r="LZE397" s="99"/>
      <c r="LZF397" s="101"/>
      <c r="LZG397" s="23"/>
      <c r="LZH397" s="23"/>
      <c r="LZI397" s="99"/>
      <c r="LZJ397" s="101"/>
      <c r="LZK397" s="23"/>
      <c r="LZL397" s="23"/>
      <c r="LZM397" s="99"/>
      <c r="LZN397" s="101"/>
      <c r="LZO397" s="23"/>
      <c r="LZP397" s="23"/>
      <c r="LZQ397" s="99"/>
      <c r="LZR397" s="101"/>
      <c r="LZS397" s="23"/>
      <c r="LZT397" s="23"/>
      <c r="LZU397" s="99"/>
      <c r="LZV397" s="101"/>
      <c r="LZW397" s="23"/>
      <c r="LZX397" s="23"/>
      <c r="LZY397" s="99"/>
      <c r="LZZ397" s="101"/>
      <c r="MAA397" s="23"/>
      <c r="MAB397" s="23"/>
      <c r="MAC397" s="99"/>
      <c r="MAD397" s="101"/>
      <c r="MAE397" s="23"/>
      <c r="MAF397" s="23"/>
      <c r="MAG397" s="99"/>
      <c r="MAH397" s="101"/>
      <c r="MAI397" s="23"/>
      <c r="MAJ397" s="23"/>
      <c r="MAK397" s="99"/>
      <c r="MAL397" s="101"/>
      <c r="MAM397" s="23"/>
      <c r="MAN397" s="23"/>
      <c r="MAO397" s="99"/>
      <c r="MAP397" s="101"/>
      <c r="MAQ397" s="23"/>
      <c r="MAR397" s="23"/>
      <c r="MAS397" s="99"/>
      <c r="MAT397" s="101"/>
      <c r="MAU397" s="23"/>
      <c r="MAV397" s="23"/>
      <c r="MAW397" s="99"/>
      <c r="MAX397" s="101"/>
      <c r="MAY397" s="23"/>
      <c r="MAZ397" s="23"/>
      <c r="MBA397" s="99"/>
      <c r="MBB397" s="101"/>
      <c r="MBC397" s="23"/>
      <c r="MBD397" s="23"/>
      <c r="MBE397" s="99"/>
      <c r="MBF397" s="101"/>
      <c r="MBG397" s="23"/>
      <c r="MBH397" s="23"/>
      <c r="MBI397" s="99"/>
      <c r="MBJ397" s="101"/>
      <c r="MBK397" s="23"/>
      <c r="MBL397" s="23"/>
      <c r="MBM397" s="99"/>
      <c r="MBN397" s="101"/>
      <c r="MBO397" s="23"/>
      <c r="MBP397" s="23"/>
      <c r="MBQ397" s="99"/>
      <c r="MBR397" s="101"/>
      <c r="MBS397" s="23"/>
      <c r="MBT397" s="23"/>
      <c r="MBU397" s="99"/>
      <c r="MBV397" s="101"/>
      <c r="MBW397" s="23"/>
      <c r="MBX397" s="23"/>
      <c r="MBY397" s="99"/>
      <c r="MBZ397" s="101"/>
      <c r="MCA397" s="23"/>
      <c r="MCB397" s="23"/>
      <c r="MCC397" s="99"/>
      <c r="MCD397" s="101"/>
      <c r="MCE397" s="23"/>
      <c r="MCF397" s="23"/>
      <c r="MCG397" s="99"/>
      <c r="MCH397" s="101"/>
      <c r="MCI397" s="23"/>
      <c r="MCJ397" s="23"/>
      <c r="MCK397" s="99"/>
      <c r="MCL397" s="101"/>
      <c r="MCM397" s="23"/>
      <c r="MCN397" s="23"/>
      <c r="MCO397" s="99"/>
      <c r="MCP397" s="101"/>
      <c r="MCQ397" s="23"/>
      <c r="MCR397" s="23"/>
      <c r="MCS397" s="99"/>
      <c r="MCT397" s="101"/>
      <c r="MCU397" s="23"/>
      <c r="MCV397" s="23"/>
      <c r="MCW397" s="99"/>
      <c r="MCX397" s="101"/>
      <c r="MCY397" s="23"/>
      <c r="MCZ397" s="23"/>
      <c r="MDA397" s="99"/>
      <c r="MDB397" s="101"/>
      <c r="MDC397" s="23"/>
      <c r="MDD397" s="23"/>
      <c r="MDE397" s="99"/>
      <c r="MDF397" s="101"/>
      <c r="MDG397" s="23"/>
      <c r="MDH397" s="23"/>
      <c r="MDI397" s="99"/>
      <c r="MDJ397" s="101"/>
      <c r="MDK397" s="23"/>
      <c r="MDL397" s="23"/>
      <c r="MDM397" s="99"/>
      <c r="MDN397" s="101"/>
      <c r="MDO397" s="23"/>
      <c r="MDP397" s="23"/>
      <c r="MDQ397" s="99"/>
      <c r="MDR397" s="101"/>
      <c r="MDS397" s="23"/>
      <c r="MDT397" s="23"/>
      <c r="MDU397" s="99"/>
      <c r="MDV397" s="101"/>
      <c r="MDW397" s="23"/>
      <c r="MDX397" s="23"/>
      <c r="MDY397" s="99"/>
      <c r="MDZ397" s="101"/>
      <c r="MEA397" s="23"/>
      <c r="MEB397" s="23"/>
      <c r="MEC397" s="99"/>
      <c r="MED397" s="101"/>
      <c r="MEE397" s="23"/>
      <c r="MEF397" s="23"/>
      <c r="MEG397" s="99"/>
      <c r="MEH397" s="101"/>
      <c r="MEI397" s="23"/>
      <c r="MEJ397" s="23"/>
      <c r="MEK397" s="99"/>
      <c r="MEL397" s="101"/>
      <c r="MEM397" s="23"/>
      <c r="MEN397" s="23"/>
      <c r="MEO397" s="99"/>
      <c r="MEP397" s="101"/>
      <c r="MEQ397" s="23"/>
      <c r="MER397" s="23"/>
      <c r="MES397" s="99"/>
      <c r="MET397" s="101"/>
      <c r="MEU397" s="23"/>
      <c r="MEV397" s="23"/>
      <c r="MEW397" s="99"/>
      <c r="MEX397" s="101"/>
      <c r="MEY397" s="23"/>
      <c r="MEZ397" s="23"/>
      <c r="MFA397" s="99"/>
      <c r="MFB397" s="101"/>
      <c r="MFC397" s="23"/>
      <c r="MFD397" s="23"/>
      <c r="MFE397" s="99"/>
      <c r="MFF397" s="101"/>
      <c r="MFG397" s="23"/>
      <c r="MFH397" s="23"/>
      <c r="MFI397" s="99"/>
      <c r="MFJ397" s="101"/>
      <c r="MFK397" s="23"/>
      <c r="MFL397" s="23"/>
      <c r="MFM397" s="99"/>
      <c r="MFN397" s="101"/>
      <c r="MFO397" s="23"/>
      <c r="MFP397" s="23"/>
      <c r="MFQ397" s="99"/>
      <c r="MFR397" s="101"/>
      <c r="MFS397" s="23"/>
      <c r="MFT397" s="23"/>
      <c r="MFU397" s="99"/>
      <c r="MFV397" s="101"/>
      <c r="MFW397" s="23"/>
      <c r="MFX397" s="23"/>
      <c r="MFY397" s="99"/>
      <c r="MFZ397" s="101"/>
      <c r="MGA397" s="23"/>
      <c r="MGB397" s="23"/>
      <c r="MGC397" s="99"/>
      <c r="MGD397" s="101"/>
      <c r="MGE397" s="23"/>
      <c r="MGF397" s="23"/>
      <c r="MGG397" s="99"/>
      <c r="MGH397" s="101"/>
      <c r="MGI397" s="23"/>
      <c r="MGJ397" s="23"/>
      <c r="MGK397" s="99"/>
      <c r="MGL397" s="101"/>
      <c r="MGM397" s="23"/>
      <c r="MGN397" s="23"/>
      <c r="MGO397" s="99"/>
      <c r="MGP397" s="101"/>
      <c r="MGQ397" s="23"/>
      <c r="MGR397" s="23"/>
      <c r="MGS397" s="99"/>
      <c r="MGT397" s="101"/>
      <c r="MGU397" s="23"/>
      <c r="MGV397" s="23"/>
      <c r="MGW397" s="99"/>
      <c r="MGX397" s="101"/>
      <c r="MGY397" s="23"/>
      <c r="MGZ397" s="23"/>
      <c r="MHA397" s="99"/>
      <c r="MHB397" s="101"/>
      <c r="MHC397" s="23"/>
      <c r="MHD397" s="23"/>
      <c r="MHE397" s="99"/>
      <c r="MHF397" s="101"/>
      <c r="MHG397" s="23"/>
      <c r="MHH397" s="23"/>
      <c r="MHI397" s="99"/>
      <c r="MHJ397" s="101"/>
      <c r="MHK397" s="23"/>
      <c r="MHL397" s="23"/>
      <c r="MHM397" s="99"/>
      <c r="MHN397" s="101"/>
      <c r="MHO397" s="23"/>
      <c r="MHP397" s="23"/>
      <c r="MHQ397" s="99"/>
      <c r="MHR397" s="101"/>
      <c r="MHS397" s="23"/>
      <c r="MHT397" s="23"/>
      <c r="MHU397" s="99"/>
      <c r="MHV397" s="101"/>
      <c r="MHW397" s="23"/>
      <c r="MHX397" s="23"/>
      <c r="MHY397" s="99"/>
      <c r="MHZ397" s="101"/>
      <c r="MIA397" s="23"/>
      <c r="MIB397" s="23"/>
      <c r="MIC397" s="99"/>
      <c r="MID397" s="101"/>
      <c r="MIE397" s="23"/>
      <c r="MIF397" s="23"/>
      <c r="MIG397" s="99"/>
      <c r="MIH397" s="101"/>
      <c r="MII397" s="23"/>
      <c r="MIJ397" s="23"/>
      <c r="MIK397" s="99"/>
      <c r="MIL397" s="101"/>
      <c r="MIM397" s="23"/>
      <c r="MIN397" s="23"/>
      <c r="MIO397" s="99"/>
      <c r="MIP397" s="101"/>
      <c r="MIQ397" s="23"/>
      <c r="MIR397" s="23"/>
      <c r="MIS397" s="99"/>
      <c r="MIT397" s="101"/>
      <c r="MIU397" s="23"/>
      <c r="MIV397" s="23"/>
      <c r="MIW397" s="99"/>
      <c r="MIX397" s="101"/>
      <c r="MIY397" s="23"/>
      <c r="MIZ397" s="23"/>
      <c r="MJA397" s="99"/>
      <c r="MJB397" s="101"/>
      <c r="MJC397" s="23"/>
      <c r="MJD397" s="23"/>
      <c r="MJE397" s="99"/>
      <c r="MJF397" s="101"/>
      <c r="MJG397" s="23"/>
      <c r="MJH397" s="23"/>
      <c r="MJI397" s="99"/>
      <c r="MJJ397" s="101"/>
      <c r="MJK397" s="23"/>
      <c r="MJL397" s="23"/>
      <c r="MJM397" s="99"/>
      <c r="MJN397" s="101"/>
      <c r="MJO397" s="23"/>
      <c r="MJP397" s="23"/>
      <c r="MJQ397" s="99"/>
      <c r="MJR397" s="101"/>
      <c r="MJS397" s="23"/>
      <c r="MJT397" s="23"/>
      <c r="MJU397" s="99"/>
      <c r="MJV397" s="101"/>
      <c r="MJW397" s="23"/>
      <c r="MJX397" s="23"/>
      <c r="MJY397" s="99"/>
      <c r="MJZ397" s="101"/>
      <c r="MKA397" s="23"/>
      <c r="MKB397" s="23"/>
      <c r="MKC397" s="99"/>
      <c r="MKD397" s="101"/>
      <c r="MKE397" s="23"/>
      <c r="MKF397" s="23"/>
      <c r="MKG397" s="99"/>
      <c r="MKH397" s="101"/>
      <c r="MKI397" s="23"/>
      <c r="MKJ397" s="23"/>
      <c r="MKK397" s="99"/>
      <c r="MKL397" s="101"/>
      <c r="MKM397" s="23"/>
      <c r="MKN397" s="23"/>
      <c r="MKO397" s="99"/>
      <c r="MKP397" s="101"/>
      <c r="MKQ397" s="23"/>
      <c r="MKR397" s="23"/>
      <c r="MKS397" s="99"/>
      <c r="MKT397" s="101"/>
      <c r="MKU397" s="23"/>
      <c r="MKV397" s="23"/>
      <c r="MKW397" s="99"/>
      <c r="MKX397" s="101"/>
      <c r="MKY397" s="23"/>
      <c r="MKZ397" s="23"/>
      <c r="MLA397" s="99"/>
      <c r="MLB397" s="101"/>
      <c r="MLC397" s="23"/>
      <c r="MLD397" s="23"/>
      <c r="MLE397" s="99"/>
      <c r="MLF397" s="101"/>
      <c r="MLG397" s="23"/>
      <c r="MLH397" s="23"/>
      <c r="MLI397" s="99"/>
      <c r="MLJ397" s="101"/>
      <c r="MLK397" s="23"/>
      <c r="MLL397" s="23"/>
      <c r="MLM397" s="99"/>
      <c r="MLN397" s="101"/>
      <c r="MLO397" s="23"/>
      <c r="MLP397" s="23"/>
      <c r="MLQ397" s="99"/>
      <c r="MLR397" s="101"/>
      <c r="MLS397" s="23"/>
      <c r="MLT397" s="23"/>
      <c r="MLU397" s="99"/>
      <c r="MLV397" s="101"/>
      <c r="MLW397" s="23"/>
      <c r="MLX397" s="23"/>
      <c r="MLY397" s="99"/>
      <c r="MLZ397" s="101"/>
      <c r="MMA397" s="23"/>
      <c r="MMB397" s="23"/>
      <c r="MMC397" s="99"/>
      <c r="MMD397" s="101"/>
      <c r="MME397" s="23"/>
      <c r="MMF397" s="23"/>
      <c r="MMG397" s="99"/>
      <c r="MMH397" s="101"/>
      <c r="MMI397" s="23"/>
      <c r="MMJ397" s="23"/>
      <c r="MMK397" s="99"/>
      <c r="MML397" s="101"/>
      <c r="MMM397" s="23"/>
      <c r="MMN397" s="23"/>
      <c r="MMO397" s="99"/>
      <c r="MMP397" s="101"/>
      <c r="MMQ397" s="23"/>
      <c r="MMR397" s="23"/>
      <c r="MMS397" s="99"/>
      <c r="MMT397" s="101"/>
      <c r="MMU397" s="23"/>
      <c r="MMV397" s="23"/>
      <c r="MMW397" s="99"/>
      <c r="MMX397" s="101"/>
      <c r="MMY397" s="23"/>
      <c r="MMZ397" s="23"/>
      <c r="MNA397" s="99"/>
      <c r="MNB397" s="101"/>
      <c r="MNC397" s="23"/>
      <c r="MND397" s="23"/>
      <c r="MNE397" s="99"/>
      <c r="MNF397" s="101"/>
      <c r="MNG397" s="23"/>
      <c r="MNH397" s="23"/>
      <c r="MNI397" s="99"/>
      <c r="MNJ397" s="101"/>
      <c r="MNK397" s="23"/>
      <c r="MNL397" s="23"/>
      <c r="MNM397" s="99"/>
      <c r="MNN397" s="101"/>
      <c r="MNO397" s="23"/>
      <c r="MNP397" s="23"/>
      <c r="MNQ397" s="99"/>
      <c r="MNR397" s="101"/>
      <c r="MNS397" s="23"/>
      <c r="MNT397" s="23"/>
      <c r="MNU397" s="99"/>
      <c r="MNV397" s="101"/>
      <c r="MNW397" s="23"/>
      <c r="MNX397" s="23"/>
      <c r="MNY397" s="99"/>
      <c r="MNZ397" s="101"/>
      <c r="MOA397" s="23"/>
      <c r="MOB397" s="23"/>
      <c r="MOC397" s="99"/>
      <c r="MOD397" s="101"/>
      <c r="MOE397" s="23"/>
      <c r="MOF397" s="23"/>
      <c r="MOG397" s="99"/>
      <c r="MOH397" s="101"/>
      <c r="MOI397" s="23"/>
      <c r="MOJ397" s="23"/>
      <c r="MOK397" s="99"/>
      <c r="MOL397" s="101"/>
      <c r="MOM397" s="23"/>
      <c r="MON397" s="23"/>
      <c r="MOO397" s="99"/>
      <c r="MOP397" s="101"/>
      <c r="MOQ397" s="23"/>
      <c r="MOR397" s="23"/>
      <c r="MOS397" s="99"/>
      <c r="MOT397" s="101"/>
      <c r="MOU397" s="23"/>
      <c r="MOV397" s="23"/>
      <c r="MOW397" s="99"/>
      <c r="MOX397" s="101"/>
      <c r="MOY397" s="23"/>
      <c r="MOZ397" s="23"/>
      <c r="MPA397" s="99"/>
      <c r="MPB397" s="101"/>
      <c r="MPC397" s="23"/>
      <c r="MPD397" s="23"/>
      <c r="MPE397" s="99"/>
      <c r="MPF397" s="101"/>
      <c r="MPG397" s="23"/>
      <c r="MPH397" s="23"/>
      <c r="MPI397" s="99"/>
      <c r="MPJ397" s="101"/>
      <c r="MPK397" s="23"/>
      <c r="MPL397" s="23"/>
      <c r="MPM397" s="99"/>
      <c r="MPN397" s="101"/>
      <c r="MPO397" s="23"/>
      <c r="MPP397" s="23"/>
      <c r="MPQ397" s="99"/>
      <c r="MPR397" s="101"/>
      <c r="MPS397" s="23"/>
      <c r="MPT397" s="23"/>
      <c r="MPU397" s="99"/>
      <c r="MPV397" s="101"/>
      <c r="MPW397" s="23"/>
      <c r="MPX397" s="23"/>
      <c r="MPY397" s="99"/>
      <c r="MPZ397" s="101"/>
      <c r="MQA397" s="23"/>
      <c r="MQB397" s="23"/>
      <c r="MQC397" s="99"/>
      <c r="MQD397" s="101"/>
      <c r="MQE397" s="23"/>
      <c r="MQF397" s="23"/>
      <c r="MQG397" s="99"/>
      <c r="MQH397" s="101"/>
      <c r="MQI397" s="23"/>
      <c r="MQJ397" s="23"/>
      <c r="MQK397" s="99"/>
      <c r="MQL397" s="101"/>
      <c r="MQM397" s="23"/>
      <c r="MQN397" s="23"/>
      <c r="MQO397" s="99"/>
      <c r="MQP397" s="101"/>
      <c r="MQQ397" s="23"/>
      <c r="MQR397" s="23"/>
      <c r="MQS397" s="99"/>
      <c r="MQT397" s="101"/>
      <c r="MQU397" s="23"/>
      <c r="MQV397" s="23"/>
      <c r="MQW397" s="99"/>
      <c r="MQX397" s="101"/>
      <c r="MQY397" s="23"/>
      <c r="MQZ397" s="23"/>
      <c r="MRA397" s="99"/>
      <c r="MRB397" s="101"/>
      <c r="MRC397" s="23"/>
      <c r="MRD397" s="23"/>
      <c r="MRE397" s="99"/>
      <c r="MRF397" s="101"/>
      <c r="MRG397" s="23"/>
      <c r="MRH397" s="23"/>
      <c r="MRI397" s="99"/>
      <c r="MRJ397" s="101"/>
      <c r="MRK397" s="23"/>
      <c r="MRL397" s="23"/>
      <c r="MRM397" s="99"/>
      <c r="MRN397" s="101"/>
      <c r="MRO397" s="23"/>
      <c r="MRP397" s="23"/>
      <c r="MRQ397" s="99"/>
      <c r="MRR397" s="101"/>
      <c r="MRS397" s="23"/>
      <c r="MRT397" s="23"/>
      <c r="MRU397" s="99"/>
      <c r="MRV397" s="101"/>
      <c r="MRW397" s="23"/>
      <c r="MRX397" s="23"/>
      <c r="MRY397" s="99"/>
      <c r="MRZ397" s="101"/>
      <c r="MSA397" s="23"/>
      <c r="MSB397" s="23"/>
      <c r="MSC397" s="99"/>
      <c r="MSD397" s="101"/>
      <c r="MSE397" s="23"/>
      <c r="MSF397" s="23"/>
      <c r="MSG397" s="99"/>
      <c r="MSH397" s="101"/>
      <c r="MSI397" s="23"/>
      <c r="MSJ397" s="23"/>
      <c r="MSK397" s="99"/>
      <c r="MSL397" s="101"/>
      <c r="MSM397" s="23"/>
      <c r="MSN397" s="23"/>
      <c r="MSO397" s="99"/>
      <c r="MSP397" s="101"/>
      <c r="MSQ397" s="23"/>
      <c r="MSR397" s="23"/>
      <c r="MSS397" s="99"/>
      <c r="MST397" s="101"/>
      <c r="MSU397" s="23"/>
      <c r="MSV397" s="23"/>
      <c r="MSW397" s="99"/>
      <c r="MSX397" s="101"/>
      <c r="MSY397" s="23"/>
      <c r="MSZ397" s="23"/>
      <c r="MTA397" s="99"/>
      <c r="MTB397" s="101"/>
      <c r="MTC397" s="23"/>
      <c r="MTD397" s="23"/>
      <c r="MTE397" s="99"/>
      <c r="MTF397" s="101"/>
      <c r="MTG397" s="23"/>
      <c r="MTH397" s="23"/>
      <c r="MTI397" s="99"/>
      <c r="MTJ397" s="101"/>
      <c r="MTK397" s="23"/>
      <c r="MTL397" s="23"/>
      <c r="MTM397" s="99"/>
      <c r="MTN397" s="101"/>
      <c r="MTO397" s="23"/>
      <c r="MTP397" s="23"/>
      <c r="MTQ397" s="99"/>
      <c r="MTR397" s="101"/>
      <c r="MTS397" s="23"/>
      <c r="MTT397" s="23"/>
      <c r="MTU397" s="99"/>
      <c r="MTV397" s="101"/>
      <c r="MTW397" s="23"/>
      <c r="MTX397" s="23"/>
      <c r="MTY397" s="99"/>
      <c r="MTZ397" s="101"/>
      <c r="MUA397" s="23"/>
      <c r="MUB397" s="23"/>
      <c r="MUC397" s="99"/>
      <c r="MUD397" s="101"/>
      <c r="MUE397" s="23"/>
      <c r="MUF397" s="23"/>
      <c r="MUG397" s="99"/>
      <c r="MUH397" s="101"/>
      <c r="MUI397" s="23"/>
      <c r="MUJ397" s="23"/>
      <c r="MUK397" s="99"/>
      <c r="MUL397" s="101"/>
      <c r="MUM397" s="23"/>
      <c r="MUN397" s="23"/>
      <c r="MUO397" s="99"/>
      <c r="MUP397" s="101"/>
      <c r="MUQ397" s="23"/>
      <c r="MUR397" s="23"/>
      <c r="MUS397" s="99"/>
      <c r="MUT397" s="101"/>
      <c r="MUU397" s="23"/>
      <c r="MUV397" s="23"/>
      <c r="MUW397" s="99"/>
      <c r="MUX397" s="101"/>
      <c r="MUY397" s="23"/>
      <c r="MUZ397" s="23"/>
      <c r="MVA397" s="99"/>
      <c r="MVB397" s="101"/>
      <c r="MVC397" s="23"/>
      <c r="MVD397" s="23"/>
      <c r="MVE397" s="99"/>
      <c r="MVF397" s="101"/>
      <c r="MVG397" s="23"/>
      <c r="MVH397" s="23"/>
      <c r="MVI397" s="99"/>
      <c r="MVJ397" s="101"/>
      <c r="MVK397" s="23"/>
      <c r="MVL397" s="23"/>
      <c r="MVM397" s="99"/>
      <c r="MVN397" s="101"/>
      <c r="MVO397" s="23"/>
      <c r="MVP397" s="23"/>
      <c r="MVQ397" s="99"/>
      <c r="MVR397" s="101"/>
      <c r="MVS397" s="23"/>
      <c r="MVT397" s="23"/>
      <c r="MVU397" s="99"/>
      <c r="MVV397" s="101"/>
      <c r="MVW397" s="23"/>
      <c r="MVX397" s="23"/>
      <c r="MVY397" s="99"/>
      <c r="MVZ397" s="101"/>
      <c r="MWA397" s="23"/>
      <c r="MWB397" s="23"/>
      <c r="MWC397" s="99"/>
      <c r="MWD397" s="101"/>
      <c r="MWE397" s="23"/>
      <c r="MWF397" s="23"/>
      <c r="MWG397" s="99"/>
      <c r="MWH397" s="101"/>
      <c r="MWI397" s="23"/>
      <c r="MWJ397" s="23"/>
      <c r="MWK397" s="99"/>
      <c r="MWL397" s="101"/>
      <c r="MWM397" s="23"/>
      <c r="MWN397" s="23"/>
      <c r="MWO397" s="99"/>
      <c r="MWP397" s="101"/>
      <c r="MWQ397" s="23"/>
      <c r="MWR397" s="23"/>
      <c r="MWS397" s="99"/>
      <c r="MWT397" s="101"/>
      <c r="MWU397" s="23"/>
      <c r="MWV397" s="23"/>
      <c r="MWW397" s="99"/>
      <c r="MWX397" s="101"/>
      <c r="MWY397" s="23"/>
      <c r="MWZ397" s="23"/>
      <c r="MXA397" s="99"/>
      <c r="MXB397" s="101"/>
      <c r="MXC397" s="23"/>
      <c r="MXD397" s="23"/>
      <c r="MXE397" s="99"/>
      <c r="MXF397" s="101"/>
      <c r="MXG397" s="23"/>
      <c r="MXH397" s="23"/>
      <c r="MXI397" s="99"/>
      <c r="MXJ397" s="101"/>
      <c r="MXK397" s="23"/>
      <c r="MXL397" s="23"/>
      <c r="MXM397" s="99"/>
      <c r="MXN397" s="101"/>
      <c r="MXO397" s="23"/>
      <c r="MXP397" s="23"/>
      <c r="MXQ397" s="99"/>
      <c r="MXR397" s="101"/>
      <c r="MXS397" s="23"/>
      <c r="MXT397" s="23"/>
      <c r="MXU397" s="99"/>
      <c r="MXV397" s="101"/>
      <c r="MXW397" s="23"/>
      <c r="MXX397" s="23"/>
      <c r="MXY397" s="99"/>
      <c r="MXZ397" s="101"/>
      <c r="MYA397" s="23"/>
      <c r="MYB397" s="23"/>
      <c r="MYC397" s="99"/>
      <c r="MYD397" s="101"/>
      <c r="MYE397" s="23"/>
      <c r="MYF397" s="23"/>
      <c r="MYG397" s="99"/>
      <c r="MYH397" s="101"/>
      <c r="MYI397" s="23"/>
      <c r="MYJ397" s="23"/>
      <c r="MYK397" s="99"/>
      <c r="MYL397" s="101"/>
      <c r="MYM397" s="23"/>
      <c r="MYN397" s="23"/>
      <c r="MYO397" s="99"/>
      <c r="MYP397" s="101"/>
      <c r="MYQ397" s="23"/>
      <c r="MYR397" s="23"/>
      <c r="MYS397" s="99"/>
      <c r="MYT397" s="101"/>
      <c r="MYU397" s="23"/>
      <c r="MYV397" s="23"/>
      <c r="MYW397" s="99"/>
      <c r="MYX397" s="101"/>
      <c r="MYY397" s="23"/>
      <c r="MYZ397" s="23"/>
      <c r="MZA397" s="99"/>
      <c r="MZB397" s="101"/>
      <c r="MZC397" s="23"/>
      <c r="MZD397" s="23"/>
      <c r="MZE397" s="99"/>
      <c r="MZF397" s="101"/>
      <c r="MZG397" s="23"/>
      <c r="MZH397" s="23"/>
      <c r="MZI397" s="99"/>
      <c r="MZJ397" s="101"/>
      <c r="MZK397" s="23"/>
      <c r="MZL397" s="23"/>
      <c r="MZM397" s="99"/>
      <c r="MZN397" s="101"/>
      <c r="MZO397" s="23"/>
      <c r="MZP397" s="23"/>
      <c r="MZQ397" s="99"/>
      <c r="MZR397" s="101"/>
      <c r="MZS397" s="23"/>
      <c r="MZT397" s="23"/>
      <c r="MZU397" s="99"/>
      <c r="MZV397" s="101"/>
      <c r="MZW397" s="23"/>
      <c r="MZX397" s="23"/>
      <c r="MZY397" s="99"/>
      <c r="MZZ397" s="101"/>
      <c r="NAA397" s="23"/>
      <c r="NAB397" s="23"/>
      <c r="NAC397" s="99"/>
      <c r="NAD397" s="101"/>
      <c r="NAE397" s="23"/>
      <c r="NAF397" s="23"/>
      <c r="NAG397" s="99"/>
      <c r="NAH397" s="101"/>
      <c r="NAI397" s="23"/>
      <c r="NAJ397" s="23"/>
      <c r="NAK397" s="99"/>
      <c r="NAL397" s="101"/>
      <c r="NAM397" s="23"/>
      <c r="NAN397" s="23"/>
      <c r="NAO397" s="99"/>
      <c r="NAP397" s="101"/>
      <c r="NAQ397" s="23"/>
      <c r="NAR397" s="23"/>
      <c r="NAS397" s="99"/>
      <c r="NAT397" s="101"/>
      <c r="NAU397" s="23"/>
      <c r="NAV397" s="23"/>
      <c r="NAW397" s="99"/>
      <c r="NAX397" s="101"/>
      <c r="NAY397" s="23"/>
      <c r="NAZ397" s="23"/>
      <c r="NBA397" s="99"/>
      <c r="NBB397" s="101"/>
      <c r="NBC397" s="23"/>
      <c r="NBD397" s="23"/>
      <c r="NBE397" s="99"/>
      <c r="NBF397" s="101"/>
      <c r="NBG397" s="23"/>
      <c r="NBH397" s="23"/>
      <c r="NBI397" s="99"/>
      <c r="NBJ397" s="101"/>
      <c r="NBK397" s="23"/>
      <c r="NBL397" s="23"/>
      <c r="NBM397" s="99"/>
      <c r="NBN397" s="101"/>
      <c r="NBO397" s="23"/>
      <c r="NBP397" s="23"/>
      <c r="NBQ397" s="99"/>
      <c r="NBR397" s="101"/>
      <c r="NBS397" s="23"/>
      <c r="NBT397" s="23"/>
      <c r="NBU397" s="99"/>
      <c r="NBV397" s="101"/>
      <c r="NBW397" s="23"/>
      <c r="NBX397" s="23"/>
      <c r="NBY397" s="99"/>
      <c r="NBZ397" s="101"/>
      <c r="NCA397" s="23"/>
      <c r="NCB397" s="23"/>
      <c r="NCC397" s="99"/>
      <c r="NCD397" s="101"/>
      <c r="NCE397" s="23"/>
      <c r="NCF397" s="23"/>
      <c r="NCG397" s="99"/>
      <c r="NCH397" s="101"/>
      <c r="NCI397" s="23"/>
      <c r="NCJ397" s="23"/>
      <c r="NCK397" s="99"/>
      <c r="NCL397" s="101"/>
      <c r="NCM397" s="23"/>
      <c r="NCN397" s="23"/>
      <c r="NCO397" s="99"/>
      <c r="NCP397" s="101"/>
      <c r="NCQ397" s="23"/>
      <c r="NCR397" s="23"/>
      <c r="NCS397" s="99"/>
      <c r="NCT397" s="101"/>
      <c r="NCU397" s="23"/>
      <c r="NCV397" s="23"/>
      <c r="NCW397" s="99"/>
      <c r="NCX397" s="101"/>
      <c r="NCY397" s="23"/>
      <c r="NCZ397" s="23"/>
      <c r="NDA397" s="99"/>
      <c r="NDB397" s="101"/>
      <c r="NDC397" s="23"/>
      <c r="NDD397" s="23"/>
      <c r="NDE397" s="99"/>
      <c r="NDF397" s="101"/>
      <c r="NDG397" s="23"/>
      <c r="NDH397" s="23"/>
      <c r="NDI397" s="99"/>
      <c r="NDJ397" s="101"/>
      <c r="NDK397" s="23"/>
      <c r="NDL397" s="23"/>
      <c r="NDM397" s="99"/>
      <c r="NDN397" s="101"/>
      <c r="NDO397" s="23"/>
      <c r="NDP397" s="23"/>
      <c r="NDQ397" s="99"/>
      <c r="NDR397" s="101"/>
      <c r="NDS397" s="23"/>
      <c r="NDT397" s="23"/>
      <c r="NDU397" s="99"/>
      <c r="NDV397" s="101"/>
      <c r="NDW397" s="23"/>
      <c r="NDX397" s="23"/>
      <c r="NDY397" s="99"/>
      <c r="NDZ397" s="101"/>
      <c r="NEA397" s="23"/>
      <c r="NEB397" s="23"/>
      <c r="NEC397" s="99"/>
      <c r="NED397" s="101"/>
      <c r="NEE397" s="23"/>
      <c r="NEF397" s="23"/>
      <c r="NEG397" s="99"/>
      <c r="NEH397" s="101"/>
      <c r="NEI397" s="23"/>
      <c r="NEJ397" s="23"/>
      <c r="NEK397" s="99"/>
      <c r="NEL397" s="101"/>
      <c r="NEM397" s="23"/>
      <c r="NEN397" s="23"/>
      <c r="NEO397" s="99"/>
      <c r="NEP397" s="101"/>
      <c r="NEQ397" s="23"/>
      <c r="NER397" s="23"/>
      <c r="NES397" s="99"/>
      <c r="NET397" s="101"/>
      <c r="NEU397" s="23"/>
      <c r="NEV397" s="23"/>
      <c r="NEW397" s="99"/>
      <c r="NEX397" s="101"/>
      <c r="NEY397" s="23"/>
      <c r="NEZ397" s="23"/>
      <c r="NFA397" s="99"/>
      <c r="NFB397" s="101"/>
      <c r="NFC397" s="23"/>
      <c r="NFD397" s="23"/>
      <c r="NFE397" s="99"/>
      <c r="NFF397" s="101"/>
      <c r="NFG397" s="23"/>
      <c r="NFH397" s="23"/>
      <c r="NFI397" s="99"/>
      <c r="NFJ397" s="101"/>
      <c r="NFK397" s="23"/>
      <c r="NFL397" s="23"/>
      <c r="NFM397" s="99"/>
      <c r="NFN397" s="101"/>
      <c r="NFO397" s="23"/>
      <c r="NFP397" s="23"/>
      <c r="NFQ397" s="99"/>
      <c r="NFR397" s="101"/>
      <c r="NFS397" s="23"/>
      <c r="NFT397" s="23"/>
      <c r="NFU397" s="99"/>
      <c r="NFV397" s="101"/>
      <c r="NFW397" s="23"/>
      <c r="NFX397" s="23"/>
      <c r="NFY397" s="99"/>
      <c r="NFZ397" s="101"/>
      <c r="NGA397" s="23"/>
      <c r="NGB397" s="23"/>
      <c r="NGC397" s="99"/>
      <c r="NGD397" s="101"/>
      <c r="NGE397" s="23"/>
      <c r="NGF397" s="23"/>
      <c r="NGG397" s="99"/>
      <c r="NGH397" s="101"/>
      <c r="NGI397" s="23"/>
      <c r="NGJ397" s="23"/>
      <c r="NGK397" s="99"/>
      <c r="NGL397" s="101"/>
      <c r="NGM397" s="23"/>
      <c r="NGN397" s="23"/>
      <c r="NGO397" s="99"/>
      <c r="NGP397" s="101"/>
      <c r="NGQ397" s="23"/>
      <c r="NGR397" s="23"/>
      <c r="NGS397" s="99"/>
      <c r="NGT397" s="101"/>
      <c r="NGU397" s="23"/>
      <c r="NGV397" s="23"/>
      <c r="NGW397" s="99"/>
      <c r="NGX397" s="101"/>
      <c r="NGY397" s="23"/>
      <c r="NGZ397" s="23"/>
      <c r="NHA397" s="99"/>
      <c r="NHB397" s="101"/>
      <c r="NHC397" s="23"/>
      <c r="NHD397" s="23"/>
      <c r="NHE397" s="99"/>
      <c r="NHF397" s="101"/>
      <c r="NHG397" s="23"/>
      <c r="NHH397" s="23"/>
      <c r="NHI397" s="99"/>
      <c r="NHJ397" s="101"/>
      <c r="NHK397" s="23"/>
      <c r="NHL397" s="23"/>
      <c r="NHM397" s="99"/>
      <c r="NHN397" s="101"/>
      <c r="NHO397" s="23"/>
      <c r="NHP397" s="23"/>
      <c r="NHQ397" s="99"/>
      <c r="NHR397" s="101"/>
      <c r="NHS397" s="23"/>
      <c r="NHT397" s="23"/>
      <c r="NHU397" s="99"/>
      <c r="NHV397" s="101"/>
      <c r="NHW397" s="23"/>
      <c r="NHX397" s="23"/>
      <c r="NHY397" s="99"/>
      <c r="NHZ397" s="101"/>
      <c r="NIA397" s="23"/>
      <c r="NIB397" s="23"/>
      <c r="NIC397" s="99"/>
      <c r="NID397" s="101"/>
      <c r="NIE397" s="23"/>
      <c r="NIF397" s="23"/>
      <c r="NIG397" s="99"/>
      <c r="NIH397" s="101"/>
      <c r="NII397" s="23"/>
      <c r="NIJ397" s="23"/>
      <c r="NIK397" s="99"/>
      <c r="NIL397" s="101"/>
      <c r="NIM397" s="23"/>
      <c r="NIN397" s="23"/>
      <c r="NIO397" s="99"/>
      <c r="NIP397" s="101"/>
      <c r="NIQ397" s="23"/>
      <c r="NIR397" s="23"/>
      <c r="NIS397" s="99"/>
      <c r="NIT397" s="101"/>
      <c r="NIU397" s="23"/>
      <c r="NIV397" s="23"/>
      <c r="NIW397" s="99"/>
      <c r="NIX397" s="101"/>
      <c r="NIY397" s="23"/>
      <c r="NIZ397" s="23"/>
      <c r="NJA397" s="99"/>
      <c r="NJB397" s="101"/>
      <c r="NJC397" s="23"/>
      <c r="NJD397" s="23"/>
      <c r="NJE397" s="99"/>
      <c r="NJF397" s="101"/>
      <c r="NJG397" s="23"/>
      <c r="NJH397" s="23"/>
      <c r="NJI397" s="99"/>
      <c r="NJJ397" s="101"/>
      <c r="NJK397" s="23"/>
      <c r="NJL397" s="23"/>
      <c r="NJM397" s="99"/>
      <c r="NJN397" s="101"/>
      <c r="NJO397" s="23"/>
      <c r="NJP397" s="23"/>
      <c r="NJQ397" s="99"/>
      <c r="NJR397" s="101"/>
      <c r="NJS397" s="23"/>
      <c r="NJT397" s="23"/>
      <c r="NJU397" s="99"/>
      <c r="NJV397" s="101"/>
      <c r="NJW397" s="23"/>
      <c r="NJX397" s="23"/>
      <c r="NJY397" s="99"/>
      <c r="NJZ397" s="101"/>
      <c r="NKA397" s="23"/>
      <c r="NKB397" s="23"/>
      <c r="NKC397" s="99"/>
      <c r="NKD397" s="101"/>
      <c r="NKE397" s="23"/>
      <c r="NKF397" s="23"/>
      <c r="NKG397" s="99"/>
      <c r="NKH397" s="101"/>
      <c r="NKI397" s="23"/>
      <c r="NKJ397" s="23"/>
      <c r="NKK397" s="99"/>
      <c r="NKL397" s="101"/>
      <c r="NKM397" s="23"/>
      <c r="NKN397" s="23"/>
      <c r="NKO397" s="99"/>
      <c r="NKP397" s="101"/>
      <c r="NKQ397" s="23"/>
      <c r="NKR397" s="23"/>
      <c r="NKS397" s="99"/>
      <c r="NKT397" s="101"/>
      <c r="NKU397" s="23"/>
      <c r="NKV397" s="23"/>
      <c r="NKW397" s="99"/>
      <c r="NKX397" s="101"/>
      <c r="NKY397" s="23"/>
      <c r="NKZ397" s="23"/>
      <c r="NLA397" s="99"/>
      <c r="NLB397" s="101"/>
      <c r="NLC397" s="23"/>
      <c r="NLD397" s="23"/>
      <c r="NLE397" s="99"/>
      <c r="NLF397" s="101"/>
      <c r="NLG397" s="23"/>
      <c r="NLH397" s="23"/>
      <c r="NLI397" s="99"/>
      <c r="NLJ397" s="101"/>
      <c r="NLK397" s="23"/>
      <c r="NLL397" s="23"/>
      <c r="NLM397" s="99"/>
      <c r="NLN397" s="101"/>
      <c r="NLO397" s="23"/>
      <c r="NLP397" s="23"/>
      <c r="NLQ397" s="99"/>
      <c r="NLR397" s="101"/>
      <c r="NLS397" s="23"/>
      <c r="NLT397" s="23"/>
      <c r="NLU397" s="99"/>
      <c r="NLV397" s="101"/>
      <c r="NLW397" s="23"/>
      <c r="NLX397" s="23"/>
      <c r="NLY397" s="99"/>
      <c r="NLZ397" s="101"/>
      <c r="NMA397" s="23"/>
      <c r="NMB397" s="23"/>
      <c r="NMC397" s="99"/>
      <c r="NMD397" s="101"/>
      <c r="NME397" s="23"/>
      <c r="NMF397" s="23"/>
      <c r="NMG397" s="99"/>
      <c r="NMH397" s="101"/>
      <c r="NMI397" s="23"/>
      <c r="NMJ397" s="23"/>
      <c r="NMK397" s="99"/>
      <c r="NML397" s="101"/>
      <c r="NMM397" s="23"/>
      <c r="NMN397" s="23"/>
      <c r="NMO397" s="99"/>
      <c r="NMP397" s="101"/>
      <c r="NMQ397" s="23"/>
      <c r="NMR397" s="23"/>
      <c r="NMS397" s="99"/>
      <c r="NMT397" s="101"/>
      <c r="NMU397" s="23"/>
      <c r="NMV397" s="23"/>
      <c r="NMW397" s="99"/>
      <c r="NMX397" s="101"/>
      <c r="NMY397" s="23"/>
      <c r="NMZ397" s="23"/>
      <c r="NNA397" s="99"/>
      <c r="NNB397" s="101"/>
      <c r="NNC397" s="23"/>
      <c r="NND397" s="23"/>
      <c r="NNE397" s="99"/>
      <c r="NNF397" s="101"/>
      <c r="NNG397" s="23"/>
      <c r="NNH397" s="23"/>
      <c r="NNI397" s="99"/>
      <c r="NNJ397" s="101"/>
      <c r="NNK397" s="23"/>
      <c r="NNL397" s="23"/>
      <c r="NNM397" s="99"/>
      <c r="NNN397" s="101"/>
      <c r="NNO397" s="23"/>
      <c r="NNP397" s="23"/>
      <c r="NNQ397" s="99"/>
      <c r="NNR397" s="101"/>
      <c r="NNS397" s="23"/>
      <c r="NNT397" s="23"/>
      <c r="NNU397" s="99"/>
      <c r="NNV397" s="101"/>
      <c r="NNW397" s="23"/>
      <c r="NNX397" s="23"/>
      <c r="NNY397" s="99"/>
      <c r="NNZ397" s="101"/>
      <c r="NOA397" s="23"/>
      <c r="NOB397" s="23"/>
      <c r="NOC397" s="99"/>
      <c r="NOD397" s="101"/>
      <c r="NOE397" s="23"/>
      <c r="NOF397" s="23"/>
      <c r="NOG397" s="99"/>
      <c r="NOH397" s="101"/>
      <c r="NOI397" s="23"/>
      <c r="NOJ397" s="23"/>
      <c r="NOK397" s="99"/>
      <c r="NOL397" s="101"/>
      <c r="NOM397" s="23"/>
      <c r="NON397" s="23"/>
      <c r="NOO397" s="99"/>
      <c r="NOP397" s="101"/>
      <c r="NOQ397" s="23"/>
      <c r="NOR397" s="23"/>
      <c r="NOS397" s="99"/>
      <c r="NOT397" s="101"/>
      <c r="NOU397" s="23"/>
      <c r="NOV397" s="23"/>
      <c r="NOW397" s="99"/>
      <c r="NOX397" s="101"/>
      <c r="NOY397" s="23"/>
      <c r="NOZ397" s="23"/>
      <c r="NPA397" s="99"/>
      <c r="NPB397" s="101"/>
      <c r="NPC397" s="23"/>
      <c r="NPD397" s="23"/>
      <c r="NPE397" s="99"/>
      <c r="NPF397" s="101"/>
      <c r="NPG397" s="23"/>
      <c r="NPH397" s="23"/>
      <c r="NPI397" s="99"/>
      <c r="NPJ397" s="101"/>
      <c r="NPK397" s="23"/>
      <c r="NPL397" s="23"/>
      <c r="NPM397" s="99"/>
      <c r="NPN397" s="101"/>
      <c r="NPO397" s="23"/>
      <c r="NPP397" s="23"/>
      <c r="NPQ397" s="99"/>
      <c r="NPR397" s="101"/>
      <c r="NPS397" s="23"/>
      <c r="NPT397" s="23"/>
      <c r="NPU397" s="99"/>
      <c r="NPV397" s="101"/>
      <c r="NPW397" s="23"/>
      <c r="NPX397" s="23"/>
      <c r="NPY397" s="99"/>
      <c r="NPZ397" s="101"/>
      <c r="NQA397" s="23"/>
      <c r="NQB397" s="23"/>
      <c r="NQC397" s="99"/>
      <c r="NQD397" s="101"/>
      <c r="NQE397" s="23"/>
      <c r="NQF397" s="23"/>
      <c r="NQG397" s="99"/>
      <c r="NQH397" s="101"/>
      <c r="NQI397" s="23"/>
      <c r="NQJ397" s="23"/>
      <c r="NQK397" s="99"/>
      <c r="NQL397" s="101"/>
      <c r="NQM397" s="23"/>
      <c r="NQN397" s="23"/>
      <c r="NQO397" s="99"/>
      <c r="NQP397" s="101"/>
      <c r="NQQ397" s="23"/>
      <c r="NQR397" s="23"/>
      <c r="NQS397" s="99"/>
      <c r="NQT397" s="101"/>
      <c r="NQU397" s="23"/>
      <c r="NQV397" s="23"/>
      <c r="NQW397" s="99"/>
      <c r="NQX397" s="101"/>
      <c r="NQY397" s="23"/>
      <c r="NQZ397" s="23"/>
      <c r="NRA397" s="99"/>
      <c r="NRB397" s="101"/>
      <c r="NRC397" s="23"/>
      <c r="NRD397" s="23"/>
      <c r="NRE397" s="99"/>
      <c r="NRF397" s="101"/>
      <c r="NRG397" s="23"/>
      <c r="NRH397" s="23"/>
      <c r="NRI397" s="99"/>
      <c r="NRJ397" s="101"/>
      <c r="NRK397" s="23"/>
      <c r="NRL397" s="23"/>
      <c r="NRM397" s="99"/>
      <c r="NRN397" s="101"/>
      <c r="NRO397" s="23"/>
      <c r="NRP397" s="23"/>
      <c r="NRQ397" s="99"/>
      <c r="NRR397" s="101"/>
      <c r="NRS397" s="23"/>
      <c r="NRT397" s="23"/>
      <c r="NRU397" s="99"/>
      <c r="NRV397" s="101"/>
      <c r="NRW397" s="23"/>
      <c r="NRX397" s="23"/>
      <c r="NRY397" s="99"/>
      <c r="NRZ397" s="101"/>
      <c r="NSA397" s="23"/>
      <c r="NSB397" s="23"/>
      <c r="NSC397" s="99"/>
      <c r="NSD397" s="101"/>
      <c r="NSE397" s="23"/>
      <c r="NSF397" s="23"/>
      <c r="NSG397" s="99"/>
      <c r="NSH397" s="101"/>
      <c r="NSI397" s="23"/>
      <c r="NSJ397" s="23"/>
      <c r="NSK397" s="99"/>
      <c r="NSL397" s="101"/>
      <c r="NSM397" s="23"/>
      <c r="NSN397" s="23"/>
      <c r="NSO397" s="99"/>
      <c r="NSP397" s="101"/>
      <c r="NSQ397" s="23"/>
      <c r="NSR397" s="23"/>
      <c r="NSS397" s="99"/>
      <c r="NST397" s="101"/>
      <c r="NSU397" s="23"/>
      <c r="NSV397" s="23"/>
      <c r="NSW397" s="99"/>
      <c r="NSX397" s="101"/>
      <c r="NSY397" s="23"/>
      <c r="NSZ397" s="23"/>
      <c r="NTA397" s="99"/>
      <c r="NTB397" s="101"/>
      <c r="NTC397" s="23"/>
      <c r="NTD397" s="23"/>
      <c r="NTE397" s="99"/>
      <c r="NTF397" s="101"/>
      <c r="NTG397" s="23"/>
      <c r="NTH397" s="23"/>
      <c r="NTI397" s="99"/>
      <c r="NTJ397" s="101"/>
      <c r="NTK397" s="23"/>
      <c r="NTL397" s="23"/>
      <c r="NTM397" s="99"/>
      <c r="NTN397" s="101"/>
      <c r="NTO397" s="23"/>
      <c r="NTP397" s="23"/>
      <c r="NTQ397" s="99"/>
      <c r="NTR397" s="101"/>
      <c r="NTS397" s="23"/>
      <c r="NTT397" s="23"/>
      <c r="NTU397" s="99"/>
      <c r="NTV397" s="101"/>
      <c r="NTW397" s="23"/>
      <c r="NTX397" s="23"/>
      <c r="NTY397" s="99"/>
      <c r="NTZ397" s="101"/>
      <c r="NUA397" s="23"/>
      <c r="NUB397" s="23"/>
      <c r="NUC397" s="99"/>
      <c r="NUD397" s="101"/>
      <c r="NUE397" s="23"/>
      <c r="NUF397" s="23"/>
      <c r="NUG397" s="99"/>
      <c r="NUH397" s="101"/>
      <c r="NUI397" s="23"/>
      <c r="NUJ397" s="23"/>
      <c r="NUK397" s="99"/>
      <c r="NUL397" s="101"/>
      <c r="NUM397" s="23"/>
      <c r="NUN397" s="23"/>
      <c r="NUO397" s="99"/>
      <c r="NUP397" s="101"/>
      <c r="NUQ397" s="23"/>
      <c r="NUR397" s="23"/>
      <c r="NUS397" s="99"/>
      <c r="NUT397" s="101"/>
      <c r="NUU397" s="23"/>
      <c r="NUV397" s="23"/>
      <c r="NUW397" s="99"/>
      <c r="NUX397" s="101"/>
      <c r="NUY397" s="23"/>
      <c r="NUZ397" s="23"/>
      <c r="NVA397" s="99"/>
      <c r="NVB397" s="101"/>
      <c r="NVC397" s="23"/>
      <c r="NVD397" s="23"/>
      <c r="NVE397" s="99"/>
      <c r="NVF397" s="101"/>
      <c r="NVG397" s="23"/>
      <c r="NVH397" s="23"/>
      <c r="NVI397" s="99"/>
      <c r="NVJ397" s="101"/>
      <c r="NVK397" s="23"/>
      <c r="NVL397" s="23"/>
      <c r="NVM397" s="99"/>
      <c r="NVN397" s="101"/>
      <c r="NVO397" s="23"/>
      <c r="NVP397" s="23"/>
      <c r="NVQ397" s="99"/>
      <c r="NVR397" s="101"/>
      <c r="NVS397" s="23"/>
      <c r="NVT397" s="23"/>
      <c r="NVU397" s="99"/>
      <c r="NVV397" s="101"/>
      <c r="NVW397" s="23"/>
      <c r="NVX397" s="23"/>
      <c r="NVY397" s="99"/>
      <c r="NVZ397" s="101"/>
      <c r="NWA397" s="23"/>
      <c r="NWB397" s="23"/>
      <c r="NWC397" s="99"/>
      <c r="NWD397" s="101"/>
      <c r="NWE397" s="23"/>
      <c r="NWF397" s="23"/>
      <c r="NWG397" s="99"/>
      <c r="NWH397" s="101"/>
      <c r="NWI397" s="23"/>
      <c r="NWJ397" s="23"/>
      <c r="NWK397" s="99"/>
      <c r="NWL397" s="101"/>
      <c r="NWM397" s="23"/>
      <c r="NWN397" s="23"/>
      <c r="NWO397" s="99"/>
      <c r="NWP397" s="101"/>
      <c r="NWQ397" s="23"/>
      <c r="NWR397" s="23"/>
      <c r="NWS397" s="99"/>
      <c r="NWT397" s="101"/>
      <c r="NWU397" s="23"/>
      <c r="NWV397" s="23"/>
      <c r="NWW397" s="99"/>
      <c r="NWX397" s="101"/>
      <c r="NWY397" s="23"/>
      <c r="NWZ397" s="23"/>
      <c r="NXA397" s="99"/>
      <c r="NXB397" s="101"/>
      <c r="NXC397" s="23"/>
      <c r="NXD397" s="23"/>
      <c r="NXE397" s="99"/>
      <c r="NXF397" s="101"/>
      <c r="NXG397" s="23"/>
      <c r="NXH397" s="23"/>
      <c r="NXI397" s="99"/>
      <c r="NXJ397" s="101"/>
      <c r="NXK397" s="23"/>
      <c r="NXL397" s="23"/>
      <c r="NXM397" s="99"/>
      <c r="NXN397" s="101"/>
      <c r="NXO397" s="23"/>
      <c r="NXP397" s="23"/>
      <c r="NXQ397" s="99"/>
      <c r="NXR397" s="101"/>
      <c r="NXS397" s="23"/>
      <c r="NXT397" s="23"/>
      <c r="NXU397" s="99"/>
      <c r="NXV397" s="101"/>
      <c r="NXW397" s="23"/>
      <c r="NXX397" s="23"/>
      <c r="NXY397" s="99"/>
      <c r="NXZ397" s="101"/>
      <c r="NYA397" s="23"/>
      <c r="NYB397" s="23"/>
      <c r="NYC397" s="99"/>
      <c r="NYD397" s="101"/>
      <c r="NYE397" s="23"/>
      <c r="NYF397" s="23"/>
      <c r="NYG397" s="99"/>
      <c r="NYH397" s="101"/>
      <c r="NYI397" s="23"/>
      <c r="NYJ397" s="23"/>
      <c r="NYK397" s="99"/>
      <c r="NYL397" s="101"/>
      <c r="NYM397" s="23"/>
      <c r="NYN397" s="23"/>
      <c r="NYO397" s="99"/>
      <c r="NYP397" s="101"/>
      <c r="NYQ397" s="23"/>
      <c r="NYR397" s="23"/>
      <c r="NYS397" s="99"/>
      <c r="NYT397" s="101"/>
      <c r="NYU397" s="23"/>
      <c r="NYV397" s="23"/>
      <c r="NYW397" s="99"/>
      <c r="NYX397" s="101"/>
      <c r="NYY397" s="23"/>
      <c r="NYZ397" s="23"/>
      <c r="NZA397" s="99"/>
      <c r="NZB397" s="101"/>
      <c r="NZC397" s="23"/>
      <c r="NZD397" s="23"/>
      <c r="NZE397" s="99"/>
      <c r="NZF397" s="101"/>
      <c r="NZG397" s="23"/>
      <c r="NZH397" s="23"/>
      <c r="NZI397" s="99"/>
      <c r="NZJ397" s="101"/>
      <c r="NZK397" s="23"/>
      <c r="NZL397" s="23"/>
      <c r="NZM397" s="99"/>
      <c r="NZN397" s="101"/>
      <c r="NZO397" s="23"/>
      <c r="NZP397" s="23"/>
      <c r="NZQ397" s="99"/>
      <c r="NZR397" s="101"/>
      <c r="NZS397" s="23"/>
      <c r="NZT397" s="23"/>
      <c r="NZU397" s="99"/>
      <c r="NZV397" s="101"/>
      <c r="NZW397" s="23"/>
      <c r="NZX397" s="23"/>
      <c r="NZY397" s="99"/>
      <c r="NZZ397" s="101"/>
      <c r="OAA397" s="23"/>
      <c r="OAB397" s="23"/>
      <c r="OAC397" s="99"/>
      <c r="OAD397" s="101"/>
      <c r="OAE397" s="23"/>
      <c r="OAF397" s="23"/>
      <c r="OAG397" s="99"/>
      <c r="OAH397" s="101"/>
      <c r="OAI397" s="23"/>
      <c r="OAJ397" s="23"/>
      <c r="OAK397" s="99"/>
      <c r="OAL397" s="101"/>
      <c r="OAM397" s="23"/>
      <c r="OAN397" s="23"/>
      <c r="OAO397" s="99"/>
      <c r="OAP397" s="101"/>
      <c r="OAQ397" s="23"/>
      <c r="OAR397" s="23"/>
      <c r="OAS397" s="99"/>
      <c r="OAT397" s="101"/>
      <c r="OAU397" s="23"/>
      <c r="OAV397" s="23"/>
      <c r="OAW397" s="99"/>
      <c r="OAX397" s="101"/>
      <c r="OAY397" s="23"/>
      <c r="OAZ397" s="23"/>
      <c r="OBA397" s="99"/>
      <c r="OBB397" s="101"/>
      <c r="OBC397" s="23"/>
      <c r="OBD397" s="23"/>
      <c r="OBE397" s="99"/>
      <c r="OBF397" s="101"/>
      <c r="OBG397" s="23"/>
      <c r="OBH397" s="23"/>
      <c r="OBI397" s="99"/>
      <c r="OBJ397" s="101"/>
      <c r="OBK397" s="23"/>
      <c r="OBL397" s="23"/>
      <c r="OBM397" s="99"/>
      <c r="OBN397" s="101"/>
      <c r="OBO397" s="23"/>
      <c r="OBP397" s="23"/>
      <c r="OBQ397" s="99"/>
      <c r="OBR397" s="101"/>
      <c r="OBS397" s="23"/>
      <c r="OBT397" s="23"/>
      <c r="OBU397" s="99"/>
      <c r="OBV397" s="101"/>
      <c r="OBW397" s="23"/>
      <c r="OBX397" s="23"/>
      <c r="OBY397" s="99"/>
      <c r="OBZ397" s="101"/>
      <c r="OCA397" s="23"/>
      <c r="OCB397" s="23"/>
      <c r="OCC397" s="99"/>
      <c r="OCD397" s="101"/>
      <c r="OCE397" s="23"/>
      <c r="OCF397" s="23"/>
      <c r="OCG397" s="99"/>
      <c r="OCH397" s="101"/>
      <c r="OCI397" s="23"/>
      <c r="OCJ397" s="23"/>
      <c r="OCK397" s="99"/>
      <c r="OCL397" s="101"/>
      <c r="OCM397" s="23"/>
      <c r="OCN397" s="23"/>
      <c r="OCO397" s="99"/>
      <c r="OCP397" s="101"/>
      <c r="OCQ397" s="23"/>
      <c r="OCR397" s="23"/>
      <c r="OCS397" s="99"/>
      <c r="OCT397" s="101"/>
      <c r="OCU397" s="23"/>
      <c r="OCV397" s="23"/>
      <c r="OCW397" s="99"/>
      <c r="OCX397" s="101"/>
      <c r="OCY397" s="23"/>
      <c r="OCZ397" s="23"/>
      <c r="ODA397" s="99"/>
      <c r="ODB397" s="101"/>
      <c r="ODC397" s="23"/>
      <c r="ODD397" s="23"/>
      <c r="ODE397" s="99"/>
      <c r="ODF397" s="101"/>
      <c r="ODG397" s="23"/>
      <c r="ODH397" s="23"/>
      <c r="ODI397" s="99"/>
      <c r="ODJ397" s="101"/>
      <c r="ODK397" s="23"/>
      <c r="ODL397" s="23"/>
      <c r="ODM397" s="99"/>
      <c r="ODN397" s="101"/>
      <c r="ODO397" s="23"/>
      <c r="ODP397" s="23"/>
      <c r="ODQ397" s="99"/>
      <c r="ODR397" s="101"/>
      <c r="ODS397" s="23"/>
      <c r="ODT397" s="23"/>
      <c r="ODU397" s="99"/>
      <c r="ODV397" s="101"/>
      <c r="ODW397" s="23"/>
      <c r="ODX397" s="23"/>
      <c r="ODY397" s="99"/>
      <c r="ODZ397" s="101"/>
      <c r="OEA397" s="23"/>
      <c r="OEB397" s="23"/>
      <c r="OEC397" s="99"/>
      <c r="OED397" s="101"/>
      <c r="OEE397" s="23"/>
      <c r="OEF397" s="23"/>
      <c r="OEG397" s="99"/>
      <c r="OEH397" s="101"/>
      <c r="OEI397" s="23"/>
      <c r="OEJ397" s="23"/>
      <c r="OEK397" s="99"/>
      <c r="OEL397" s="101"/>
      <c r="OEM397" s="23"/>
      <c r="OEN397" s="23"/>
      <c r="OEO397" s="99"/>
      <c r="OEP397" s="101"/>
      <c r="OEQ397" s="23"/>
      <c r="OER397" s="23"/>
      <c r="OES397" s="99"/>
      <c r="OET397" s="101"/>
      <c r="OEU397" s="23"/>
      <c r="OEV397" s="23"/>
      <c r="OEW397" s="99"/>
      <c r="OEX397" s="101"/>
      <c r="OEY397" s="23"/>
      <c r="OEZ397" s="23"/>
      <c r="OFA397" s="99"/>
      <c r="OFB397" s="101"/>
      <c r="OFC397" s="23"/>
      <c r="OFD397" s="23"/>
      <c r="OFE397" s="99"/>
      <c r="OFF397" s="101"/>
      <c r="OFG397" s="23"/>
      <c r="OFH397" s="23"/>
      <c r="OFI397" s="99"/>
      <c r="OFJ397" s="101"/>
      <c r="OFK397" s="23"/>
      <c r="OFL397" s="23"/>
      <c r="OFM397" s="99"/>
      <c r="OFN397" s="101"/>
      <c r="OFO397" s="23"/>
      <c r="OFP397" s="23"/>
      <c r="OFQ397" s="99"/>
      <c r="OFR397" s="101"/>
      <c r="OFS397" s="23"/>
      <c r="OFT397" s="23"/>
      <c r="OFU397" s="99"/>
      <c r="OFV397" s="101"/>
      <c r="OFW397" s="23"/>
      <c r="OFX397" s="23"/>
      <c r="OFY397" s="99"/>
      <c r="OFZ397" s="101"/>
      <c r="OGA397" s="23"/>
      <c r="OGB397" s="23"/>
      <c r="OGC397" s="99"/>
      <c r="OGD397" s="101"/>
      <c r="OGE397" s="23"/>
      <c r="OGF397" s="23"/>
      <c r="OGG397" s="99"/>
      <c r="OGH397" s="101"/>
      <c r="OGI397" s="23"/>
      <c r="OGJ397" s="23"/>
      <c r="OGK397" s="99"/>
      <c r="OGL397" s="101"/>
      <c r="OGM397" s="23"/>
      <c r="OGN397" s="23"/>
      <c r="OGO397" s="99"/>
      <c r="OGP397" s="101"/>
      <c r="OGQ397" s="23"/>
      <c r="OGR397" s="23"/>
      <c r="OGS397" s="99"/>
      <c r="OGT397" s="101"/>
      <c r="OGU397" s="23"/>
      <c r="OGV397" s="23"/>
      <c r="OGW397" s="99"/>
      <c r="OGX397" s="101"/>
      <c r="OGY397" s="23"/>
      <c r="OGZ397" s="23"/>
      <c r="OHA397" s="99"/>
      <c r="OHB397" s="101"/>
      <c r="OHC397" s="23"/>
      <c r="OHD397" s="23"/>
      <c r="OHE397" s="99"/>
      <c r="OHF397" s="101"/>
      <c r="OHG397" s="23"/>
      <c r="OHH397" s="23"/>
      <c r="OHI397" s="99"/>
      <c r="OHJ397" s="101"/>
      <c r="OHK397" s="23"/>
      <c r="OHL397" s="23"/>
      <c r="OHM397" s="99"/>
      <c r="OHN397" s="101"/>
      <c r="OHO397" s="23"/>
      <c r="OHP397" s="23"/>
      <c r="OHQ397" s="99"/>
      <c r="OHR397" s="101"/>
      <c r="OHS397" s="23"/>
      <c r="OHT397" s="23"/>
      <c r="OHU397" s="99"/>
      <c r="OHV397" s="101"/>
      <c r="OHW397" s="23"/>
      <c r="OHX397" s="23"/>
      <c r="OHY397" s="99"/>
      <c r="OHZ397" s="101"/>
      <c r="OIA397" s="23"/>
      <c r="OIB397" s="23"/>
      <c r="OIC397" s="99"/>
      <c r="OID397" s="101"/>
      <c r="OIE397" s="23"/>
      <c r="OIF397" s="23"/>
      <c r="OIG397" s="99"/>
      <c r="OIH397" s="101"/>
      <c r="OII397" s="23"/>
      <c r="OIJ397" s="23"/>
      <c r="OIK397" s="99"/>
      <c r="OIL397" s="101"/>
      <c r="OIM397" s="23"/>
      <c r="OIN397" s="23"/>
      <c r="OIO397" s="99"/>
      <c r="OIP397" s="101"/>
      <c r="OIQ397" s="23"/>
      <c r="OIR397" s="23"/>
      <c r="OIS397" s="99"/>
      <c r="OIT397" s="101"/>
      <c r="OIU397" s="23"/>
      <c r="OIV397" s="23"/>
      <c r="OIW397" s="99"/>
      <c r="OIX397" s="101"/>
      <c r="OIY397" s="23"/>
      <c r="OIZ397" s="23"/>
      <c r="OJA397" s="99"/>
      <c r="OJB397" s="101"/>
      <c r="OJC397" s="23"/>
      <c r="OJD397" s="23"/>
      <c r="OJE397" s="99"/>
      <c r="OJF397" s="101"/>
      <c r="OJG397" s="23"/>
      <c r="OJH397" s="23"/>
      <c r="OJI397" s="99"/>
      <c r="OJJ397" s="101"/>
      <c r="OJK397" s="23"/>
      <c r="OJL397" s="23"/>
      <c r="OJM397" s="99"/>
      <c r="OJN397" s="101"/>
      <c r="OJO397" s="23"/>
      <c r="OJP397" s="23"/>
      <c r="OJQ397" s="99"/>
      <c r="OJR397" s="101"/>
      <c r="OJS397" s="23"/>
      <c r="OJT397" s="23"/>
      <c r="OJU397" s="99"/>
      <c r="OJV397" s="101"/>
      <c r="OJW397" s="23"/>
      <c r="OJX397" s="23"/>
      <c r="OJY397" s="99"/>
      <c r="OJZ397" s="101"/>
      <c r="OKA397" s="23"/>
      <c r="OKB397" s="23"/>
      <c r="OKC397" s="99"/>
      <c r="OKD397" s="101"/>
      <c r="OKE397" s="23"/>
      <c r="OKF397" s="23"/>
      <c r="OKG397" s="99"/>
      <c r="OKH397" s="101"/>
      <c r="OKI397" s="23"/>
      <c r="OKJ397" s="23"/>
      <c r="OKK397" s="99"/>
      <c r="OKL397" s="101"/>
      <c r="OKM397" s="23"/>
      <c r="OKN397" s="23"/>
      <c r="OKO397" s="99"/>
      <c r="OKP397" s="101"/>
      <c r="OKQ397" s="23"/>
      <c r="OKR397" s="23"/>
      <c r="OKS397" s="99"/>
      <c r="OKT397" s="101"/>
      <c r="OKU397" s="23"/>
      <c r="OKV397" s="23"/>
      <c r="OKW397" s="99"/>
      <c r="OKX397" s="101"/>
      <c r="OKY397" s="23"/>
      <c r="OKZ397" s="23"/>
      <c r="OLA397" s="99"/>
      <c r="OLB397" s="101"/>
      <c r="OLC397" s="23"/>
      <c r="OLD397" s="23"/>
      <c r="OLE397" s="99"/>
      <c r="OLF397" s="101"/>
      <c r="OLG397" s="23"/>
      <c r="OLH397" s="23"/>
      <c r="OLI397" s="99"/>
      <c r="OLJ397" s="101"/>
      <c r="OLK397" s="23"/>
      <c r="OLL397" s="23"/>
      <c r="OLM397" s="99"/>
      <c r="OLN397" s="101"/>
      <c r="OLO397" s="23"/>
      <c r="OLP397" s="23"/>
      <c r="OLQ397" s="99"/>
      <c r="OLR397" s="101"/>
      <c r="OLS397" s="23"/>
      <c r="OLT397" s="23"/>
      <c r="OLU397" s="99"/>
      <c r="OLV397" s="101"/>
      <c r="OLW397" s="23"/>
      <c r="OLX397" s="23"/>
      <c r="OLY397" s="99"/>
      <c r="OLZ397" s="101"/>
      <c r="OMA397" s="23"/>
      <c r="OMB397" s="23"/>
      <c r="OMC397" s="99"/>
      <c r="OMD397" s="101"/>
      <c r="OME397" s="23"/>
      <c r="OMF397" s="23"/>
      <c r="OMG397" s="99"/>
      <c r="OMH397" s="101"/>
      <c r="OMI397" s="23"/>
      <c r="OMJ397" s="23"/>
      <c r="OMK397" s="99"/>
      <c r="OML397" s="101"/>
      <c r="OMM397" s="23"/>
      <c r="OMN397" s="23"/>
      <c r="OMO397" s="99"/>
      <c r="OMP397" s="101"/>
      <c r="OMQ397" s="23"/>
      <c r="OMR397" s="23"/>
      <c r="OMS397" s="99"/>
      <c r="OMT397" s="101"/>
      <c r="OMU397" s="23"/>
      <c r="OMV397" s="23"/>
      <c r="OMW397" s="99"/>
      <c r="OMX397" s="101"/>
      <c r="OMY397" s="23"/>
      <c r="OMZ397" s="23"/>
      <c r="ONA397" s="99"/>
      <c r="ONB397" s="101"/>
      <c r="ONC397" s="23"/>
      <c r="OND397" s="23"/>
      <c r="ONE397" s="99"/>
      <c r="ONF397" s="101"/>
      <c r="ONG397" s="23"/>
      <c r="ONH397" s="23"/>
      <c r="ONI397" s="99"/>
      <c r="ONJ397" s="101"/>
      <c r="ONK397" s="23"/>
      <c r="ONL397" s="23"/>
      <c r="ONM397" s="99"/>
      <c r="ONN397" s="101"/>
      <c r="ONO397" s="23"/>
      <c r="ONP397" s="23"/>
      <c r="ONQ397" s="99"/>
      <c r="ONR397" s="101"/>
      <c r="ONS397" s="23"/>
      <c r="ONT397" s="23"/>
      <c r="ONU397" s="99"/>
      <c r="ONV397" s="101"/>
      <c r="ONW397" s="23"/>
      <c r="ONX397" s="23"/>
      <c r="ONY397" s="99"/>
      <c r="ONZ397" s="101"/>
      <c r="OOA397" s="23"/>
      <c r="OOB397" s="23"/>
      <c r="OOC397" s="99"/>
      <c r="OOD397" s="101"/>
      <c r="OOE397" s="23"/>
      <c r="OOF397" s="23"/>
      <c r="OOG397" s="99"/>
      <c r="OOH397" s="101"/>
      <c r="OOI397" s="23"/>
      <c r="OOJ397" s="23"/>
      <c r="OOK397" s="99"/>
      <c r="OOL397" s="101"/>
      <c r="OOM397" s="23"/>
      <c r="OON397" s="23"/>
      <c r="OOO397" s="99"/>
      <c r="OOP397" s="101"/>
      <c r="OOQ397" s="23"/>
      <c r="OOR397" s="23"/>
      <c r="OOS397" s="99"/>
      <c r="OOT397" s="101"/>
      <c r="OOU397" s="23"/>
      <c r="OOV397" s="23"/>
      <c r="OOW397" s="99"/>
      <c r="OOX397" s="101"/>
      <c r="OOY397" s="23"/>
      <c r="OOZ397" s="23"/>
      <c r="OPA397" s="99"/>
      <c r="OPB397" s="101"/>
      <c r="OPC397" s="23"/>
      <c r="OPD397" s="23"/>
      <c r="OPE397" s="99"/>
      <c r="OPF397" s="101"/>
      <c r="OPG397" s="23"/>
      <c r="OPH397" s="23"/>
      <c r="OPI397" s="99"/>
      <c r="OPJ397" s="101"/>
      <c r="OPK397" s="23"/>
      <c r="OPL397" s="23"/>
      <c r="OPM397" s="99"/>
      <c r="OPN397" s="101"/>
      <c r="OPO397" s="23"/>
      <c r="OPP397" s="23"/>
      <c r="OPQ397" s="99"/>
      <c r="OPR397" s="101"/>
      <c r="OPS397" s="23"/>
      <c r="OPT397" s="23"/>
      <c r="OPU397" s="99"/>
      <c r="OPV397" s="101"/>
      <c r="OPW397" s="23"/>
      <c r="OPX397" s="23"/>
      <c r="OPY397" s="99"/>
      <c r="OPZ397" s="101"/>
      <c r="OQA397" s="23"/>
      <c r="OQB397" s="23"/>
      <c r="OQC397" s="99"/>
      <c r="OQD397" s="101"/>
      <c r="OQE397" s="23"/>
      <c r="OQF397" s="23"/>
      <c r="OQG397" s="99"/>
      <c r="OQH397" s="101"/>
      <c r="OQI397" s="23"/>
      <c r="OQJ397" s="23"/>
      <c r="OQK397" s="99"/>
      <c r="OQL397" s="101"/>
      <c r="OQM397" s="23"/>
      <c r="OQN397" s="23"/>
      <c r="OQO397" s="99"/>
      <c r="OQP397" s="101"/>
      <c r="OQQ397" s="23"/>
      <c r="OQR397" s="23"/>
      <c r="OQS397" s="99"/>
      <c r="OQT397" s="101"/>
      <c r="OQU397" s="23"/>
      <c r="OQV397" s="23"/>
      <c r="OQW397" s="99"/>
      <c r="OQX397" s="101"/>
      <c r="OQY397" s="23"/>
      <c r="OQZ397" s="23"/>
      <c r="ORA397" s="99"/>
      <c r="ORB397" s="101"/>
      <c r="ORC397" s="23"/>
      <c r="ORD397" s="23"/>
      <c r="ORE397" s="99"/>
      <c r="ORF397" s="101"/>
      <c r="ORG397" s="23"/>
      <c r="ORH397" s="23"/>
      <c r="ORI397" s="99"/>
      <c r="ORJ397" s="101"/>
      <c r="ORK397" s="23"/>
      <c r="ORL397" s="23"/>
      <c r="ORM397" s="99"/>
      <c r="ORN397" s="101"/>
      <c r="ORO397" s="23"/>
      <c r="ORP397" s="23"/>
      <c r="ORQ397" s="99"/>
      <c r="ORR397" s="101"/>
      <c r="ORS397" s="23"/>
      <c r="ORT397" s="23"/>
      <c r="ORU397" s="99"/>
      <c r="ORV397" s="101"/>
      <c r="ORW397" s="23"/>
      <c r="ORX397" s="23"/>
      <c r="ORY397" s="99"/>
      <c r="ORZ397" s="101"/>
      <c r="OSA397" s="23"/>
      <c r="OSB397" s="23"/>
      <c r="OSC397" s="99"/>
      <c r="OSD397" s="101"/>
      <c r="OSE397" s="23"/>
      <c r="OSF397" s="23"/>
      <c r="OSG397" s="99"/>
      <c r="OSH397" s="101"/>
      <c r="OSI397" s="23"/>
      <c r="OSJ397" s="23"/>
      <c r="OSK397" s="99"/>
      <c r="OSL397" s="101"/>
      <c r="OSM397" s="23"/>
      <c r="OSN397" s="23"/>
      <c r="OSO397" s="99"/>
      <c r="OSP397" s="101"/>
      <c r="OSQ397" s="23"/>
      <c r="OSR397" s="23"/>
      <c r="OSS397" s="99"/>
      <c r="OST397" s="101"/>
      <c r="OSU397" s="23"/>
      <c r="OSV397" s="23"/>
      <c r="OSW397" s="99"/>
      <c r="OSX397" s="101"/>
      <c r="OSY397" s="23"/>
      <c r="OSZ397" s="23"/>
      <c r="OTA397" s="99"/>
      <c r="OTB397" s="101"/>
      <c r="OTC397" s="23"/>
      <c r="OTD397" s="23"/>
      <c r="OTE397" s="99"/>
      <c r="OTF397" s="101"/>
      <c r="OTG397" s="23"/>
      <c r="OTH397" s="23"/>
      <c r="OTI397" s="99"/>
      <c r="OTJ397" s="101"/>
      <c r="OTK397" s="23"/>
      <c r="OTL397" s="23"/>
      <c r="OTM397" s="99"/>
      <c r="OTN397" s="101"/>
      <c r="OTO397" s="23"/>
      <c r="OTP397" s="23"/>
      <c r="OTQ397" s="99"/>
      <c r="OTR397" s="101"/>
      <c r="OTS397" s="23"/>
      <c r="OTT397" s="23"/>
      <c r="OTU397" s="99"/>
      <c r="OTV397" s="101"/>
      <c r="OTW397" s="23"/>
      <c r="OTX397" s="23"/>
      <c r="OTY397" s="99"/>
      <c r="OTZ397" s="101"/>
      <c r="OUA397" s="23"/>
      <c r="OUB397" s="23"/>
      <c r="OUC397" s="99"/>
      <c r="OUD397" s="101"/>
      <c r="OUE397" s="23"/>
      <c r="OUF397" s="23"/>
      <c r="OUG397" s="99"/>
      <c r="OUH397" s="101"/>
      <c r="OUI397" s="23"/>
      <c r="OUJ397" s="23"/>
      <c r="OUK397" s="99"/>
      <c r="OUL397" s="101"/>
      <c r="OUM397" s="23"/>
      <c r="OUN397" s="23"/>
      <c r="OUO397" s="99"/>
      <c r="OUP397" s="101"/>
      <c r="OUQ397" s="23"/>
      <c r="OUR397" s="23"/>
      <c r="OUS397" s="99"/>
      <c r="OUT397" s="101"/>
      <c r="OUU397" s="23"/>
      <c r="OUV397" s="23"/>
      <c r="OUW397" s="99"/>
      <c r="OUX397" s="101"/>
      <c r="OUY397" s="23"/>
      <c r="OUZ397" s="23"/>
      <c r="OVA397" s="99"/>
      <c r="OVB397" s="101"/>
      <c r="OVC397" s="23"/>
      <c r="OVD397" s="23"/>
      <c r="OVE397" s="99"/>
      <c r="OVF397" s="101"/>
      <c r="OVG397" s="23"/>
      <c r="OVH397" s="23"/>
      <c r="OVI397" s="99"/>
      <c r="OVJ397" s="101"/>
      <c r="OVK397" s="23"/>
      <c r="OVL397" s="23"/>
      <c r="OVM397" s="99"/>
      <c r="OVN397" s="101"/>
      <c r="OVO397" s="23"/>
      <c r="OVP397" s="23"/>
      <c r="OVQ397" s="99"/>
      <c r="OVR397" s="101"/>
      <c r="OVS397" s="23"/>
      <c r="OVT397" s="23"/>
      <c r="OVU397" s="99"/>
      <c r="OVV397" s="101"/>
      <c r="OVW397" s="23"/>
      <c r="OVX397" s="23"/>
      <c r="OVY397" s="99"/>
      <c r="OVZ397" s="101"/>
      <c r="OWA397" s="23"/>
      <c r="OWB397" s="23"/>
      <c r="OWC397" s="99"/>
      <c r="OWD397" s="101"/>
      <c r="OWE397" s="23"/>
      <c r="OWF397" s="23"/>
      <c r="OWG397" s="99"/>
      <c r="OWH397" s="101"/>
      <c r="OWI397" s="23"/>
      <c r="OWJ397" s="23"/>
      <c r="OWK397" s="99"/>
      <c r="OWL397" s="101"/>
      <c r="OWM397" s="23"/>
      <c r="OWN397" s="23"/>
      <c r="OWO397" s="99"/>
      <c r="OWP397" s="101"/>
      <c r="OWQ397" s="23"/>
      <c r="OWR397" s="23"/>
      <c r="OWS397" s="99"/>
      <c r="OWT397" s="101"/>
      <c r="OWU397" s="23"/>
      <c r="OWV397" s="23"/>
      <c r="OWW397" s="99"/>
      <c r="OWX397" s="101"/>
      <c r="OWY397" s="23"/>
      <c r="OWZ397" s="23"/>
      <c r="OXA397" s="99"/>
      <c r="OXB397" s="101"/>
      <c r="OXC397" s="23"/>
      <c r="OXD397" s="23"/>
      <c r="OXE397" s="99"/>
      <c r="OXF397" s="101"/>
      <c r="OXG397" s="23"/>
      <c r="OXH397" s="23"/>
      <c r="OXI397" s="99"/>
      <c r="OXJ397" s="101"/>
      <c r="OXK397" s="23"/>
      <c r="OXL397" s="23"/>
      <c r="OXM397" s="99"/>
      <c r="OXN397" s="101"/>
      <c r="OXO397" s="23"/>
      <c r="OXP397" s="23"/>
      <c r="OXQ397" s="99"/>
      <c r="OXR397" s="101"/>
      <c r="OXS397" s="23"/>
      <c r="OXT397" s="23"/>
      <c r="OXU397" s="99"/>
      <c r="OXV397" s="101"/>
      <c r="OXW397" s="23"/>
      <c r="OXX397" s="23"/>
      <c r="OXY397" s="99"/>
      <c r="OXZ397" s="101"/>
      <c r="OYA397" s="23"/>
      <c r="OYB397" s="23"/>
      <c r="OYC397" s="99"/>
      <c r="OYD397" s="101"/>
      <c r="OYE397" s="23"/>
      <c r="OYF397" s="23"/>
      <c r="OYG397" s="99"/>
      <c r="OYH397" s="101"/>
      <c r="OYI397" s="23"/>
      <c r="OYJ397" s="23"/>
      <c r="OYK397" s="99"/>
      <c r="OYL397" s="101"/>
      <c r="OYM397" s="23"/>
      <c r="OYN397" s="23"/>
      <c r="OYO397" s="99"/>
      <c r="OYP397" s="101"/>
      <c r="OYQ397" s="23"/>
      <c r="OYR397" s="23"/>
      <c r="OYS397" s="99"/>
      <c r="OYT397" s="101"/>
      <c r="OYU397" s="23"/>
      <c r="OYV397" s="23"/>
      <c r="OYW397" s="99"/>
      <c r="OYX397" s="101"/>
      <c r="OYY397" s="23"/>
      <c r="OYZ397" s="23"/>
      <c r="OZA397" s="99"/>
      <c r="OZB397" s="101"/>
      <c r="OZC397" s="23"/>
      <c r="OZD397" s="23"/>
      <c r="OZE397" s="99"/>
      <c r="OZF397" s="101"/>
      <c r="OZG397" s="23"/>
      <c r="OZH397" s="23"/>
      <c r="OZI397" s="99"/>
      <c r="OZJ397" s="101"/>
      <c r="OZK397" s="23"/>
      <c r="OZL397" s="23"/>
      <c r="OZM397" s="99"/>
      <c r="OZN397" s="101"/>
      <c r="OZO397" s="23"/>
      <c r="OZP397" s="23"/>
      <c r="OZQ397" s="99"/>
      <c r="OZR397" s="101"/>
      <c r="OZS397" s="23"/>
      <c r="OZT397" s="23"/>
      <c r="OZU397" s="99"/>
      <c r="OZV397" s="101"/>
      <c r="OZW397" s="23"/>
      <c r="OZX397" s="23"/>
      <c r="OZY397" s="99"/>
      <c r="OZZ397" s="101"/>
      <c r="PAA397" s="23"/>
      <c r="PAB397" s="23"/>
      <c r="PAC397" s="99"/>
      <c r="PAD397" s="101"/>
      <c r="PAE397" s="23"/>
      <c r="PAF397" s="23"/>
      <c r="PAG397" s="99"/>
      <c r="PAH397" s="101"/>
      <c r="PAI397" s="23"/>
      <c r="PAJ397" s="23"/>
      <c r="PAK397" s="99"/>
      <c r="PAL397" s="101"/>
      <c r="PAM397" s="23"/>
      <c r="PAN397" s="23"/>
      <c r="PAO397" s="99"/>
      <c r="PAP397" s="101"/>
      <c r="PAQ397" s="23"/>
      <c r="PAR397" s="23"/>
      <c r="PAS397" s="99"/>
      <c r="PAT397" s="101"/>
      <c r="PAU397" s="23"/>
      <c r="PAV397" s="23"/>
      <c r="PAW397" s="99"/>
      <c r="PAX397" s="101"/>
      <c r="PAY397" s="23"/>
      <c r="PAZ397" s="23"/>
      <c r="PBA397" s="99"/>
      <c r="PBB397" s="101"/>
      <c r="PBC397" s="23"/>
      <c r="PBD397" s="23"/>
      <c r="PBE397" s="99"/>
      <c r="PBF397" s="101"/>
      <c r="PBG397" s="23"/>
      <c r="PBH397" s="23"/>
      <c r="PBI397" s="99"/>
      <c r="PBJ397" s="101"/>
      <c r="PBK397" s="23"/>
      <c r="PBL397" s="23"/>
      <c r="PBM397" s="99"/>
      <c r="PBN397" s="101"/>
      <c r="PBO397" s="23"/>
      <c r="PBP397" s="23"/>
      <c r="PBQ397" s="99"/>
      <c r="PBR397" s="101"/>
      <c r="PBS397" s="23"/>
      <c r="PBT397" s="23"/>
      <c r="PBU397" s="99"/>
      <c r="PBV397" s="101"/>
      <c r="PBW397" s="23"/>
      <c r="PBX397" s="23"/>
      <c r="PBY397" s="99"/>
      <c r="PBZ397" s="101"/>
      <c r="PCA397" s="23"/>
      <c r="PCB397" s="23"/>
      <c r="PCC397" s="99"/>
      <c r="PCD397" s="101"/>
      <c r="PCE397" s="23"/>
      <c r="PCF397" s="23"/>
      <c r="PCG397" s="99"/>
      <c r="PCH397" s="101"/>
      <c r="PCI397" s="23"/>
      <c r="PCJ397" s="23"/>
      <c r="PCK397" s="99"/>
      <c r="PCL397" s="101"/>
      <c r="PCM397" s="23"/>
      <c r="PCN397" s="23"/>
      <c r="PCO397" s="99"/>
      <c r="PCP397" s="101"/>
      <c r="PCQ397" s="23"/>
      <c r="PCR397" s="23"/>
      <c r="PCS397" s="99"/>
      <c r="PCT397" s="101"/>
      <c r="PCU397" s="23"/>
      <c r="PCV397" s="23"/>
      <c r="PCW397" s="99"/>
      <c r="PCX397" s="101"/>
      <c r="PCY397" s="23"/>
      <c r="PCZ397" s="23"/>
      <c r="PDA397" s="99"/>
      <c r="PDB397" s="101"/>
      <c r="PDC397" s="23"/>
      <c r="PDD397" s="23"/>
      <c r="PDE397" s="99"/>
      <c r="PDF397" s="101"/>
      <c r="PDG397" s="23"/>
      <c r="PDH397" s="23"/>
      <c r="PDI397" s="99"/>
      <c r="PDJ397" s="101"/>
      <c r="PDK397" s="23"/>
      <c r="PDL397" s="23"/>
      <c r="PDM397" s="99"/>
      <c r="PDN397" s="101"/>
      <c r="PDO397" s="23"/>
      <c r="PDP397" s="23"/>
      <c r="PDQ397" s="99"/>
      <c r="PDR397" s="101"/>
      <c r="PDS397" s="23"/>
      <c r="PDT397" s="23"/>
      <c r="PDU397" s="99"/>
      <c r="PDV397" s="101"/>
      <c r="PDW397" s="23"/>
      <c r="PDX397" s="23"/>
      <c r="PDY397" s="99"/>
      <c r="PDZ397" s="101"/>
      <c r="PEA397" s="23"/>
      <c r="PEB397" s="23"/>
      <c r="PEC397" s="99"/>
      <c r="PED397" s="101"/>
      <c r="PEE397" s="23"/>
      <c r="PEF397" s="23"/>
      <c r="PEG397" s="99"/>
      <c r="PEH397" s="101"/>
      <c r="PEI397" s="23"/>
      <c r="PEJ397" s="23"/>
      <c r="PEK397" s="99"/>
      <c r="PEL397" s="101"/>
      <c r="PEM397" s="23"/>
      <c r="PEN397" s="23"/>
      <c r="PEO397" s="99"/>
      <c r="PEP397" s="101"/>
      <c r="PEQ397" s="23"/>
      <c r="PER397" s="23"/>
      <c r="PES397" s="99"/>
      <c r="PET397" s="101"/>
      <c r="PEU397" s="23"/>
      <c r="PEV397" s="23"/>
      <c r="PEW397" s="99"/>
      <c r="PEX397" s="101"/>
      <c r="PEY397" s="23"/>
      <c r="PEZ397" s="23"/>
      <c r="PFA397" s="99"/>
      <c r="PFB397" s="101"/>
      <c r="PFC397" s="23"/>
      <c r="PFD397" s="23"/>
      <c r="PFE397" s="99"/>
      <c r="PFF397" s="101"/>
      <c r="PFG397" s="23"/>
      <c r="PFH397" s="23"/>
      <c r="PFI397" s="99"/>
      <c r="PFJ397" s="101"/>
      <c r="PFK397" s="23"/>
      <c r="PFL397" s="23"/>
      <c r="PFM397" s="99"/>
      <c r="PFN397" s="101"/>
      <c r="PFO397" s="23"/>
      <c r="PFP397" s="23"/>
      <c r="PFQ397" s="99"/>
      <c r="PFR397" s="101"/>
      <c r="PFS397" s="23"/>
      <c r="PFT397" s="23"/>
      <c r="PFU397" s="99"/>
      <c r="PFV397" s="101"/>
      <c r="PFW397" s="23"/>
      <c r="PFX397" s="23"/>
      <c r="PFY397" s="99"/>
      <c r="PFZ397" s="101"/>
      <c r="PGA397" s="23"/>
      <c r="PGB397" s="23"/>
      <c r="PGC397" s="99"/>
      <c r="PGD397" s="101"/>
      <c r="PGE397" s="23"/>
      <c r="PGF397" s="23"/>
      <c r="PGG397" s="99"/>
      <c r="PGH397" s="101"/>
      <c r="PGI397" s="23"/>
      <c r="PGJ397" s="23"/>
      <c r="PGK397" s="99"/>
      <c r="PGL397" s="101"/>
      <c r="PGM397" s="23"/>
      <c r="PGN397" s="23"/>
      <c r="PGO397" s="99"/>
      <c r="PGP397" s="101"/>
      <c r="PGQ397" s="23"/>
      <c r="PGR397" s="23"/>
      <c r="PGS397" s="99"/>
      <c r="PGT397" s="101"/>
      <c r="PGU397" s="23"/>
      <c r="PGV397" s="23"/>
      <c r="PGW397" s="99"/>
      <c r="PGX397" s="101"/>
      <c r="PGY397" s="23"/>
      <c r="PGZ397" s="23"/>
      <c r="PHA397" s="99"/>
      <c r="PHB397" s="101"/>
      <c r="PHC397" s="23"/>
      <c r="PHD397" s="23"/>
      <c r="PHE397" s="99"/>
      <c r="PHF397" s="101"/>
      <c r="PHG397" s="23"/>
      <c r="PHH397" s="23"/>
      <c r="PHI397" s="99"/>
      <c r="PHJ397" s="101"/>
      <c r="PHK397" s="23"/>
      <c r="PHL397" s="23"/>
      <c r="PHM397" s="99"/>
      <c r="PHN397" s="101"/>
      <c r="PHO397" s="23"/>
      <c r="PHP397" s="23"/>
      <c r="PHQ397" s="99"/>
      <c r="PHR397" s="101"/>
      <c r="PHS397" s="23"/>
      <c r="PHT397" s="23"/>
      <c r="PHU397" s="99"/>
      <c r="PHV397" s="101"/>
      <c r="PHW397" s="23"/>
      <c r="PHX397" s="23"/>
      <c r="PHY397" s="99"/>
      <c r="PHZ397" s="101"/>
      <c r="PIA397" s="23"/>
      <c r="PIB397" s="23"/>
      <c r="PIC397" s="99"/>
      <c r="PID397" s="101"/>
      <c r="PIE397" s="23"/>
      <c r="PIF397" s="23"/>
      <c r="PIG397" s="99"/>
      <c r="PIH397" s="101"/>
      <c r="PII397" s="23"/>
      <c r="PIJ397" s="23"/>
      <c r="PIK397" s="99"/>
      <c r="PIL397" s="101"/>
      <c r="PIM397" s="23"/>
      <c r="PIN397" s="23"/>
      <c r="PIO397" s="99"/>
      <c r="PIP397" s="101"/>
      <c r="PIQ397" s="23"/>
      <c r="PIR397" s="23"/>
      <c r="PIS397" s="99"/>
      <c r="PIT397" s="101"/>
      <c r="PIU397" s="23"/>
      <c r="PIV397" s="23"/>
      <c r="PIW397" s="99"/>
      <c r="PIX397" s="101"/>
      <c r="PIY397" s="23"/>
      <c r="PIZ397" s="23"/>
      <c r="PJA397" s="99"/>
      <c r="PJB397" s="101"/>
      <c r="PJC397" s="23"/>
      <c r="PJD397" s="23"/>
      <c r="PJE397" s="99"/>
      <c r="PJF397" s="101"/>
      <c r="PJG397" s="23"/>
      <c r="PJH397" s="23"/>
      <c r="PJI397" s="99"/>
      <c r="PJJ397" s="101"/>
      <c r="PJK397" s="23"/>
      <c r="PJL397" s="23"/>
      <c r="PJM397" s="99"/>
      <c r="PJN397" s="101"/>
      <c r="PJO397" s="23"/>
      <c r="PJP397" s="23"/>
      <c r="PJQ397" s="99"/>
      <c r="PJR397" s="101"/>
      <c r="PJS397" s="23"/>
      <c r="PJT397" s="23"/>
      <c r="PJU397" s="99"/>
      <c r="PJV397" s="101"/>
      <c r="PJW397" s="23"/>
      <c r="PJX397" s="23"/>
      <c r="PJY397" s="99"/>
      <c r="PJZ397" s="101"/>
      <c r="PKA397" s="23"/>
      <c r="PKB397" s="23"/>
      <c r="PKC397" s="99"/>
      <c r="PKD397" s="101"/>
      <c r="PKE397" s="23"/>
      <c r="PKF397" s="23"/>
      <c r="PKG397" s="99"/>
      <c r="PKH397" s="101"/>
      <c r="PKI397" s="23"/>
      <c r="PKJ397" s="23"/>
      <c r="PKK397" s="99"/>
      <c r="PKL397" s="101"/>
      <c r="PKM397" s="23"/>
      <c r="PKN397" s="23"/>
      <c r="PKO397" s="99"/>
      <c r="PKP397" s="101"/>
      <c r="PKQ397" s="23"/>
      <c r="PKR397" s="23"/>
      <c r="PKS397" s="99"/>
      <c r="PKT397" s="101"/>
      <c r="PKU397" s="23"/>
      <c r="PKV397" s="23"/>
      <c r="PKW397" s="99"/>
      <c r="PKX397" s="101"/>
      <c r="PKY397" s="23"/>
      <c r="PKZ397" s="23"/>
      <c r="PLA397" s="99"/>
      <c r="PLB397" s="101"/>
      <c r="PLC397" s="23"/>
      <c r="PLD397" s="23"/>
      <c r="PLE397" s="99"/>
      <c r="PLF397" s="101"/>
      <c r="PLG397" s="23"/>
      <c r="PLH397" s="23"/>
      <c r="PLI397" s="99"/>
      <c r="PLJ397" s="101"/>
      <c r="PLK397" s="23"/>
      <c r="PLL397" s="23"/>
      <c r="PLM397" s="99"/>
      <c r="PLN397" s="101"/>
      <c r="PLO397" s="23"/>
      <c r="PLP397" s="23"/>
      <c r="PLQ397" s="99"/>
      <c r="PLR397" s="101"/>
      <c r="PLS397" s="23"/>
      <c r="PLT397" s="23"/>
      <c r="PLU397" s="99"/>
      <c r="PLV397" s="101"/>
      <c r="PLW397" s="23"/>
      <c r="PLX397" s="23"/>
      <c r="PLY397" s="99"/>
      <c r="PLZ397" s="101"/>
      <c r="PMA397" s="23"/>
      <c r="PMB397" s="23"/>
      <c r="PMC397" s="99"/>
      <c r="PMD397" s="101"/>
      <c r="PME397" s="23"/>
      <c r="PMF397" s="23"/>
      <c r="PMG397" s="99"/>
      <c r="PMH397" s="101"/>
      <c r="PMI397" s="23"/>
      <c r="PMJ397" s="23"/>
      <c r="PMK397" s="99"/>
      <c r="PML397" s="101"/>
      <c r="PMM397" s="23"/>
      <c r="PMN397" s="23"/>
      <c r="PMO397" s="99"/>
      <c r="PMP397" s="101"/>
      <c r="PMQ397" s="23"/>
      <c r="PMR397" s="23"/>
      <c r="PMS397" s="99"/>
      <c r="PMT397" s="101"/>
      <c r="PMU397" s="23"/>
      <c r="PMV397" s="23"/>
      <c r="PMW397" s="99"/>
      <c r="PMX397" s="101"/>
      <c r="PMY397" s="23"/>
      <c r="PMZ397" s="23"/>
      <c r="PNA397" s="99"/>
      <c r="PNB397" s="101"/>
      <c r="PNC397" s="23"/>
      <c r="PND397" s="23"/>
      <c r="PNE397" s="99"/>
      <c r="PNF397" s="101"/>
      <c r="PNG397" s="23"/>
      <c r="PNH397" s="23"/>
      <c r="PNI397" s="99"/>
      <c r="PNJ397" s="101"/>
      <c r="PNK397" s="23"/>
      <c r="PNL397" s="23"/>
      <c r="PNM397" s="99"/>
      <c r="PNN397" s="101"/>
      <c r="PNO397" s="23"/>
      <c r="PNP397" s="23"/>
      <c r="PNQ397" s="99"/>
      <c r="PNR397" s="101"/>
      <c r="PNS397" s="23"/>
      <c r="PNT397" s="23"/>
      <c r="PNU397" s="99"/>
      <c r="PNV397" s="101"/>
      <c r="PNW397" s="23"/>
      <c r="PNX397" s="23"/>
      <c r="PNY397" s="99"/>
      <c r="PNZ397" s="101"/>
      <c r="POA397" s="23"/>
      <c r="POB397" s="23"/>
      <c r="POC397" s="99"/>
      <c r="POD397" s="101"/>
      <c r="POE397" s="23"/>
      <c r="POF397" s="23"/>
      <c r="POG397" s="99"/>
      <c r="POH397" s="101"/>
      <c r="POI397" s="23"/>
      <c r="POJ397" s="23"/>
      <c r="POK397" s="99"/>
      <c r="POL397" s="101"/>
      <c r="POM397" s="23"/>
      <c r="PON397" s="23"/>
      <c r="POO397" s="99"/>
      <c r="POP397" s="101"/>
      <c r="POQ397" s="23"/>
      <c r="POR397" s="23"/>
      <c r="POS397" s="99"/>
      <c r="POT397" s="101"/>
      <c r="POU397" s="23"/>
      <c r="POV397" s="23"/>
      <c r="POW397" s="99"/>
      <c r="POX397" s="101"/>
      <c r="POY397" s="23"/>
      <c r="POZ397" s="23"/>
      <c r="PPA397" s="99"/>
      <c r="PPB397" s="101"/>
      <c r="PPC397" s="23"/>
      <c r="PPD397" s="23"/>
      <c r="PPE397" s="99"/>
      <c r="PPF397" s="101"/>
      <c r="PPG397" s="23"/>
      <c r="PPH397" s="23"/>
      <c r="PPI397" s="99"/>
      <c r="PPJ397" s="101"/>
      <c r="PPK397" s="23"/>
      <c r="PPL397" s="23"/>
      <c r="PPM397" s="99"/>
      <c r="PPN397" s="101"/>
      <c r="PPO397" s="23"/>
      <c r="PPP397" s="23"/>
      <c r="PPQ397" s="99"/>
      <c r="PPR397" s="101"/>
      <c r="PPS397" s="23"/>
      <c r="PPT397" s="23"/>
      <c r="PPU397" s="99"/>
      <c r="PPV397" s="101"/>
      <c r="PPW397" s="23"/>
      <c r="PPX397" s="23"/>
      <c r="PPY397" s="99"/>
      <c r="PPZ397" s="101"/>
      <c r="PQA397" s="23"/>
      <c r="PQB397" s="23"/>
      <c r="PQC397" s="99"/>
      <c r="PQD397" s="101"/>
      <c r="PQE397" s="23"/>
      <c r="PQF397" s="23"/>
      <c r="PQG397" s="99"/>
      <c r="PQH397" s="101"/>
      <c r="PQI397" s="23"/>
      <c r="PQJ397" s="23"/>
      <c r="PQK397" s="99"/>
      <c r="PQL397" s="101"/>
      <c r="PQM397" s="23"/>
      <c r="PQN397" s="23"/>
      <c r="PQO397" s="99"/>
      <c r="PQP397" s="101"/>
      <c r="PQQ397" s="23"/>
      <c r="PQR397" s="23"/>
      <c r="PQS397" s="99"/>
      <c r="PQT397" s="101"/>
      <c r="PQU397" s="23"/>
      <c r="PQV397" s="23"/>
      <c r="PQW397" s="99"/>
      <c r="PQX397" s="101"/>
      <c r="PQY397" s="23"/>
      <c r="PQZ397" s="23"/>
      <c r="PRA397" s="99"/>
      <c r="PRB397" s="101"/>
      <c r="PRC397" s="23"/>
      <c r="PRD397" s="23"/>
      <c r="PRE397" s="99"/>
      <c r="PRF397" s="101"/>
      <c r="PRG397" s="23"/>
      <c r="PRH397" s="23"/>
      <c r="PRI397" s="99"/>
      <c r="PRJ397" s="101"/>
      <c r="PRK397" s="23"/>
      <c r="PRL397" s="23"/>
      <c r="PRM397" s="99"/>
      <c r="PRN397" s="101"/>
      <c r="PRO397" s="23"/>
      <c r="PRP397" s="23"/>
      <c r="PRQ397" s="99"/>
      <c r="PRR397" s="101"/>
      <c r="PRS397" s="23"/>
      <c r="PRT397" s="23"/>
      <c r="PRU397" s="99"/>
      <c r="PRV397" s="101"/>
      <c r="PRW397" s="23"/>
      <c r="PRX397" s="23"/>
      <c r="PRY397" s="99"/>
      <c r="PRZ397" s="101"/>
      <c r="PSA397" s="23"/>
      <c r="PSB397" s="23"/>
      <c r="PSC397" s="99"/>
      <c r="PSD397" s="101"/>
      <c r="PSE397" s="23"/>
      <c r="PSF397" s="23"/>
      <c r="PSG397" s="99"/>
      <c r="PSH397" s="101"/>
      <c r="PSI397" s="23"/>
      <c r="PSJ397" s="23"/>
      <c r="PSK397" s="99"/>
      <c r="PSL397" s="101"/>
      <c r="PSM397" s="23"/>
      <c r="PSN397" s="23"/>
      <c r="PSO397" s="99"/>
      <c r="PSP397" s="101"/>
      <c r="PSQ397" s="23"/>
      <c r="PSR397" s="23"/>
      <c r="PSS397" s="99"/>
      <c r="PST397" s="101"/>
      <c r="PSU397" s="23"/>
      <c r="PSV397" s="23"/>
      <c r="PSW397" s="99"/>
      <c r="PSX397" s="101"/>
      <c r="PSY397" s="23"/>
      <c r="PSZ397" s="23"/>
      <c r="PTA397" s="99"/>
      <c r="PTB397" s="101"/>
      <c r="PTC397" s="23"/>
      <c r="PTD397" s="23"/>
      <c r="PTE397" s="99"/>
      <c r="PTF397" s="101"/>
      <c r="PTG397" s="23"/>
      <c r="PTH397" s="23"/>
      <c r="PTI397" s="99"/>
      <c r="PTJ397" s="101"/>
      <c r="PTK397" s="23"/>
      <c r="PTL397" s="23"/>
      <c r="PTM397" s="99"/>
      <c r="PTN397" s="101"/>
      <c r="PTO397" s="23"/>
      <c r="PTP397" s="23"/>
      <c r="PTQ397" s="99"/>
      <c r="PTR397" s="101"/>
      <c r="PTS397" s="23"/>
      <c r="PTT397" s="23"/>
      <c r="PTU397" s="99"/>
      <c r="PTV397" s="101"/>
      <c r="PTW397" s="23"/>
      <c r="PTX397" s="23"/>
      <c r="PTY397" s="99"/>
      <c r="PTZ397" s="101"/>
      <c r="PUA397" s="23"/>
      <c r="PUB397" s="23"/>
      <c r="PUC397" s="99"/>
      <c r="PUD397" s="101"/>
      <c r="PUE397" s="23"/>
      <c r="PUF397" s="23"/>
      <c r="PUG397" s="99"/>
      <c r="PUH397" s="101"/>
      <c r="PUI397" s="23"/>
      <c r="PUJ397" s="23"/>
      <c r="PUK397" s="99"/>
      <c r="PUL397" s="101"/>
      <c r="PUM397" s="23"/>
      <c r="PUN397" s="23"/>
      <c r="PUO397" s="99"/>
      <c r="PUP397" s="101"/>
      <c r="PUQ397" s="23"/>
      <c r="PUR397" s="23"/>
      <c r="PUS397" s="99"/>
      <c r="PUT397" s="101"/>
      <c r="PUU397" s="23"/>
      <c r="PUV397" s="23"/>
      <c r="PUW397" s="99"/>
      <c r="PUX397" s="101"/>
      <c r="PUY397" s="23"/>
      <c r="PUZ397" s="23"/>
      <c r="PVA397" s="99"/>
      <c r="PVB397" s="101"/>
      <c r="PVC397" s="23"/>
      <c r="PVD397" s="23"/>
      <c r="PVE397" s="99"/>
      <c r="PVF397" s="101"/>
      <c r="PVG397" s="23"/>
      <c r="PVH397" s="23"/>
      <c r="PVI397" s="99"/>
      <c r="PVJ397" s="101"/>
      <c r="PVK397" s="23"/>
      <c r="PVL397" s="23"/>
      <c r="PVM397" s="99"/>
      <c r="PVN397" s="101"/>
      <c r="PVO397" s="23"/>
      <c r="PVP397" s="23"/>
      <c r="PVQ397" s="99"/>
      <c r="PVR397" s="101"/>
      <c r="PVS397" s="23"/>
      <c r="PVT397" s="23"/>
      <c r="PVU397" s="99"/>
      <c r="PVV397" s="101"/>
      <c r="PVW397" s="23"/>
      <c r="PVX397" s="23"/>
      <c r="PVY397" s="99"/>
      <c r="PVZ397" s="101"/>
      <c r="PWA397" s="23"/>
      <c r="PWB397" s="23"/>
      <c r="PWC397" s="99"/>
      <c r="PWD397" s="101"/>
      <c r="PWE397" s="23"/>
      <c r="PWF397" s="23"/>
      <c r="PWG397" s="99"/>
      <c r="PWH397" s="101"/>
      <c r="PWI397" s="23"/>
      <c r="PWJ397" s="23"/>
      <c r="PWK397" s="99"/>
      <c r="PWL397" s="101"/>
      <c r="PWM397" s="23"/>
      <c r="PWN397" s="23"/>
      <c r="PWO397" s="99"/>
      <c r="PWP397" s="101"/>
      <c r="PWQ397" s="23"/>
      <c r="PWR397" s="23"/>
      <c r="PWS397" s="99"/>
      <c r="PWT397" s="101"/>
      <c r="PWU397" s="23"/>
      <c r="PWV397" s="23"/>
      <c r="PWW397" s="99"/>
      <c r="PWX397" s="101"/>
      <c r="PWY397" s="23"/>
      <c r="PWZ397" s="23"/>
      <c r="PXA397" s="99"/>
      <c r="PXB397" s="101"/>
      <c r="PXC397" s="23"/>
      <c r="PXD397" s="23"/>
      <c r="PXE397" s="99"/>
      <c r="PXF397" s="101"/>
      <c r="PXG397" s="23"/>
      <c r="PXH397" s="23"/>
      <c r="PXI397" s="99"/>
      <c r="PXJ397" s="101"/>
      <c r="PXK397" s="23"/>
      <c r="PXL397" s="23"/>
      <c r="PXM397" s="99"/>
      <c r="PXN397" s="101"/>
      <c r="PXO397" s="23"/>
      <c r="PXP397" s="23"/>
      <c r="PXQ397" s="99"/>
      <c r="PXR397" s="101"/>
      <c r="PXS397" s="23"/>
      <c r="PXT397" s="23"/>
      <c r="PXU397" s="99"/>
      <c r="PXV397" s="101"/>
      <c r="PXW397" s="23"/>
      <c r="PXX397" s="23"/>
      <c r="PXY397" s="99"/>
      <c r="PXZ397" s="101"/>
      <c r="PYA397" s="23"/>
      <c r="PYB397" s="23"/>
      <c r="PYC397" s="99"/>
      <c r="PYD397" s="101"/>
      <c r="PYE397" s="23"/>
      <c r="PYF397" s="23"/>
      <c r="PYG397" s="99"/>
      <c r="PYH397" s="101"/>
      <c r="PYI397" s="23"/>
      <c r="PYJ397" s="23"/>
      <c r="PYK397" s="99"/>
      <c r="PYL397" s="101"/>
      <c r="PYM397" s="23"/>
      <c r="PYN397" s="23"/>
      <c r="PYO397" s="99"/>
      <c r="PYP397" s="101"/>
      <c r="PYQ397" s="23"/>
      <c r="PYR397" s="23"/>
      <c r="PYS397" s="99"/>
      <c r="PYT397" s="101"/>
      <c r="PYU397" s="23"/>
      <c r="PYV397" s="23"/>
      <c r="PYW397" s="99"/>
      <c r="PYX397" s="101"/>
      <c r="PYY397" s="23"/>
      <c r="PYZ397" s="23"/>
      <c r="PZA397" s="99"/>
      <c r="PZB397" s="101"/>
      <c r="PZC397" s="23"/>
      <c r="PZD397" s="23"/>
      <c r="PZE397" s="99"/>
      <c r="PZF397" s="101"/>
      <c r="PZG397" s="23"/>
      <c r="PZH397" s="23"/>
      <c r="PZI397" s="99"/>
      <c r="PZJ397" s="101"/>
      <c r="PZK397" s="23"/>
      <c r="PZL397" s="23"/>
      <c r="PZM397" s="99"/>
      <c r="PZN397" s="101"/>
      <c r="PZO397" s="23"/>
      <c r="PZP397" s="23"/>
      <c r="PZQ397" s="99"/>
      <c r="PZR397" s="101"/>
      <c r="PZS397" s="23"/>
      <c r="PZT397" s="23"/>
      <c r="PZU397" s="99"/>
      <c r="PZV397" s="101"/>
      <c r="PZW397" s="23"/>
      <c r="PZX397" s="23"/>
      <c r="PZY397" s="99"/>
      <c r="PZZ397" s="101"/>
      <c r="QAA397" s="23"/>
      <c r="QAB397" s="23"/>
      <c r="QAC397" s="99"/>
      <c r="QAD397" s="101"/>
      <c r="QAE397" s="23"/>
      <c r="QAF397" s="23"/>
      <c r="QAG397" s="99"/>
      <c r="QAH397" s="101"/>
      <c r="QAI397" s="23"/>
      <c r="QAJ397" s="23"/>
      <c r="QAK397" s="99"/>
      <c r="QAL397" s="101"/>
      <c r="QAM397" s="23"/>
      <c r="QAN397" s="23"/>
      <c r="QAO397" s="99"/>
      <c r="QAP397" s="101"/>
      <c r="QAQ397" s="23"/>
      <c r="QAR397" s="23"/>
      <c r="QAS397" s="99"/>
      <c r="QAT397" s="101"/>
      <c r="QAU397" s="23"/>
      <c r="QAV397" s="23"/>
      <c r="QAW397" s="99"/>
      <c r="QAX397" s="101"/>
      <c r="QAY397" s="23"/>
      <c r="QAZ397" s="23"/>
      <c r="QBA397" s="99"/>
      <c r="QBB397" s="101"/>
      <c r="QBC397" s="23"/>
      <c r="QBD397" s="23"/>
      <c r="QBE397" s="99"/>
      <c r="QBF397" s="101"/>
      <c r="QBG397" s="23"/>
      <c r="QBH397" s="23"/>
      <c r="QBI397" s="99"/>
      <c r="QBJ397" s="101"/>
      <c r="QBK397" s="23"/>
      <c r="QBL397" s="23"/>
      <c r="QBM397" s="99"/>
      <c r="QBN397" s="101"/>
      <c r="QBO397" s="23"/>
      <c r="QBP397" s="23"/>
      <c r="QBQ397" s="99"/>
      <c r="QBR397" s="101"/>
      <c r="QBS397" s="23"/>
      <c r="QBT397" s="23"/>
      <c r="QBU397" s="99"/>
      <c r="QBV397" s="101"/>
      <c r="QBW397" s="23"/>
      <c r="QBX397" s="23"/>
      <c r="QBY397" s="99"/>
      <c r="QBZ397" s="101"/>
      <c r="QCA397" s="23"/>
      <c r="QCB397" s="23"/>
      <c r="QCC397" s="99"/>
      <c r="QCD397" s="101"/>
      <c r="QCE397" s="23"/>
      <c r="QCF397" s="23"/>
      <c r="QCG397" s="99"/>
      <c r="QCH397" s="101"/>
      <c r="QCI397" s="23"/>
      <c r="QCJ397" s="23"/>
      <c r="QCK397" s="99"/>
      <c r="QCL397" s="101"/>
      <c r="QCM397" s="23"/>
      <c r="QCN397" s="23"/>
      <c r="QCO397" s="99"/>
      <c r="QCP397" s="101"/>
      <c r="QCQ397" s="23"/>
      <c r="QCR397" s="23"/>
      <c r="QCS397" s="99"/>
      <c r="QCT397" s="101"/>
      <c r="QCU397" s="23"/>
      <c r="QCV397" s="23"/>
      <c r="QCW397" s="99"/>
      <c r="QCX397" s="101"/>
      <c r="QCY397" s="23"/>
      <c r="QCZ397" s="23"/>
      <c r="QDA397" s="99"/>
      <c r="QDB397" s="101"/>
      <c r="QDC397" s="23"/>
      <c r="QDD397" s="23"/>
      <c r="QDE397" s="99"/>
      <c r="QDF397" s="101"/>
      <c r="QDG397" s="23"/>
      <c r="QDH397" s="23"/>
      <c r="QDI397" s="99"/>
      <c r="QDJ397" s="101"/>
      <c r="QDK397" s="23"/>
      <c r="QDL397" s="23"/>
      <c r="QDM397" s="99"/>
      <c r="QDN397" s="101"/>
      <c r="QDO397" s="23"/>
      <c r="QDP397" s="23"/>
      <c r="QDQ397" s="99"/>
      <c r="QDR397" s="101"/>
      <c r="QDS397" s="23"/>
      <c r="QDT397" s="23"/>
      <c r="QDU397" s="99"/>
      <c r="QDV397" s="101"/>
      <c r="QDW397" s="23"/>
      <c r="QDX397" s="23"/>
      <c r="QDY397" s="99"/>
      <c r="QDZ397" s="101"/>
      <c r="QEA397" s="23"/>
      <c r="QEB397" s="23"/>
      <c r="QEC397" s="99"/>
      <c r="QED397" s="101"/>
      <c r="QEE397" s="23"/>
      <c r="QEF397" s="23"/>
      <c r="QEG397" s="99"/>
      <c r="QEH397" s="101"/>
      <c r="QEI397" s="23"/>
      <c r="QEJ397" s="23"/>
      <c r="QEK397" s="99"/>
      <c r="QEL397" s="101"/>
      <c r="QEM397" s="23"/>
      <c r="QEN397" s="23"/>
      <c r="QEO397" s="99"/>
      <c r="QEP397" s="101"/>
      <c r="QEQ397" s="23"/>
      <c r="QER397" s="23"/>
      <c r="QES397" s="99"/>
      <c r="QET397" s="101"/>
      <c r="QEU397" s="23"/>
      <c r="QEV397" s="23"/>
      <c r="QEW397" s="99"/>
      <c r="QEX397" s="101"/>
      <c r="QEY397" s="23"/>
      <c r="QEZ397" s="23"/>
      <c r="QFA397" s="99"/>
      <c r="QFB397" s="101"/>
      <c r="QFC397" s="23"/>
      <c r="QFD397" s="23"/>
      <c r="QFE397" s="99"/>
      <c r="QFF397" s="101"/>
      <c r="QFG397" s="23"/>
      <c r="QFH397" s="23"/>
      <c r="QFI397" s="99"/>
      <c r="QFJ397" s="101"/>
      <c r="QFK397" s="23"/>
      <c r="QFL397" s="23"/>
      <c r="QFM397" s="99"/>
      <c r="QFN397" s="101"/>
      <c r="QFO397" s="23"/>
      <c r="QFP397" s="23"/>
      <c r="QFQ397" s="99"/>
      <c r="QFR397" s="101"/>
      <c r="QFS397" s="23"/>
      <c r="QFT397" s="23"/>
      <c r="QFU397" s="99"/>
      <c r="QFV397" s="101"/>
      <c r="QFW397" s="23"/>
      <c r="QFX397" s="23"/>
      <c r="QFY397" s="99"/>
      <c r="QFZ397" s="101"/>
      <c r="QGA397" s="23"/>
      <c r="QGB397" s="23"/>
      <c r="QGC397" s="99"/>
      <c r="QGD397" s="101"/>
      <c r="QGE397" s="23"/>
      <c r="QGF397" s="23"/>
      <c r="QGG397" s="99"/>
      <c r="QGH397" s="101"/>
      <c r="QGI397" s="23"/>
      <c r="QGJ397" s="23"/>
      <c r="QGK397" s="99"/>
      <c r="QGL397" s="101"/>
      <c r="QGM397" s="23"/>
      <c r="QGN397" s="23"/>
      <c r="QGO397" s="99"/>
      <c r="QGP397" s="101"/>
      <c r="QGQ397" s="23"/>
      <c r="QGR397" s="23"/>
      <c r="QGS397" s="99"/>
      <c r="QGT397" s="101"/>
      <c r="QGU397" s="23"/>
      <c r="QGV397" s="23"/>
      <c r="QGW397" s="99"/>
      <c r="QGX397" s="101"/>
      <c r="QGY397" s="23"/>
      <c r="QGZ397" s="23"/>
      <c r="QHA397" s="99"/>
      <c r="QHB397" s="101"/>
      <c r="QHC397" s="23"/>
      <c r="QHD397" s="23"/>
      <c r="QHE397" s="99"/>
      <c r="QHF397" s="101"/>
      <c r="QHG397" s="23"/>
      <c r="QHH397" s="23"/>
      <c r="QHI397" s="99"/>
      <c r="QHJ397" s="101"/>
      <c r="QHK397" s="23"/>
      <c r="QHL397" s="23"/>
      <c r="QHM397" s="99"/>
      <c r="QHN397" s="101"/>
      <c r="QHO397" s="23"/>
      <c r="QHP397" s="23"/>
      <c r="QHQ397" s="99"/>
      <c r="QHR397" s="101"/>
      <c r="QHS397" s="23"/>
      <c r="QHT397" s="23"/>
      <c r="QHU397" s="99"/>
      <c r="QHV397" s="101"/>
      <c r="QHW397" s="23"/>
      <c r="QHX397" s="23"/>
      <c r="QHY397" s="99"/>
      <c r="QHZ397" s="101"/>
      <c r="QIA397" s="23"/>
      <c r="QIB397" s="23"/>
      <c r="QIC397" s="99"/>
      <c r="QID397" s="101"/>
      <c r="QIE397" s="23"/>
      <c r="QIF397" s="23"/>
      <c r="QIG397" s="99"/>
      <c r="QIH397" s="101"/>
      <c r="QII397" s="23"/>
      <c r="QIJ397" s="23"/>
      <c r="QIK397" s="99"/>
      <c r="QIL397" s="101"/>
      <c r="QIM397" s="23"/>
      <c r="QIN397" s="23"/>
      <c r="QIO397" s="99"/>
      <c r="QIP397" s="101"/>
      <c r="QIQ397" s="23"/>
      <c r="QIR397" s="23"/>
      <c r="QIS397" s="99"/>
      <c r="QIT397" s="101"/>
      <c r="QIU397" s="23"/>
      <c r="QIV397" s="23"/>
      <c r="QIW397" s="99"/>
      <c r="QIX397" s="101"/>
      <c r="QIY397" s="23"/>
      <c r="QIZ397" s="23"/>
      <c r="QJA397" s="99"/>
      <c r="QJB397" s="101"/>
      <c r="QJC397" s="23"/>
      <c r="QJD397" s="23"/>
      <c r="QJE397" s="99"/>
      <c r="QJF397" s="101"/>
      <c r="QJG397" s="23"/>
      <c r="QJH397" s="23"/>
      <c r="QJI397" s="99"/>
      <c r="QJJ397" s="101"/>
      <c r="QJK397" s="23"/>
      <c r="QJL397" s="23"/>
      <c r="QJM397" s="99"/>
      <c r="QJN397" s="101"/>
      <c r="QJO397" s="23"/>
      <c r="QJP397" s="23"/>
      <c r="QJQ397" s="99"/>
      <c r="QJR397" s="101"/>
      <c r="QJS397" s="23"/>
      <c r="QJT397" s="23"/>
      <c r="QJU397" s="99"/>
      <c r="QJV397" s="101"/>
      <c r="QJW397" s="23"/>
      <c r="QJX397" s="23"/>
      <c r="QJY397" s="99"/>
      <c r="QJZ397" s="101"/>
      <c r="QKA397" s="23"/>
      <c r="QKB397" s="23"/>
      <c r="QKC397" s="99"/>
      <c r="QKD397" s="101"/>
      <c r="QKE397" s="23"/>
      <c r="QKF397" s="23"/>
      <c r="QKG397" s="99"/>
      <c r="QKH397" s="101"/>
      <c r="QKI397" s="23"/>
      <c r="QKJ397" s="23"/>
      <c r="QKK397" s="99"/>
      <c r="QKL397" s="101"/>
      <c r="QKM397" s="23"/>
      <c r="QKN397" s="23"/>
      <c r="QKO397" s="99"/>
      <c r="QKP397" s="101"/>
      <c r="QKQ397" s="23"/>
      <c r="QKR397" s="23"/>
      <c r="QKS397" s="99"/>
      <c r="QKT397" s="101"/>
      <c r="QKU397" s="23"/>
      <c r="QKV397" s="23"/>
      <c r="QKW397" s="99"/>
      <c r="QKX397" s="101"/>
      <c r="QKY397" s="23"/>
      <c r="QKZ397" s="23"/>
      <c r="QLA397" s="99"/>
      <c r="QLB397" s="101"/>
      <c r="QLC397" s="23"/>
      <c r="QLD397" s="23"/>
      <c r="QLE397" s="99"/>
      <c r="QLF397" s="101"/>
      <c r="QLG397" s="23"/>
      <c r="QLH397" s="23"/>
      <c r="QLI397" s="99"/>
      <c r="QLJ397" s="101"/>
      <c r="QLK397" s="23"/>
      <c r="QLL397" s="23"/>
      <c r="QLM397" s="99"/>
      <c r="QLN397" s="101"/>
      <c r="QLO397" s="23"/>
      <c r="QLP397" s="23"/>
      <c r="QLQ397" s="99"/>
      <c r="QLR397" s="101"/>
      <c r="QLS397" s="23"/>
      <c r="QLT397" s="23"/>
      <c r="QLU397" s="99"/>
      <c r="QLV397" s="101"/>
      <c r="QLW397" s="23"/>
      <c r="QLX397" s="23"/>
      <c r="QLY397" s="99"/>
      <c r="QLZ397" s="101"/>
      <c r="QMA397" s="23"/>
      <c r="QMB397" s="23"/>
      <c r="QMC397" s="99"/>
      <c r="QMD397" s="101"/>
      <c r="QME397" s="23"/>
      <c r="QMF397" s="23"/>
      <c r="QMG397" s="99"/>
      <c r="QMH397" s="101"/>
      <c r="QMI397" s="23"/>
      <c r="QMJ397" s="23"/>
      <c r="QMK397" s="99"/>
      <c r="QML397" s="101"/>
      <c r="QMM397" s="23"/>
      <c r="QMN397" s="23"/>
      <c r="QMO397" s="99"/>
      <c r="QMP397" s="101"/>
      <c r="QMQ397" s="23"/>
      <c r="QMR397" s="23"/>
      <c r="QMS397" s="99"/>
      <c r="QMT397" s="101"/>
      <c r="QMU397" s="23"/>
      <c r="QMV397" s="23"/>
      <c r="QMW397" s="99"/>
      <c r="QMX397" s="101"/>
      <c r="QMY397" s="23"/>
      <c r="QMZ397" s="23"/>
      <c r="QNA397" s="99"/>
      <c r="QNB397" s="101"/>
      <c r="QNC397" s="23"/>
      <c r="QND397" s="23"/>
      <c r="QNE397" s="99"/>
      <c r="QNF397" s="101"/>
      <c r="QNG397" s="23"/>
      <c r="QNH397" s="23"/>
      <c r="QNI397" s="99"/>
      <c r="QNJ397" s="101"/>
      <c r="QNK397" s="23"/>
      <c r="QNL397" s="23"/>
      <c r="QNM397" s="99"/>
      <c r="QNN397" s="101"/>
      <c r="QNO397" s="23"/>
      <c r="QNP397" s="23"/>
      <c r="QNQ397" s="99"/>
      <c r="QNR397" s="101"/>
      <c r="QNS397" s="23"/>
      <c r="QNT397" s="23"/>
      <c r="QNU397" s="99"/>
      <c r="QNV397" s="101"/>
      <c r="QNW397" s="23"/>
      <c r="QNX397" s="23"/>
      <c r="QNY397" s="99"/>
      <c r="QNZ397" s="101"/>
      <c r="QOA397" s="23"/>
      <c r="QOB397" s="23"/>
      <c r="QOC397" s="99"/>
      <c r="QOD397" s="101"/>
      <c r="QOE397" s="23"/>
      <c r="QOF397" s="23"/>
      <c r="QOG397" s="99"/>
      <c r="QOH397" s="101"/>
      <c r="QOI397" s="23"/>
      <c r="QOJ397" s="23"/>
      <c r="QOK397" s="99"/>
      <c r="QOL397" s="101"/>
      <c r="QOM397" s="23"/>
      <c r="QON397" s="23"/>
      <c r="QOO397" s="99"/>
      <c r="QOP397" s="101"/>
      <c r="QOQ397" s="23"/>
      <c r="QOR397" s="23"/>
      <c r="QOS397" s="99"/>
      <c r="QOT397" s="101"/>
      <c r="QOU397" s="23"/>
      <c r="QOV397" s="23"/>
      <c r="QOW397" s="99"/>
      <c r="QOX397" s="101"/>
      <c r="QOY397" s="23"/>
      <c r="QOZ397" s="23"/>
      <c r="QPA397" s="99"/>
      <c r="QPB397" s="101"/>
      <c r="QPC397" s="23"/>
      <c r="QPD397" s="23"/>
      <c r="QPE397" s="99"/>
      <c r="QPF397" s="101"/>
      <c r="QPG397" s="23"/>
      <c r="QPH397" s="23"/>
      <c r="QPI397" s="99"/>
      <c r="QPJ397" s="101"/>
      <c r="QPK397" s="23"/>
      <c r="QPL397" s="23"/>
      <c r="QPM397" s="99"/>
      <c r="QPN397" s="101"/>
      <c r="QPO397" s="23"/>
      <c r="QPP397" s="23"/>
      <c r="QPQ397" s="99"/>
      <c r="QPR397" s="101"/>
      <c r="QPS397" s="23"/>
      <c r="QPT397" s="23"/>
      <c r="QPU397" s="99"/>
      <c r="QPV397" s="101"/>
      <c r="QPW397" s="23"/>
      <c r="QPX397" s="23"/>
      <c r="QPY397" s="99"/>
      <c r="QPZ397" s="101"/>
      <c r="QQA397" s="23"/>
      <c r="QQB397" s="23"/>
      <c r="QQC397" s="99"/>
      <c r="QQD397" s="101"/>
      <c r="QQE397" s="23"/>
      <c r="QQF397" s="23"/>
      <c r="QQG397" s="99"/>
      <c r="QQH397" s="101"/>
      <c r="QQI397" s="23"/>
      <c r="QQJ397" s="23"/>
      <c r="QQK397" s="99"/>
      <c r="QQL397" s="101"/>
      <c r="QQM397" s="23"/>
      <c r="QQN397" s="23"/>
      <c r="QQO397" s="99"/>
      <c r="QQP397" s="101"/>
      <c r="QQQ397" s="23"/>
      <c r="QQR397" s="23"/>
      <c r="QQS397" s="99"/>
      <c r="QQT397" s="101"/>
      <c r="QQU397" s="23"/>
      <c r="QQV397" s="23"/>
      <c r="QQW397" s="99"/>
      <c r="QQX397" s="101"/>
      <c r="QQY397" s="23"/>
      <c r="QQZ397" s="23"/>
      <c r="QRA397" s="99"/>
      <c r="QRB397" s="101"/>
      <c r="QRC397" s="23"/>
      <c r="QRD397" s="23"/>
      <c r="QRE397" s="99"/>
      <c r="QRF397" s="101"/>
      <c r="QRG397" s="23"/>
      <c r="QRH397" s="23"/>
      <c r="QRI397" s="99"/>
      <c r="QRJ397" s="101"/>
      <c r="QRK397" s="23"/>
      <c r="QRL397" s="23"/>
      <c r="QRM397" s="99"/>
      <c r="QRN397" s="101"/>
      <c r="QRO397" s="23"/>
      <c r="QRP397" s="23"/>
      <c r="QRQ397" s="99"/>
      <c r="QRR397" s="101"/>
      <c r="QRS397" s="23"/>
      <c r="QRT397" s="23"/>
      <c r="QRU397" s="99"/>
      <c r="QRV397" s="101"/>
      <c r="QRW397" s="23"/>
      <c r="QRX397" s="23"/>
      <c r="QRY397" s="99"/>
      <c r="QRZ397" s="101"/>
      <c r="QSA397" s="23"/>
      <c r="QSB397" s="23"/>
      <c r="QSC397" s="99"/>
      <c r="QSD397" s="101"/>
      <c r="QSE397" s="23"/>
      <c r="QSF397" s="23"/>
      <c r="QSG397" s="99"/>
      <c r="QSH397" s="101"/>
      <c r="QSI397" s="23"/>
      <c r="QSJ397" s="23"/>
      <c r="QSK397" s="99"/>
      <c r="QSL397" s="101"/>
      <c r="QSM397" s="23"/>
      <c r="QSN397" s="23"/>
      <c r="QSO397" s="99"/>
      <c r="QSP397" s="101"/>
      <c r="QSQ397" s="23"/>
      <c r="QSR397" s="23"/>
      <c r="QSS397" s="99"/>
      <c r="QST397" s="101"/>
      <c r="QSU397" s="23"/>
      <c r="QSV397" s="23"/>
      <c r="QSW397" s="99"/>
      <c r="QSX397" s="101"/>
      <c r="QSY397" s="23"/>
      <c r="QSZ397" s="23"/>
      <c r="QTA397" s="99"/>
      <c r="QTB397" s="101"/>
      <c r="QTC397" s="23"/>
      <c r="QTD397" s="23"/>
      <c r="QTE397" s="99"/>
      <c r="QTF397" s="101"/>
      <c r="QTG397" s="23"/>
      <c r="QTH397" s="23"/>
      <c r="QTI397" s="99"/>
      <c r="QTJ397" s="101"/>
      <c r="QTK397" s="23"/>
      <c r="QTL397" s="23"/>
      <c r="QTM397" s="99"/>
      <c r="QTN397" s="101"/>
      <c r="QTO397" s="23"/>
      <c r="QTP397" s="23"/>
      <c r="QTQ397" s="99"/>
      <c r="QTR397" s="101"/>
      <c r="QTS397" s="23"/>
      <c r="QTT397" s="23"/>
      <c r="QTU397" s="99"/>
      <c r="QTV397" s="101"/>
      <c r="QTW397" s="23"/>
      <c r="QTX397" s="23"/>
      <c r="QTY397" s="99"/>
      <c r="QTZ397" s="101"/>
      <c r="QUA397" s="23"/>
      <c r="QUB397" s="23"/>
      <c r="QUC397" s="99"/>
      <c r="QUD397" s="101"/>
      <c r="QUE397" s="23"/>
      <c r="QUF397" s="23"/>
      <c r="QUG397" s="99"/>
      <c r="QUH397" s="101"/>
      <c r="QUI397" s="23"/>
      <c r="QUJ397" s="23"/>
      <c r="QUK397" s="99"/>
      <c r="QUL397" s="101"/>
      <c r="QUM397" s="23"/>
      <c r="QUN397" s="23"/>
      <c r="QUO397" s="99"/>
      <c r="QUP397" s="101"/>
      <c r="QUQ397" s="23"/>
      <c r="QUR397" s="23"/>
      <c r="QUS397" s="99"/>
      <c r="QUT397" s="101"/>
      <c r="QUU397" s="23"/>
      <c r="QUV397" s="23"/>
      <c r="QUW397" s="99"/>
      <c r="QUX397" s="101"/>
      <c r="QUY397" s="23"/>
      <c r="QUZ397" s="23"/>
      <c r="QVA397" s="99"/>
      <c r="QVB397" s="101"/>
      <c r="QVC397" s="23"/>
      <c r="QVD397" s="23"/>
      <c r="QVE397" s="99"/>
      <c r="QVF397" s="101"/>
      <c r="QVG397" s="23"/>
      <c r="QVH397" s="23"/>
      <c r="QVI397" s="99"/>
      <c r="QVJ397" s="101"/>
      <c r="QVK397" s="23"/>
      <c r="QVL397" s="23"/>
      <c r="QVM397" s="99"/>
      <c r="QVN397" s="101"/>
      <c r="QVO397" s="23"/>
      <c r="QVP397" s="23"/>
      <c r="QVQ397" s="99"/>
      <c r="QVR397" s="101"/>
      <c r="QVS397" s="23"/>
      <c r="QVT397" s="23"/>
      <c r="QVU397" s="99"/>
      <c r="QVV397" s="101"/>
      <c r="QVW397" s="23"/>
      <c r="QVX397" s="23"/>
      <c r="QVY397" s="99"/>
      <c r="QVZ397" s="101"/>
      <c r="QWA397" s="23"/>
      <c r="QWB397" s="23"/>
      <c r="QWC397" s="99"/>
      <c r="QWD397" s="101"/>
      <c r="QWE397" s="23"/>
      <c r="QWF397" s="23"/>
      <c r="QWG397" s="99"/>
      <c r="QWH397" s="101"/>
      <c r="QWI397" s="23"/>
      <c r="QWJ397" s="23"/>
      <c r="QWK397" s="99"/>
      <c r="QWL397" s="101"/>
      <c r="QWM397" s="23"/>
      <c r="QWN397" s="23"/>
      <c r="QWO397" s="99"/>
      <c r="QWP397" s="101"/>
      <c r="QWQ397" s="23"/>
      <c r="QWR397" s="23"/>
      <c r="QWS397" s="99"/>
      <c r="QWT397" s="101"/>
      <c r="QWU397" s="23"/>
      <c r="QWV397" s="23"/>
      <c r="QWW397" s="99"/>
      <c r="QWX397" s="101"/>
      <c r="QWY397" s="23"/>
      <c r="QWZ397" s="23"/>
      <c r="QXA397" s="99"/>
      <c r="QXB397" s="101"/>
      <c r="QXC397" s="23"/>
      <c r="QXD397" s="23"/>
      <c r="QXE397" s="99"/>
      <c r="QXF397" s="101"/>
      <c r="QXG397" s="23"/>
      <c r="QXH397" s="23"/>
      <c r="QXI397" s="99"/>
      <c r="QXJ397" s="101"/>
      <c r="QXK397" s="23"/>
      <c r="QXL397" s="23"/>
      <c r="QXM397" s="99"/>
      <c r="QXN397" s="101"/>
      <c r="QXO397" s="23"/>
      <c r="QXP397" s="23"/>
      <c r="QXQ397" s="99"/>
      <c r="QXR397" s="101"/>
      <c r="QXS397" s="23"/>
      <c r="QXT397" s="23"/>
      <c r="QXU397" s="99"/>
      <c r="QXV397" s="101"/>
      <c r="QXW397" s="23"/>
      <c r="QXX397" s="23"/>
      <c r="QXY397" s="99"/>
      <c r="QXZ397" s="101"/>
      <c r="QYA397" s="23"/>
      <c r="QYB397" s="23"/>
      <c r="QYC397" s="99"/>
      <c r="QYD397" s="101"/>
      <c r="QYE397" s="23"/>
      <c r="QYF397" s="23"/>
      <c r="QYG397" s="99"/>
      <c r="QYH397" s="101"/>
      <c r="QYI397" s="23"/>
      <c r="QYJ397" s="23"/>
      <c r="QYK397" s="99"/>
      <c r="QYL397" s="101"/>
      <c r="QYM397" s="23"/>
      <c r="QYN397" s="23"/>
      <c r="QYO397" s="99"/>
      <c r="QYP397" s="101"/>
      <c r="QYQ397" s="23"/>
      <c r="QYR397" s="23"/>
      <c r="QYS397" s="99"/>
      <c r="QYT397" s="101"/>
      <c r="QYU397" s="23"/>
      <c r="QYV397" s="23"/>
      <c r="QYW397" s="99"/>
      <c r="QYX397" s="101"/>
      <c r="QYY397" s="23"/>
      <c r="QYZ397" s="23"/>
      <c r="QZA397" s="99"/>
      <c r="QZB397" s="101"/>
      <c r="QZC397" s="23"/>
      <c r="QZD397" s="23"/>
      <c r="QZE397" s="99"/>
      <c r="QZF397" s="101"/>
      <c r="QZG397" s="23"/>
      <c r="QZH397" s="23"/>
      <c r="QZI397" s="99"/>
      <c r="QZJ397" s="101"/>
      <c r="QZK397" s="23"/>
      <c r="QZL397" s="23"/>
      <c r="QZM397" s="99"/>
      <c r="QZN397" s="101"/>
      <c r="QZO397" s="23"/>
      <c r="QZP397" s="23"/>
      <c r="QZQ397" s="99"/>
      <c r="QZR397" s="101"/>
      <c r="QZS397" s="23"/>
      <c r="QZT397" s="23"/>
      <c r="QZU397" s="99"/>
      <c r="QZV397" s="101"/>
      <c r="QZW397" s="23"/>
      <c r="QZX397" s="23"/>
      <c r="QZY397" s="99"/>
      <c r="QZZ397" s="101"/>
      <c r="RAA397" s="23"/>
      <c r="RAB397" s="23"/>
      <c r="RAC397" s="99"/>
      <c r="RAD397" s="101"/>
      <c r="RAE397" s="23"/>
      <c r="RAF397" s="23"/>
      <c r="RAG397" s="99"/>
      <c r="RAH397" s="101"/>
      <c r="RAI397" s="23"/>
      <c r="RAJ397" s="23"/>
      <c r="RAK397" s="99"/>
      <c r="RAL397" s="101"/>
      <c r="RAM397" s="23"/>
      <c r="RAN397" s="23"/>
      <c r="RAO397" s="99"/>
      <c r="RAP397" s="101"/>
      <c r="RAQ397" s="23"/>
      <c r="RAR397" s="23"/>
      <c r="RAS397" s="99"/>
      <c r="RAT397" s="101"/>
      <c r="RAU397" s="23"/>
      <c r="RAV397" s="23"/>
      <c r="RAW397" s="99"/>
      <c r="RAX397" s="101"/>
      <c r="RAY397" s="23"/>
      <c r="RAZ397" s="23"/>
      <c r="RBA397" s="99"/>
      <c r="RBB397" s="101"/>
      <c r="RBC397" s="23"/>
      <c r="RBD397" s="23"/>
      <c r="RBE397" s="99"/>
      <c r="RBF397" s="101"/>
      <c r="RBG397" s="23"/>
      <c r="RBH397" s="23"/>
      <c r="RBI397" s="99"/>
      <c r="RBJ397" s="101"/>
      <c r="RBK397" s="23"/>
      <c r="RBL397" s="23"/>
      <c r="RBM397" s="99"/>
      <c r="RBN397" s="101"/>
      <c r="RBO397" s="23"/>
      <c r="RBP397" s="23"/>
      <c r="RBQ397" s="99"/>
      <c r="RBR397" s="101"/>
      <c r="RBS397" s="23"/>
      <c r="RBT397" s="23"/>
      <c r="RBU397" s="99"/>
      <c r="RBV397" s="101"/>
      <c r="RBW397" s="23"/>
      <c r="RBX397" s="23"/>
      <c r="RBY397" s="99"/>
      <c r="RBZ397" s="101"/>
      <c r="RCA397" s="23"/>
      <c r="RCB397" s="23"/>
      <c r="RCC397" s="99"/>
      <c r="RCD397" s="101"/>
      <c r="RCE397" s="23"/>
      <c r="RCF397" s="23"/>
      <c r="RCG397" s="99"/>
      <c r="RCH397" s="101"/>
      <c r="RCI397" s="23"/>
      <c r="RCJ397" s="23"/>
      <c r="RCK397" s="99"/>
      <c r="RCL397" s="101"/>
      <c r="RCM397" s="23"/>
      <c r="RCN397" s="23"/>
      <c r="RCO397" s="99"/>
      <c r="RCP397" s="101"/>
      <c r="RCQ397" s="23"/>
      <c r="RCR397" s="23"/>
      <c r="RCS397" s="99"/>
      <c r="RCT397" s="101"/>
      <c r="RCU397" s="23"/>
      <c r="RCV397" s="23"/>
      <c r="RCW397" s="99"/>
      <c r="RCX397" s="101"/>
      <c r="RCY397" s="23"/>
      <c r="RCZ397" s="23"/>
      <c r="RDA397" s="99"/>
      <c r="RDB397" s="101"/>
      <c r="RDC397" s="23"/>
      <c r="RDD397" s="23"/>
      <c r="RDE397" s="99"/>
      <c r="RDF397" s="101"/>
      <c r="RDG397" s="23"/>
      <c r="RDH397" s="23"/>
      <c r="RDI397" s="99"/>
      <c r="RDJ397" s="101"/>
      <c r="RDK397" s="23"/>
      <c r="RDL397" s="23"/>
      <c r="RDM397" s="99"/>
      <c r="RDN397" s="101"/>
      <c r="RDO397" s="23"/>
      <c r="RDP397" s="23"/>
      <c r="RDQ397" s="99"/>
      <c r="RDR397" s="101"/>
      <c r="RDS397" s="23"/>
      <c r="RDT397" s="23"/>
      <c r="RDU397" s="99"/>
      <c r="RDV397" s="101"/>
      <c r="RDW397" s="23"/>
      <c r="RDX397" s="23"/>
      <c r="RDY397" s="99"/>
      <c r="RDZ397" s="101"/>
      <c r="REA397" s="23"/>
      <c r="REB397" s="23"/>
      <c r="REC397" s="99"/>
      <c r="RED397" s="101"/>
      <c r="REE397" s="23"/>
      <c r="REF397" s="23"/>
      <c r="REG397" s="99"/>
      <c r="REH397" s="101"/>
      <c r="REI397" s="23"/>
      <c r="REJ397" s="23"/>
      <c r="REK397" s="99"/>
      <c r="REL397" s="101"/>
      <c r="REM397" s="23"/>
      <c r="REN397" s="23"/>
      <c r="REO397" s="99"/>
      <c r="REP397" s="101"/>
      <c r="REQ397" s="23"/>
      <c r="RER397" s="23"/>
      <c r="RES397" s="99"/>
      <c r="RET397" s="101"/>
      <c r="REU397" s="23"/>
      <c r="REV397" s="23"/>
      <c r="REW397" s="99"/>
      <c r="REX397" s="101"/>
      <c r="REY397" s="23"/>
      <c r="REZ397" s="23"/>
      <c r="RFA397" s="99"/>
      <c r="RFB397" s="101"/>
      <c r="RFC397" s="23"/>
      <c r="RFD397" s="23"/>
      <c r="RFE397" s="99"/>
      <c r="RFF397" s="101"/>
      <c r="RFG397" s="23"/>
      <c r="RFH397" s="23"/>
      <c r="RFI397" s="99"/>
      <c r="RFJ397" s="101"/>
      <c r="RFK397" s="23"/>
      <c r="RFL397" s="23"/>
      <c r="RFM397" s="99"/>
      <c r="RFN397" s="101"/>
      <c r="RFO397" s="23"/>
      <c r="RFP397" s="23"/>
      <c r="RFQ397" s="99"/>
      <c r="RFR397" s="101"/>
      <c r="RFS397" s="23"/>
      <c r="RFT397" s="23"/>
      <c r="RFU397" s="99"/>
      <c r="RFV397" s="101"/>
      <c r="RFW397" s="23"/>
      <c r="RFX397" s="23"/>
      <c r="RFY397" s="99"/>
      <c r="RFZ397" s="101"/>
      <c r="RGA397" s="23"/>
      <c r="RGB397" s="23"/>
      <c r="RGC397" s="99"/>
      <c r="RGD397" s="101"/>
      <c r="RGE397" s="23"/>
      <c r="RGF397" s="23"/>
      <c r="RGG397" s="99"/>
      <c r="RGH397" s="101"/>
      <c r="RGI397" s="23"/>
      <c r="RGJ397" s="23"/>
      <c r="RGK397" s="99"/>
      <c r="RGL397" s="101"/>
      <c r="RGM397" s="23"/>
      <c r="RGN397" s="23"/>
      <c r="RGO397" s="99"/>
      <c r="RGP397" s="101"/>
      <c r="RGQ397" s="23"/>
      <c r="RGR397" s="23"/>
      <c r="RGS397" s="99"/>
      <c r="RGT397" s="101"/>
      <c r="RGU397" s="23"/>
      <c r="RGV397" s="23"/>
      <c r="RGW397" s="99"/>
      <c r="RGX397" s="101"/>
      <c r="RGY397" s="23"/>
      <c r="RGZ397" s="23"/>
      <c r="RHA397" s="99"/>
      <c r="RHB397" s="101"/>
      <c r="RHC397" s="23"/>
      <c r="RHD397" s="23"/>
      <c r="RHE397" s="99"/>
      <c r="RHF397" s="101"/>
      <c r="RHG397" s="23"/>
      <c r="RHH397" s="23"/>
      <c r="RHI397" s="99"/>
      <c r="RHJ397" s="101"/>
      <c r="RHK397" s="23"/>
      <c r="RHL397" s="23"/>
      <c r="RHM397" s="99"/>
      <c r="RHN397" s="101"/>
      <c r="RHO397" s="23"/>
      <c r="RHP397" s="23"/>
      <c r="RHQ397" s="99"/>
      <c r="RHR397" s="101"/>
      <c r="RHS397" s="23"/>
      <c r="RHT397" s="23"/>
      <c r="RHU397" s="99"/>
      <c r="RHV397" s="101"/>
      <c r="RHW397" s="23"/>
      <c r="RHX397" s="23"/>
      <c r="RHY397" s="99"/>
      <c r="RHZ397" s="101"/>
      <c r="RIA397" s="23"/>
      <c r="RIB397" s="23"/>
      <c r="RIC397" s="99"/>
      <c r="RID397" s="101"/>
      <c r="RIE397" s="23"/>
      <c r="RIF397" s="23"/>
      <c r="RIG397" s="99"/>
      <c r="RIH397" s="101"/>
      <c r="RII397" s="23"/>
      <c r="RIJ397" s="23"/>
      <c r="RIK397" s="99"/>
      <c r="RIL397" s="101"/>
      <c r="RIM397" s="23"/>
      <c r="RIN397" s="23"/>
      <c r="RIO397" s="99"/>
      <c r="RIP397" s="101"/>
      <c r="RIQ397" s="23"/>
      <c r="RIR397" s="23"/>
      <c r="RIS397" s="99"/>
      <c r="RIT397" s="101"/>
      <c r="RIU397" s="23"/>
      <c r="RIV397" s="23"/>
      <c r="RIW397" s="99"/>
      <c r="RIX397" s="101"/>
      <c r="RIY397" s="23"/>
      <c r="RIZ397" s="23"/>
      <c r="RJA397" s="99"/>
      <c r="RJB397" s="101"/>
      <c r="RJC397" s="23"/>
      <c r="RJD397" s="23"/>
      <c r="RJE397" s="99"/>
      <c r="RJF397" s="101"/>
      <c r="RJG397" s="23"/>
      <c r="RJH397" s="23"/>
      <c r="RJI397" s="99"/>
      <c r="RJJ397" s="101"/>
      <c r="RJK397" s="23"/>
      <c r="RJL397" s="23"/>
      <c r="RJM397" s="99"/>
      <c r="RJN397" s="101"/>
      <c r="RJO397" s="23"/>
      <c r="RJP397" s="23"/>
      <c r="RJQ397" s="99"/>
      <c r="RJR397" s="101"/>
      <c r="RJS397" s="23"/>
      <c r="RJT397" s="23"/>
      <c r="RJU397" s="99"/>
      <c r="RJV397" s="101"/>
      <c r="RJW397" s="23"/>
      <c r="RJX397" s="23"/>
      <c r="RJY397" s="99"/>
      <c r="RJZ397" s="101"/>
      <c r="RKA397" s="23"/>
      <c r="RKB397" s="23"/>
      <c r="RKC397" s="99"/>
      <c r="RKD397" s="101"/>
      <c r="RKE397" s="23"/>
      <c r="RKF397" s="23"/>
      <c r="RKG397" s="99"/>
      <c r="RKH397" s="101"/>
      <c r="RKI397" s="23"/>
      <c r="RKJ397" s="23"/>
      <c r="RKK397" s="99"/>
      <c r="RKL397" s="101"/>
      <c r="RKM397" s="23"/>
      <c r="RKN397" s="23"/>
      <c r="RKO397" s="99"/>
      <c r="RKP397" s="101"/>
      <c r="RKQ397" s="23"/>
      <c r="RKR397" s="23"/>
      <c r="RKS397" s="99"/>
      <c r="RKT397" s="101"/>
      <c r="RKU397" s="23"/>
      <c r="RKV397" s="23"/>
      <c r="RKW397" s="99"/>
      <c r="RKX397" s="101"/>
      <c r="RKY397" s="23"/>
      <c r="RKZ397" s="23"/>
      <c r="RLA397" s="99"/>
      <c r="RLB397" s="101"/>
      <c r="RLC397" s="23"/>
      <c r="RLD397" s="23"/>
      <c r="RLE397" s="99"/>
      <c r="RLF397" s="101"/>
      <c r="RLG397" s="23"/>
      <c r="RLH397" s="23"/>
      <c r="RLI397" s="99"/>
      <c r="RLJ397" s="101"/>
      <c r="RLK397" s="23"/>
      <c r="RLL397" s="23"/>
      <c r="RLM397" s="99"/>
      <c r="RLN397" s="101"/>
      <c r="RLO397" s="23"/>
      <c r="RLP397" s="23"/>
      <c r="RLQ397" s="99"/>
      <c r="RLR397" s="101"/>
      <c r="RLS397" s="23"/>
      <c r="RLT397" s="23"/>
      <c r="RLU397" s="99"/>
      <c r="RLV397" s="101"/>
      <c r="RLW397" s="23"/>
      <c r="RLX397" s="23"/>
      <c r="RLY397" s="99"/>
      <c r="RLZ397" s="101"/>
      <c r="RMA397" s="23"/>
      <c r="RMB397" s="23"/>
      <c r="RMC397" s="99"/>
      <c r="RMD397" s="101"/>
      <c r="RME397" s="23"/>
      <c r="RMF397" s="23"/>
      <c r="RMG397" s="99"/>
      <c r="RMH397" s="101"/>
      <c r="RMI397" s="23"/>
      <c r="RMJ397" s="23"/>
      <c r="RMK397" s="99"/>
      <c r="RML397" s="101"/>
      <c r="RMM397" s="23"/>
      <c r="RMN397" s="23"/>
      <c r="RMO397" s="99"/>
      <c r="RMP397" s="101"/>
      <c r="RMQ397" s="23"/>
      <c r="RMR397" s="23"/>
      <c r="RMS397" s="99"/>
      <c r="RMT397" s="101"/>
      <c r="RMU397" s="23"/>
      <c r="RMV397" s="23"/>
      <c r="RMW397" s="99"/>
      <c r="RMX397" s="101"/>
      <c r="RMY397" s="23"/>
      <c r="RMZ397" s="23"/>
      <c r="RNA397" s="99"/>
      <c r="RNB397" s="101"/>
      <c r="RNC397" s="23"/>
      <c r="RND397" s="23"/>
      <c r="RNE397" s="99"/>
      <c r="RNF397" s="101"/>
      <c r="RNG397" s="23"/>
      <c r="RNH397" s="23"/>
      <c r="RNI397" s="99"/>
      <c r="RNJ397" s="101"/>
      <c r="RNK397" s="23"/>
      <c r="RNL397" s="23"/>
      <c r="RNM397" s="99"/>
      <c r="RNN397" s="101"/>
      <c r="RNO397" s="23"/>
      <c r="RNP397" s="23"/>
      <c r="RNQ397" s="99"/>
      <c r="RNR397" s="101"/>
      <c r="RNS397" s="23"/>
      <c r="RNT397" s="23"/>
      <c r="RNU397" s="99"/>
      <c r="RNV397" s="101"/>
      <c r="RNW397" s="23"/>
      <c r="RNX397" s="23"/>
      <c r="RNY397" s="99"/>
      <c r="RNZ397" s="101"/>
      <c r="ROA397" s="23"/>
      <c r="ROB397" s="23"/>
      <c r="ROC397" s="99"/>
      <c r="ROD397" s="101"/>
      <c r="ROE397" s="23"/>
      <c r="ROF397" s="23"/>
      <c r="ROG397" s="99"/>
      <c r="ROH397" s="101"/>
      <c r="ROI397" s="23"/>
      <c r="ROJ397" s="23"/>
      <c r="ROK397" s="99"/>
      <c r="ROL397" s="101"/>
      <c r="ROM397" s="23"/>
      <c r="RON397" s="23"/>
      <c r="ROO397" s="99"/>
      <c r="ROP397" s="101"/>
      <c r="ROQ397" s="23"/>
      <c r="ROR397" s="23"/>
      <c r="ROS397" s="99"/>
      <c r="ROT397" s="101"/>
      <c r="ROU397" s="23"/>
      <c r="ROV397" s="23"/>
      <c r="ROW397" s="99"/>
      <c r="ROX397" s="101"/>
      <c r="ROY397" s="23"/>
      <c r="ROZ397" s="23"/>
      <c r="RPA397" s="99"/>
      <c r="RPB397" s="101"/>
      <c r="RPC397" s="23"/>
      <c r="RPD397" s="23"/>
      <c r="RPE397" s="99"/>
      <c r="RPF397" s="101"/>
      <c r="RPG397" s="23"/>
      <c r="RPH397" s="23"/>
      <c r="RPI397" s="99"/>
      <c r="RPJ397" s="101"/>
      <c r="RPK397" s="23"/>
      <c r="RPL397" s="23"/>
      <c r="RPM397" s="99"/>
      <c r="RPN397" s="101"/>
      <c r="RPO397" s="23"/>
      <c r="RPP397" s="23"/>
      <c r="RPQ397" s="99"/>
      <c r="RPR397" s="101"/>
      <c r="RPS397" s="23"/>
      <c r="RPT397" s="23"/>
      <c r="RPU397" s="99"/>
      <c r="RPV397" s="101"/>
      <c r="RPW397" s="23"/>
      <c r="RPX397" s="23"/>
      <c r="RPY397" s="99"/>
      <c r="RPZ397" s="101"/>
      <c r="RQA397" s="23"/>
      <c r="RQB397" s="23"/>
      <c r="RQC397" s="99"/>
      <c r="RQD397" s="101"/>
      <c r="RQE397" s="23"/>
      <c r="RQF397" s="23"/>
      <c r="RQG397" s="99"/>
      <c r="RQH397" s="101"/>
      <c r="RQI397" s="23"/>
      <c r="RQJ397" s="23"/>
      <c r="RQK397" s="99"/>
      <c r="RQL397" s="101"/>
      <c r="RQM397" s="23"/>
      <c r="RQN397" s="23"/>
      <c r="RQO397" s="99"/>
      <c r="RQP397" s="101"/>
      <c r="RQQ397" s="23"/>
      <c r="RQR397" s="23"/>
      <c r="RQS397" s="99"/>
      <c r="RQT397" s="101"/>
      <c r="RQU397" s="23"/>
      <c r="RQV397" s="23"/>
      <c r="RQW397" s="99"/>
      <c r="RQX397" s="101"/>
      <c r="RQY397" s="23"/>
      <c r="RQZ397" s="23"/>
      <c r="RRA397" s="99"/>
      <c r="RRB397" s="101"/>
      <c r="RRC397" s="23"/>
      <c r="RRD397" s="23"/>
      <c r="RRE397" s="99"/>
      <c r="RRF397" s="101"/>
      <c r="RRG397" s="23"/>
      <c r="RRH397" s="23"/>
      <c r="RRI397" s="99"/>
      <c r="RRJ397" s="101"/>
      <c r="RRK397" s="23"/>
      <c r="RRL397" s="23"/>
      <c r="RRM397" s="99"/>
      <c r="RRN397" s="101"/>
      <c r="RRO397" s="23"/>
      <c r="RRP397" s="23"/>
      <c r="RRQ397" s="99"/>
      <c r="RRR397" s="101"/>
      <c r="RRS397" s="23"/>
      <c r="RRT397" s="23"/>
      <c r="RRU397" s="99"/>
      <c r="RRV397" s="101"/>
      <c r="RRW397" s="23"/>
      <c r="RRX397" s="23"/>
      <c r="RRY397" s="99"/>
      <c r="RRZ397" s="101"/>
      <c r="RSA397" s="23"/>
      <c r="RSB397" s="23"/>
      <c r="RSC397" s="99"/>
      <c r="RSD397" s="101"/>
      <c r="RSE397" s="23"/>
      <c r="RSF397" s="23"/>
      <c r="RSG397" s="99"/>
      <c r="RSH397" s="101"/>
      <c r="RSI397" s="23"/>
      <c r="RSJ397" s="23"/>
      <c r="RSK397" s="99"/>
      <c r="RSL397" s="101"/>
      <c r="RSM397" s="23"/>
      <c r="RSN397" s="23"/>
      <c r="RSO397" s="99"/>
      <c r="RSP397" s="101"/>
      <c r="RSQ397" s="23"/>
      <c r="RSR397" s="23"/>
      <c r="RSS397" s="99"/>
      <c r="RST397" s="101"/>
      <c r="RSU397" s="23"/>
      <c r="RSV397" s="23"/>
      <c r="RSW397" s="99"/>
      <c r="RSX397" s="101"/>
      <c r="RSY397" s="23"/>
      <c r="RSZ397" s="23"/>
      <c r="RTA397" s="99"/>
      <c r="RTB397" s="101"/>
      <c r="RTC397" s="23"/>
      <c r="RTD397" s="23"/>
      <c r="RTE397" s="99"/>
      <c r="RTF397" s="101"/>
      <c r="RTG397" s="23"/>
      <c r="RTH397" s="23"/>
      <c r="RTI397" s="99"/>
      <c r="RTJ397" s="101"/>
      <c r="RTK397" s="23"/>
      <c r="RTL397" s="23"/>
      <c r="RTM397" s="99"/>
      <c r="RTN397" s="101"/>
      <c r="RTO397" s="23"/>
      <c r="RTP397" s="23"/>
      <c r="RTQ397" s="99"/>
      <c r="RTR397" s="101"/>
      <c r="RTS397" s="23"/>
      <c r="RTT397" s="23"/>
      <c r="RTU397" s="99"/>
      <c r="RTV397" s="101"/>
      <c r="RTW397" s="23"/>
      <c r="RTX397" s="23"/>
      <c r="RTY397" s="99"/>
      <c r="RTZ397" s="101"/>
      <c r="RUA397" s="23"/>
      <c r="RUB397" s="23"/>
      <c r="RUC397" s="99"/>
      <c r="RUD397" s="101"/>
      <c r="RUE397" s="23"/>
      <c r="RUF397" s="23"/>
      <c r="RUG397" s="99"/>
      <c r="RUH397" s="101"/>
      <c r="RUI397" s="23"/>
      <c r="RUJ397" s="23"/>
      <c r="RUK397" s="99"/>
      <c r="RUL397" s="101"/>
      <c r="RUM397" s="23"/>
      <c r="RUN397" s="23"/>
      <c r="RUO397" s="99"/>
      <c r="RUP397" s="101"/>
      <c r="RUQ397" s="23"/>
      <c r="RUR397" s="23"/>
      <c r="RUS397" s="99"/>
      <c r="RUT397" s="101"/>
      <c r="RUU397" s="23"/>
      <c r="RUV397" s="23"/>
      <c r="RUW397" s="99"/>
      <c r="RUX397" s="101"/>
      <c r="RUY397" s="23"/>
      <c r="RUZ397" s="23"/>
      <c r="RVA397" s="99"/>
      <c r="RVB397" s="101"/>
      <c r="RVC397" s="23"/>
      <c r="RVD397" s="23"/>
      <c r="RVE397" s="99"/>
      <c r="RVF397" s="101"/>
      <c r="RVG397" s="23"/>
      <c r="RVH397" s="23"/>
      <c r="RVI397" s="99"/>
      <c r="RVJ397" s="101"/>
      <c r="RVK397" s="23"/>
      <c r="RVL397" s="23"/>
      <c r="RVM397" s="99"/>
      <c r="RVN397" s="101"/>
      <c r="RVO397" s="23"/>
      <c r="RVP397" s="23"/>
      <c r="RVQ397" s="99"/>
      <c r="RVR397" s="101"/>
      <c r="RVS397" s="23"/>
      <c r="RVT397" s="23"/>
      <c r="RVU397" s="99"/>
      <c r="RVV397" s="101"/>
      <c r="RVW397" s="23"/>
      <c r="RVX397" s="23"/>
      <c r="RVY397" s="99"/>
      <c r="RVZ397" s="101"/>
      <c r="RWA397" s="23"/>
      <c r="RWB397" s="23"/>
      <c r="RWC397" s="99"/>
      <c r="RWD397" s="101"/>
      <c r="RWE397" s="23"/>
      <c r="RWF397" s="23"/>
      <c r="RWG397" s="99"/>
      <c r="RWH397" s="101"/>
      <c r="RWI397" s="23"/>
      <c r="RWJ397" s="23"/>
      <c r="RWK397" s="99"/>
      <c r="RWL397" s="101"/>
      <c r="RWM397" s="23"/>
      <c r="RWN397" s="23"/>
      <c r="RWO397" s="99"/>
      <c r="RWP397" s="101"/>
      <c r="RWQ397" s="23"/>
      <c r="RWR397" s="23"/>
      <c r="RWS397" s="99"/>
      <c r="RWT397" s="101"/>
      <c r="RWU397" s="23"/>
      <c r="RWV397" s="23"/>
      <c r="RWW397" s="99"/>
      <c r="RWX397" s="101"/>
      <c r="RWY397" s="23"/>
      <c r="RWZ397" s="23"/>
      <c r="RXA397" s="99"/>
      <c r="RXB397" s="101"/>
      <c r="RXC397" s="23"/>
      <c r="RXD397" s="23"/>
      <c r="RXE397" s="99"/>
      <c r="RXF397" s="101"/>
      <c r="RXG397" s="23"/>
      <c r="RXH397" s="23"/>
      <c r="RXI397" s="99"/>
      <c r="RXJ397" s="101"/>
      <c r="RXK397" s="23"/>
      <c r="RXL397" s="23"/>
      <c r="RXM397" s="99"/>
      <c r="RXN397" s="101"/>
      <c r="RXO397" s="23"/>
      <c r="RXP397" s="23"/>
      <c r="RXQ397" s="99"/>
      <c r="RXR397" s="101"/>
      <c r="RXS397" s="23"/>
      <c r="RXT397" s="23"/>
      <c r="RXU397" s="99"/>
      <c r="RXV397" s="101"/>
      <c r="RXW397" s="23"/>
      <c r="RXX397" s="23"/>
      <c r="RXY397" s="99"/>
      <c r="RXZ397" s="101"/>
      <c r="RYA397" s="23"/>
      <c r="RYB397" s="23"/>
      <c r="RYC397" s="99"/>
      <c r="RYD397" s="101"/>
      <c r="RYE397" s="23"/>
      <c r="RYF397" s="23"/>
      <c r="RYG397" s="99"/>
      <c r="RYH397" s="101"/>
      <c r="RYI397" s="23"/>
      <c r="RYJ397" s="23"/>
      <c r="RYK397" s="99"/>
      <c r="RYL397" s="101"/>
      <c r="RYM397" s="23"/>
      <c r="RYN397" s="23"/>
      <c r="RYO397" s="99"/>
      <c r="RYP397" s="101"/>
      <c r="RYQ397" s="23"/>
      <c r="RYR397" s="23"/>
      <c r="RYS397" s="99"/>
      <c r="RYT397" s="101"/>
      <c r="RYU397" s="23"/>
      <c r="RYV397" s="23"/>
      <c r="RYW397" s="99"/>
      <c r="RYX397" s="101"/>
      <c r="RYY397" s="23"/>
      <c r="RYZ397" s="23"/>
      <c r="RZA397" s="99"/>
      <c r="RZB397" s="101"/>
      <c r="RZC397" s="23"/>
      <c r="RZD397" s="23"/>
      <c r="RZE397" s="99"/>
      <c r="RZF397" s="101"/>
      <c r="RZG397" s="23"/>
      <c r="RZH397" s="23"/>
      <c r="RZI397" s="99"/>
      <c r="RZJ397" s="101"/>
      <c r="RZK397" s="23"/>
      <c r="RZL397" s="23"/>
      <c r="RZM397" s="99"/>
      <c r="RZN397" s="101"/>
      <c r="RZO397" s="23"/>
      <c r="RZP397" s="23"/>
      <c r="RZQ397" s="99"/>
      <c r="RZR397" s="101"/>
      <c r="RZS397" s="23"/>
      <c r="RZT397" s="23"/>
      <c r="RZU397" s="99"/>
      <c r="RZV397" s="101"/>
      <c r="RZW397" s="23"/>
      <c r="RZX397" s="23"/>
      <c r="RZY397" s="99"/>
      <c r="RZZ397" s="101"/>
      <c r="SAA397" s="23"/>
      <c r="SAB397" s="23"/>
      <c r="SAC397" s="99"/>
      <c r="SAD397" s="101"/>
      <c r="SAE397" s="23"/>
      <c r="SAF397" s="23"/>
      <c r="SAG397" s="99"/>
      <c r="SAH397" s="101"/>
      <c r="SAI397" s="23"/>
      <c r="SAJ397" s="23"/>
      <c r="SAK397" s="99"/>
      <c r="SAL397" s="101"/>
      <c r="SAM397" s="23"/>
      <c r="SAN397" s="23"/>
      <c r="SAO397" s="99"/>
      <c r="SAP397" s="101"/>
      <c r="SAQ397" s="23"/>
      <c r="SAR397" s="23"/>
      <c r="SAS397" s="99"/>
      <c r="SAT397" s="101"/>
      <c r="SAU397" s="23"/>
      <c r="SAV397" s="23"/>
      <c r="SAW397" s="99"/>
      <c r="SAX397" s="101"/>
      <c r="SAY397" s="23"/>
      <c r="SAZ397" s="23"/>
      <c r="SBA397" s="99"/>
      <c r="SBB397" s="101"/>
      <c r="SBC397" s="23"/>
      <c r="SBD397" s="23"/>
      <c r="SBE397" s="99"/>
      <c r="SBF397" s="101"/>
      <c r="SBG397" s="23"/>
      <c r="SBH397" s="23"/>
      <c r="SBI397" s="99"/>
      <c r="SBJ397" s="101"/>
      <c r="SBK397" s="23"/>
      <c r="SBL397" s="23"/>
      <c r="SBM397" s="99"/>
      <c r="SBN397" s="101"/>
      <c r="SBO397" s="23"/>
      <c r="SBP397" s="23"/>
      <c r="SBQ397" s="99"/>
      <c r="SBR397" s="101"/>
      <c r="SBS397" s="23"/>
      <c r="SBT397" s="23"/>
      <c r="SBU397" s="99"/>
      <c r="SBV397" s="101"/>
      <c r="SBW397" s="23"/>
      <c r="SBX397" s="23"/>
      <c r="SBY397" s="99"/>
      <c r="SBZ397" s="101"/>
      <c r="SCA397" s="23"/>
      <c r="SCB397" s="23"/>
      <c r="SCC397" s="99"/>
      <c r="SCD397" s="101"/>
      <c r="SCE397" s="23"/>
      <c r="SCF397" s="23"/>
      <c r="SCG397" s="99"/>
      <c r="SCH397" s="101"/>
      <c r="SCI397" s="23"/>
      <c r="SCJ397" s="23"/>
      <c r="SCK397" s="99"/>
      <c r="SCL397" s="101"/>
      <c r="SCM397" s="23"/>
      <c r="SCN397" s="23"/>
      <c r="SCO397" s="99"/>
      <c r="SCP397" s="101"/>
      <c r="SCQ397" s="23"/>
      <c r="SCR397" s="23"/>
      <c r="SCS397" s="99"/>
      <c r="SCT397" s="101"/>
      <c r="SCU397" s="23"/>
      <c r="SCV397" s="23"/>
      <c r="SCW397" s="99"/>
      <c r="SCX397" s="101"/>
      <c r="SCY397" s="23"/>
      <c r="SCZ397" s="23"/>
      <c r="SDA397" s="99"/>
      <c r="SDB397" s="101"/>
      <c r="SDC397" s="23"/>
      <c r="SDD397" s="23"/>
      <c r="SDE397" s="99"/>
      <c r="SDF397" s="101"/>
      <c r="SDG397" s="23"/>
      <c r="SDH397" s="23"/>
      <c r="SDI397" s="99"/>
      <c r="SDJ397" s="101"/>
      <c r="SDK397" s="23"/>
      <c r="SDL397" s="23"/>
      <c r="SDM397" s="99"/>
      <c r="SDN397" s="101"/>
      <c r="SDO397" s="23"/>
      <c r="SDP397" s="23"/>
      <c r="SDQ397" s="99"/>
      <c r="SDR397" s="101"/>
      <c r="SDS397" s="23"/>
      <c r="SDT397" s="23"/>
      <c r="SDU397" s="99"/>
      <c r="SDV397" s="101"/>
      <c r="SDW397" s="23"/>
      <c r="SDX397" s="23"/>
      <c r="SDY397" s="99"/>
      <c r="SDZ397" s="101"/>
      <c r="SEA397" s="23"/>
      <c r="SEB397" s="23"/>
      <c r="SEC397" s="99"/>
      <c r="SED397" s="101"/>
      <c r="SEE397" s="23"/>
      <c r="SEF397" s="23"/>
      <c r="SEG397" s="99"/>
      <c r="SEH397" s="101"/>
      <c r="SEI397" s="23"/>
      <c r="SEJ397" s="23"/>
      <c r="SEK397" s="99"/>
      <c r="SEL397" s="101"/>
      <c r="SEM397" s="23"/>
      <c r="SEN397" s="23"/>
      <c r="SEO397" s="99"/>
      <c r="SEP397" s="101"/>
      <c r="SEQ397" s="23"/>
      <c r="SER397" s="23"/>
      <c r="SES397" s="99"/>
      <c r="SET397" s="101"/>
      <c r="SEU397" s="23"/>
      <c r="SEV397" s="23"/>
      <c r="SEW397" s="99"/>
      <c r="SEX397" s="101"/>
      <c r="SEY397" s="23"/>
      <c r="SEZ397" s="23"/>
      <c r="SFA397" s="99"/>
      <c r="SFB397" s="101"/>
      <c r="SFC397" s="23"/>
      <c r="SFD397" s="23"/>
      <c r="SFE397" s="99"/>
      <c r="SFF397" s="101"/>
      <c r="SFG397" s="23"/>
      <c r="SFH397" s="23"/>
      <c r="SFI397" s="99"/>
      <c r="SFJ397" s="101"/>
      <c r="SFK397" s="23"/>
      <c r="SFL397" s="23"/>
      <c r="SFM397" s="99"/>
      <c r="SFN397" s="101"/>
      <c r="SFO397" s="23"/>
      <c r="SFP397" s="23"/>
      <c r="SFQ397" s="99"/>
      <c r="SFR397" s="101"/>
      <c r="SFS397" s="23"/>
      <c r="SFT397" s="23"/>
      <c r="SFU397" s="99"/>
      <c r="SFV397" s="101"/>
      <c r="SFW397" s="23"/>
      <c r="SFX397" s="23"/>
      <c r="SFY397" s="99"/>
      <c r="SFZ397" s="101"/>
      <c r="SGA397" s="23"/>
      <c r="SGB397" s="23"/>
      <c r="SGC397" s="99"/>
      <c r="SGD397" s="101"/>
      <c r="SGE397" s="23"/>
      <c r="SGF397" s="23"/>
      <c r="SGG397" s="99"/>
      <c r="SGH397" s="101"/>
      <c r="SGI397" s="23"/>
      <c r="SGJ397" s="23"/>
      <c r="SGK397" s="99"/>
      <c r="SGL397" s="101"/>
      <c r="SGM397" s="23"/>
      <c r="SGN397" s="23"/>
      <c r="SGO397" s="99"/>
      <c r="SGP397" s="101"/>
      <c r="SGQ397" s="23"/>
      <c r="SGR397" s="23"/>
      <c r="SGS397" s="99"/>
      <c r="SGT397" s="101"/>
      <c r="SGU397" s="23"/>
      <c r="SGV397" s="23"/>
      <c r="SGW397" s="99"/>
      <c r="SGX397" s="101"/>
      <c r="SGY397" s="23"/>
      <c r="SGZ397" s="23"/>
      <c r="SHA397" s="99"/>
      <c r="SHB397" s="101"/>
      <c r="SHC397" s="23"/>
      <c r="SHD397" s="23"/>
      <c r="SHE397" s="99"/>
      <c r="SHF397" s="101"/>
      <c r="SHG397" s="23"/>
      <c r="SHH397" s="23"/>
      <c r="SHI397" s="99"/>
      <c r="SHJ397" s="101"/>
      <c r="SHK397" s="23"/>
      <c r="SHL397" s="23"/>
      <c r="SHM397" s="99"/>
      <c r="SHN397" s="101"/>
      <c r="SHO397" s="23"/>
      <c r="SHP397" s="23"/>
      <c r="SHQ397" s="99"/>
      <c r="SHR397" s="101"/>
      <c r="SHS397" s="23"/>
      <c r="SHT397" s="23"/>
      <c r="SHU397" s="99"/>
      <c r="SHV397" s="101"/>
      <c r="SHW397" s="23"/>
      <c r="SHX397" s="23"/>
      <c r="SHY397" s="99"/>
      <c r="SHZ397" s="101"/>
      <c r="SIA397" s="23"/>
      <c r="SIB397" s="23"/>
      <c r="SIC397" s="99"/>
      <c r="SID397" s="101"/>
      <c r="SIE397" s="23"/>
      <c r="SIF397" s="23"/>
      <c r="SIG397" s="99"/>
      <c r="SIH397" s="101"/>
      <c r="SII397" s="23"/>
      <c r="SIJ397" s="23"/>
      <c r="SIK397" s="99"/>
      <c r="SIL397" s="101"/>
      <c r="SIM397" s="23"/>
      <c r="SIN397" s="23"/>
      <c r="SIO397" s="99"/>
      <c r="SIP397" s="101"/>
      <c r="SIQ397" s="23"/>
      <c r="SIR397" s="23"/>
      <c r="SIS397" s="99"/>
      <c r="SIT397" s="101"/>
      <c r="SIU397" s="23"/>
      <c r="SIV397" s="23"/>
      <c r="SIW397" s="99"/>
      <c r="SIX397" s="101"/>
      <c r="SIY397" s="23"/>
      <c r="SIZ397" s="23"/>
      <c r="SJA397" s="99"/>
      <c r="SJB397" s="101"/>
      <c r="SJC397" s="23"/>
      <c r="SJD397" s="23"/>
      <c r="SJE397" s="99"/>
      <c r="SJF397" s="101"/>
      <c r="SJG397" s="23"/>
      <c r="SJH397" s="23"/>
      <c r="SJI397" s="99"/>
      <c r="SJJ397" s="101"/>
      <c r="SJK397" s="23"/>
      <c r="SJL397" s="23"/>
      <c r="SJM397" s="99"/>
      <c r="SJN397" s="101"/>
      <c r="SJO397" s="23"/>
      <c r="SJP397" s="23"/>
      <c r="SJQ397" s="99"/>
      <c r="SJR397" s="101"/>
      <c r="SJS397" s="23"/>
      <c r="SJT397" s="23"/>
      <c r="SJU397" s="99"/>
      <c r="SJV397" s="101"/>
      <c r="SJW397" s="23"/>
      <c r="SJX397" s="23"/>
      <c r="SJY397" s="99"/>
      <c r="SJZ397" s="101"/>
      <c r="SKA397" s="23"/>
      <c r="SKB397" s="23"/>
      <c r="SKC397" s="99"/>
      <c r="SKD397" s="101"/>
      <c r="SKE397" s="23"/>
      <c r="SKF397" s="23"/>
      <c r="SKG397" s="99"/>
      <c r="SKH397" s="101"/>
      <c r="SKI397" s="23"/>
      <c r="SKJ397" s="23"/>
      <c r="SKK397" s="99"/>
      <c r="SKL397" s="101"/>
      <c r="SKM397" s="23"/>
      <c r="SKN397" s="23"/>
      <c r="SKO397" s="99"/>
      <c r="SKP397" s="101"/>
      <c r="SKQ397" s="23"/>
      <c r="SKR397" s="23"/>
      <c r="SKS397" s="99"/>
      <c r="SKT397" s="101"/>
      <c r="SKU397" s="23"/>
      <c r="SKV397" s="23"/>
      <c r="SKW397" s="99"/>
      <c r="SKX397" s="101"/>
      <c r="SKY397" s="23"/>
      <c r="SKZ397" s="23"/>
      <c r="SLA397" s="99"/>
      <c r="SLB397" s="101"/>
      <c r="SLC397" s="23"/>
      <c r="SLD397" s="23"/>
      <c r="SLE397" s="99"/>
      <c r="SLF397" s="101"/>
      <c r="SLG397" s="23"/>
      <c r="SLH397" s="23"/>
      <c r="SLI397" s="99"/>
      <c r="SLJ397" s="101"/>
      <c r="SLK397" s="23"/>
      <c r="SLL397" s="23"/>
      <c r="SLM397" s="99"/>
      <c r="SLN397" s="101"/>
      <c r="SLO397" s="23"/>
      <c r="SLP397" s="23"/>
      <c r="SLQ397" s="99"/>
      <c r="SLR397" s="101"/>
      <c r="SLS397" s="23"/>
      <c r="SLT397" s="23"/>
      <c r="SLU397" s="99"/>
      <c r="SLV397" s="101"/>
      <c r="SLW397" s="23"/>
      <c r="SLX397" s="23"/>
      <c r="SLY397" s="99"/>
      <c r="SLZ397" s="101"/>
      <c r="SMA397" s="23"/>
      <c r="SMB397" s="23"/>
      <c r="SMC397" s="99"/>
      <c r="SMD397" s="101"/>
      <c r="SME397" s="23"/>
      <c r="SMF397" s="23"/>
      <c r="SMG397" s="99"/>
      <c r="SMH397" s="101"/>
      <c r="SMI397" s="23"/>
      <c r="SMJ397" s="23"/>
      <c r="SMK397" s="99"/>
      <c r="SML397" s="101"/>
      <c r="SMM397" s="23"/>
      <c r="SMN397" s="23"/>
      <c r="SMO397" s="99"/>
      <c r="SMP397" s="101"/>
      <c r="SMQ397" s="23"/>
      <c r="SMR397" s="23"/>
      <c r="SMS397" s="99"/>
      <c r="SMT397" s="101"/>
      <c r="SMU397" s="23"/>
      <c r="SMV397" s="23"/>
      <c r="SMW397" s="99"/>
      <c r="SMX397" s="101"/>
      <c r="SMY397" s="23"/>
      <c r="SMZ397" s="23"/>
      <c r="SNA397" s="99"/>
      <c r="SNB397" s="101"/>
      <c r="SNC397" s="23"/>
      <c r="SND397" s="23"/>
      <c r="SNE397" s="99"/>
      <c r="SNF397" s="101"/>
      <c r="SNG397" s="23"/>
      <c r="SNH397" s="23"/>
      <c r="SNI397" s="99"/>
      <c r="SNJ397" s="101"/>
      <c r="SNK397" s="23"/>
      <c r="SNL397" s="23"/>
      <c r="SNM397" s="99"/>
      <c r="SNN397" s="101"/>
      <c r="SNO397" s="23"/>
      <c r="SNP397" s="23"/>
      <c r="SNQ397" s="99"/>
      <c r="SNR397" s="101"/>
      <c r="SNS397" s="23"/>
      <c r="SNT397" s="23"/>
      <c r="SNU397" s="99"/>
      <c r="SNV397" s="101"/>
      <c r="SNW397" s="23"/>
      <c r="SNX397" s="23"/>
      <c r="SNY397" s="99"/>
      <c r="SNZ397" s="101"/>
      <c r="SOA397" s="23"/>
      <c r="SOB397" s="23"/>
      <c r="SOC397" s="99"/>
      <c r="SOD397" s="101"/>
      <c r="SOE397" s="23"/>
      <c r="SOF397" s="23"/>
      <c r="SOG397" s="99"/>
      <c r="SOH397" s="101"/>
      <c r="SOI397" s="23"/>
      <c r="SOJ397" s="23"/>
      <c r="SOK397" s="99"/>
      <c r="SOL397" s="101"/>
      <c r="SOM397" s="23"/>
      <c r="SON397" s="23"/>
      <c r="SOO397" s="99"/>
      <c r="SOP397" s="101"/>
      <c r="SOQ397" s="23"/>
      <c r="SOR397" s="23"/>
      <c r="SOS397" s="99"/>
      <c r="SOT397" s="101"/>
      <c r="SOU397" s="23"/>
      <c r="SOV397" s="23"/>
      <c r="SOW397" s="99"/>
      <c r="SOX397" s="101"/>
      <c r="SOY397" s="23"/>
      <c r="SOZ397" s="23"/>
      <c r="SPA397" s="99"/>
      <c r="SPB397" s="101"/>
      <c r="SPC397" s="23"/>
      <c r="SPD397" s="23"/>
      <c r="SPE397" s="99"/>
      <c r="SPF397" s="101"/>
      <c r="SPG397" s="23"/>
      <c r="SPH397" s="23"/>
      <c r="SPI397" s="99"/>
      <c r="SPJ397" s="101"/>
      <c r="SPK397" s="23"/>
      <c r="SPL397" s="23"/>
      <c r="SPM397" s="99"/>
      <c r="SPN397" s="101"/>
      <c r="SPO397" s="23"/>
      <c r="SPP397" s="23"/>
      <c r="SPQ397" s="99"/>
      <c r="SPR397" s="101"/>
      <c r="SPS397" s="23"/>
      <c r="SPT397" s="23"/>
      <c r="SPU397" s="99"/>
      <c r="SPV397" s="101"/>
      <c r="SPW397" s="23"/>
      <c r="SPX397" s="23"/>
      <c r="SPY397" s="99"/>
      <c r="SPZ397" s="101"/>
      <c r="SQA397" s="23"/>
      <c r="SQB397" s="23"/>
      <c r="SQC397" s="99"/>
      <c r="SQD397" s="101"/>
      <c r="SQE397" s="23"/>
      <c r="SQF397" s="23"/>
      <c r="SQG397" s="99"/>
      <c r="SQH397" s="101"/>
      <c r="SQI397" s="23"/>
      <c r="SQJ397" s="23"/>
      <c r="SQK397" s="99"/>
      <c r="SQL397" s="101"/>
      <c r="SQM397" s="23"/>
      <c r="SQN397" s="23"/>
      <c r="SQO397" s="99"/>
      <c r="SQP397" s="101"/>
      <c r="SQQ397" s="23"/>
      <c r="SQR397" s="23"/>
      <c r="SQS397" s="99"/>
      <c r="SQT397" s="101"/>
      <c r="SQU397" s="23"/>
      <c r="SQV397" s="23"/>
      <c r="SQW397" s="99"/>
      <c r="SQX397" s="101"/>
      <c r="SQY397" s="23"/>
      <c r="SQZ397" s="23"/>
      <c r="SRA397" s="99"/>
      <c r="SRB397" s="101"/>
      <c r="SRC397" s="23"/>
      <c r="SRD397" s="23"/>
      <c r="SRE397" s="99"/>
      <c r="SRF397" s="101"/>
      <c r="SRG397" s="23"/>
      <c r="SRH397" s="23"/>
      <c r="SRI397" s="99"/>
      <c r="SRJ397" s="101"/>
      <c r="SRK397" s="23"/>
      <c r="SRL397" s="23"/>
      <c r="SRM397" s="99"/>
      <c r="SRN397" s="101"/>
      <c r="SRO397" s="23"/>
      <c r="SRP397" s="23"/>
      <c r="SRQ397" s="99"/>
      <c r="SRR397" s="101"/>
      <c r="SRS397" s="23"/>
      <c r="SRT397" s="23"/>
      <c r="SRU397" s="99"/>
      <c r="SRV397" s="101"/>
      <c r="SRW397" s="23"/>
      <c r="SRX397" s="23"/>
      <c r="SRY397" s="99"/>
      <c r="SRZ397" s="101"/>
      <c r="SSA397" s="23"/>
      <c r="SSB397" s="23"/>
      <c r="SSC397" s="99"/>
      <c r="SSD397" s="101"/>
      <c r="SSE397" s="23"/>
      <c r="SSF397" s="23"/>
      <c r="SSG397" s="99"/>
      <c r="SSH397" s="101"/>
      <c r="SSI397" s="23"/>
      <c r="SSJ397" s="23"/>
      <c r="SSK397" s="99"/>
      <c r="SSL397" s="101"/>
      <c r="SSM397" s="23"/>
      <c r="SSN397" s="23"/>
      <c r="SSO397" s="99"/>
      <c r="SSP397" s="101"/>
      <c r="SSQ397" s="23"/>
      <c r="SSR397" s="23"/>
      <c r="SSS397" s="99"/>
      <c r="SST397" s="101"/>
      <c r="SSU397" s="23"/>
      <c r="SSV397" s="23"/>
      <c r="SSW397" s="99"/>
      <c r="SSX397" s="101"/>
      <c r="SSY397" s="23"/>
      <c r="SSZ397" s="23"/>
      <c r="STA397" s="99"/>
      <c r="STB397" s="101"/>
      <c r="STC397" s="23"/>
      <c r="STD397" s="23"/>
      <c r="STE397" s="99"/>
      <c r="STF397" s="101"/>
      <c r="STG397" s="23"/>
      <c r="STH397" s="23"/>
      <c r="STI397" s="99"/>
      <c r="STJ397" s="101"/>
      <c r="STK397" s="23"/>
      <c r="STL397" s="23"/>
      <c r="STM397" s="99"/>
      <c r="STN397" s="101"/>
      <c r="STO397" s="23"/>
      <c r="STP397" s="23"/>
      <c r="STQ397" s="99"/>
      <c r="STR397" s="101"/>
      <c r="STS397" s="23"/>
      <c r="STT397" s="23"/>
      <c r="STU397" s="99"/>
      <c r="STV397" s="101"/>
      <c r="STW397" s="23"/>
      <c r="STX397" s="23"/>
      <c r="STY397" s="99"/>
      <c r="STZ397" s="101"/>
      <c r="SUA397" s="23"/>
      <c r="SUB397" s="23"/>
      <c r="SUC397" s="99"/>
      <c r="SUD397" s="101"/>
      <c r="SUE397" s="23"/>
      <c r="SUF397" s="23"/>
      <c r="SUG397" s="99"/>
      <c r="SUH397" s="101"/>
      <c r="SUI397" s="23"/>
      <c r="SUJ397" s="23"/>
      <c r="SUK397" s="99"/>
      <c r="SUL397" s="101"/>
      <c r="SUM397" s="23"/>
      <c r="SUN397" s="23"/>
      <c r="SUO397" s="99"/>
      <c r="SUP397" s="101"/>
      <c r="SUQ397" s="23"/>
      <c r="SUR397" s="23"/>
      <c r="SUS397" s="99"/>
      <c r="SUT397" s="101"/>
      <c r="SUU397" s="23"/>
      <c r="SUV397" s="23"/>
      <c r="SUW397" s="99"/>
      <c r="SUX397" s="101"/>
      <c r="SUY397" s="23"/>
      <c r="SUZ397" s="23"/>
      <c r="SVA397" s="99"/>
      <c r="SVB397" s="101"/>
      <c r="SVC397" s="23"/>
      <c r="SVD397" s="23"/>
      <c r="SVE397" s="99"/>
      <c r="SVF397" s="101"/>
      <c r="SVG397" s="23"/>
      <c r="SVH397" s="23"/>
      <c r="SVI397" s="99"/>
      <c r="SVJ397" s="101"/>
      <c r="SVK397" s="23"/>
      <c r="SVL397" s="23"/>
      <c r="SVM397" s="99"/>
      <c r="SVN397" s="101"/>
      <c r="SVO397" s="23"/>
      <c r="SVP397" s="23"/>
      <c r="SVQ397" s="99"/>
      <c r="SVR397" s="101"/>
      <c r="SVS397" s="23"/>
      <c r="SVT397" s="23"/>
      <c r="SVU397" s="99"/>
      <c r="SVV397" s="101"/>
      <c r="SVW397" s="23"/>
      <c r="SVX397" s="23"/>
      <c r="SVY397" s="99"/>
      <c r="SVZ397" s="101"/>
      <c r="SWA397" s="23"/>
      <c r="SWB397" s="23"/>
      <c r="SWC397" s="99"/>
      <c r="SWD397" s="101"/>
      <c r="SWE397" s="23"/>
      <c r="SWF397" s="23"/>
      <c r="SWG397" s="99"/>
      <c r="SWH397" s="101"/>
      <c r="SWI397" s="23"/>
      <c r="SWJ397" s="23"/>
      <c r="SWK397" s="99"/>
      <c r="SWL397" s="101"/>
      <c r="SWM397" s="23"/>
      <c r="SWN397" s="23"/>
      <c r="SWO397" s="99"/>
      <c r="SWP397" s="101"/>
      <c r="SWQ397" s="23"/>
      <c r="SWR397" s="23"/>
      <c r="SWS397" s="99"/>
      <c r="SWT397" s="101"/>
      <c r="SWU397" s="23"/>
      <c r="SWV397" s="23"/>
      <c r="SWW397" s="99"/>
      <c r="SWX397" s="101"/>
      <c r="SWY397" s="23"/>
      <c r="SWZ397" s="23"/>
      <c r="SXA397" s="99"/>
      <c r="SXB397" s="101"/>
      <c r="SXC397" s="23"/>
      <c r="SXD397" s="23"/>
      <c r="SXE397" s="99"/>
      <c r="SXF397" s="101"/>
      <c r="SXG397" s="23"/>
      <c r="SXH397" s="23"/>
      <c r="SXI397" s="99"/>
      <c r="SXJ397" s="101"/>
      <c r="SXK397" s="23"/>
      <c r="SXL397" s="23"/>
      <c r="SXM397" s="99"/>
      <c r="SXN397" s="101"/>
      <c r="SXO397" s="23"/>
      <c r="SXP397" s="23"/>
      <c r="SXQ397" s="99"/>
      <c r="SXR397" s="101"/>
      <c r="SXS397" s="23"/>
      <c r="SXT397" s="23"/>
      <c r="SXU397" s="99"/>
      <c r="SXV397" s="101"/>
      <c r="SXW397" s="23"/>
      <c r="SXX397" s="23"/>
      <c r="SXY397" s="99"/>
      <c r="SXZ397" s="101"/>
      <c r="SYA397" s="23"/>
      <c r="SYB397" s="23"/>
      <c r="SYC397" s="99"/>
      <c r="SYD397" s="101"/>
      <c r="SYE397" s="23"/>
      <c r="SYF397" s="23"/>
      <c r="SYG397" s="99"/>
      <c r="SYH397" s="101"/>
      <c r="SYI397" s="23"/>
      <c r="SYJ397" s="23"/>
      <c r="SYK397" s="99"/>
      <c r="SYL397" s="101"/>
      <c r="SYM397" s="23"/>
      <c r="SYN397" s="23"/>
      <c r="SYO397" s="99"/>
      <c r="SYP397" s="101"/>
      <c r="SYQ397" s="23"/>
      <c r="SYR397" s="23"/>
      <c r="SYS397" s="99"/>
      <c r="SYT397" s="101"/>
      <c r="SYU397" s="23"/>
      <c r="SYV397" s="23"/>
      <c r="SYW397" s="99"/>
      <c r="SYX397" s="101"/>
      <c r="SYY397" s="23"/>
      <c r="SYZ397" s="23"/>
      <c r="SZA397" s="99"/>
      <c r="SZB397" s="101"/>
      <c r="SZC397" s="23"/>
      <c r="SZD397" s="23"/>
      <c r="SZE397" s="99"/>
      <c r="SZF397" s="101"/>
      <c r="SZG397" s="23"/>
      <c r="SZH397" s="23"/>
      <c r="SZI397" s="99"/>
      <c r="SZJ397" s="101"/>
      <c r="SZK397" s="23"/>
      <c r="SZL397" s="23"/>
      <c r="SZM397" s="99"/>
      <c r="SZN397" s="101"/>
      <c r="SZO397" s="23"/>
      <c r="SZP397" s="23"/>
      <c r="SZQ397" s="99"/>
      <c r="SZR397" s="101"/>
      <c r="SZS397" s="23"/>
      <c r="SZT397" s="23"/>
      <c r="SZU397" s="99"/>
      <c r="SZV397" s="101"/>
      <c r="SZW397" s="23"/>
      <c r="SZX397" s="23"/>
      <c r="SZY397" s="99"/>
      <c r="SZZ397" s="101"/>
      <c r="TAA397" s="23"/>
      <c r="TAB397" s="23"/>
      <c r="TAC397" s="99"/>
      <c r="TAD397" s="101"/>
      <c r="TAE397" s="23"/>
      <c r="TAF397" s="23"/>
      <c r="TAG397" s="99"/>
      <c r="TAH397" s="101"/>
      <c r="TAI397" s="23"/>
      <c r="TAJ397" s="23"/>
      <c r="TAK397" s="99"/>
      <c r="TAL397" s="101"/>
      <c r="TAM397" s="23"/>
      <c r="TAN397" s="23"/>
      <c r="TAO397" s="99"/>
      <c r="TAP397" s="101"/>
      <c r="TAQ397" s="23"/>
      <c r="TAR397" s="23"/>
      <c r="TAS397" s="99"/>
      <c r="TAT397" s="101"/>
      <c r="TAU397" s="23"/>
      <c r="TAV397" s="23"/>
      <c r="TAW397" s="99"/>
      <c r="TAX397" s="101"/>
      <c r="TAY397" s="23"/>
      <c r="TAZ397" s="23"/>
      <c r="TBA397" s="99"/>
      <c r="TBB397" s="101"/>
      <c r="TBC397" s="23"/>
      <c r="TBD397" s="23"/>
      <c r="TBE397" s="99"/>
      <c r="TBF397" s="101"/>
      <c r="TBG397" s="23"/>
      <c r="TBH397" s="23"/>
      <c r="TBI397" s="99"/>
      <c r="TBJ397" s="101"/>
      <c r="TBK397" s="23"/>
      <c r="TBL397" s="23"/>
      <c r="TBM397" s="99"/>
      <c r="TBN397" s="101"/>
      <c r="TBO397" s="23"/>
      <c r="TBP397" s="23"/>
      <c r="TBQ397" s="99"/>
      <c r="TBR397" s="101"/>
      <c r="TBS397" s="23"/>
      <c r="TBT397" s="23"/>
      <c r="TBU397" s="99"/>
      <c r="TBV397" s="101"/>
      <c r="TBW397" s="23"/>
      <c r="TBX397" s="23"/>
      <c r="TBY397" s="99"/>
      <c r="TBZ397" s="101"/>
      <c r="TCA397" s="23"/>
      <c r="TCB397" s="23"/>
      <c r="TCC397" s="99"/>
      <c r="TCD397" s="101"/>
      <c r="TCE397" s="23"/>
      <c r="TCF397" s="23"/>
      <c r="TCG397" s="99"/>
      <c r="TCH397" s="101"/>
      <c r="TCI397" s="23"/>
      <c r="TCJ397" s="23"/>
      <c r="TCK397" s="99"/>
      <c r="TCL397" s="101"/>
      <c r="TCM397" s="23"/>
      <c r="TCN397" s="23"/>
      <c r="TCO397" s="99"/>
      <c r="TCP397" s="101"/>
      <c r="TCQ397" s="23"/>
      <c r="TCR397" s="23"/>
      <c r="TCS397" s="99"/>
      <c r="TCT397" s="101"/>
      <c r="TCU397" s="23"/>
      <c r="TCV397" s="23"/>
      <c r="TCW397" s="99"/>
      <c r="TCX397" s="101"/>
      <c r="TCY397" s="23"/>
      <c r="TCZ397" s="23"/>
      <c r="TDA397" s="99"/>
      <c r="TDB397" s="101"/>
      <c r="TDC397" s="23"/>
      <c r="TDD397" s="23"/>
      <c r="TDE397" s="99"/>
      <c r="TDF397" s="101"/>
      <c r="TDG397" s="23"/>
      <c r="TDH397" s="23"/>
      <c r="TDI397" s="99"/>
      <c r="TDJ397" s="101"/>
      <c r="TDK397" s="23"/>
      <c r="TDL397" s="23"/>
      <c r="TDM397" s="99"/>
      <c r="TDN397" s="101"/>
      <c r="TDO397" s="23"/>
      <c r="TDP397" s="23"/>
      <c r="TDQ397" s="99"/>
      <c r="TDR397" s="101"/>
      <c r="TDS397" s="23"/>
      <c r="TDT397" s="23"/>
      <c r="TDU397" s="99"/>
      <c r="TDV397" s="101"/>
      <c r="TDW397" s="23"/>
      <c r="TDX397" s="23"/>
      <c r="TDY397" s="99"/>
      <c r="TDZ397" s="101"/>
      <c r="TEA397" s="23"/>
      <c r="TEB397" s="23"/>
      <c r="TEC397" s="99"/>
      <c r="TED397" s="101"/>
      <c r="TEE397" s="23"/>
      <c r="TEF397" s="23"/>
      <c r="TEG397" s="99"/>
      <c r="TEH397" s="101"/>
      <c r="TEI397" s="23"/>
      <c r="TEJ397" s="23"/>
      <c r="TEK397" s="99"/>
      <c r="TEL397" s="101"/>
      <c r="TEM397" s="23"/>
      <c r="TEN397" s="23"/>
      <c r="TEO397" s="99"/>
      <c r="TEP397" s="101"/>
      <c r="TEQ397" s="23"/>
      <c r="TER397" s="23"/>
      <c r="TES397" s="99"/>
      <c r="TET397" s="101"/>
      <c r="TEU397" s="23"/>
      <c r="TEV397" s="23"/>
      <c r="TEW397" s="99"/>
      <c r="TEX397" s="101"/>
      <c r="TEY397" s="23"/>
      <c r="TEZ397" s="23"/>
      <c r="TFA397" s="99"/>
      <c r="TFB397" s="101"/>
      <c r="TFC397" s="23"/>
      <c r="TFD397" s="23"/>
      <c r="TFE397" s="99"/>
      <c r="TFF397" s="101"/>
      <c r="TFG397" s="23"/>
      <c r="TFH397" s="23"/>
      <c r="TFI397" s="99"/>
      <c r="TFJ397" s="101"/>
      <c r="TFK397" s="23"/>
      <c r="TFL397" s="23"/>
      <c r="TFM397" s="99"/>
      <c r="TFN397" s="101"/>
      <c r="TFO397" s="23"/>
      <c r="TFP397" s="23"/>
      <c r="TFQ397" s="99"/>
      <c r="TFR397" s="101"/>
      <c r="TFS397" s="23"/>
      <c r="TFT397" s="23"/>
      <c r="TFU397" s="99"/>
      <c r="TFV397" s="101"/>
      <c r="TFW397" s="23"/>
      <c r="TFX397" s="23"/>
      <c r="TFY397" s="99"/>
      <c r="TFZ397" s="101"/>
      <c r="TGA397" s="23"/>
      <c r="TGB397" s="23"/>
      <c r="TGC397" s="99"/>
      <c r="TGD397" s="101"/>
      <c r="TGE397" s="23"/>
      <c r="TGF397" s="23"/>
      <c r="TGG397" s="99"/>
      <c r="TGH397" s="101"/>
      <c r="TGI397" s="23"/>
      <c r="TGJ397" s="23"/>
      <c r="TGK397" s="99"/>
      <c r="TGL397" s="101"/>
      <c r="TGM397" s="23"/>
      <c r="TGN397" s="23"/>
      <c r="TGO397" s="99"/>
      <c r="TGP397" s="101"/>
      <c r="TGQ397" s="23"/>
      <c r="TGR397" s="23"/>
      <c r="TGS397" s="99"/>
      <c r="TGT397" s="101"/>
      <c r="TGU397" s="23"/>
      <c r="TGV397" s="23"/>
      <c r="TGW397" s="99"/>
      <c r="TGX397" s="101"/>
      <c r="TGY397" s="23"/>
      <c r="TGZ397" s="23"/>
      <c r="THA397" s="99"/>
      <c r="THB397" s="101"/>
      <c r="THC397" s="23"/>
      <c r="THD397" s="23"/>
      <c r="THE397" s="99"/>
      <c r="THF397" s="101"/>
      <c r="THG397" s="23"/>
      <c r="THH397" s="23"/>
      <c r="THI397" s="99"/>
      <c r="THJ397" s="101"/>
      <c r="THK397" s="23"/>
      <c r="THL397" s="23"/>
      <c r="THM397" s="99"/>
      <c r="THN397" s="101"/>
      <c r="THO397" s="23"/>
      <c r="THP397" s="23"/>
      <c r="THQ397" s="99"/>
      <c r="THR397" s="101"/>
      <c r="THS397" s="23"/>
      <c r="THT397" s="23"/>
      <c r="THU397" s="99"/>
      <c r="THV397" s="101"/>
      <c r="THW397" s="23"/>
      <c r="THX397" s="23"/>
      <c r="THY397" s="99"/>
      <c r="THZ397" s="101"/>
      <c r="TIA397" s="23"/>
      <c r="TIB397" s="23"/>
      <c r="TIC397" s="99"/>
      <c r="TID397" s="101"/>
      <c r="TIE397" s="23"/>
      <c r="TIF397" s="23"/>
      <c r="TIG397" s="99"/>
      <c r="TIH397" s="101"/>
      <c r="TII397" s="23"/>
      <c r="TIJ397" s="23"/>
      <c r="TIK397" s="99"/>
      <c r="TIL397" s="101"/>
      <c r="TIM397" s="23"/>
      <c r="TIN397" s="23"/>
      <c r="TIO397" s="99"/>
      <c r="TIP397" s="101"/>
      <c r="TIQ397" s="23"/>
      <c r="TIR397" s="23"/>
      <c r="TIS397" s="99"/>
      <c r="TIT397" s="101"/>
      <c r="TIU397" s="23"/>
      <c r="TIV397" s="23"/>
      <c r="TIW397" s="99"/>
      <c r="TIX397" s="101"/>
      <c r="TIY397" s="23"/>
      <c r="TIZ397" s="23"/>
      <c r="TJA397" s="99"/>
      <c r="TJB397" s="101"/>
      <c r="TJC397" s="23"/>
      <c r="TJD397" s="23"/>
      <c r="TJE397" s="99"/>
      <c r="TJF397" s="101"/>
      <c r="TJG397" s="23"/>
      <c r="TJH397" s="23"/>
      <c r="TJI397" s="99"/>
      <c r="TJJ397" s="101"/>
      <c r="TJK397" s="23"/>
      <c r="TJL397" s="23"/>
      <c r="TJM397" s="99"/>
      <c r="TJN397" s="101"/>
      <c r="TJO397" s="23"/>
      <c r="TJP397" s="23"/>
      <c r="TJQ397" s="99"/>
      <c r="TJR397" s="101"/>
      <c r="TJS397" s="23"/>
      <c r="TJT397" s="23"/>
      <c r="TJU397" s="99"/>
      <c r="TJV397" s="101"/>
      <c r="TJW397" s="23"/>
      <c r="TJX397" s="23"/>
      <c r="TJY397" s="99"/>
      <c r="TJZ397" s="101"/>
      <c r="TKA397" s="23"/>
      <c r="TKB397" s="23"/>
      <c r="TKC397" s="99"/>
      <c r="TKD397" s="101"/>
      <c r="TKE397" s="23"/>
      <c r="TKF397" s="23"/>
      <c r="TKG397" s="99"/>
      <c r="TKH397" s="101"/>
      <c r="TKI397" s="23"/>
      <c r="TKJ397" s="23"/>
      <c r="TKK397" s="99"/>
      <c r="TKL397" s="101"/>
      <c r="TKM397" s="23"/>
      <c r="TKN397" s="23"/>
      <c r="TKO397" s="99"/>
      <c r="TKP397" s="101"/>
      <c r="TKQ397" s="23"/>
      <c r="TKR397" s="23"/>
      <c r="TKS397" s="99"/>
      <c r="TKT397" s="101"/>
      <c r="TKU397" s="23"/>
      <c r="TKV397" s="23"/>
      <c r="TKW397" s="99"/>
      <c r="TKX397" s="101"/>
      <c r="TKY397" s="23"/>
      <c r="TKZ397" s="23"/>
      <c r="TLA397" s="99"/>
      <c r="TLB397" s="101"/>
      <c r="TLC397" s="23"/>
      <c r="TLD397" s="23"/>
      <c r="TLE397" s="99"/>
      <c r="TLF397" s="101"/>
      <c r="TLG397" s="23"/>
      <c r="TLH397" s="23"/>
      <c r="TLI397" s="99"/>
      <c r="TLJ397" s="101"/>
      <c r="TLK397" s="23"/>
      <c r="TLL397" s="23"/>
      <c r="TLM397" s="99"/>
      <c r="TLN397" s="101"/>
      <c r="TLO397" s="23"/>
      <c r="TLP397" s="23"/>
      <c r="TLQ397" s="99"/>
      <c r="TLR397" s="101"/>
      <c r="TLS397" s="23"/>
      <c r="TLT397" s="23"/>
      <c r="TLU397" s="99"/>
      <c r="TLV397" s="101"/>
      <c r="TLW397" s="23"/>
      <c r="TLX397" s="23"/>
      <c r="TLY397" s="99"/>
      <c r="TLZ397" s="101"/>
      <c r="TMA397" s="23"/>
      <c r="TMB397" s="23"/>
      <c r="TMC397" s="99"/>
      <c r="TMD397" s="101"/>
      <c r="TME397" s="23"/>
      <c r="TMF397" s="23"/>
      <c r="TMG397" s="99"/>
      <c r="TMH397" s="101"/>
      <c r="TMI397" s="23"/>
      <c r="TMJ397" s="23"/>
      <c r="TMK397" s="99"/>
      <c r="TML397" s="101"/>
      <c r="TMM397" s="23"/>
      <c r="TMN397" s="23"/>
      <c r="TMO397" s="99"/>
      <c r="TMP397" s="101"/>
      <c r="TMQ397" s="23"/>
      <c r="TMR397" s="23"/>
      <c r="TMS397" s="99"/>
      <c r="TMT397" s="101"/>
      <c r="TMU397" s="23"/>
      <c r="TMV397" s="23"/>
      <c r="TMW397" s="99"/>
      <c r="TMX397" s="101"/>
      <c r="TMY397" s="23"/>
      <c r="TMZ397" s="23"/>
      <c r="TNA397" s="99"/>
      <c r="TNB397" s="101"/>
      <c r="TNC397" s="23"/>
      <c r="TND397" s="23"/>
      <c r="TNE397" s="99"/>
      <c r="TNF397" s="101"/>
      <c r="TNG397" s="23"/>
      <c r="TNH397" s="23"/>
      <c r="TNI397" s="99"/>
      <c r="TNJ397" s="101"/>
      <c r="TNK397" s="23"/>
      <c r="TNL397" s="23"/>
      <c r="TNM397" s="99"/>
      <c r="TNN397" s="101"/>
      <c r="TNO397" s="23"/>
      <c r="TNP397" s="23"/>
      <c r="TNQ397" s="99"/>
      <c r="TNR397" s="101"/>
      <c r="TNS397" s="23"/>
      <c r="TNT397" s="23"/>
      <c r="TNU397" s="99"/>
      <c r="TNV397" s="101"/>
      <c r="TNW397" s="23"/>
      <c r="TNX397" s="23"/>
      <c r="TNY397" s="99"/>
      <c r="TNZ397" s="101"/>
      <c r="TOA397" s="23"/>
      <c r="TOB397" s="23"/>
      <c r="TOC397" s="99"/>
      <c r="TOD397" s="101"/>
      <c r="TOE397" s="23"/>
      <c r="TOF397" s="23"/>
      <c r="TOG397" s="99"/>
      <c r="TOH397" s="101"/>
      <c r="TOI397" s="23"/>
      <c r="TOJ397" s="23"/>
      <c r="TOK397" s="99"/>
      <c r="TOL397" s="101"/>
      <c r="TOM397" s="23"/>
      <c r="TON397" s="23"/>
      <c r="TOO397" s="99"/>
      <c r="TOP397" s="101"/>
      <c r="TOQ397" s="23"/>
      <c r="TOR397" s="23"/>
      <c r="TOS397" s="99"/>
      <c r="TOT397" s="101"/>
      <c r="TOU397" s="23"/>
      <c r="TOV397" s="23"/>
      <c r="TOW397" s="99"/>
      <c r="TOX397" s="101"/>
      <c r="TOY397" s="23"/>
      <c r="TOZ397" s="23"/>
      <c r="TPA397" s="99"/>
      <c r="TPB397" s="101"/>
      <c r="TPC397" s="23"/>
      <c r="TPD397" s="23"/>
      <c r="TPE397" s="99"/>
      <c r="TPF397" s="101"/>
      <c r="TPG397" s="23"/>
      <c r="TPH397" s="23"/>
      <c r="TPI397" s="99"/>
      <c r="TPJ397" s="101"/>
      <c r="TPK397" s="23"/>
      <c r="TPL397" s="23"/>
      <c r="TPM397" s="99"/>
      <c r="TPN397" s="101"/>
      <c r="TPO397" s="23"/>
      <c r="TPP397" s="23"/>
      <c r="TPQ397" s="99"/>
      <c r="TPR397" s="101"/>
      <c r="TPS397" s="23"/>
      <c r="TPT397" s="23"/>
      <c r="TPU397" s="99"/>
      <c r="TPV397" s="101"/>
      <c r="TPW397" s="23"/>
      <c r="TPX397" s="23"/>
      <c r="TPY397" s="99"/>
      <c r="TPZ397" s="101"/>
      <c r="TQA397" s="23"/>
      <c r="TQB397" s="23"/>
      <c r="TQC397" s="99"/>
      <c r="TQD397" s="101"/>
      <c r="TQE397" s="23"/>
      <c r="TQF397" s="23"/>
      <c r="TQG397" s="99"/>
      <c r="TQH397" s="101"/>
      <c r="TQI397" s="23"/>
      <c r="TQJ397" s="23"/>
      <c r="TQK397" s="99"/>
      <c r="TQL397" s="101"/>
      <c r="TQM397" s="23"/>
      <c r="TQN397" s="23"/>
      <c r="TQO397" s="99"/>
      <c r="TQP397" s="101"/>
      <c r="TQQ397" s="23"/>
      <c r="TQR397" s="23"/>
      <c r="TQS397" s="99"/>
      <c r="TQT397" s="101"/>
      <c r="TQU397" s="23"/>
      <c r="TQV397" s="23"/>
      <c r="TQW397" s="99"/>
      <c r="TQX397" s="101"/>
      <c r="TQY397" s="23"/>
      <c r="TQZ397" s="23"/>
      <c r="TRA397" s="99"/>
      <c r="TRB397" s="101"/>
      <c r="TRC397" s="23"/>
      <c r="TRD397" s="23"/>
      <c r="TRE397" s="99"/>
      <c r="TRF397" s="101"/>
      <c r="TRG397" s="23"/>
      <c r="TRH397" s="23"/>
      <c r="TRI397" s="99"/>
      <c r="TRJ397" s="101"/>
      <c r="TRK397" s="23"/>
      <c r="TRL397" s="23"/>
      <c r="TRM397" s="99"/>
      <c r="TRN397" s="101"/>
      <c r="TRO397" s="23"/>
      <c r="TRP397" s="23"/>
      <c r="TRQ397" s="99"/>
      <c r="TRR397" s="101"/>
      <c r="TRS397" s="23"/>
      <c r="TRT397" s="23"/>
      <c r="TRU397" s="99"/>
      <c r="TRV397" s="101"/>
      <c r="TRW397" s="23"/>
      <c r="TRX397" s="23"/>
      <c r="TRY397" s="99"/>
      <c r="TRZ397" s="101"/>
      <c r="TSA397" s="23"/>
      <c r="TSB397" s="23"/>
      <c r="TSC397" s="99"/>
      <c r="TSD397" s="101"/>
      <c r="TSE397" s="23"/>
      <c r="TSF397" s="23"/>
      <c r="TSG397" s="99"/>
      <c r="TSH397" s="101"/>
      <c r="TSI397" s="23"/>
      <c r="TSJ397" s="23"/>
      <c r="TSK397" s="99"/>
      <c r="TSL397" s="101"/>
      <c r="TSM397" s="23"/>
      <c r="TSN397" s="23"/>
      <c r="TSO397" s="99"/>
      <c r="TSP397" s="101"/>
      <c r="TSQ397" s="23"/>
      <c r="TSR397" s="23"/>
      <c r="TSS397" s="99"/>
      <c r="TST397" s="101"/>
      <c r="TSU397" s="23"/>
      <c r="TSV397" s="23"/>
      <c r="TSW397" s="99"/>
      <c r="TSX397" s="101"/>
      <c r="TSY397" s="23"/>
      <c r="TSZ397" s="23"/>
      <c r="TTA397" s="99"/>
      <c r="TTB397" s="101"/>
      <c r="TTC397" s="23"/>
      <c r="TTD397" s="23"/>
      <c r="TTE397" s="99"/>
      <c r="TTF397" s="101"/>
      <c r="TTG397" s="23"/>
      <c r="TTH397" s="23"/>
      <c r="TTI397" s="99"/>
      <c r="TTJ397" s="101"/>
      <c r="TTK397" s="23"/>
      <c r="TTL397" s="23"/>
      <c r="TTM397" s="99"/>
      <c r="TTN397" s="101"/>
      <c r="TTO397" s="23"/>
      <c r="TTP397" s="23"/>
      <c r="TTQ397" s="99"/>
      <c r="TTR397" s="101"/>
      <c r="TTS397" s="23"/>
      <c r="TTT397" s="23"/>
      <c r="TTU397" s="99"/>
      <c r="TTV397" s="101"/>
      <c r="TTW397" s="23"/>
      <c r="TTX397" s="23"/>
      <c r="TTY397" s="99"/>
      <c r="TTZ397" s="101"/>
      <c r="TUA397" s="23"/>
      <c r="TUB397" s="23"/>
      <c r="TUC397" s="99"/>
      <c r="TUD397" s="101"/>
      <c r="TUE397" s="23"/>
      <c r="TUF397" s="23"/>
      <c r="TUG397" s="99"/>
      <c r="TUH397" s="101"/>
      <c r="TUI397" s="23"/>
      <c r="TUJ397" s="23"/>
      <c r="TUK397" s="99"/>
      <c r="TUL397" s="101"/>
      <c r="TUM397" s="23"/>
      <c r="TUN397" s="23"/>
      <c r="TUO397" s="99"/>
      <c r="TUP397" s="101"/>
      <c r="TUQ397" s="23"/>
      <c r="TUR397" s="23"/>
      <c r="TUS397" s="99"/>
      <c r="TUT397" s="101"/>
      <c r="TUU397" s="23"/>
      <c r="TUV397" s="23"/>
      <c r="TUW397" s="99"/>
      <c r="TUX397" s="101"/>
      <c r="TUY397" s="23"/>
      <c r="TUZ397" s="23"/>
      <c r="TVA397" s="99"/>
      <c r="TVB397" s="101"/>
      <c r="TVC397" s="23"/>
      <c r="TVD397" s="23"/>
      <c r="TVE397" s="99"/>
      <c r="TVF397" s="101"/>
      <c r="TVG397" s="23"/>
      <c r="TVH397" s="23"/>
      <c r="TVI397" s="99"/>
      <c r="TVJ397" s="101"/>
      <c r="TVK397" s="23"/>
      <c r="TVL397" s="23"/>
      <c r="TVM397" s="99"/>
      <c r="TVN397" s="101"/>
      <c r="TVO397" s="23"/>
      <c r="TVP397" s="23"/>
      <c r="TVQ397" s="99"/>
      <c r="TVR397" s="101"/>
      <c r="TVS397" s="23"/>
      <c r="TVT397" s="23"/>
      <c r="TVU397" s="99"/>
      <c r="TVV397" s="101"/>
      <c r="TVW397" s="23"/>
      <c r="TVX397" s="23"/>
      <c r="TVY397" s="99"/>
      <c r="TVZ397" s="101"/>
      <c r="TWA397" s="23"/>
      <c r="TWB397" s="23"/>
      <c r="TWC397" s="99"/>
      <c r="TWD397" s="101"/>
      <c r="TWE397" s="23"/>
      <c r="TWF397" s="23"/>
      <c r="TWG397" s="99"/>
      <c r="TWH397" s="101"/>
      <c r="TWI397" s="23"/>
      <c r="TWJ397" s="23"/>
      <c r="TWK397" s="99"/>
      <c r="TWL397" s="101"/>
      <c r="TWM397" s="23"/>
      <c r="TWN397" s="23"/>
      <c r="TWO397" s="99"/>
      <c r="TWP397" s="101"/>
      <c r="TWQ397" s="23"/>
      <c r="TWR397" s="23"/>
      <c r="TWS397" s="99"/>
      <c r="TWT397" s="101"/>
      <c r="TWU397" s="23"/>
      <c r="TWV397" s="23"/>
      <c r="TWW397" s="99"/>
      <c r="TWX397" s="101"/>
      <c r="TWY397" s="23"/>
      <c r="TWZ397" s="23"/>
      <c r="TXA397" s="99"/>
      <c r="TXB397" s="101"/>
      <c r="TXC397" s="23"/>
      <c r="TXD397" s="23"/>
      <c r="TXE397" s="99"/>
      <c r="TXF397" s="101"/>
      <c r="TXG397" s="23"/>
      <c r="TXH397" s="23"/>
      <c r="TXI397" s="99"/>
      <c r="TXJ397" s="101"/>
      <c r="TXK397" s="23"/>
      <c r="TXL397" s="23"/>
      <c r="TXM397" s="99"/>
      <c r="TXN397" s="101"/>
      <c r="TXO397" s="23"/>
      <c r="TXP397" s="23"/>
      <c r="TXQ397" s="99"/>
      <c r="TXR397" s="101"/>
      <c r="TXS397" s="23"/>
      <c r="TXT397" s="23"/>
      <c r="TXU397" s="99"/>
      <c r="TXV397" s="101"/>
      <c r="TXW397" s="23"/>
      <c r="TXX397" s="23"/>
      <c r="TXY397" s="99"/>
      <c r="TXZ397" s="101"/>
      <c r="TYA397" s="23"/>
      <c r="TYB397" s="23"/>
      <c r="TYC397" s="99"/>
      <c r="TYD397" s="101"/>
      <c r="TYE397" s="23"/>
      <c r="TYF397" s="23"/>
      <c r="TYG397" s="99"/>
      <c r="TYH397" s="101"/>
      <c r="TYI397" s="23"/>
      <c r="TYJ397" s="23"/>
      <c r="TYK397" s="99"/>
      <c r="TYL397" s="101"/>
      <c r="TYM397" s="23"/>
      <c r="TYN397" s="23"/>
      <c r="TYO397" s="99"/>
      <c r="TYP397" s="101"/>
      <c r="TYQ397" s="23"/>
      <c r="TYR397" s="23"/>
      <c r="TYS397" s="99"/>
      <c r="TYT397" s="101"/>
      <c r="TYU397" s="23"/>
      <c r="TYV397" s="23"/>
      <c r="TYW397" s="99"/>
      <c r="TYX397" s="101"/>
      <c r="TYY397" s="23"/>
      <c r="TYZ397" s="23"/>
      <c r="TZA397" s="99"/>
      <c r="TZB397" s="101"/>
      <c r="TZC397" s="23"/>
      <c r="TZD397" s="23"/>
      <c r="TZE397" s="99"/>
      <c r="TZF397" s="101"/>
      <c r="TZG397" s="23"/>
      <c r="TZH397" s="23"/>
      <c r="TZI397" s="99"/>
      <c r="TZJ397" s="101"/>
      <c r="TZK397" s="23"/>
      <c r="TZL397" s="23"/>
      <c r="TZM397" s="99"/>
      <c r="TZN397" s="101"/>
      <c r="TZO397" s="23"/>
      <c r="TZP397" s="23"/>
      <c r="TZQ397" s="99"/>
      <c r="TZR397" s="101"/>
      <c r="TZS397" s="23"/>
      <c r="TZT397" s="23"/>
      <c r="TZU397" s="99"/>
      <c r="TZV397" s="101"/>
      <c r="TZW397" s="23"/>
      <c r="TZX397" s="23"/>
      <c r="TZY397" s="99"/>
      <c r="TZZ397" s="101"/>
      <c r="UAA397" s="23"/>
      <c r="UAB397" s="23"/>
      <c r="UAC397" s="99"/>
      <c r="UAD397" s="101"/>
      <c r="UAE397" s="23"/>
      <c r="UAF397" s="23"/>
      <c r="UAG397" s="99"/>
      <c r="UAH397" s="101"/>
      <c r="UAI397" s="23"/>
      <c r="UAJ397" s="23"/>
      <c r="UAK397" s="99"/>
      <c r="UAL397" s="101"/>
      <c r="UAM397" s="23"/>
      <c r="UAN397" s="23"/>
      <c r="UAO397" s="99"/>
      <c r="UAP397" s="101"/>
      <c r="UAQ397" s="23"/>
      <c r="UAR397" s="23"/>
      <c r="UAS397" s="99"/>
      <c r="UAT397" s="101"/>
      <c r="UAU397" s="23"/>
      <c r="UAV397" s="23"/>
      <c r="UAW397" s="99"/>
      <c r="UAX397" s="101"/>
      <c r="UAY397" s="23"/>
      <c r="UAZ397" s="23"/>
      <c r="UBA397" s="99"/>
      <c r="UBB397" s="101"/>
      <c r="UBC397" s="23"/>
      <c r="UBD397" s="23"/>
      <c r="UBE397" s="99"/>
      <c r="UBF397" s="101"/>
      <c r="UBG397" s="23"/>
      <c r="UBH397" s="23"/>
      <c r="UBI397" s="99"/>
      <c r="UBJ397" s="101"/>
      <c r="UBK397" s="23"/>
      <c r="UBL397" s="23"/>
      <c r="UBM397" s="99"/>
      <c r="UBN397" s="101"/>
      <c r="UBO397" s="23"/>
      <c r="UBP397" s="23"/>
      <c r="UBQ397" s="99"/>
      <c r="UBR397" s="101"/>
      <c r="UBS397" s="23"/>
      <c r="UBT397" s="23"/>
      <c r="UBU397" s="99"/>
      <c r="UBV397" s="101"/>
      <c r="UBW397" s="23"/>
      <c r="UBX397" s="23"/>
      <c r="UBY397" s="99"/>
      <c r="UBZ397" s="101"/>
      <c r="UCA397" s="23"/>
      <c r="UCB397" s="23"/>
      <c r="UCC397" s="99"/>
      <c r="UCD397" s="101"/>
      <c r="UCE397" s="23"/>
      <c r="UCF397" s="23"/>
      <c r="UCG397" s="99"/>
      <c r="UCH397" s="101"/>
      <c r="UCI397" s="23"/>
      <c r="UCJ397" s="23"/>
      <c r="UCK397" s="99"/>
      <c r="UCL397" s="101"/>
      <c r="UCM397" s="23"/>
      <c r="UCN397" s="23"/>
      <c r="UCO397" s="99"/>
      <c r="UCP397" s="101"/>
      <c r="UCQ397" s="23"/>
      <c r="UCR397" s="23"/>
      <c r="UCS397" s="99"/>
      <c r="UCT397" s="101"/>
      <c r="UCU397" s="23"/>
      <c r="UCV397" s="23"/>
      <c r="UCW397" s="99"/>
      <c r="UCX397" s="101"/>
      <c r="UCY397" s="23"/>
      <c r="UCZ397" s="23"/>
      <c r="UDA397" s="99"/>
      <c r="UDB397" s="101"/>
      <c r="UDC397" s="23"/>
      <c r="UDD397" s="23"/>
      <c r="UDE397" s="99"/>
      <c r="UDF397" s="101"/>
      <c r="UDG397" s="23"/>
      <c r="UDH397" s="23"/>
      <c r="UDI397" s="99"/>
      <c r="UDJ397" s="101"/>
      <c r="UDK397" s="23"/>
      <c r="UDL397" s="23"/>
      <c r="UDM397" s="99"/>
      <c r="UDN397" s="101"/>
      <c r="UDO397" s="23"/>
      <c r="UDP397" s="23"/>
      <c r="UDQ397" s="99"/>
      <c r="UDR397" s="101"/>
      <c r="UDS397" s="23"/>
      <c r="UDT397" s="23"/>
      <c r="UDU397" s="99"/>
      <c r="UDV397" s="101"/>
      <c r="UDW397" s="23"/>
      <c r="UDX397" s="23"/>
      <c r="UDY397" s="99"/>
      <c r="UDZ397" s="101"/>
      <c r="UEA397" s="23"/>
      <c r="UEB397" s="23"/>
      <c r="UEC397" s="99"/>
      <c r="UED397" s="101"/>
      <c r="UEE397" s="23"/>
      <c r="UEF397" s="23"/>
      <c r="UEG397" s="99"/>
      <c r="UEH397" s="101"/>
      <c r="UEI397" s="23"/>
      <c r="UEJ397" s="23"/>
      <c r="UEK397" s="99"/>
      <c r="UEL397" s="101"/>
      <c r="UEM397" s="23"/>
      <c r="UEN397" s="23"/>
      <c r="UEO397" s="99"/>
      <c r="UEP397" s="101"/>
      <c r="UEQ397" s="23"/>
      <c r="UER397" s="23"/>
      <c r="UES397" s="99"/>
      <c r="UET397" s="101"/>
      <c r="UEU397" s="23"/>
      <c r="UEV397" s="23"/>
      <c r="UEW397" s="99"/>
      <c r="UEX397" s="101"/>
      <c r="UEY397" s="23"/>
      <c r="UEZ397" s="23"/>
      <c r="UFA397" s="99"/>
      <c r="UFB397" s="101"/>
      <c r="UFC397" s="23"/>
      <c r="UFD397" s="23"/>
      <c r="UFE397" s="99"/>
      <c r="UFF397" s="101"/>
      <c r="UFG397" s="23"/>
      <c r="UFH397" s="23"/>
      <c r="UFI397" s="99"/>
      <c r="UFJ397" s="101"/>
      <c r="UFK397" s="23"/>
      <c r="UFL397" s="23"/>
      <c r="UFM397" s="99"/>
      <c r="UFN397" s="101"/>
      <c r="UFO397" s="23"/>
      <c r="UFP397" s="23"/>
      <c r="UFQ397" s="99"/>
      <c r="UFR397" s="101"/>
      <c r="UFS397" s="23"/>
      <c r="UFT397" s="23"/>
      <c r="UFU397" s="99"/>
      <c r="UFV397" s="101"/>
      <c r="UFW397" s="23"/>
      <c r="UFX397" s="23"/>
      <c r="UFY397" s="99"/>
      <c r="UFZ397" s="101"/>
      <c r="UGA397" s="23"/>
      <c r="UGB397" s="23"/>
      <c r="UGC397" s="99"/>
      <c r="UGD397" s="101"/>
      <c r="UGE397" s="23"/>
      <c r="UGF397" s="23"/>
      <c r="UGG397" s="99"/>
      <c r="UGH397" s="101"/>
      <c r="UGI397" s="23"/>
      <c r="UGJ397" s="23"/>
      <c r="UGK397" s="99"/>
      <c r="UGL397" s="101"/>
      <c r="UGM397" s="23"/>
      <c r="UGN397" s="23"/>
      <c r="UGO397" s="99"/>
      <c r="UGP397" s="101"/>
      <c r="UGQ397" s="23"/>
      <c r="UGR397" s="23"/>
      <c r="UGS397" s="99"/>
      <c r="UGT397" s="101"/>
      <c r="UGU397" s="23"/>
      <c r="UGV397" s="23"/>
      <c r="UGW397" s="99"/>
      <c r="UGX397" s="101"/>
      <c r="UGY397" s="23"/>
      <c r="UGZ397" s="23"/>
      <c r="UHA397" s="99"/>
      <c r="UHB397" s="101"/>
      <c r="UHC397" s="23"/>
      <c r="UHD397" s="23"/>
      <c r="UHE397" s="99"/>
      <c r="UHF397" s="101"/>
      <c r="UHG397" s="23"/>
      <c r="UHH397" s="23"/>
      <c r="UHI397" s="99"/>
      <c r="UHJ397" s="101"/>
      <c r="UHK397" s="23"/>
      <c r="UHL397" s="23"/>
      <c r="UHM397" s="99"/>
      <c r="UHN397" s="101"/>
      <c r="UHO397" s="23"/>
      <c r="UHP397" s="23"/>
      <c r="UHQ397" s="99"/>
      <c r="UHR397" s="101"/>
      <c r="UHS397" s="23"/>
      <c r="UHT397" s="23"/>
      <c r="UHU397" s="99"/>
      <c r="UHV397" s="101"/>
      <c r="UHW397" s="23"/>
      <c r="UHX397" s="23"/>
      <c r="UHY397" s="99"/>
      <c r="UHZ397" s="101"/>
      <c r="UIA397" s="23"/>
      <c r="UIB397" s="23"/>
      <c r="UIC397" s="99"/>
      <c r="UID397" s="101"/>
      <c r="UIE397" s="23"/>
      <c r="UIF397" s="23"/>
      <c r="UIG397" s="99"/>
      <c r="UIH397" s="101"/>
      <c r="UII397" s="23"/>
      <c r="UIJ397" s="23"/>
      <c r="UIK397" s="99"/>
      <c r="UIL397" s="101"/>
      <c r="UIM397" s="23"/>
      <c r="UIN397" s="23"/>
      <c r="UIO397" s="99"/>
      <c r="UIP397" s="101"/>
      <c r="UIQ397" s="23"/>
      <c r="UIR397" s="23"/>
      <c r="UIS397" s="99"/>
      <c r="UIT397" s="101"/>
      <c r="UIU397" s="23"/>
      <c r="UIV397" s="23"/>
      <c r="UIW397" s="99"/>
      <c r="UIX397" s="101"/>
      <c r="UIY397" s="23"/>
      <c r="UIZ397" s="23"/>
      <c r="UJA397" s="99"/>
      <c r="UJB397" s="101"/>
      <c r="UJC397" s="23"/>
      <c r="UJD397" s="23"/>
      <c r="UJE397" s="99"/>
      <c r="UJF397" s="101"/>
      <c r="UJG397" s="23"/>
      <c r="UJH397" s="23"/>
      <c r="UJI397" s="99"/>
      <c r="UJJ397" s="101"/>
      <c r="UJK397" s="23"/>
      <c r="UJL397" s="23"/>
      <c r="UJM397" s="99"/>
      <c r="UJN397" s="101"/>
      <c r="UJO397" s="23"/>
      <c r="UJP397" s="23"/>
      <c r="UJQ397" s="99"/>
      <c r="UJR397" s="101"/>
      <c r="UJS397" s="23"/>
      <c r="UJT397" s="23"/>
      <c r="UJU397" s="99"/>
      <c r="UJV397" s="101"/>
      <c r="UJW397" s="23"/>
      <c r="UJX397" s="23"/>
      <c r="UJY397" s="99"/>
      <c r="UJZ397" s="101"/>
      <c r="UKA397" s="23"/>
      <c r="UKB397" s="23"/>
      <c r="UKC397" s="99"/>
      <c r="UKD397" s="101"/>
      <c r="UKE397" s="23"/>
      <c r="UKF397" s="23"/>
      <c r="UKG397" s="99"/>
      <c r="UKH397" s="101"/>
      <c r="UKI397" s="23"/>
      <c r="UKJ397" s="23"/>
      <c r="UKK397" s="99"/>
      <c r="UKL397" s="101"/>
      <c r="UKM397" s="23"/>
      <c r="UKN397" s="23"/>
      <c r="UKO397" s="99"/>
      <c r="UKP397" s="101"/>
      <c r="UKQ397" s="23"/>
      <c r="UKR397" s="23"/>
      <c r="UKS397" s="99"/>
      <c r="UKT397" s="101"/>
      <c r="UKU397" s="23"/>
      <c r="UKV397" s="23"/>
      <c r="UKW397" s="99"/>
      <c r="UKX397" s="101"/>
      <c r="UKY397" s="23"/>
      <c r="UKZ397" s="23"/>
      <c r="ULA397" s="99"/>
      <c r="ULB397" s="101"/>
      <c r="ULC397" s="23"/>
      <c r="ULD397" s="23"/>
      <c r="ULE397" s="99"/>
      <c r="ULF397" s="101"/>
      <c r="ULG397" s="23"/>
      <c r="ULH397" s="23"/>
      <c r="ULI397" s="99"/>
      <c r="ULJ397" s="101"/>
      <c r="ULK397" s="23"/>
      <c r="ULL397" s="23"/>
      <c r="ULM397" s="99"/>
      <c r="ULN397" s="101"/>
      <c r="ULO397" s="23"/>
      <c r="ULP397" s="23"/>
      <c r="ULQ397" s="99"/>
      <c r="ULR397" s="101"/>
      <c r="ULS397" s="23"/>
      <c r="ULT397" s="23"/>
      <c r="ULU397" s="99"/>
      <c r="ULV397" s="101"/>
      <c r="ULW397" s="23"/>
      <c r="ULX397" s="23"/>
      <c r="ULY397" s="99"/>
      <c r="ULZ397" s="101"/>
      <c r="UMA397" s="23"/>
      <c r="UMB397" s="23"/>
      <c r="UMC397" s="99"/>
      <c r="UMD397" s="101"/>
      <c r="UME397" s="23"/>
      <c r="UMF397" s="23"/>
      <c r="UMG397" s="99"/>
      <c r="UMH397" s="101"/>
      <c r="UMI397" s="23"/>
      <c r="UMJ397" s="23"/>
      <c r="UMK397" s="99"/>
      <c r="UML397" s="101"/>
      <c r="UMM397" s="23"/>
      <c r="UMN397" s="23"/>
      <c r="UMO397" s="99"/>
      <c r="UMP397" s="101"/>
      <c r="UMQ397" s="23"/>
      <c r="UMR397" s="23"/>
      <c r="UMS397" s="99"/>
      <c r="UMT397" s="101"/>
      <c r="UMU397" s="23"/>
      <c r="UMV397" s="23"/>
      <c r="UMW397" s="99"/>
      <c r="UMX397" s="101"/>
      <c r="UMY397" s="23"/>
      <c r="UMZ397" s="23"/>
      <c r="UNA397" s="99"/>
      <c r="UNB397" s="101"/>
      <c r="UNC397" s="23"/>
      <c r="UND397" s="23"/>
      <c r="UNE397" s="99"/>
      <c r="UNF397" s="101"/>
      <c r="UNG397" s="23"/>
      <c r="UNH397" s="23"/>
      <c r="UNI397" s="99"/>
      <c r="UNJ397" s="101"/>
      <c r="UNK397" s="23"/>
      <c r="UNL397" s="23"/>
      <c r="UNM397" s="99"/>
      <c r="UNN397" s="101"/>
      <c r="UNO397" s="23"/>
      <c r="UNP397" s="23"/>
      <c r="UNQ397" s="99"/>
      <c r="UNR397" s="101"/>
      <c r="UNS397" s="23"/>
      <c r="UNT397" s="23"/>
      <c r="UNU397" s="99"/>
      <c r="UNV397" s="101"/>
      <c r="UNW397" s="23"/>
      <c r="UNX397" s="23"/>
      <c r="UNY397" s="99"/>
      <c r="UNZ397" s="101"/>
      <c r="UOA397" s="23"/>
      <c r="UOB397" s="23"/>
      <c r="UOC397" s="99"/>
      <c r="UOD397" s="101"/>
      <c r="UOE397" s="23"/>
      <c r="UOF397" s="23"/>
      <c r="UOG397" s="99"/>
      <c r="UOH397" s="101"/>
      <c r="UOI397" s="23"/>
      <c r="UOJ397" s="23"/>
      <c r="UOK397" s="99"/>
      <c r="UOL397" s="101"/>
      <c r="UOM397" s="23"/>
      <c r="UON397" s="23"/>
      <c r="UOO397" s="99"/>
      <c r="UOP397" s="101"/>
      <c r="UOQ397" s="23"/>
      <c r="UOR397" s="23"/>
      <c r="UOS397" s="99"/>
      <c r="UOT397" s="101"/>
      <c r="UOU397" s="23"/>
      <c r="UOV397" s="23"/>
      <c r="UOW397" s="99"/>
      <c r="UOX397" s="101"/>
      <c r="UOY397" s="23"/>
      <c r="UOZ397" s="23"/>
      <c r="UPA397" s="99"/>
      <c r="UPB397" s="101"/>
      <c r="UPC397" s="23"/>
      <c r="UPD397" s="23"/>
      <c r="UPE397" s="99"/>
      <c r="UPF397" s="101"/>
      <c r="UPG397" s="23"/>
      <c r="UPH397" s="23"/>
      <c r="UPI397" s="99"/>
      <c r="UPJ397" s="101"/>
      <c r="UPK397" s="23"/>
      <c r="UPL397" s="23"/>
      <c r="UPM397" s="99"/>
      <c r="UPN397" s="101"/>
      <c r="UPO397" s="23"/>
      <c r="UPP397" s="23"/>
      <c r="UPQ397" s="99"/>
      <c r="UPR397" s="101"/>
      <c r="UPS397" s="23"/>
      <c r="UPT397" s="23"/>
      <c r="UPU397" s="99"/>
      <c r="UPV397" s="101"/>
      <c r="UPW397" s="23"/>
      <c r="UPX397" s="23"/>
      <c r="UPY397" s="99"/>
      <c r="UPZ397" s="101"/>
      <c r="UQA397" s="23"/>
      <c r="UQB397" s="23"/>
      <c r="UQC397" s="99"/>
      <c r="UQD397" s="101"/>
      <c r="UQE397" s="23"/>
      <c r="UQF397" s="23"/>
      <c r="UQG397" s="99"/>
      <c r="UQH397" s="101"/>
      <c r="UQI397" s="23"/>
      <c r="UQJ397" s="23"/>
      <c r="UQK397" s="99"/>
      <c r="UQL397" s="101"/>
      <c r="UQM397" s="23"/>
      <c r="UQN397" s="23"/>
      <c r="UQO397" s="99"/>
      <c r="UQP397" s="101"/>
      <c r="UQQ397" s="23"/>
      <c r="UQR397" s="23"/>
      <c r="UQS397" s="99"/>
      <c r="UQT397" s="101"/>
      <c r="UQU397" s="23"/>
      <c r="UQV397" s="23"/>
      <c r="UQW397" s="99"/>
      <c r="UQX397" s="101"/>
      <c r="UQY397" s="23"/>
      <c r="UQZ397" s="23"/>
      <c r="URA397" s="99"/>
      <c r="URB397" s="101"/>
      <c r="URC397" s="23"/>
      <c r="URD397" s="23"/>
      <c r="URE397" s="99"/>
      <c r="URF397" s="101"/>
      <c r="URG397" s="23"/>
      <c r="URH397" s="23"/>
      <c r="URI397" s="99"/>
      <c r="URJ397" s="101"/>
      <c r="URK397" s="23"/>
      <c r="URL397" s="23"/>
      <c r="URM397" s="99"/>
      <c r="URN397" s="101"/>
      <c r="URO397" s="23"/>
      <c r="URP397" s="23"/>
      <c r="URQ397" s="99"/>
      <c r="URR397" s="101"/>
      <c r="URS397" s="23"/>
      <c r="URT397" s="23"/>
      <c r="URU397" s="99"/>
      <c r="URV397" s="101"/>
      <c r="URW397" s="23"/>
      <c r="URX397" s="23"/>
      <c r="URY397" s="99"/>
      <c r="URZ397" s="101"/>
      <c r="USA397" s="23"/>
      <c r="USB397" s="23"/>
      <c r="USC397" s="99"/>
      <c r="USD397" s="101"/>
      <c r="USE397" s="23"/>
      <c r="USF397" s="23"/>
      <c r="USG397" s="99"/>
      <c r="USH397" s="101"/>
      <c r="USI397" s="23"/>
      <c r="USJ397" s="23"/>
      <c r="USK397" s="99"/>
      <c r="USL397" s="101"/>
      <c r="USM397" s="23"/>
      <c r="USN397" s="23"/>
      <c r="USO397" s="99"/>
      <c r="USP397" s="101"/>
      <c r="USQ397" s="23"/>
      <c r="USR397" s="23"/>
      <c r="USS397" s="99"/>
      <c r="UST397" s="101"/>
      <c r="USU397" s="23"/>
      <c r="USV397" s="23"/>
      <c r="USW397" s="99"/>
      <c r="USX397" s="101"/>
      <c r="USY397" s="23"/>
      <c r="USZ397" s="23"/>
      <c r="UTA397" s="99"/>
      <c r="UTB397" s="101"/>
      <c r="UTC397" s="23"/>
      <c r="UTD397" s="23"/>
      <c r="UTE397" s="99"/>
      <c r="UTF397" s="101"/>
      <c r="UTG397" s="23"/>
      <c r="UTH397" s="23"/>
      <c r="UTI397" s="99"/>
      <c r="UTJ397" s="101"/>
      <c r="UTK397" s="23"/>
      <c r="UTL397" s="23"/>
      <c r="UTM397" s="99"/>
      <c r="UTN397" s="101"/>
      <c r="UTO397" s="23"/>
      <c r="UTP397" s="23"/>
      <c r="UTQ397" s="99"/>
      <c r="UTR397" s="101"/>
      <c r="UTS397" s="23"/>
      <c r="UTT397" s="23"/>
      <c r="UTU397" s="99"/>
      <c r="UTV397" s="101"/>
      <c r="UTW397" s="23"/>
      <c r="UTX397" s="23"/>
      <c r="UTY397" s="99"/>
      <c r="UTZ397" s="101"/>
      <c r="UUA397" s="23"/>
      <c r="UUB397" s="23"/>
      <c r="UUC397" s="99"/>
      <c r="UUD397" s="101"/>
      <c r="UUE397" s="23"/>
      <c r="UUF397" s="23"/>
      <c r="UUG397" s="99"/>
      <c r="UUH397" s="101"/>
      <c r="UUI397" s="23"/>
      <c r="UUJ397" s="23"/>
      <c r="UUK397" s="99"/>
      <c r="UUL397" s="101"/>
      <c r="UUM397" s="23"/>
      <c r="UUN397" s="23"/>
      <c r="UUO397" s="99"/>
      <c r="UUP397" s="101"/>
      <c r="UUQ397" s="23"/>
      <c r="UUR397" s="23"/>
      <c r="UUS397" s="99"/>
      <c r="UUT397" s="101"/>
      <c r="UUU397" s="23"/>
      <c r="UUV397" s="23"/>
      <c r="UUW397" s="99"/>
      <c r="UUX397" s="101"/>
      <c r="UUY397" s="23"/>
      <c r="UUZ397" s="23"/>
      <c r="UVA397" s="99"/>
      <c r="UVB397" s="101"/>
      <c r="UVC397" s="23"/>
      <c r="UVD397" s="23"/>
      <c r="UVE397" s="99"/>
      <c r="UVF397" s="101"/>
      <c r="UVG397" s="23"/>
      <c r="UVH397" s="23"/>
      <c r="UVI397" s="99"/>
      <c r="UVJ397" s="101"/>
      <c r="UVK397" s="23"/>
      <c r="UVL397" s="23"/>
      <c r="UVM397" s="99"/>
      <c r="UVN397" s="101"/>
      <c r="UVO397" s="23"/>
      <c r="UVP397" s="23"/>
      <c r="UVQ397" s="99"/>
      <c r="UVR397" s="101"/>
      <c r="UVS397" s="23"/>
      <c r="UVT397" s="23"/>
      <c r="UVU397" s="99"/>
      <c r="UVV397" s="101"/>
      <c r="UVW397" s="23"/>
      <c r="UVX397" s="23"/>
      <c r="UVY397" s="99"/>
      <c r="UVZ397" s="101"/>
      <c r="UWA397" s="23"/>
      <c r="UWB397" s="23"/>
      <c r="UWC397" s="99"/>
      <c r="UWD397" s="101"/>
      <c r="UWE397" s="23"/>
      <c r="UWF397" s="23"/>
      <c r="UWG397" s="99"/>
      <c r="UWH397" s="101"/>
      <c r="UWI397" s="23"/>
      <c r="UWJ397" s="23"/>
      <c r="UWK397" s="99"/>
      <c r="UWL397" s="101"/>
      <c r="UWM397" s="23"/>
      <c r="UWN397" s="23"/>
      <c r="UWO397" s="99"/>
      <c r="UWP397" s="101"/>
      <c r="UWQ397" s="23"/>
      <c r="UWR397" s="23"/>
      <c r="UWS397" s="99"/>
      <c r="UWT397" s="101"/>
      <c r="UWU397" s="23"/>
      <c r="UWV397" s="23"/>
      <c r="UWW397" s="99"/>
      <c r="UWX397" s="101"/>
      <c r="UWY397" s="23"/>
      <c r="UWZ397" s="23"/>
      <c r="UXA397" s="99"/>
      <c r="UXB397" s="101"/>
      <c r="UXC397" s="23"/>
      <c r="UXD397" s="23"/>
      <c r="UXE397" s="99"/>
      <c r="UXF397" s="101"/>
      <c r="UXG397" s="23"/>
      <c r="UXH397" s="23"/>
      <c r="UXI397" s="99"/>
      <c r="UXJ397" s="101"/>
      <c r="UXK397" s="23"/>
      <c r="UXL397" s="23"/>
      <c r="UXM397" s="99"/>
      <c r="UXN397" s="101"/>
      <c r="UXO397" s="23"/>
      <c r="UXP397" s="23"/>
      <c r="UXQ397" s="99"/>
      <c r="UXR397" s="101"/>
      <c r="UXS397" s="23"/>
      <c r="UXT397" s="23"/>
      <c r="UXU397" s="99"/>
      <c r="UXV397" s="101"/>
      <c r="UXW397" s="23"/>
      <c r="UXX397" s="23"/>
      <c r="UXY397" s="99"/>
      <c r="UXZ397" s="101"/>
      <c r="UYA397" s="23"/>
      <c r="UYB397" s="23"/>
      <c r="UYC397" s="99"/>
      <c r="UYD397" s="101"/>
      <c r="UYE397" s="23"/>
      <c r="UYF397" s="23"/>
      <c r="UYG397" s="99"/>
      <c r="UYH397" s="101"/>
      <c r="UYI397" s="23"/>
      <c r="UYJ397" s="23"/>
      <c r="UYK397" s="99"/>
      <c r="UYL397" s="101"/>
      <c r="UYM397" s="23"/>
      <c r="UYN397" s="23"/>
      <c r="UYO397" s="99"/>
      <c r="UYP397" s="101"/>
      <c r="UYQ397" s="23"/>
      <c r="UYR397" s="23"/>
      <c r="UYS397" s="99"/>
      <c r="UYT397" s="101"/>
      <c r="UYU397" s="23"/>
      <c r="UYV397" s="23"/>
      <c r="UYW397" s="99"/>
      <c r="UYX397" s="101"/>
      <c r="UYY397" s="23"/>
      <c r="UYZ397" s="23"/>
      <c r="UZA397" s="99"/>
      <c r="UZB397" s="101"/>
      <c r="UZC397" s="23"/>
      <c r="UZD397" s="23"/>
      <c r="UZE397" s="99"/>
      <c r="UZF397" s="101"/>
      <c r="UZG397" s="23"/>
      <c r="UZH397" s="23"/>
      <c r="UZI397" s="99"/>
      <c r="UZJ397" s="101"/>
      <c r="UZK397" s="23"/>
      <c r="UZL397" s="23"/>
      <c r="UZM397" s="99"/>
      <c r="UZN397" s="101"/>
      <c r="UZO397" s="23"/>
      <c r="UZP397" s="23"/>
      <c r="UZQ397" s="99"/>
      <c r="UZR397" s="101"/>
      <c r="UZS397" s="23"/>
      <c r="UZT397" s="23"/>
      <c r="UZU397" s="99"/>
      <c r="UZV397" s="101"/>
      <c r="UZW397" s="23"/>
      <c r="UZX397" s="23"/>
      <c r="UZY397" s="99"/>
      <c r="UZZ397" s="101"/>
      <c r="VAA397" s="23"/>
      <c r="VAB397" s="23"/>
      <c r="VAC397" s="99"/>
      <c r="VAD397" s="101"/>
      <c r="VAE397" s="23"/>
      <c r="VAF397" s="23"/>
      <c r="VAG397" s="99"/>
      <c r="VAH397" s="101"/>
      <c r="VAI397" s="23"/>
      <c r="VAJ397" s="23"/>
      <c r="VAK397" s="99"/>
      <c r="VAL397" s="101"/>
      <c r="VAM397" s="23"/>
      <c r="VAN397" s="23"/>
      <c r="VAO397" s="99"/>
      <c r="VAP397" s="101"/>
      <c r="VAQ397" s="23"/>
      <c r="VAR397" s="23"/>
      <c r="VAS397" s="99"/>
      <c r="VAT397" s="101"/>
      <c r="VAU397" s="23"/>
      <c r="VAV397" s="23"/>
      <c r="VAW397" s="99"/>
      <c r="VAX397" s="101"/>
      <c r="VAY397" s="23"/>
      <c r="VAZ397" s="23"/>
      <c r="VBA397" s="99"/>
      <c r="VBB397" s="101"/>
      <c r="VBC397" s="23"/>
      <c r="VBD397" s="23"/>
      <c r="VBE397" s="99"/>
      <c r="VBF397" s="101"/>
      <c r="VBG397" s="23"/>
      <c r="VBH397" s="23"/>
      <c r="VBI397" s="99"/>
      <c r="VBJ397" s="101"/>
      <c r="VBK397" s="23"/>
      <c r="VBL397" s="23"/>
      <c r="VBM397" s="99"/>
      <c r="VBN397" s="101"/>
      <c r="VBO397" s="23"/>
      <c r="VBP397" s="23"/>
      <c r="VBQ397" s="99"/>
      <c r="VBR397" s="101"/>
      <c r="VBS397" s="23"/>
      <c r="VBT397" s="23"/>
      <c r="VBU397" s="99"/>
      <c r="VBV397" s="101"/>
      <c r="VBW397" s="23"/>
      <c r="VBX397" s="23"/>
      <c r="VBY397" s="99"/>
      <c r="VBZ397" s="101"/>
      <c r="VCA397" s="23"/>
      <c r="VCB397" s="23"/>
      <c r="VCC397" s="99"/>
      <c r="VCD397" s="101"/>
      <c r="VCE397" s="23"/>
      <c r="VCF397" s="23"/>
      <c r="VCG397" s="99"/>
      <c r="VCH397" s="101"/>
      <c r="VCI397" s="23"/>
      <c r="VCJ397" s="23"/>
      <c r="VCK397" s="99"/>
      <c r="VCL397" s="101"/>
      <c r="VCM397" s="23"/>
      <c r="VCN397" s="23"/>
      <c r="VCO397" s="99"/>
      <c r="VCP397" s="101"/>
      <c r="VCQ397" s="23"/>
      <c r="VCR397" s="23"/>
      <c r="VCS397" s="99"/>
      <c r="VCT397" s="101"/>
      <c r="VCU397" s="23"/>
      <c r="VCV397" s="23"/>
      <c r="VCW397" s="99"/>
      <c r="VCX397" s="101"/>
      <c r="VCY397" s="23"/>
      <c r="VCZ397" s="23"/>
      <c r="VDA397" s="99"/>
      <c r="VDB397" s="101"/>
      <c r="VDC397" s="23"/>
      <c r="VDD397" s="23"/>
      <c r="VDE397" s="99"/>
      <c r="VDF397" s="101"/>
      <c r="VDG397" s="23"/>
      <c r="VDH397" s="23"/>
      <c r="VDI397" s="99"/>
      <c r="VDJ397" s="101"/>
      <c r="VDK397" s="23"/>
      <c r="VDL397" s="23"/>
      <c r="VDM397" s="99"/>
      <c r="VDN397" s="101"/>
      <c r="VDO397" s="23"/>
      <c r="VDP397" s="23"/>
      <c r="VDQ397" s="99"/>
      <c r="VDR397" s="101"/>
      <c r="VDS397" s="23"/>
      <c r="VDT397" s="23"/>
      <c r="VDU397" s="99"/>
      <c r="VDV397" s="101"/>
      <c r="VDW397" s="23"/>
      <c r="VDX397" s="23"/>
      <c r="VDY397" s="99"/>
      <c r="VDZ397" s="101"/>
      <c r="VEA397" s="23"/>
      <c r="VEB397" s="23"/>
      <c r="VEC397" s="99"/>
      <c r="VED397" s="101"/>
      <c r="VEE397" s="23"/>
      <c r="VEF397" s="23"/>
      <c r="VEG397" s="99"/>
      <c r="VEH397" s="101"/>
      <c r="VEI397" s="23"/>
      <c r="VEJ397" s="23"/>
      <c r="VEK397" s="99"/>
      <c r="VEL397" s="101"/>
      <c r="VEM397" s="23"/>
      <c r="VEN397" s="23"/>
      <c r="VEO397" s="99"/>
      <c r="VEP397" s="101"/>
      <c r="VEQ397" s="23"/>
      <c r="VER397" s="23"/>
      <c r="VES397" s="99"/>
      <c r="VET397" s="101"/>
      <c r="VEU397" s="23"/>
      <c r="VEV397" s="23"/>
      <c r="VEW397" s="99"/>
      <c r="VEX397" s="101"/>
      <c r="VEY397" s="23"/>
      <c r="VEZ397" s="23"/>
      <c r="VFA397" s="99"/>
      <c r="VFB397" s="101"/>
      <c r="VFC397" s="23"/>
      <c r="VFD397" s="23"/>
      <c r="VFE397" s="99"/>
      <c r="VFF397" s="101"/>
      <c r="VFG397" s="23"/>
      <c r="VFH397" s="23"/>
      <c r="VFI397" s="99"/>
      <c r="VFJ397" s="101"/>
      <c r="VFK397" s="23"/>
      <c r="VFL397" s="23"/>
      <c r="VFM397" s="99"/>
      <c r="VFN397" s="101"/>
      <c r="VFO397" s="23"/>
      <c r="VFP397" s="23"/>
      <c r="VFQ397" s="99"/>
      <c r="VFR397" s="101"/>
      <c r="VFS397" s="23"/>
      <c r="VFT397" s="23"/>
      <c r="VFU397" s="99"/>
      <c r="VFV397" s="101"/>
      <c r="VFW397" s="23"/>
      <c r="VFX397" s="23"/>
      <c r="VFY397" s="99"/>
      <c r="VFZ397" s="101"/>
      <c r="VGA397" s="23"/>
      <c r="VGB397" s="23"/>
      <c r="VGC397" s="99"/>
      <c r="VGD397" s="101"/>
      <c r="VGE397" s="23"/>
      <c r="VGF397" s="23"/>
      <c r="VGG397" s="99"/>
      <c r="VGH397" s="101"/>
      <c r="VGI397" s="23"/>
      <c r="VGJ397" s="23"/>
      <c r="VGK397" s="99"/>
      <c r="VGL397" s="101"/>
      <c r="VGM397" s="23"/>
      <c r="VGN397" s="23"/>
      <c r="VGO397" s="99"/>
      <c r="VGP397" s="101"/>
      <c r="VGQ397" s="23"/>
      <c r="VGR397" s="23"/>
      <c r="VGS397" s="99"/>
      <c r="VGT397" s="101"/>
      <c r="VGU397" s="23"/>
      <c r="VGV397" s="23"/>
      <c r="VGW397" s="99"/>
      <c r="VGX397" s="101"/>
      <c r="VGY397" s="23"/>
      <c r="VGZ397" s="23"/>
      <c r="VHA397" s="99"/>
      <c r="VHB397" s="101"/>
      <c r="VHC397" s="23"/>
      <c r="VHD397" s="23"/>
      <c r="VHE397" s="99"/>
      <c r="VHF397" s="101"/>
      <c r="VHG397" s="23"/>
      <c r="VHH397" s="23"/>
      <c r="VHI397" s="99"/>
      <c r="VHJ397" s="101"/>
      <c r="VHK397" s="23"/>
      <c r="VHL397" s="23"/>
      <c r="VHM397" s="99"/>
      <c r="VHN397" s="101"/>
      <c r="VHO397" s="23"/>
      <c r="VHP397" s="23"/>
      <c r="VHQ397" s="99"/>
      <c r="VHR397" s="101"/>
      <c r="VHS397" s="23"/>
      <c r="VHT397" s="23"/>
      <c r="VHU397" s="99"/>
      <c r="VHV397" s="101"/>
      <c r="VHW397" s="23"/>
      <c r="VHX397" s="23"/>
      <c r="VHY397" s="99"/>
      <c r="VHZ397" s="101"/>
      <c r="VIA397" s="23"/>
      <c r="VIB397" s="23"/>
      <c r="VIC397" s="99"/>
      <c r="VID397" s="101"/>
      <c r="VIE397" s="23"/>
      <c r="VIF397" s="23"/>
      <c r="VIG397" s="99"/>
      <c r="VIH397" s="101"/>
      <c r="VII397" s="23"/>
      <c r="VIJ397" s="23"/>
      <c r="VIK397" s="99"/>
      <c r="VIL397" s="101"/>
      <c r="VIM397" s="23"/>
      <c r="VIN397" s="23"/>
      <c r="VIO397" s="99"/>
      <c r="VIP397" s="101"/>
      <c r="VIQ397" s="23"/>
      <c r="VIR397" s="23"/>
      <c r="VIS397" s="99"/>
      <c r="VIT397" s="101"/>
      <c r="VIU397" s="23"/>
      <c r="VIV397" s="23"/>
      <c r="VIW397" s="99"/>
      <c r="VIX397" s="101"/>
      <c r="VIY397" s="23"/>
      <c r="VIZ397" s="23"/>
      <c r="VJA397" s="99"/>
      <c r="VJB397" s="101"/>
      <c r="VJC397" s="23"/>
      <c r="VJD397" s="23"/>
      <c r="VJE397" s="99"/>
      <c r="VJF397" s="101"/>
      <c r="VJG397" s="23"/>
      <c r="VJH397" s="23"/>
      <c r="VJI397" s="99"/>
      <c r="VJJ397" s="101"/>
      <c r="VJK397" s="23"/>
      <c r="VJL397" s="23"/>
      <c r="VJM397" s="99"/>
      <c r="VJN397" s="101"/>
      <c r="VJO397" s="23"/>
      <c r="VJP397" s="23"/>
      <c r="VJQ397" s="99"/>
      <c r="VJR397" s="101"/>
      <c r="VJS397" s="23"/>
      <c r="VJT397" s="23"/>
      <c r="VJU397" s="99"/>
      <c r="VJV397" s="101"/>
      <c r="VJW397" s="23"/>
      <c r="VJX397" s="23"/>
      <c r="VJY397" s="99"/>
      <c r="VJZ397" s="101"/>
      <c r="VKA397" s="23"/>
      <c r="VKB397" s="23"/>
      <c r="VKC397" s="99"/>
      <c r="VKD397" s="101"/>
      <c r="VKE397" s="23"/>
      <c r="VKF397" s="23"/>
      <c r="VKG397" s="99"/>
      <c r="VKH397" s="101"/>
      <c r="VKI397" s="23"/>
      <c r="VKJ397" s="23"/>
      <c r="VKK397" s="99"/>
      <c r="VKL397" s="101"/>
      <c r="VKM397" s="23"/>
      <c r="VKN397" s="23"/>
      <c r="VKO397" s="99"/>
      <c r="VKP397" s="101"/>
      <c r="VKQ397" s="23"/>
      <c r="VKR397" s="23"/>
      <c r="VKS397" s="99"/>
      <c r="VKT397" s="101"/>
      <c r="VKU397" s="23"/>
      <c r="VKV397" s="23"/>
      <c r="VKW397" s="99"/>
      <c r="VKX397" s="101"/>
      <c r="VKY397" s="23"/>
      <c r="VKZ397" s="23"/>
      <c r="VLA397" s="99"/>
      <c r="VLB397" s="101"/>
      <c r="VLC397" s="23"/>
      <c r="VLD397" s="23"/>
      <c r="VLE397" s="99"/>
      <c r="VLF397" s="101"/>
      <c r="VLG397" s="23"/>
      <c r="VLH397" s="23"/>
      <c r="VLI397" s="99"/>
      <c r="VLJ397" s="101"/>
      <c r="VLK397" s="23"/>
      <c r="VLL397" s="23"/>
      <c r="VLM397" s="99"/>
      <c r="VLN397" s="101"/>
      <c r="VLO397" s="23"/>
      <c r="VLP397" s="23"/>
      <c r="VLQ397" s="99"/>
      <c r="VLR397" s="101"/>
      <c r="VLS397" s="23"/>
      <c r="VLT397" s="23"/>
      <c r="VLU397" s="99"/>
      <c r="VLV397" s="101"/>
      <c r="VLW397" s="23"/>
      <c r="VLX397" s="23"/>
      <c r="VLY397" s="99"/>
      <c r="VLZ397" s="101"/>
      <c r="VMA397" s="23"/>
      <c r="VMB397" s="23"/>
      <c r="VMC397" s="99"/>
      <c r="VMD397" s="101"/>
      <c r="VME397" s="23"/>
      <c r="VMF397" s="23"/>
      <c r="VMG397" s="99"/>
      <c r="VMH397" s="101"/>
      <c r="VMI397" s="23"/>
      <c r="VMJ397" s="23"/>
      <c r="VMK397" s="99"/>
      <c r="VML397" s="101"/>
      <c r="VMM397" s="23"/>
      <c r="VMN397" s="23"/>
      <c r="VMO397" s="99"/>
      <c r="VMP397" s="101"/>
      <c r="VMQ397" s="23"/>
      <c r="VMR397" s="23"/>
      <c r="VMS397" s="99"/>
      <c r="VMT397" s="101"/>
      <c r="VMU397" s="23"/>
      <c r="VMV397" s="23"/>
      <c r="VMW397" s="99"/>
      <c r="VMX397" s="101"/>
      <c r="VMY397" s="23"/>
      <c r="VMZ397" s="23"/>
      <c r="VNA397" s="99"/>
      <c r="VNB397" s="101"/>
      <c r="VNC397" s="23"/>
      <c r="VND397" s="23"/>
      <c r="VNE397" s="99"/>
      <c r="VNF397" s="101"/>
      <c r="VNG397" s="23"/>
      <c r="VNH397" s="23"/>
      <c r="VNI397" s="99"/>
      <c r="VNJ397" s="101"/>
      <c r="VNK397" s="23"/>
      <c r="VNL397" s="23"/>
      <c r="VNM397" s="99"/>
      <c r="VNN397" s="101"/>
      <c r="VNO397" s="23"/>
      <c r="VNP397" s="23"/>
      <c r="VNQ397" s="99"/>
      <c r="VNR397" s="101"/>
      <c r="VNS397" s="23"/>
      <c r="VNT397" s="23"/>
      <c r="VNU397" s="99"/>
      <c r="VNV397" s="101"/>
      <c r="VNW397" s="23"/>
      <c r="VNX397" s="23"/>
      <c r="VNY397" s="99"/>
      <c r="VNZ397" s="101"/>
      <c r="VOA397" s="23"/>
      <c r="VOB397" s="23"/>
      <c r="VOC397" s="99"/>
      <c r="VOD397" s="101"/>
      <c r="VOE397" s="23"/>
      <c r="VOF397" s="23"/>
      <c r="VOG397" s="99"/>
      <c r="VOH397" s="101"/>
      <c r="VOI397" s="23"/>
      <c r="VOJ397" s="23"/>
      <c r="VOK397" s="99"/>
      <c r="VOL397" s="101"/>
      <c r="VOM397" s="23"/>
      <c r="VON397" s="23"/>
      <c r="VOO397" s="99"/>
      <c r="VOP397" s="101"/>
      <c r="VOQ397" s="23"/>
      <c r="VOR397" s="23"/>
      <c r="VOS397" s="99"/>
      <c r="VOT397" s="101"/>
      <c r="VOU397" s="23"/>
      <c r="VOV397" s="23"/>
      <c r="VOW397" s="99"/>
      <c r="VOX397" s="101"/>
      <c r="VOY397" s="23"/>
      <c r="VOZ397" s="23"/>
      <c r="VPA397" s="99"/>
      <c r="VPB397" s="101"/>
      <c r="VPC397" s="23"/>
      <c r="VPD397" s="23"/>
      <c r="VPE397" s="99"/>
      <c r="VPF397" s="101"/>
      <c r="VPG397" s="23"/>
      <c r="VPH397" s="23"/>
      <c r="VPI397" s="99"/>
      <c r="VPJ397" s="101"/>
      <c r="VPK397" s="23"/>
      <c r="VPL397" s="23"/>
      <c r="VPM397" s="99"/>
      <c r="VPN397" s="101"/>
      <c r="VPO397" s="23"/>
      <c r="VPP397" s="23"/>
      <c r="VPQ397" s="99"/>
      <c r="VPR397" s="101"/>
      <c r="VPS397" s="23"/>
      <c r="VPT397" s="23"/>
      <c r="VPU397" s="99"/>
      <c r="VPV397" s="101"/>
      <c r="VPW397" s="23"/>
      <c r="VPX397" s="23"/>
      <c r="VPY397" s="99"/>
      <c r="VPZ397" s="101"/>
      <c r="VQA397" s="23"/>
      <c r="VQB397" s="23"/>
      <c r="VQC397" s="99"/>
      <c r="VQD397" s="101"/>
      <c r="VQE397" s="23"/>
      <c r="VQF397" s="23"/>
      <c r="VQG397" s="99"/>
      <c r="VQH397" s="101"/>
      <c r="VQI397" s="23"/>
      <c r="VQJ397" s="23"/>
      <c r="VQK397" s="99"/>
      <c r="VQL397" s="101"/>
      <c r="VQM397" s="23"/>
      <c r="VQN397" s="23"/>
      <c r="VQO397" s="99"/>
      <c r="VQP397" s="101"/>
      <c r="VQQ397" s="23"/>
      <c r="VQR397" s="23"/>
      <c r="VQS397" s="99"/>
      <c r="VQT397" s="101"/>
      <c r="VQU397" s="23"/>
      <c r="VQV397" s="23"/>
      <c r="VQW397" s="99"/>
      <c r="VQX397" s="101"/>
      <c r="VQY397" s="23"/>
      <c r="VQZ397" s="23"/>
      <c r="VRA397" s="99"/>
      <c r="VRB397" s="101"/>
      <c r="VRC397" s="23"/>
      <c r="VRD397" s="23"/>
      <c r="VRE397" s="99"/>
      <c r="VRF397" s="101"/>
      <c r="VRG397" s="23"/>
      <c r="VRH397" s="23"/>
      <c r="VRI397" s="99"/>
      <c r="VRJ397" s="101"/>
      <c r="VRK397" s="23"/>
      <c r="VRL397" s="23"/>
      <c r="VRM397" s="99"/>
      <c r="VRN397" s="101"/>
      <c r="VRO397" s="23"/>
      <c r="VRP397" s="23"/>
      <c r="VRQ397" s="99"/>
      <c r="VRR397" s="101"/>
      <c r="VRS397" s="23"/>
      <c r="VRT397" s="23"/>
      <c r="VRU397" s="99"/>
      <c r="VRV397" s="101"/>
      <c r="VRW397" s="23"/>
      <c r="VRX397" s="23"/>
      <c r="VRY397" s="99"/>
      <c r="VRZ397" s="101"/>
      <c r="VSA397" s="23"/>
      <c r="VSB397" s="23"/>
      <c r="VSC397" s="99"/>
      <c r="VSD397" s="101"/>
      <c r="VSE397" s="23"/>
      <c r="VSF397" s="23"/>
      <c r="VSG397" s="99"/>
      <c r="VSH397" s="101"/>
      <c r="VSI397" s="23"/>
      <c r="VSJ397" s="23"/>
      <c r="VSK397" s="99"/>
      <c r="VSL397" s="101"/>
      <c r="VSM397" s="23"/>
      <c r="VSN397" s="23"/>
      <c r="VSO397" s="99"/>
      <c r="VSP397" s="101"/>
      <c r="VSQ397" s="23"/>
      <c r="VSR397" s="23"/>
      <c r="VSS397" s="99"/>
      <c r="VST397" s="101"/>
      <c r="VSU397" s="23"/>
      <c r="VSV397" s="23"/>
      <c r="VSW397" s="99"/>
      <c r="VSX397" s="101"/>
      <c r="VSY397" s="23"/>
      <c r="VSZ397" s="23"/>
      <c r="VTA397" s="99"/>
      <c r="VTB397" s="101"/>
      <c r="VTC397" s="23"/>
      <c r="VTD397" s="23"/>
      <c r="VTE397" s="99"/>
      <c r="VTF397" s="101"/>
      <c r="VTG397" s="23"/>
      <c r="VTH397" s="23"/>
      <c r="VTI397" s="99"/>
      <c r="VTJ397" s="101"/>
      <c r="VTK397" s="23"/>
      <c r="VTL397" s="23"/>
      <c r="VTM397" s="99"/>
      <c r="VTN397" s="101"/>
      <c r="VTO397" s="23"/>
      <c r="VTP397" s="23"/>
      <c r="VTQ397" s="99"/>
      <c r="VTR397" s="101"/>
      <c r="VTS397" s="23"/>
      <c r="VTT397" s="23"/>
      <c r="VTU397" s="99"/>
      <c r="VTV397" s="101"/>
      <c r="VTW397" s="23"/>
      <c r="VTX397" s="23"/>
      <c r="VTY397" s="99"/>
      <c r="VTZ397" s="101"/>
      <c r="VUA397" s="23"/>
      <c r="VUB397" s="23"/>
      <c r="VUC397" s="99"/>
      <c r="VUD397" s="101"/>
      <c r="VUE397" s="23"/>
      <c r="VUF397" s="23"/>
      <c r="VUG397" s="99"/>
      <c r="VUH397" s="101"/>
      <c r="VUI397" s="23"/>
      <c r="VUJ397" s="23"/>
      <c r="VUK397" s="99"/>
      <c r="VUL397" s="101"/>
      <c r="VUM397" s="23"/>
      <c r="VUN397" s="23"/>
      <c r="VUO397" s="99"/>
      <c r="VUP397" s="101"/>
      <c r="VUQ397" s="23"/>
      <c r="VUR397" s="23"/>
      <c r="VUS397" s="99"/>
      <c r="VUT397" s="101"/>
      <c r="VUU397" s="23"/>
      <c r="VUV397" s="23"/>
      <c r="VUW397" s="99"/>
      <c r="VUX397" s="101"/>
      <c r="VUY397" s="23"/>
      <c r="VUZ397" s="23"/>
      <c r="VVA397" s="99"/>
      <c r="VVB397" s="101"/>
      <c r="VVC397" s="23"/>
      <c r="VVD397" s="23"/>
      <c r="VVE397" s="99"/>
      <c r="VVF397" s="101"/>
      <c r="VVG397" s="23"/>
      <c r="VVH397" s="23"/>
      <c r="VVI397" s="99"/>
      <c r="VVJ397" s="101"/>
      <c r="VVK397" s="23"/>
      <c r="VVL397" s="23"/>
      <c r="VVM397" s="99"/>
      <c r="VVN397" s="101"/>
      <c r="VVO397" s="23"/>
      <c r="VVP397" s="23"/>
      <c r="VVQ397" s="99"/>
      <c r="VVR397" s="101"/>
      <c r="VVS397" s="23"/>
      <c r="VVT397" s="23"/>
      <c r="VVU397" s="99"/>
      <c r="VVV397" s="101"/>
      <c r="VVW397" s="23"/>
      <c r="VVX397" s="23"/>
      <c r="VVY397" s="99"/>
      <c r="VVZ397" s="101"/>
      <c r="VWA397" s="23"/>
      <c r="VWB397" s="23"/>
      <c r="VWC397" s="99"/>
      <c r="VWD397" s="101"/>
      <c r="VWE397" s="23"/>
      <c r="VWF397" s="23"/>
      <c r="VWG397" s="99"/>
      <c r="VWH397" s="101"/>
      <c r="VWI397" s="23"/>
      <c r="VWJ397" s="23"/>
      <c r="VWK397" s="99"/>
      <c r="VWL397" s="101"/>
      <c r="VWM397" s="23"/>
      <c r="VWN397" s="23"/>
      <c r="VWO397" s="99"/>
      <c r="VWP397" s="101"/>
      <c r="VWQ397" s="23"/>
      <c r="VWR397" s="23"/>
      <c r="VWS397" s="99"/>
      <c r="VWT397" s="101"/>
      <c r="VWU397" s="23"/>
      <c r="VWV397" s="23"/>
      <c r="VWW397" s="99"/>
      <c r="VWX397" s="101"/>
      <c r="VWY397" s="23"/>
      <c r="VWZ397" s="23"/>
      <c r="VXA397" s="99"/>
      <c r="VXB397" s="101"/>
      <c r="VXC397" s="23"/>
      <c r="VXD397" s="23"/>
      <c r="VXE397" s="99"/>
      <c r="VXF397" s="101"/>
      <c r="VXG397" s="23"/>
      <c r="VXH397" s="23"/>
      <c r="VXI397" s="99"/>
      <c r="VXJ397" s="101"/>
      <c r="VXK397" s="23"/>
      <c r="VXL397" s="23"/>
      <c r="VXM397" s="99"/>
      <c r="VXN397" s="101"/>
      <c r="VXO397" s="23"/>
      <c r="VXP397" s="23"/>
      <c r="VXQ397" s="99"/>
      <c r="VXR397" s="101"/>
      <c r="VXS397" s="23"/>
      <c r="VXT397" s="23"/>
      <c r="VXU397" s="99"/>
      <c r="VXV397" s="101"/>
      <c r="VXW397" s="23"/>
      <c r="VXX397" s="23"/>
      <c r="VXY397" s="99"/>
      <c r="VXZ397" s="101"/>
      <c r="VYA397" s="23"/>
      <c r="VYB397" s="23"/>
      <c r="VYC397" s="99"/>
      <c r="VYD397" s="101"/>
      <c r="VYE397" s="23"/>
      <c r="VYF397" s="23"/>
      <c r="VYG397" s="99"/>
      <c r="VYH397" s="101"/>
      <c r="VYI397" s="23"/>
      <c r="VYJ397" s="23"/>
      <c r="VYK397" s="99"/>
      <c r="VYL397" s="101"/>
      <c r="VYM397" s="23"/>
      <c r="VYN397" s="23"/>
      <c r="VYO397" s="99"/>
      <c r="VYP397" s="101"/>
      <c r="VYQ397" s="23"/>
      <c r="VYR397" s="23"/>
      <c r="VYS397" s="99"/>
      <c r="VYT397" s="101"/>
      <c r="VYU397" s="23"/>
      <c r="VYV397" s="23"/>
      <c r="VYW397" s="99"/>
      <c r="VYX397" s="101"/>
      <c r="VYY397" s="23"/>
      <c r="VYZ397" s="23"/>
      <c r="VZA397" s="99"/>
      <c r="VZB397" s="101"/>
      <c r="VZC397" s="23"/>
      <c r="VZD397" s="23"/>
      <c r="VZE397" s="99"/>
      <c r="VZF397" s="101"/>
      <c r="VZG397" s="23"/>
      <c r="VZH397" s="23"/>
      <c r="VZI397" s="99"/>
      <c r="VZJ397" s="101"/>
      <c r="VZK397" s="23"/>
      <c r="VZL397" s="23"/>
      <c r="VZM397" s="99"/>
      <c r="VZN397" s="101"/>
      <c r="VZO397" s="23"/>
      <c r="VZP397" s="23"/>
      <c r="VZQ397" s="99"/>
      <c r="VZR397" s="101"/>
      <c r="VZS397" s="23"/>
      <c r="VZT397" s="23"/>
      <c r="VZU397" s="99"/>
      <c r="VZV397" s="101"/>
      <c r="VZW397" s="23"/>
      <c r="VZX397" s="23"/>
      <c r="VZY397" s="99"/>
      <c r="VZZ397" s="101"/>
      <c r="WAA397" s="23"/>
      <c r="WAB397" s="23"/>
      <c r="WAC397" s="99"/>
      <c r="WAD397" s="101"/>
      <c r="WAE397" s="23"/>
      <c r="WAF397" s="23"/>
      <c r="WAG397" s="99"/>
      <c r="WAH397" s="101"/>
      <c r="WAI397" s="23"/>
      <c r="WAJ397" s="23"/>
      <c r="WAK397" s="99"/>
      <c r="WAL397" s="101"/>
      <c r="WAM397" s="23"/>
      <c r="WAN397" s="23"/>
      <c r="WAO397" s="99"/>
      <c r="WAP397" s="101"/>
      <c r="WAQ397" s="23"/>
      <c r="WAR397" s="23"/>
      <c r="WAS397" s="99"/>
      <c r="WAT397" s="101"/>
      <c r="WAU397" s="23"/>
      <c r="WAV397" s="23"/>
      <c r="WAW397" s="99"/>
      <c r="WAX397" s="101"/>
      <c r="WAY397" s="23"/>
      <c r="WAZ397" s="23"/>
      <c r="WBA397" s="99"/>
      <c r="WBB397" s="101"/>
      <c r="WBC397" s="23"/>
      <c r="WBD397" s="23"/>
      <c r="WBE397" s="99"/>
      <c r="WBF397" s="101"/>
      <c r="WBG397" s="23"/>
      <c r="WBH397" s="23"/>
      <c r="WBI397" s="99"/>
      <c r="WBJ397" s="101"/>
      <c r="WBK397" s="23"/>
      <c r="WBL397" s="23"/>
      <c r="WBM397" s="99"/>
      <c r="WBN397" s="101"/>
      <c r="WBO397" s="23"/>
      <c r="WBP397" s="23"/>
      <c r="WBQ397" s="99"/>
      <c r="WBR397" s="101"/>
      <c r="WBS397" s="23"/>
      <c r="WBT397" s="23"/>
      <c r="WBU397" s="99"/>
      <c r="WBV397" s="101"/>
      <c r="WBW397" s="23"/>
      <c r="WBX397" s="23"/>
      <c r="WBY397" s="99"/>
      <c r="WBZ397" s="101"/>
      <c r="WCA397" s="23"/>
      <c r="WCB397" s="23"/>
      <c r="WCC397" s="99"/>
      <c r="WCD397" s="101"/>
      <c r="WCE397" s="23"/>
      <c r="WCF397" s="23"/>
      <c r="WCG397" s="99"/>
      <c r="WCH397" s="101"/>
      <c r="WCI397" s="23"/>
      <c r="WCJ397" s="23"/>
      <c r="WCK397" s="99"/>
      <c r="WCL397" s="101"/>
      <c r="WCM397" s="23"/>
      <c r="WCN397" s="23"/>
      <c r="WCO397" s="99"/>
      <c r="WCP397" s="101"/>
      <c r="WCQ397" s="23"/>
      <c r="WCR397" s="23"/>
      <c r="WCS397" s="99"/>
      <c r="WCT397" s="101"/>
      <c r="WCU397" s="23"/>
      <c r="WCV397" s="23"/>
      <c r="WCW397" s="99"/>
      <c r="WCX397" s="101"/>
      <c r="WCY397" s="23"/>
      <c r="WCZ397" s="23"/>
      <c r="WDA397" s="99"/>
      <c r="WDB397" s="101"/>
      <c r="WDC397" s="23"/>
      <c r="WDD397" s="23"/>
      <c r="WDE397" s="99"/>
      <c r="WDF397" s="101"/>
      <c r="WDG397" s="23"/>
      <c r="WDH397" s="23"/>
      <c r="WDI397" s="99"/>
      <c r="WDJ397" s="101"/>
      <c r="WDK397" s="23"/>
      <c r="WDL397" s="23"/>
      <c r="WDM397" s="99"/>
      <c r="WDN397" s="101"/>
      <c r="WDO397" s="23"/>
      <c r="WDP397" s="23"/>
      <c r="WDQ397" s="99"/>
      <c r="WDR397" s="101"/>
      <c r="WDS397" s="23"/>
      <c r="WDT397" s="23"/>
      <c r="WDU397" s="99"/>
      <c r="WDV397" s="101"/>
      <c r="WDW397" s="23"/>
      <c r="WDX397" s="23"/>
      <c r="WDY397" s="99"/>
      <c r="WDZ397" s="101"/>
      <c r="WEA397" s="23"/>
      <c r="WEB397" s="23"/>
      <c r="WEC397" s="99"/>
      <c r="WED397" s="101"/>
      <c r="WEE397" s="23"/>
      <c r="WEF397" s="23"/>
      <c r="WEG397" s="99"/>
      <c r="WEH397" s="101"/>
      <c r="WEI397" s="23"/>
      <c r="WEJ397" s="23"/>
      <c r="WEK397" s="99"/>
      <c r="WEL397" s="101"/>
      <c r="WEM397" s="23"/>
      <c r="WEN397" s="23"/>
      <c r="WEO397" s="99"/>
      <c r="WEP397" s="101"/>
      <c r="WEQ397" s="23"/>
      <c r="WER397" s="23"/>
      <c r="WES397" s="99"/>
      <c r="WET397" s="101"/>
      <c r="WEU397" s="23"/>
      <c r="WEV397" s="23"/>
      <c r="WEW397" s="99"/>
      <c r="WEX397" s="101"/>
      <c r="WEY397" s="23"/>
      <c r="WEZ397" s="23"/>
      <c r="WFA397" s="99"/>
      <c r="WFB397" s="101"/>
      <c r="WFC397" s="23"/>
      <c r="WFD397" s="23"/>
      <c r="WFE397" s="99"/>
      <c r="WFF397" s="101"/>
      <c r="WFG397" s="23"/>
      <c r="WFH397" s="23"/>
      <c r="WFI397" s="99"/>
      <c r="WFJ397" s="101"/>
      <c r="WFK397" s="23"/>
      <c r="WFL397" s="23"/>
      <c r="WFM397" s="99"/>
      <c r="WFN397" s="101"/>
      <c r="WFO397" s="23"/>
      <c r="WFP397" s="23"/>
      <c r="WFQ397" s="99"/>
      <c r="WFR397" s="101"/>
      <c r="WFS397" s="23"/>
      <c r="WFT397" s="23"/>
      <c r="WFU397" s="99"/>
      <c r="WFV397" s="101"/>
      <c r="WFW397" s="23"/>
      <c r="WFX397" s="23"/>
      <c r="WFY397" s="99"/>
      <c r="WFZ397" s="101"/>
      <c r="WGA397" s="23"/>
      <c r="WGB397" s="23"/>
      <c r="WGC397" s="99"/>
      <c r="WGD397" s="101"/>
      <c r="WGE397" s="23"/>
      <c r="WGF397" s="23"/>
      <c r="WGG397" s="99"/>
      <c r="WGH397" s="101"/>
      <c r="WGI397" s="23"/>
      <c r="WGJ397" s="23"/>
      <c r="WGK397" s="99"/>
      <c r="WGL397" s="101"/>
      <c r="WGM397" s="23"/>
      <c r="WGN397" s="23"/>
      <c r="WGO397" s="99"/>
      <c r="WGP397" s="101"/>
      <c r="WGQ397" s="23"/>
      <c r="WGR397" s="23"/>
      <c r="WGS397" s="99"/>
      <c r="WGT397" s="101"/>
      <c r="WGU397" s="23"/>
      <c r="WGV397" s="23"/>
      <c r="WGW397" s="99"/>
      <c r="WGX397" s="101"/>
      <c r="WGY397" s="23"/>
      <c r="WGZ397" s="23"/>
      <c r="WHA397" s="99"/>
      <c r="WHB397" s="101"/>
      <c r="WHC397" s="23"/>
      <c r="WHD397" s="23"/>
      <c r="WHE397" s="99"/>
      <c r="WHF397" s="101"/>
      <c r="WHG397" s="23"/>
      <c r="WHH397" s="23"/>
      <c r="WHI397" s="99"/>
      <c r="WHJ397" s="101"/>
      <c r="WHK397" s="23"/>
      <c r="WHL397" s="23"/>
      <c r="WHM397" s="99"/>
      <c r="WHN397" s="101"/>
      <c r="WHO397" s="23"/>
      <c r="WHP397" s="23"/>
      <c r="WHQ397" s="99"/>
      <c r="WHR397" s="101"/>
      <c r="WHS397" s="23"/>
      <c r="WHT397" s="23"/>
      <c r="WHU397" s="99"/>
      <c r="WHV397" s="101"/>
      <c r="WHW397" s="23"/>
      <c r="WHX397" s="23"/>
      <c r="WHY397" s="99"/>
      <c r="WHZ397" s="101"/>
      <c r="WIA397" s="23"/>
      <c r="WIB397" s="23"/>
      <c r="WIC397" s="99"/>
      <c r="WID397" s="101"/>
      <c r="WIE397" s="23"/>
      <c r="WIF397" s="23"/>
      <c r="WIG397" s="99"/>
      <c r="WIH397" s="101"/>
      <c r="WII397" s="23"/>
      <c r="WIJ397" s="23"/>
      <c r="WIK397" s="99"/>
      <c r="WIL397" s="101"/>
      <c r="WIM397" s="23"/>
      <c r="WIN397" s="23"/>
      <c r="WIO397" s="99"/>
      <c r="WIP397" s="101"/>
      <c r="WIQ397" s="23"/>
      <c r="WIR397" s="23"/>
      <c r="WIS397" s="99"/>
      <c r="WIT397" s="101"/>
      <c r="WIU397" s="23"/>
      <c r="WIV397" s="23"/>
      <c r="WIW397" s="99"/>
      <c r="WIX397" s="101"/>
      <c r="WIY397" s="23"/>
      <c r="WIZ397" s="23"/>
      <c r="WJA397" s="99"/>
      <c r="WJB397" s="101"/>
      <c r="WJC397" s="23"/>
      <c r="WJD397" s="23"/>
      <c r="WJE397" s="99"/>
      <c r="WJF397" s="101"/>
      <c r="WJG397" s="23"/>
      <c r="WJH397" s="23"/>
      <c r="WJI397" s="99"/>
      <c r="WJJ397" s="101"/>
      <c r="WJK397" s="23"/>
      <c r="WJL397" s="23"/>
      <c r="WJM397" s="99"/>
      <c r="WJN397" s="101"/>
      <c r="WJO397" s="23"/>
      <c r="WJP397" s="23"/>
      <c r="WJQ397" s="99"/>
      <c r="WJR397" s="101"/>
      <c r="WJS397" s="23"/>
      <c r="WJT397" s="23"/>
      <c r="WJU397" s="99"/>
      <c r="WJV397" s="101"/>
      <c r="WJW397" s="23"/>
      <c r="WJX397" s="23"/>
      <c r="WJY397" s="99"/>
      <c r="WJZ397" s="101"/>
      <c r="WKA397" s="23"/>
      <c r="WKB397" s="23"/>
      <c r="WKC397" s="99"/>
      <c r="WKD397" s="101"/>
      <c r="WKE397" s="23"/>
      <c r="WKF397" s="23"/>
      <c r="WKG397" s="99"/>
      <c r="WKH397" s="101"/>
      <c r="WKI397" s="23"/>
      <c r="WKJ397" s="23"/>
      <c r="WKK397" s="99"/>
      <c r="WKL397" s="101"/>
      <c r="WKM397" s="23"/>
      <c r="WKN397" s="23"/>
      <c r="WKO397" s="99"/>
      <c r="WKP397" s="101"/>
      <c r="WKQ397" s="23"/>
      <c r="WKR397" s="23"/>
      <c r="WKS397" s="99"/>
      <c r="WKT397" s="101"/>
      <c r="WKU397" s="23"/>
      <c r="WKV397" s="23"/>
      <c r="WKW397" s="99"/>
      <c r="WKX397" s="101"/>
      <c r="WKY397" s="23"/>
      <c r="WKZ397" s="23"/>
      <c r="WLA397" s="99"/>
      <c r="WLB397" s="101"/>
      <c r="WLC397" s="23"/>
      <c r="WLD397" s="23"/>
      <c r="WLE397" s="99"/>
      <c r="WLF397" s="101"/>
      <c r="WLG397" s="23"/>
      <c r="WLH397" s="23"/>
      <c r="WLI397" s="99"/>
      <c r="WLJ397" s="101"/>
      <c r="WLK397" s="23"/>
      <c r="WLL397" s="23"/>
      <c r="WLM397" s="99"/>
      <c r="WLN397" s="101"/>
      <c r="WLO397" s="23"/>
      <c r="WLP397" s="23"/>
      <c r="WLQ397" s="99"/>
      <c r="WLR397" s="101"/>
      <c r="WLS397" s="23"/>
      <c r="WLT397" s="23"/>
      <c r="WLU397" s="99"/>
      <c r="WLV397" s="101"/>
      <c r="WLW397" s="23"/>
      <c r="WLX397" s="23"/>
      <c r="WLY397" s="99"/>
      <c r="WLZ397" s="101"/>
      <c r="WMA397" s="23"/>
      <c r="WMB397" s="23"/>
      <c r="WMC397" s="99"/>
      <c r="WMD397" s="101"/>
      <c r="WME397" s="23"/>
      <c r="WMF397" s="23"/>
      <c r="WMG397" s="99"/>
      <c r="WMH397" s="101"/>
      <c r="WMI397" s="23"/>
      <c r="WMJ397" s="23"/>
      <c r="WMK397" s="99"/>
      <c r="WML397" s="101"/>
      <c r="WMM397" s="23"/>
      <c r="WMN397" s="23"/>
      <c r="WMO397" s="99"/>
      <c r="WMP397" s="101"/>
      <c r="WMQ397" s="23"/>
      <c r="WMR397" s="23"/>
      <c r="WMS397" s="99"/>
      <c r="WMT397" s="101"/>
      <c r="WMU397" s="23"/>
      <c r="WMV397" s="23"/>
      <c r="WMW397" s="99"/>
      <c r="WMX397" s="101"/>
      <c r="WMY397" s="23"/>
      <c r="WMZ397" s="23"/>
      <c r="WNA397" s="99"/>
      <c r="WNB397" s="101"/>
      <c r="WNC397" s="23"/>
      <c r="WND397" s="23"/>
      <c r="WNE397" s="99"/>
      <c r="WNF397" s="101"/>
      <c r="WNG397" s="23"/>
      <c r="WNH397" s="23"/>
      <c r="WNI397" s="99"/>
      <c r="WNJ397" s="101"/>
      <c r="WNK397" s="23"/>
      <c r="WNL397" s="23"/>
      <c r="WNM397" s="99"/>
      <c r="WNN397" s="101"/>
      <c r="WNO397" s="23"/>
      <c r="WNP397" s="23"/>
      <c r="WNQ397" s="99"/>
      <c r="WNR397" s="101"/>
      <c r="WNS397" s="23"/>
      <c r="WNT397" s="23"/>
      <c r="WNU397" s="99"/>
      <c r="WNV397" s="101"/>
      <c r="WNW397" s="23"/>
      <c r="WNX397" s="23"/>
      <c r="WNY397" s="99"/>
      <c r="WNZ397" s="101"/>
      <c r="WOA397" s="23"/>
      <c r="WOB397" s="23"/>
      <c r="WOC397" s="99"/>
      <c r="WOD397" s="101"/>
      <c r="WOE397" s="23"/>
      <c r="WOF397" s="23"/>
      <c r="WOG397" s="99"/>
      <c r="WOH397" s="101"/>
      <c r="WOI397" s="23"/>
      <c r="WOJ397" s="23"/>
      <c r="WOK397" s="99"/>
      <c r="WOL397" s="101"/>
      <c r="WOM397" s="23"/>
      <c r="WON397" s="23"/>
      <c r="WOO397" s="99"/>
      <c r="WOP397" s="101"/>
      <c r="WOQ397" s="23"/>
      <c r="WOR397" s="23"/>
      <c r="WOS397" s="99"/>
      <c r="WOT397" s="101"/>
      <c r="WOU397" s="23"/>
      <c r="WOV397" s="23"/>
      <c r="WOW397" s="99"/>
      <c r="WOX397" s="101"/>
      <c r="WOY397" s="23"/>
      <c r="WOZ397" s="23"/>
      <c r="WPA397" s="99"/>
      <c r="WPB397" s="101"/>
      <c r="WPC397" s="23"/>
      <c r="WPD397" s="23"/>
      <c r="WPE397" s="99"/>
      <c r="WPF397" s="101"/>
      <c r="WPG397" s="23"/>
      <c r="WPH397" s="23"/>
      <c r="WPI397" s="99"/>
      <c r="WPJ397" s="101"/>
      <c r="WPK397" s="23"/>
      <c r="WPL397" s="23"/>
      <c r="WPM397" s="99"/>
      <c r="WPN397" s="101"/>
      <c r="WPO397" s="23"/>
      <c r="WPP397" s="23"/>
      <c r="WPQ397" s="99"/>
      <c r="WPR397" s="101"/>
      <c r="WPS397" s="23"/>
      <c r="WPT397" s="23"/>
      <c r="WPU397" s="99"/>
      <c r="WPV397" s="101"/>
      <c r="WPW397" s="23"/>
      <c r="WPX397" s="23"/>
      <c r="WPY397" s="99"/>
      <c r="WPZ397" s="101"/>
      <c r="WQA397" s="23"/>
      <c r="WQB397" s="23"/>
      <c r="WQC397" s="99"/>
      <c r="WQD397" s="101"/>
      <c r="WQE397" s="23"/>
      <c r="WQF397" s="23"/>
      <c r="WQG397" s="99"/>
      <c r="WQH397" s="101"/>
      <c r="WQI397" s="23"/>
      <c r="WQJ397" s="23"/>
      <c r="WQK397" s="99"/>
      <c r="WQL397" s="101"/>
      <c r="WQM397" s="23"/>
      <c r="WQN397" s="23"/>
      <c r="WQO397" s="99"/>
      <c r="WQP397" s="101"/>
      <c r="WQQ397" s="23"/>
      <c r="WQR397" s="23"/>
      <c r="WQS397" s="99"/>
      <c r="WQT397" s="101"/>
      <c r="WQU397" s="23"/>
      <c r="WQV397" s="23"/>
      <c r="WQW397" s="99"/>
      <c r="WQX397" s="101"/>
      <c r="WQY397" s="23"/>
      <c r="WQZ397" s="23"/>
      <c r="WRA397" s="99"/>
      <c r="WRB397" s="101"/>
      <c r="WRC397" s="23"/>
      <c r="WRD397" s="23"/>
      <c r="WRE397" s="99"/>
      <c r="WRF397" s="101"/>
      <c r="WRG397" s="23"/>
      <c r="WRH397" s="23"/>
      <c r="WRI397" s="99"/>
      <c r="WRJ397" s="101"/>
      <c r="WRK397" s="23"/>
      <c r="WRL397" s="23"/>
      <c r="WRM397" s="99"/>
      <c r="WRN397" s="101"/>
      <c r="WRO397" s="23"/>
      <c r="WRP397" s="23"/>
      <c r="WRQ397" s="99"/>
      <c r="WRR397" s="101"/>
      <c r="WRS397" s="23"/>
      <c r="WRT397" s="23"/>
      <c r="WRU397" s="99"/>
      <c r="WRV397" s="101"/>
      <c r="WRW397" s="23"/>
      <c r="WRX397" s="23"/>
      <c r="WRY397" s="99"/>
      <c r="WRZ397" s="101"/>
      <c r="WSA397" s="23"/>
      <c r="WSB397" s="23"/>
      <c r="WSC397" s="99"/>
      <c r="WSD397" s="101"/>
      <c r="WSE397" s="23"/>
      <c r="WSF397" s="23"/>
      <c r="WSG397" s="99"/>
      <c r="WSH397" s="101"/>
      <c r="WSI397" s="23"/>
      <c r="WSJ397" s="23"/>
      <c r="WSK397" s="99"/>
      <c r="WSL397" s="101"/>
      <c r="WSM397" s="23"/>
      <c r="WSN397" s="23"/>
      <c r="WSO397" s="99"/>
      <c r="WSP397" s="101"/>
      <c r="WSQ397" s="23"/>
      <c r="WSR397" s="23"/>
      <c r="WSS397" s="99"/>
      <c r="WST397" s="101"/>
      <c r="WSU397" s="23"/>
      <c r="WSV397" s="23"/>
      <c r="WSW397" s="99"/>
      <c r="WSX397" s="101"/>
      <c r="WSY397" s="23"/>
      <c r="WSZ397" s="23"/>
      <c r="WTA397" s="99"/>
      <c r="WTB397" s="101"/>
      <c r="WTC397" s="23"/>
      <c r="WTD397" s="23"/>
      <c r="WTE397" s="99"/>
      <c r="WTF397" s="101"/>
      <c r="WTG397" s="23"/>
      <c r="WTH397" s="23"/>
      <c r="WTI397" s="99"/>
      <c r="WTJ397" s="101"/>
      <c r="WTK397" s="23"/>
      <c r="WTL397" s="23"/>
      <c r="WTM397" s="99"/>
      <c r="WTN397" s="101"/>
      <c r="WTO397" s="23"/>
      <c r="WTP397" s="23"/>
      <c r="WTQ397" s="99"/>
      <c r="WTR397" s="101"/>
      <c r="WTS397" s="23"/>
      <c r="WTT397" s="23"/>
      <c r="WTU397" s="99"/>
      <c r="WTV397" s="101"/>
      <c r="WTW397" s="23"/>
      <c r="WTX397" s="23"/>
      <c r="WTY397" s="99"/>
      <c r="WTZ397" s="101"/>
      <c r="WUA397" s="23"/>
      <c r="WUB397" s="23"/>
      <c r="WUC397" s="99"/>
      <c r="WUD397" s="101"/>
      <c r="WUE397" s="23"/>
      <c r="WUF397" s="23"/>
      <c r="WUG397" s="99"/>
      <c r="WUH397" s="101"/>
      <c r="WUI397" s="23"/>
      <c r="WUJ397" s="23"/>
      <c r="WUK397" s="99"/>
      <c r="WUL397" s="101"/>
      <c r="WUM397" s="23"/>
      <c r="WUN397" s="23"/>
      <c r="WUO397" s="99"/>
      <c r="WUP397" s="101"/>
      <c r="WUQ397" s="23"/>
      <c r="WUR397" s="23"/>
      <c r="WUS397" s="99"/>
      <c r="WUT397" s="101"/>
      <c r="WUU397" s="23"/>
      <c r="WUV397" s="23"/>
      <c r="WUW397" s="99"/>
      <c r="WUX397" s="101"/>
      <c r="WUY397" s="23"/>
      <c r="WUZ397" s="23"/>
      <c r="WVA397" s="99"/>
      <c r="WVB397" s="101"/>
      <c r="WVC397" s="23"/>
      <c r="WVD397" s="23"/>
      <c r="WVE397" s="99"/>
      <c r="WVF397" s="101"/>
      <c r="WVG397" s="23"/>
      <c r="WVH397" s="23"/>
      <c r="WVI397" s="99"/>
      <c r="WVJ397" s="101"/>
      <c r="WVK397" s="23"/>
      <c r="WVL397" s="23"/>
      <c r="WVM397" s="99"/>
      <c r="WVN397" s="101"/>
      <c r="WVO397" s="23"/>
      <c r="WVP397" s="23"/>
      <c r="WVQ397" s="99"/>
      <c r="WVR397" s="101"/>
      <c r="WVS397" s="23"/>
      <c r="WVT397" s="23"/>
      <c r="WVU397" s="99"/>
      <c r="WVV397" s="101"/>
      <c r="WVW397" s="23"/>
      <c r="WVX397" s="23"/>
      <c r="WVY397" s="99"/>
      <c r="WVZ397" s="101"/>
      <c r="WWA397" s="23"/>
      <c r="WWB397" s="23"/>
      <c r="WWC397" s="99"/>
      <c r="WWD397" s="101"/>
      <c r="WWE397" s="23"/>
      <c r="WWF397" s="23"/>
      <c r="WWG397" s="99"/>
      <c r="WWH397" s="101"/>
      <c r="WWI397" s="23"/>
      <c r="WWJ397" s="23"/>
      <c r="WWK397" s="99"/>
      <c r="WWL397" s="101"/>
      <c r="WWM397" s="23"/>
      <c r="WWN397" s="23"/>
      <c r="WWO397" s="99"/>
      <c r="WWP397" s="101"/>
      <c r="WWQ397" s="23"/>
      <c r="WWR397" s="23"/>
      <c r="WWS397" s="99"/>
      <c r="WWT397" s="101"/>
      <c r="WWU397" s="23"/>
      <c r="WWV397" s="23"/>
      <c r="WWW397" s="99"/>
      <c r="WWX397" s="101"/>
      <c r="WWY397" s="23"/>
      <c r="WWZ397" s="23"/>
      <c r="WXA397" s="99"/>
      <c r="WXB397" s="101"/>
      <c r="WXC397" s="23"/>
      <c r="WXD397" s="23"/>
      <c r="WXE397" s="99"/>
      <c r="WXF397" s="101"/>
      <c r="WXG397" s="23"/>
      <c r="WXH397" s="23"/>
      <c r="WXI397" s="99"/>
      <c r="WXJ397" s="101"/>
      <c r="WXK397" s="23"/>
      <c r="WXL397" s="23"/>
      <c r="WXM397" s="99"/>
      <c r="WXN397" s="101"/>
      <c r="WXO397" s="23"/>
      <c r="WXP397" s="23"/>
      <c r="WXQ397" s="99"/>
      <c r="WXR397" s="101"/>
      <c r="WXS397" s="23"/>
      <c r="WXT397" s="23"/>
      <c r="WXU397" s="99"/>
      <c r="WXV397" s="101"/>
      <c r="WXW397" s="23"/>
      <c r="WXX397" s="23"/>
      <c r="WXY397" s="99"/>
      <c r="WXZ397" s="101"/>
      <c r="WYA397" s="23"/>
      <c r="WYB397" s="23"/>
      <c r="WYC397" s="99"/>
      <c r="WYD397" s="101"/>
      <c r="WYE397" s="23"/>
      <c r="WYF397" s="23"/>
      <c r="WYG397" s="99"/>
      <c r="WYH397" s="101"/>
      <c r="WYI397" s="23"/>
      <c r="WYJ397" s="23"/>
      <c r="WYK397" s="99"/>
      <c r="WYL397" s="101"/>
      <c r="WYM397" s="23"/>
      <c r="WYN397" s="23"/>
      <c r="WYO397" s="99"/>
      <c r="WYP397" s="101"/>
      <c r="WYQ397" s="23"/>
      <c r="WYR397" s="23"/>
      <c r="WYS397" s="99"/>
      <c r="WYT397" s="101"/>
      <c r="WYU397" s="23"/>
      <c r="WYV397" s="23"/>
      <c r="WYW397" s="99"/>
      <c r="WYX397" s="101"/>
      <c r="WYY397" s="23"/>
      <c r="WYZ397" s="23"/>
      <c r="WZA397" s="99"/>
      <c r="WZB397" s="101"/>
      <c r="WZC397" s="23"/>
      <c r="WZD397" s="23"/>
      <c r="WZE397" s="99"/>
      <c r="WZF397" s="101"/>
      <c r="WZG397" s="23"/>
      <c r="WZH397" s="23"/>
      <c r="WZI397" s="99"/>
      <c r="WZJ397" s="101"/>
      <c r="WZK397" s="23"/>
      <c r="WZL397" s="23"/>
      <c r="WZM397" s="99"/>
      <c r="WZN397" s="101"/>
      <c r="WZO397" s="23"/>
      <c r="WZP397" s="23"/>
      <c r="WZQ397" s="99"/>
      <c r="WZR397" s="101"/>
      <c r="WZS397" s="23"/>
      <c r="WZT397" s="23"/>
      <c r="WZU397" s="99"/>
      <c r="WZV397" s="101"/>
      <c r="WZW397" s="23"/>
      <c r="WZX397" s="23"/>
      <c r="WZY397" s="99"/>
      <c r="WZZ397" s="101"/>
      <c r="XAA397" s="23"/>
      <c r="XAB397" s="23"/>
      <c r="XAC397" s="99"/>
      <c r="XAD397" s="101"/>
      <c r="XAE397" s="23"/>
      <c r="XAF397" s="23"/>
      <c r="XAG397" s="99"/>
      <c r="XAH397" s="101"/>
      <c r="XAI397" s="23"/>
      <c r="XAJ397" s="23"/>
      <c r="XAK397" s="99"/>
      <c r="XAL397" s="101"/>
      <c r="XAM397" s="23"/>
      <c r="XAN397" s="23"/>
      <c r="XAO397" s="99"/>
      <c r="XAP397" s="101"/>
      <c r="XAQ397" s="23"/>
      <c r="XAR397" s="23"/>
      <c r="XAS397" s="99"/>
      <c r="XAT397" s="101"/>
      <c r="XAU397" s="23"/>
      <c r="XAV397" s="23"/>
      <c r="XAW397" s="99"/>
      <c r="XAX397" s="101"/>
      <c r="XAY397" s="23"/>
      <c r="XAZ397" s="23"/>
      <c r="XBA397" s="99"/>
      <c r="XBB397" s="101"/>
      <c r="XBC397" s="23"/>
      <c r="XBD397" s="23"/>
      <c r="XBE397" s="99"/>
      <c r="XBF397" s="101"/>
      <c r="XBG397" s="23"/>
      <c r="XBH397" s="23"/>
      <c r="XBI397" s="99"/>
      <c r="XBJ397" s="101"/>
      <c r="XBK397" s="23"/>
      <c r="XBL397" s="23"/>
      <c r="XBM397" s="99"/>
      <c r="XBN397" s="101"/>
      <c r="XBO397" s="23"/>
      <c r="XBP397" s="23"/>
      <c r="XBQ397" s="99"/>
      <c r="XBR397" s="101"/>
      <c r="XBS397" s="23"/>
      <c r="XBT397" s="23"/>
      <c r="XBU397" s="99"/>
      <c r="XBV397" s="101"/>
      <c r="XBW397" s="23"/>
      <c r="XBX397" s="23"/>
      <c r="XBY397" s="99"/>
      <c r="XBZ397" s="101"/>
      <c r="XCA397" s="23"/>
      <c r="XCB397" s="23"/>
      <c r="XCC397" s="99"/>
      <c r="XCD397" s="101"/>
      <c r="XCE397" s="23"/>
      <c r="XCF397" s="23"/>
      <c r="XCG397" s="99"/>
      <c r="XCH397" s="101"/>
      <c r="XCI397" s="23"/>
      <c r="XCJ397" s="23"/>
      <c r="XCK397" s="99"/>
      <c r="XCL397" s="101"/>
      <c r="XCM397" s="23"/>
      <c r="XCN397" s="23"/>
      <c r="XCO397" s="99"/>
      <c r="XCP397" s="101"/>
      <c r="XCQ397" s="23"/>
      <c r="XCR397" s="23"/>
      <c r="XCS397" s="99"/>
      <c r="XCT397" s="101"/>
      <c r="XCU397" s="23"/>
      <c r="XCV397" s="23"/>
      <c r="XCW397" s="99"/>
      <c r="XCX397" s="101"/>
      <c r="XCY397" s="23"/>
      <c r="XCZ397" s="23"/>
      <c r="XDA397" s="99"/>
      <c r="XDB397" s="101"/>
      <c r="XDC397" s="23"/>
      <c r="XDD397" s="23"/>
      <c r="XDE397" s="99"/>
      <c r="XDF397" s="101"/>
      <c r="XDG397" s="23"/>
      <c r="XDH397" s="23"/>
      <c r="XDI397" s="99"/>
      <c r="XDJ397" s="101"/>
      <c r="XDK397" s="23"/>
      <c r="XDL397" s="23"/>
      <c r="XDM397" s="99"/>
      <c r="XDN397" s="101"/>
      <c r="XDO397" s="23"/>
      <c r="XDP397" s="23"/>
      <c r="XDQ397" s="99"/>
      <c r="XDR397" s="101"/>
      <c r="XDS397" s="23"/>
      <c r="XDT397" s="23"/>
      <c r="XDU397" s="99"/>
      <c r="XDV397" s="101"/>
      <c r="XDW397" s="23"/>
      <c r="XDX397" s="23"/>
      <c r="XDY397" s="99"/>
      <c r="XDZ397" s="101"/>
      <c r="XEA397" s="23"/>
      <c r="XEB397" s="23"/>
      <c r="XEC397" s="99"/>
      <c r="XED397" s="101"/>
      <c r="XEE397" s="23"/>
      <c r="XEF397" s="23"/>
      <c r="XEG397" s="99"/>
      <c r="XEH397" s="101"/>
      <c r="XEI397" s="23"/>
      <c r="XEJ397" s="23"/>
      <c r="XEK397" s="99"/>
      <c r="XEL397" s="101"/>
      <c r="XEM397" s="23"/>
      <c r="XEN397" s="23"/>
      <c r="XEO397" s="99"/>
      <c r="XEP397" s="101"/>
      <c r="XEQ397" s="23"/>
      <c r="XER397" s="23"/>
      <c r="XES397" s="99"/>
      <c r="XET397" s="101"/>
      <c r="XEU397" s="23"/>
      <c r="XEV397" s="23"/>
      <c r="XEW397" s="99"/>
      <c r="XEX397" s="101"/>
      <c r="XEY397" s="23"/>
      <c r="XEZ397" s="23"/>
      <c r="XFA397" s="99"/>
      <c r="XFB397" s="101"/>
      <c r="XFC397" s="23"/>
      <c r="XFD397" s="23"/>
    </row>
    <row r="398" spans="1:16384" x14ac:dyDescent="0.25">
      <c r="A398" s="21" t="s">
        <v>1856</v>
      </c>
      <c r="B398" s="22" t="s">
        <v>1857</v>
      </c>
      <c r="C398" s="22">
        <v>2022</v>
      </c>
      <c r="D398" s="22">
        <v>2026</v>
      </c>
    </row>
    <row r="399" spans="1:16384" s="22" customFormat="1" x14ac:dyDescent="0.25">
      <c r="A399" s="21" t="s">
        <v>1782</v>
      </c>
      <c r="B399" s="22" t="s">
        <v>2158</v>
      </c>
      <c r="C399" s="22">
        <v>2022</v>
      </c>
      <c r="D399" s="22">
        <v>2026</v>
      </c>
      <c r="E399"/>
      <c r="F399" s="132"/>
      <c r="G399" s="132"/>
      <c r="H399" s="132"/>
      <c r="I399"/>
      <c r="J399" s="132"/>
      <c r="K399" s="132"/>
      <c r="L399" s="132"/>
      <c r="M399"/>
      <c r="N399" s="132"/>
      <c r="O399" s="132"/>
      <c r="P399" s="132"/>
      <c r="Q399"/>
      <c r="R399" s="132"/>
      <c r="S399" s="132"/>
      <c r="T399" s="132"/>
      <c r="U399"/>
      <c r="V399" s="132"/>
      <c r="W399" s="132"/>
      <c r="X399" s="132"/>
      <c r="Y399"/>
      <c r="Z399" s="132"/>
      <c r="AA399" s="132"/>
      <c r="AB399" s="132"/>
      <c r="AC399"/>
      <c r="AD399" s="132"/>
      <c r="AE399" s="132"/>
      <c r="AF399" s="132"/>
      <c r="AG399"/>
      <c r="AH399" s="132"/>
      <c r="AI399" s="132"/>
      <c r="AJ399" s="132"/>
      <c r="AK399"/>
      <c r="AL399" s="132"/>
      <c r="AM399" s="132"/>
      <c r="AN399" s="132"/>
      <c r="AO399"/>
      <c r="AP399" s="132"/>
      <c r="AQ399" s="132"/>
      <c r="AR399" s="132"/>
      <c r="AS399"/>
      <c r="AT399" s="132"/>
      <c r="AU399" s="132"/>
      <c r="AV399" s="132"/>
      <c r="AW399"/>
      <c r="AX399" s="132"/>
      <c r="AY399" s="132"/>
      <c r="AZ399" s="132"/>
      <c r="BA399"/>
      <c r="BB399" s="132"/>
      <c r="BC399" s="132"/>
      <c r="BD399" s="132"/>
      <c r="BE399"/>
      <c r="BF399" s="132"/>
      <c r="BG399" s="132"/>
      <c r="BH399" s="132"/>
      <c r="BI399"/>
      <c r="BJ399" s="132"/>
      <c r="BK399" s="132"/>
      <c r="BL399" s="132"/>
      <c r="BM399"/>
      <c r="BN399" s="132"/>
      <c r="BO399" s="132"/>
      <c r="BP399" s="132"/>
      <c r="BQ399"/>
      <c r="BR399" s="132"/>
      <c r="BS399" s="132"/>
      <c r="BT399" s="132"/>
      <c r="BU399"/>
      <c r="BV399" s="132"/>
      <c r="BW399" s="132"/>
      <c r="BX399" s="132"/>
      <c r="BY399"/>
      <c r="BZ399" s="132"/>
      <c r="CA399" s="132"/>
      <c r="CB399" s="132"/>
      <c r="CC399"/>
      <c r="CD399" s="132"/>
      <c r="CE399" s="132"/>
      <c r="CF399" s="132"/>
      <c r="CG399"/>
      <c r="CH399" s="132"/>
      <c r="CI399" s="133"/>
      <c r="CK399" s="21"/>
      <c r="CO399" s="21"/>
      <c r="CS399" s="21"/>
      <c r="CW399" s="21"/>
      <c r="DA399" s="21"/>
      <c r="DE399" s="21"/>
      <c r="DI399" s="21"/>
      <c r="DM399" s="21"/>
      <c r="DQ399" s="21"/>
      <c r="DU399" s="21"/>
      <c r="DY399" s="21"/>
      <c r="EC399" s="21"/>
      <c r="EG399" s="21"/>
      <c r="EK399" s="21"/>
      <c r="EO399" s="21"/>
      <c r="ES399" s="21"/>
      <c r="EW399" s="21"/>
      <c r="FA399" s="21"/>
      <c r="FE399" s="21"/>
      <c r="FI399" s="21"/>
      <c r="FM399" s="21"/>
      <c r="FQ399" s="21"/>
      <c r="FU399" s="21"/>
      <c r="FY399" s="21"/>
      <c r="GC399" s="21"/>
      <c r="GG399" s="21"/>
      <c r="GK399" s="21"/>
      <c r="GO399" s="21"/>
      <c r="GS399" s="21"/>
      <c r="GW399" s="21"/>
      <c r="HA399" s="21"/>
      <c r="HE399" s="21"/>
      <c r="HI399" s="21"/>
      <c r="HM399" s="21"/>
      <c r="HQ399" s="21"/>
      <c r="HU399" s="21"/>
      <c r="HY399" s="21"/>
      <c r="IC399" s="21"/>
      <c r="IG399" s="21"/>
      <c r="IK399" s="21"/>
      <c r="IO399" s="21"/>
      <c r="IS399" s="21"/>
      <c r="IW399" s="21"/>
      <c r="JA399" s="21"/>
      <c r="JE399" s="21"/>
      <c r="JI399" s="21"/>
      <c r="JM399" s="21"/>
      <c r="JQ399" s="21"/>
      <c r="JU399" s="21"/>
      <c r="JY399" s="21"/>
      <c r="KC399" s="21"/>
      <c r="KG399" s="21"/>
      <c r="KK399" s="21"/>
      <c r="KO399" s="21"/>
      <c r="KS399" s="21"/>
      <c r="KW399" s="21"/>
      <c r="LA399" s="21"/>
      <c r="LE399" s="21"/>
      <c r="LI399" s="21"/>
      <c r="LM399" s="21"/>
      <c r="LQ399" s="21"/>
      <c r="LU399" s="21"/>
      <c r="LY399" s="21"/>
      <c r="MC399" s="21"/>
      <c r="MG399" s="21"/>
      <c r="MK399" s="21"/>
      <c r="MO399" s="21"/>
      <c r="MS399" s="21"/>
      <c r="MW399" s="21"/>
      <c r="NA399" s="21"/>
      <c r="NE399" s="21"/>
      <c r="NI399" s="21"/>
      <c r="NM399" s="21"/>
      <c r="NQ399" s="21"/>
      <c r="NU399" s="21"/>
      <c r="NY399" s="21"/>
      <c r="OC399" s="21"/>
      <c r="OG399" s="21"/>
      <c r="OK399" s="21"/>
      <c r="OO399" s="21"/>
      <c r="OS399" s="21"/>
      <c r="OW399" s="21"/>
      <c r="PA399" s="21"/>
      <c r="PE399" s="21"/>
      <c r="PI399" s="21"/>
      <c r="PM399" s="21"/>
      <c r="PQ399" s="21"/>
      <c r="PU399" s="21"/>
      <c r="PY399" s="21"/>
      <c r="QC399" s="21"/>
      <c r="QG399" s="21"/>
      <c r="QK399" s="21"/>
      <c r="QO399" s="21"/>
      <c r="QS399" s="21"/>
      <c r="QW399" s="21"/>
      <c r="RA399" s="21"/>
      <c r="RE399" s="21"/>
      <c r="RI399" s="21"/>
      <c r="RM399" s="21"/>
      <c r="RQ399" s="21"/>
      <c r="RU399" s="21"/>
      <c r="RY399" s="21"/>
      <c r="SC399" s="21"/>
      <c r="SG399" s="21"/>
      <c r="SK399" s="21"/>
      <c r="SO399" s="21"/>
      <c r="SS399" s="21"/>
      <c r="SW399" s="21"/>
      <c r="TA399" s="21"/>
      <c r="TE399" s="21"/>
      <c r="TI399" s="21"/>
      <c r="TM399" s="21"/>
      <c r="TQ399" s="21"/>
      <c r="TU399" s="21"/>
      <c r="TY399" s="21"/>
      <c r="UC399" s="21"/>
      <c r="UG399" s="21"/>
      <c r="UK399" s="21"/>
      <c r="UO399" s="21"/>
      <c r="US399" s="21"/>
      <c r="UW399" s="21"/>
      <c r="VA399" s="21"/>
      <c r="VE399" s="21"/>
      <c r="VI399" s="21"/>
      <c r="VM399" s="21"/>
      <c r="VQ399" s="21"/>
      <c r="VU399" s="21"/>
      <c r="VY399" s="21"/>
      <c r="WC399" s="21"/>
      <c r="WG399" s="21"/>
      <c r="WK399" s="21"/>
      <c r="WO399" s="21"/>
      <c r="WS399" s="21"/>
      <c r="WW399" s="21"/>
      <c r="XA399" s="21"/>
      <c r="XE399" s="21"/>
      <c r="XI399" s="21"/>
      <c r="XM399" s="21"/>
      <c r="XQ399" s="21"/>
      <c r="XU399" s="21"/>
      <c r="XY399" s="21"/>
      <c r="YC399" s="21"/>
      <c r="YG399" s="21"/>
      <c r="YK399" s="21"/>
      <c r="YO399" s="21"/>
      <c r="YS399" s="21"/>
      <c r="YW399" s="21"/>
      <c r="ZA399" s="21"/>
      <c r="ZE399" s="21"/>
      <c r="ZI399" s="21"/>
      <c r="ZM399" s="21"/>
      <c r="ZQ399" s="21"/>
      <c r="ZU399" s="21"/>
      <c r="ZY399" s="21"/>
      <c r="AAC399" s="21"/>
      <c r="AAG399" s="21"/>
      <c r="AAK399" s="21"/>
      <c r="AAO399" s="21"/>
      <c r="AAS399" s="21"/>
      <c r="AAW399" s="21"/>
      <c r="ABA399" s="21"/>
      <c r="ABE399" s="21"/>
      <c r="ABI399" s="21"/>
      <c r="ABM399" s="21"/>
      <c r="ABQ399" s="21"/>
      <c r="ABU399" s="21"/>
      <c r="ABY399" s="21"/>
      <c r="ACC399" s="21"/>
      <c r="ACG399" s="21"/>
      <c r="ACK399" s="21"/>
      <c r="ACO399" s="21"/>
      <c r="ACS399" s="21"/>
      <c r="ACW399" s="21"/>
      <c r="ADA399" s="21"/>
      <c r="ADE399" s="21"/>
      <c r="ADI399" s="21"/>
      <c r="ADM399" s="21"/>
      <c r="ADQ399" s="21"/>
      <c r="ADU399" s="21"/>
      <c r="ADY399" s="21"/>
      <c r="AEC399" s="21"/>
      <c r="AEG399" s="21"/>
      <c r="AEK399" s="21"/>
      <c r="AEO399" s="21"/>
      <c r="AES399" s="21"/>
      <c r="AEW399" s="21"/>
      <c r="AFA399" s="21"/>
      <c r="AFE399" s="21"/>
      <c r="AFI399" s="21"/>
      <c r="AFM399" s="21"/>
      <c r="AFQ399" s="21"/>
      <c r="AFU399" s="21"/>
      <c r="AFY399" s="21"/>
      <c r="AGC399" s="21"/>
      <c r="AGG399" s="21"/>
      <c r="AGK399" s="21"/>
      <c r="AGO399" s="21"/>
      <c r="AGS399" s="21"/>
      <c r="AGW399" s="21"/>
      <c r="AHA399" s="21"/>
      <c r="AHE399" s="21"/>
      <c r="AHI399" s="21"/>
      <c r="AHM399" s="21"/>
      <c r="AHQ399" s="21"/>
      <c r="AHU399" s="21"/>
      <c r="AHY399" s="21"/>
      <c r="AIC399" s="21"/>
      <c r="AIG399" s="21"/>
      <c r="AIK399" s="21"/>
      <c r="AIO399" s="21"/>
      <c r="AIS399" s="21"/>
      <c r="AIW399" s="21"/>
      <c r="AJA399" s="21"/>
      <c r="AJE399" s="21"/>
      <c r="AJI399" s="21"/>
      <c r="AJM399" s="21"/>
      <c r="AJQ399" s="21"/>
      <c r="AJU399" s="21"/>
      <c r="AJY399" s="21"/>
      <c r="AKC399" s="21"/>
      <c r="AKG399" s="21"/>
      <c r="AKK399" s="21"/>
      <c r="AKO399" s="21"/>
      <c r="AKS399" s="21"/>
      <c r="AKW399" s="21"/>
      <c r="ALA399" s="21"/>
      <c r="ALE399" s="21"/>
      <c r="ALI399" s="21"/>
      <c r="ALM399" s="21"/>
      <c r="ALQ399" s="21"/>
      <c r="ALU399" s="21"/>
      <c r="ALY399" s="21"/>
      <c r="AMC399" s="21"/>
      <c r="AMG399" s="21"/>
      <c r="AMK399" s="21"/>
      <c r="AMO399" s="21"/>
      <c r="AMS399" s="21"/>
      <c r="AMW399" s="21"/>
      <c r="ANA399" s="21"/>
      <c r="ANE399" s="21"/>
      <c r="ANI399" s="21"/>
      <c r="ANM399" s="21"/>
      <c r="ANQ399" s="21"/>
      <c r="ANU399" s="21"/>
      <c r="ANY399" s="21"/>
      <c r="AOC399" s="21"/>
      <c r="AOG399" s="21"/>
      <c r="AOK399" s="21"/>
      <c r="AOO399" s="21"/>
      <c r="AOS399" s="21"/>
      <c r="AOW399" s="21"/>
      <c r="APA399" s="21"/>
      <c r="APE399" s="21"/>
      <c r="API399" s="21"/>
      <c r="APM399" s="21"/>
      <c r="APQ399" s="21"/>
      <c r="APU399" s="21"/>
      <c r="APY399" s="21"/>
      <c r="AQC399" s="21"/>
      <c r="AQG399" s="21"/>
      <c r="AQK399" s="21"/>
      <c r="AQO399" s="21"/>
      <c r="AQS399" s="21"/>
      <c r="AQW399" s="21"/>
      <c r="ARA399" s="21"/>
      <c r="ARE399" s="21"/>
      <c r="ARI399" s="21"/>
      <c r="ARM399" s="21"/>
      <c r="ARQ399" s="21"/>
      <c r="ARU399" s="21"/>
      <c r="ARY399" s="21"/>
      <c r="ASC399" s="21"/>
      <c r="ASG399" s="21"/>
      <c r="ASK399" s="21"/>
      <c r="ASO399" s="21"/>
      <c r="ASS399" s="21"/>
      <c r="ASW399" s="21"/>
      <c r="ATA399" s="21"/>
      <c r="ATE399" s="21"/>
      <c r="ATI399" s="21"/>
      <c r="ATM399" s="21"/>
      <c r="ATQ399" s="21"/>
      <c r="ATU399" s="21"/>
      <c r="ATY399" s="21"/>
      <c r="AUC399" s="21"/>
      <c r="AUG399" s="21"/>
      <c r="AUK399" s="21"/>
      <c r="AUO399" s="21"/>
      <c r="AUS399" s="21"/>
      <c r="AUW399" s="21"/>
      <c r="AVA399" s="21"/>
      <c r="AVE399" s="21"/>
      <c r="AVI399" s="21"/>
      <c r="AVM399" s="21"/>
      <c r="AVQ399" s="21"/>
      <c r="AVU399" s="21"/>
      <c r="AVY399" s="21"/>
      <c r="AWC399" s="21"/>
      <c r="AWG399" s="21"/>
      <c r="AWK399" s="21"/>
      <c r="AWO399" s="21"/>
      <c r="AWS399" s="21"/>
      <c r="AWW399" s="21"/>
      <c r="AXA399" s="21"/>
      <c r="AXE399" s="21"/>
      <c r="AXI399" s="21"/>
      <c r="AXM399" s="21"/>
      <c r="AXQ399" s="21"/>
      <c r="AXU399" s="21"/>
      <c r="AXY399" s="21"/>
      <c r="AYC399" s="21"/>
      <c r="AYG399" s="21"/>
      <c r="AYK399" s="21"/>
      <c r="AYO399" s="21"/>
      <c r="AYS399" s="21"/>
      <c r="AYW399" s="21"/>
      <c r="AZA399" s="21"/>
      <c r="AZE399" s="21"/>
      <c r="AZI399" s="21"/>
      <c r="AZM399" s="21"/>
      <c r="AZQ399" s="21"/>
      <c r="AZU399" s="21"/>
      <c r="AZY399" s="21"/>
      <c r="BAC399" s="21"/>
      <c r="BAG399" s="21"/>
      <c r="BAK399" s="21"/>
      <c r="BAO399" s="21"/>
      <c r="BAS399" s="21"/>
      <c r="BAW399" s="21"/>
      <c r="BBA399" s="21"/>
      <c r="BBE399" s="21"/>
      <c r="BBI399" s="21"/>
      <c r="BBM399" s="21"/>
      <c r="BBQ399" s="21"/>
      <c r="BBU399" s="21"/>
      <c r="BBY399" s="21"/>
      <c r="BCC399" s="21"/>
      <c r="BCG399" s="21"/>
      <c r="BCK399" s="21"/>
      <c r="BCO399" s="21"/>
      <c r="BCS399" s="21"/>
      <c r="BCW399" s="21"/>
      <c r="BDA399" s="21"/>
      <c r="BDE399" s="21"/>
      <c r="BDI399" s="21"/>
      <c r="BDM399" s="21"/>
      <c r="BDQ399" s="21"/>
      <c r="BDU399" s="21"/>
      <c r="BDY399" s="21"/>
      <c r="BEC399" s="21"/>
      <c r="BEG399" s="21"/>
      <c r="BEK399" s="21"/>
      <c r="BEO399" s="21"/>
      <c r="BES399" s="21"/>
      <c r="BEW399" s="21"/>
      <c r="BFA399" s="21"/>
      <c r="BFE399" s="21"/>
      <c r="BFI399" s="21"/>
      <c r="BFM399" s="21"/>
      <c r="BFQ399" s="21"/>
      <c r="BFU399" s="21"/>
      <c r="BFY399" s="21"/>
      <c r="BGC399" s="21"/>
      <c r="BGG399" s="21"/>
      <c r="BGK399" s="21"/>
      <c r="BGO399" s="21"/>
      <c r="BGS399" s="21"/>
      <c r="BGW399" s="21"/>
      <c r="BHA399" s="21"/>
      <c r="BHE399" s="21"/>
      <c r="BHI399" s="21"/>
      <c r="BHM399" s="21"/>
      <c r="BHQ399" s="21"/>
      <c r="BHU399" s="21"/>
      <c r="BHY399" s="21"/>
      <c r="BIC399" s="21"/>
      <c r="BIG399" s="21"/>
      <c r="BIK399" s="21"/>
      <c r="BIO399" s="21"/>
      <c r="BIS399" s="21"/>
      <c r="BIW399" s="21"/>
      <c r="BJA399" s="21"/>
      <c r="BJE399" s="21"/>
      <c r="BJI399" s="21"/>
      <c r="BJM399" s="21"/>
      <c r="BJQ399" s="21"/>
      <c r="BJU399" s="21"/>
      <c r="BJY399" s="21"/>
      <c r="BKC399" s="21"/>
      <c r="BKG399" s="21"/>
      <c r="BKK399" s="21"/>
      <c r="BKO399" s="21"/>
      <c r="BKS399" s="21"/>
      <c r="BKW399" s="21"/>
      <c r="BLA399" s="21"/>
      <c r="BLE399" s="21"/>
      <c r="BLI399" s="21"/>
      <c r="BLM399" s="21"/>
      <c r="BLQ399" s="21"/>
      <c r="BLU399" s="21"/>
      <c r="BLY399" s="21"/>
      <c r="BMC399" s="21"/>
      <c r="BMG399" s="21"/>
      <c r="BMK399" s="21"/>
      <c r="BMO399" s="21"/>
      <c r="BMS399" s="21"/>
      <c r="BMW399" s="21"/>
      <c r="BNA399" s="21"/>
      <c r="BNE399" s="21"/>
      <c r="BNI399" s="21"/>
      <c r="BNM399" s="21"/>
      <c r="BNQ399" s="21"/>
      <c r="BNU399" s="21"/>
      <c r="BNY399" s="21"/>
      <c r="BOC399" s="21"/>
      <c r="BOG399" s="21"/>
      <c r="BOK399" s="21"/>
      <c r="BOO399" s="21"/>
      <c r="BOS399" s="21"/>
      <c r="BOW399" s="21"/>
      <c r="BPA399" s="21"/>
      <c r="BPE399" s="21"/>
      <c r="BPI399" s="21"/>
      <c r="BPM399" s="21"/>
      <c r="BPQ399" s="21"/>
      <c r="BPU399" s="21"/>
      <c r="BPY399" s="21"/>
      <c r="BQC399" s="21"/>
      <c r="BQG399" s="21"/>
      <c r="BQK399" s="21"/>
      <c r="BQO399" s="21"/>
      <c r="BQS399" s="21"/>
      <c r="BQW399" s="21"/>
      <c r="BRA399" s="21"/>
      <c r="BRE399" s="21"/>
      <c r="BRI399" s="21"/>
      <c r="BRM399" s="21"/>
      <c r="BRQ399" s="21"/>
      <c r="BRU399" s="21"/>
      <c r="BRY399" s="21"/>
      <c r="BSC399" s="21"/>
      <c r="BSG399" s="21"/>
      <c r="BSK399" s="21"/>
      <c r="BSO399" s="21"/>
      <c r="BSS399" s="21"/>
      <c r="BSW399" s="21"/>
      <c r="BTA399" s="21"/>
      <c r="BTE399" s="21"/>
      <c r="BTI399" s="21"/>
      <c r="BTM399" s="21"/>
      <c r="BTQ399" s="21"/>
      <c r="BTU399" s="21"/>
      <c r="BTY399" s="21"/>
      <c r="BUC399" s="21"/>
      <c r="BUG399" s="21"/>
      <c r="BUK399" s="21"/>
      <c r="BUO399" s="21"/>
      <c r="BUS399" s="21"/>
      <c r="BUW399" s="21"/>
      <c r="BVA399" s="21"/>
      <c r="BVE399" s="21"/>
      <c r="BVI399" s="21"/>
      <c r="BVM399" s="21"/>
      <c r="BVQ399" s="21"/>
      <c r="BVU399" s="21"/>
      <c r="BVY399" s="21"/>
      <c r="BWC399" s="21"/>
      <c r="BWG399" s="21"/>
      <c r="BWK399" s="21"/>
      <c r="BWO399" s="21"/>
      <c r="BWS399" s="21"/>
      <c r="BWW399" s="21"/>
      <c r="BXA399" s="21"/>
      <c r="BXE399" s="21"/>
      <c r="BXI399" s="21"/>
      <c r="BXM399" s="21"/>
      <c r="BXQ399" s="21"/>
      <c r="BXU399" s="21"/>
      <c r="BXY399" s="21"/>
      <c r="BYC399" s="21"/>
      <c r="BYG399" s="21"/>
      <c r="BYK399" s="21"/>
      <c r="BYO399" s="21"/>
      <c r="BYS399" s="21"/>
      <c r="BYW399" s="21"/>
      <c r="BZA399" s="21"/>
      <c r="BZE399" s="21"/>
      <c r="BZI399" s="21"/>
      <c r="BZM399" s="21"/>
      <c r="BZQ399" s="21"/>
      <c r="BZU399" s="21"/>
      <c r="BZY399" s="21"/>
      <c r="CAC399" s="21"/>
      <c r="CAG399" s="21"/>
      <c r="CAK399" s="21"/>
      <c r="CAO399" s="21"/>
      <c r="CAS399" s="21"/>
      <c r="CAW399" s="21"/>
      <c r="CBA399" s="21"/>
      <c r="CBE399" s="21"/>
      <c r="CBI399" s="21"/>
      <c r="CBM399" s="21"/>
      <c r="CBQ399" s="21"/>
      <c r="CBU399" s="21"/>
      <c r="CBY399" s="21"/>
      <c r="CCC399" s="21"/>
      <c r="CCG399" s="21"/>
      <c r="CCK399" s="21"/>
      <c r="CCO399" s="21"/>
      <c r="CCS399" s="21"/>
      <c r="CCW399" s="21"/>
      <c r="CDA399" s="21"/>
      <c r="CDE399" s="21"/>
      <c r="CDI399" s="21"/>
      <c r="CDM399" s="21"/>
      <c r="CDQ399" s="21"/>
      <c r="CDU399" s="21"/>
      <c r="CDY399" s="21"/>
      <c r="CEC399" s="21"/>
      <c r="CEG399" s="21"/>
      <c r="CEK399" s="21"/>
      <c r="CEO399" s="21"/>
      <c r="CES399" s="21"/>
      <c r="CEW399" s="21"/>
      <c r="CFA399" s="21"/>
      <c r="CFE399" s="21"/>
      <c r="CFI399" s="21"/>
      <c r="CFM399" s="21"/>
      <c r="CFQ399" s="21"/>
      <c r="CFU399" s="21"/>
      <c r="CFY399" s="21"/>
      <c r="CGC399" s="21"/>
      <c r="CGG399" s="21"/>
      <c r="CGK399" s="21"/>
      <c r="CGO399" s="21"/>
      <c r="CGS399" s="21"/>
      <c r="CGW399" s="21"/>
      <c r="CHA399" s="21"/>
      <c r="CHE399" s="21"/>
      <c r="CHI399" s="21"/>
      <c r="CHM399" s="21"/>
      <c r="CHQ399" s="21"/>
      <c r="CHU399" s="21"/>
      <c r="CHY399" s="21"/>
      <c r="CIC399" s="21"/>
      <c r="CIG399" s="21"/>
      <c r="CIK399" s="21"/>
      <c r="CIO399" s="21"/>
      <c r="CIS399" s="21"/>
      <c r="CIW399" s="21"/>
      <c r="CJA399" s="21"/>
      <c r="CJE399" s="21"/>
      <c r="CJI399" s="21"/>
      <c r="CJM399" s="21"/>
      <c r="CJQ399" s="21"/>
      <c r="CJU399" s="21"/>
      <c r="CJY399" s="21"/>
      <c r="CKC399" s="21"/>
      <c r="CKG399" s="21"/>
      <c r="CKK399" s="21"/>
      <c r="CKO399" s="21"/>
      <c r="CKS399" s="21"/>
      <c r="CKW399" s="21"/>
      <c r="CLA399" s="21"/>
      <c r="CLE399" s="21"/>
      <c r="CLI399" s="21"/>
      <c r="CLM399" s="21"/>
      <c r="CLQ399" s="21"/>
      <c r="CLU399" s="21"/>
      <c r="CLY399" s="21"/>
      <c r="CMC399" s="21"/>
      <c r="CMG399" s="21"/>
      <c r="CMK399" s="21"/>
      <c r="CMO399" s="21"/>
      <c r="CMS399" s="21"/>
      <c r="CMW399" s="21"/>
      <c r="CNA399" s="21"/>
      <c r="CNE399" s="21"/>
      <c r="CNI399" s="21"/>
      <c r="CNM399" s="21"/>
      <c r="CNQ399" s="21"/>
      <c r="CNU399" s="21"/>
      <c r="CNY399" s="21"/>
      <c r="COC399" s="21"/>
      <c r="COG399" s="21"/>
      <c r="COK399" s="21"/>
      <c r="COO399" s="21"/>
      <c r="COS399" s="21"/>
      <c r="COW399" s="21"/>
      <c r="CPA399" s="21"/>
      <c r="CPE399" s="21"/>
      <c r="CPI399" s="21"/>
      <c r="CPM399" s="21"/>
      <c r="CPQ399" s="21"/>
      <c r="CPU399" s="21"/>
      <c r="CPY399" s="21"/>
      <c r="CQC399" s="21"/>
      <c r="CQG399" s="21"/>
      <c r="CQK399" s="21"/>
      <c r="CQO399" s="21"/>
      <c r="CQS399" s="21"/>
      <c r="CQW399" s="21"/>
      <c r="CRA399" s="21"/>
      <c r="CRE399" s="21"/>
      <c r="CRI399" s="21"/>
      <c r="CRM399" s="21"/>
      <c r="CRQ399" s="21"/>
      <c r="CRU399" s="21"/>
      <c r="CRY399" s="21"/>
      <c r="CSC399" s="21"/>
      <c r="CSG399" s="21"/>
      <c r="CSK399" s="21"/>
      <c r="CSO399" s="21"/>
      <c r="CSS399" s="21"/>
      <c r="CSW399" s="21"/>
      <c r="CTA399" s="21"/>
      <c r="CTE399" s="21"/>
      <c r="CTI399" s="21"/>
      <c r="CTM399" s="21"/>
      <c r="CTQ399" s="21"/>
      <c r="CTU399" s="21"/>
      <c r="CTY399" s="21"/>
      <c r="CUC399" s="21"/>
      <c r="CUG399" s="21"/>
      <c r="CUK399" s="21"/>
      <c r="CUO399" s="21"/>
      <c r="CUS399" s="21"/>
      <c r="CUW399" s="21"/>
      <c r="CVA399" s="21"/>
      <c r="CVE399" s="21"/>
      <c r="CVI399" s="21"/>
      <c r="CVM399" s="21"/>
      <c r="CVQ399" s="21"/>
      <c r="CVU399" s="21"/>
      <c r="CVY399" s="21"/>
      <c r="CWC399" s="21"/>
      <c r="CWG399" s="21"/>
      <c r="CWK399" s="21"/>
      <c r="CWO399" s="21"/>
      <c r="CWS399" s="21"/>
      <c r="CWW399" s="21"/>
      <c r="CXA399" s="21"/>
      <c r="CXE399" s="21"/>
      <c r="CXI399" s="21"/>
      <c r="CXM399" s="21"/>
      <c r="CXQ399" s="21"/>
      <c r="CXU399" s="21"/>
      <c r="CXY399" s="21"/>
      <c r="CYC399" s="21"/>
      <c r="CYG399" s="21"/>
      <c r="CYK399" s="21"/>
      <c r="CYO399" s="21"/>
      <c r="CYS399" s="21"/>
      <c r="CYW399" s="21"/>
      <c r="CZA399" s="21"/>
      <c r="CZE399" s="21"/>
      <c r="CZI399" s="21"/>
      <c r="CZM399" s="21"/>
      <c r="CZQ399" s="21"/>
      <c r="CZU399" s="21"/>
      <c r="CZY399" s="21"/>
      <c r="DAC399" s="21"/>
      <c r="DAG399" s="21"/>
      <c r="DAK399" s="21"/>
      <c r="DAO399" s="21"/>
      <c r="DAS399" s="21"/>
      <c r="DAW399" s="21"/>
      <c r="DBA399" s="21"/>
      <c r="DBE399" s="21"/>
      <c r="DBI399" s="21"/>
      <c r="DBM399" s="21"/>
      <c r="DBQ399" s="21"/>
      <c r="DBU399" s="21"/>
      <c r="DBY399" s="21"/>
      <c r="DCC399" s="21"/>
      <c r="DCG399" s="21"/>
      <c r="DCK399" s="21"/>
      <c r="DCO399" s="21"/>
      <c r="DCS399" s="21"/>
      <c r="DCW399" s="21"/>
      <c r="DDA399" s="21"/>
      <c r="DDE399" s="21"/>
      <c r="DDI399" s="21"/>
      <c r="DDM399" s="21"/>
      <c r="DDQ399" s="21"/>
      <c r="DDU399" s="21"/>
      <c r="DDY399" s="21"/>
      <c r="DEC399" s="21"/>
      <c r="DEG399" s="21"/>
      <c r="DEK399" s="21"/>
      <c r="DEO399" s="21"/>
      <c r="DES399" s="21"/>
      <c r="DEW399" s="21"/>
      <c r="DFA399" s="21"/>
      <c r="DFE399" s="21"/>
      <c r="DFI399" s="21"/>
      <c r="DFM399" s="21"/>
      <c r="DFQ399" s="21"/>
      <c r="DFU399" s="21"/>
      <c r="DFY399" s="21"/>
      <c r="DGC399" s="21"/>
      <c r="DGG399" s="21"/>
      <c r="DGK399" s="21"/>
      <c r="DGO399" s="21"/>
      <c r="DGS399" s="21"/>
      <c r="DGW399" s="21"/>
      <c r="DHA399" s="21"/>
      <c r="DHE399" s="21"/>
      <c r="DHI399" s="21"/>
      <c r="DHM399" s="21"/>
      <c r="DHQ399" s="21"/>
      <c r="DHU399" s="21"/>
      <c r="DHY399" s="21"/>
      <c r="DIC399" s="21"/>
      <c r="DIG399" s="21"/>
      <c r="DIK399" s="21"/>
      <c r="DIO399" s="21"/>
      <c r="DIS399" s="21"/>
      <c r="DIW399" s="21"/>
      <c r="DJA399" s="21"/>
      <c r="DJE399" s="21"/>
      <c r="DJI399" s="21"/>
      <c r="DJM399" s="21"/>
      <c r="DJQ399" s="21"/>
      <c r="DJU399" s="21"/>
      <c r="DJY399" s="21"/>
      <c r="DKC399" s="21"/>
      <c r="DKG399" s="21"/>
      <c r="DKK399" s="21"/>
      <c r="DKO399" s="21"/>
      <c r="DKS399" s="21"/>
      <c r="DKW399" s="21"/>
      <c r="DLA399" s="21"/>
      <c r="DLE399" s="21"/>
      <c r="DLI399" s="21"/>
      <c r="DLM399" s="21"/>
      <c r="DLQ399" s="21"/>
      <c r="DLU399" s="21"/>
      <c r="DLY399" s="21"/>
      <c r="DMC399" s="21"/>
      <c r="DMG399" s="21"/>
      <c r="DMK399" s="21"/>
      <c r="DMO399" s="21"/>
      <c r="DMS399" s="21"/>
      <c r="DMW399" s="21"/>
      <c r="DNA399" s="21"/>
      <c r="DNE399" s="21"/>
      <c r="DNI399" s="21"/>
      <c r="DNM399" s="21"/>
      <c r="DNQ399" s="21"/>
      <c r="DNU399" s="21"/>
      <c r="DNY399" s="21"/>
      <c r="DOC399" s="21"/>
      <c r="DOG399" s="21"/>
      <c r="DOK399" s="21"/>
      <c r="DOO399" s="21"/>
      <c r="DOS399" s="21"/>
      <c r="DOW399" s="21"/>
      <c r="DPA399" s="21"/>
      <c r="DPE399" s="21"/>
      <c r="DPI399" s="21"/>
      <c r="DPM399" s="21"/>
      <c r="DPQ399" s="21"/>
      <c r="DPU399" s="21"/>
      <c r="DPY399" s="21"/>
      <c r="DQC399" s="21"/>
      <c r="DQG399" s="21"/>
      <c r="DQK399" s="21"/>
      <c r="DQO399" s="21"/>
      <c r="DQS399" s="21"/>
      <c r="DQW399" s="21"/>
      <c r="DRA399" s="21"/>
      <c r="DRE399" s="21"/>
      <c r="DRI399" s="21"/>
      <c r="DRM399" s="21"/>
      <c r="DRQ399" s="21"/>
      <c r="DRU399" s="21"/>
      <c r="DRY399" s="21"/>
      <c r="DSC399" s="21"/>
      <c r="DSG399" s="21"/>
      <c r="DSK399" s="21"/>
      <c r="DSO399" s="21"/>
      <c r="DSS399" s="21"/>
      <c r="DSW399" s="21"/>
      <c r="DTA399" s="21"/>
      <c r="DTE399" s="21"/>
      <c r="DTI399" s="21"/>
      <c r="DTM399" s="21"/>
      <c r="DTQ399" s="21"/>
      <c r="DTU399" s="21"/>
      <c r="DTY399" s="21"/>
      <c r="DUC399" s="21"/>
      <c r="DUG399" s="21"/>
      <c r="DUK399" s="21"/>
      <c r="DUO399" s="21"/>
      <c r="DUS399" s="21"/>
      <c r="DUW399" s="21"/>
      <c r="DVA399" s="21"/>
      <c r="DVE399" s="21"/>
      <c r="DVI399" s="21"/>
      <c r="DVM399" s="21"/>
      <c r="DVQ399" s="21"/>
      <c r="DVU399" s="21"/>
      <c r="DVY399" s="21"/>
      <c r="DWC399" s="21"/>
      <c r="DWG399" s="21"/>
      <c r="DWK399" s="21"/>
      <c r="DWO399" s="21"/>
      <c r="DWS399" s="21"/>
      <c r="DWW399" s="21"/>
      <c r="DXA399" s="21"/>
      <c r="DXE399" s="21"/>
      <c r="DXI399" s="21"/>
      <c r="DXM399" s="21"/>
      <c r="DXQ399" s="21"/>
      <c r="DXU399" s="21"/>
      <c r="DXY399" s="21"/>
      <c r="DYC399" s="21"/>
      <c r="DYG399" s="21"/>
      <c r="DYK399" s="21"/>
      <c r="DYO399" s="21"/>
      <c r="DYS399" s="21"/>
      <c r="DYW399" s="21"/>
      <c r="DZA399" s="21"/>
      <c r="DZE399" s="21"/>
      <c r="DZI399" s="21"/>
      <c r="DZM399" s="21"/>
      <c r="DZQ399" s="21"/>
      <c r="DZU399" s="21"/>
      <c r="DZY399" s="21"/>
      <c r="EAC399" s="21"/>
      <c r="EAG399" s="21"/>
      <c r="EAK399" s="21"/>
      <c r="EAO399" s="21"/>
      <c r="EAS399" s="21"/>
      <c r="EAW399" s="21"/>
      <c r="EBA399" s="21"/>
      <c r="EBE399" s="21"/>
      <c r="EBI399" s="21"/>
      <c r="EBM399" s="21"/>
      <c r="EBQ399" s="21"/>
      <c r="EBU399" s="21"/>
      <c r="EBY399" s="21"/>
      <c r="ECC399" s="21"/>
      <c r="ECG399" s="21"/>
      <c r="ECK399" s="21"/>
      <c r="ECO399" s="21"/>
      <c r="ECS399" s="21"/>
      <c r="ECW399" s="21"/>
      <c r="EDA399" s="21"/>
      <c r="EDE399" s="21"/>
      <c r="EDI399" s="21"/>
      <c r="EDM399" s="21"/>
      <c r="EDQ399" s="21"/>
      <c r="EDU399" s="21"/>
      <c r="EDY399" s="21"/>
      <c r="EEC399" s="21"/>
      <c r="EEG399" s="21"/>
      <c r="EEK399" s="21"/>
      <c r="EEO399" s="21"/>
      <c r="EES399" s="21"/>
      <c r="EEW399" s="21"/>
      <c r="EFA399" s="21"/>
      <c r="EFE399" s="21"/>
      <c r="EFI399" s="21"/>
      <c r="EFM399" s="21"/>
      <c r="EFQ399" s="21"/>
      <c r="EFU399" s="21"/>
      <c r="EFY399" s="21"/>
      <c r="EGC399" s="21"/>
      <c r="EGG399" s="21"/>
      <c r="EGK399" s="21"/>
      <c r="EGO399" s="21"/>
      <c r="EGS399" s="21"/>
      <c r="EGW399" s="21"/>
      <c r="EHA399" s="21"/>
      <c r="EHE399" s="21"/>
      <c r="EHI399" s="21"/>
      <c r="EHM399" s="21"/>
      <c r="EHQ399" s="21"/>
      <c r="EHU399" s="21"/>
      <c r="EHY399" s="21"/>
      <c r="EIC399" s="21"/>
      <c r="EIG399" s="21"/>
      <c r="EIK399" s="21"/>
      <c r="EIO399" s="21"/>
      <c r="EIS399" s="21"/>
      <c r="EIW399" s="21"/>
      <c r="EJA399" s="21"/>
      <c r="EJE399" s="21"/>
      <c r="EJI399" s="21"/>
      <c r="EJM399" s="21"/>
      <c r="EJQ399" s="21"/>
      <c r="EJU399" s="21"/>
      <c r="EJY399" s="21"/>
      <c r="EKC399" s="21"/>
      <c r="EKG399" s="21"/>
      <c r="EKK399" s="21"/>
      <c r="EKO399" s="21"/>
      <c r="EKS399" s="21"/>
      <c r="EKW399" s="21"/>
      <c r="ELA399" s="21"/>
      <c r="ELE399" s="21"/>
      <c r="ELI399" s="21"/>
      <c r="ELM399" s="21"/>
      <c r="ELQ399" s="21"/>
      <c r="ELU399" s="21"/>
      <c r="ELY399" s="21"/>
      <c r="EMC399" s="21"/>
      <c r="EMG399" s="21"/>
      <c r="EMK399" s="21"/>
      <c r="EMO399" s="21"/>
      <c r="EMS399" s="21"/>
      <c r="EMW399" s="21"/>
      <c r="ENA399" s="21"/>
      <c r="ENE399" s="21"/>
      <c r="ENI399" s="21"/>
      <c r="ENM399" s="21"/>
      <c r="ENQ399" s="21"/>
      <c r="ENU399" s="21"/>
      <c r="ENY399" s="21"/>
      <c r="EOC399" s="21"/>
      <c r="EOG399" s="21"/>
      <c r="EOK399" s="21"/>
      <c r="EOO399" s="21"/>
      <c r="EOS399" s="21"/>
      <c r="EOW399" s="21"/>
      <c r="EPA399" s="21"/>
      <c r="EPE399" s="21"/>
      <c r="EPI399" s="21"/>
      <c r="EPM399" s="21"/>
      <c r="EPQ399" s="21"/>
      <c r="EPU399" s="21"/>
      <c r="EPY399" s="21"/>
      <c r="EQC399" s="21"/>
      <c r="EQG399" s="21"/>
      <c r="EQK399" s="21"/>
      <c r="EQO399" s="21"/>
      <c r="EQS399" s="21"/>
      <c r="EQW399" s="21"/>
      <c r="ERA399" s="21"/>
      <c r="ERE399" s="21"/>
      <c r="ERI399" s="21"/>
      <c r="ERM399" s="21"/>
      <c r="ERQ399" s="21"/>
      <c r="ERU399" s="21"/>
      <c r="ERY399" s="21"/>
      <c r="ESC399" s="21"/>
      <c r="ESG399" s="21"/>
      <c r="ESK399" s="21"/>
      <c r="ESO399" s="21"/>
      <c r="ESS399" s="21"/>
      <c r="ESW399" s="21"/>
      <c r="ETA399" s="21"/>
      <c r="ETE399" s="21"/>
      <c r="ETI399" s="21"/>
      <c r="ETM399" s="21"/>
      <c r="ETQ399" s="21"/>
      <c r="ETU399" s="21"/>
      <c r="ETY399" s="21"/>
      <c r="EUC399" s="21"/>
      <c r="EUG399" s="21"/>
      <c r="EUK399" s="21"/>
      <c r="EUO399" s="21"/>
      <c r="EUS399" s="21"/>
      <c r="EUW399" s="21"/>
      <c r="EVA399" s="21"/>
      <c r="EVE399" s="21"/>
      <c r="EVI399" s="21"/>
      <c r="EVM399" s="21"/>
      <c r="EVQ399" s="21"/>
      <c r="EVU399" s="21"/>
      <c r="EVY399" s="21"/>
      <c r="EWC399" s="21"/>
      <c r="EWG399" s="21"/>
      <c r="EWK399" s="21"/>
      <c r="EWO399" s="21"/>
      <c r="EWS399" s="21"/>
      <c r="EWW399" s="21"/>
      <c r="EXA399" s="21"/>
      <c r="EXE399" s="21"/>
      <c r="EXI399" s="21"/>
      <c r="EXM399" s="21"/>
      <c r="EXQ399" s="21"/>
      <c r="EXU399" s="21"/>
      <c r="EXY399" s="21"/>
      <c r="EYC399" s="21"/>
      <c r="EYG399" s="21"/>
      <c r="EYK399" s="21"/>
      <c r="EYO399" s="21"/>
      <c r="EYS399" s="21"/>
      <c r="EYW399" s="21"/>
      <c r="EZA399" s="21"/>
      <c r="EZE399" s="21"/>
      <c r="EZI399" s="21"/>
      <c r="EZM399" s="21"/>
      <c r="EZQ399" s="21"/>
      <c r="EZU399" s="21"/>
      <c r="EZY399" s="21"/>
      <c r="FAC399" s="21"/>
      <c r="FAG399" s="21"/>
      <c r="FAK399" s="21"/>
      <c r="FAO399" s="21"/>
      <c r="FAS399" s="21"/>
      <c r="FAW399" s="21"/>
      <c r="FBA399" s="21"/>
      <c r="FBE399" s="21"/>
      <c r="FBI399" s="21"/>
      <c r="FBM399" s="21"/>
      <c r="FBQ399" s="21"/>
      <c r="FBU399" s="21"/>
      <c r="FBY399" s="21"/>
      <c r="FCC399" s="21"/>
      <c r="FCG399" s="21"/>
      <c r="FCK399" s="21"/>
      <c r="FCO399" s="21"/>
      <c r="FCS399" s="21"/>
      <c r="FCW399" s="21"/>
      <c r="FDA399" s="21"/>
      <c r="FDE399" s="21"/>
      <c r="FDI399" s="21"/>
      <c r="FDM399" s="21"/>
      <c r="FDQ399" s="21"/>
      <c r="FDU399" s="21"/>
      <c r="FDY399" s="21"/>
      <c r="FEC399" s="21"/>
      <c r="FEG399" s="21"/>
      <c r="FEK399" s="21"/>
      <c r="FEO399" s="21"/>
      <c r="FES399" s="21"/>
      <c r="FEW399" s="21"/>
      <c r="FFA399" s="21"/>
      <c r="FFE399" s="21"/>
      <c r="FFI399" s="21"/>
      <c r="FFM399" s="21"/>
      <c r="FFQ399" s="21"/>
      <c r="FFU399" s="21"/>
      <c r="FFY399" s="21"/>
      <c r="FGC399" s="21"/>
      <c r="FGG399" s="21"/>
      <c r="FGK399" s="21"/>
      <c r="FGO399" s="21"/>
      <c r="FGS399" s="21"/>
      <c r="FGW399" s="21"/>
      <c r="FHA399" s="21"/>
      <c r="FHE399" s="21"/>
      <c r="FHI399" s="21"/>
      <c r="FHM399" s="21"/>
      <c r="FHQ399" s="21"/>
      <c r="FHU399" s="21"/>
      <c r="FHY399" s="21"/>
      <c r="FIC399" s="21"/>
      <c r="FIG399" s="21"/>
      <c r="FIK399" s="21"/>
      <c r="FIO399" s="21"/>
      <c r="FIS399" s="21"/>
      <c r="FIW399" s="21"/>
      <c r="FJA399" s="21"/>
      <c r="FJE399" s="21"/>
      <c r="FJI399" s="21"/>
      <c r="FJM399" s="21"/>
      <c r="FJQ399" s="21"/>
      <c r="FJU399" s="21"/>
      <c r="FJY399" s="21"/>
      <c r="FKC399" s="21"/>
      <c r="FKG399" s="21"/>
      <c r="FKK399" s="21"/>
      <c r="FKO399" s="21"/>
      <c r="FKS399" s="21"/>
      <c r="FKW399" s="21"/>
      <c r="FLA399" s="21"/>
      <c r="FLE399" s="21"/>
      <c r="FLI399" s="21"/>
      <c r="FLM399" s="21"/>
      <c r="FLQ399" s="21"/>
      <c r="FLU399" s="21"/>
      <c r="FLY399" s="21"/>
      <c r="FMC399" s="21"/>
      <c r="FMG399" s="21"/>
      <c r="FMK399" s="21"/>
      <c r="FMO399" s="21"/>
      <c r="FMS399" s="21"/>
      <c r="FMW399" s="21"/>
      <c r="FNA399" s="21"/>
      <c r="FNE399" s="21"/>
      <c r="FNI399" s="21"/>
      <c r="FNM399" s="21"/>
      <c r="FNQ399" s="21"/>
      <c r="FNU399" s="21"/>
      <c r="FNY399" s="21"/>
      <c r="FOC399" s="21"/>
      <c r="FOG399" s="21"/>
      <c r="FOK399" s="21"/>
      <c r="FOO399" s="21"/>
      <c r="FOS399" s="21"/>
      <c r="FOW399" s="21"/>
      <c r="FPA399" s="21"/>
      <c r="FPE399" s="21"/>
      <c r="FPI399" s="21"/>
      <c r="FPM399" s="21"/>
      <c r="FPQ399" s="21"/>
      <c r="FPU399" s="21"/>
      <c r="FPY399" s="21"/>
      <c r="FQC399" s="21"/>
      <c r="FQG399" s="21"/>
      <c r="FQK399" s="21"/>
      <c r="FQO399" s="21"/>
      <c r="FQS399" s="21"/>
      <c r="FQW399" s="21"/>
      <c r="FRA399" s="21"/>
      <c r="FRE399" s="21"/>
      <c r="FRI399" s="21"/>
      <c r="FRM399" s="21"/>
      <c r="FRQ399" s="21"/>
      <c r="FRU399" s="21"/>
      <c r="FRY399" s="21"/>
      <c r="FSC399" s="21"/>
      <c r="FSG399" s="21"/>
      <c r="FSK399" s="21"/>
      <c r="FSO399" s="21"/>
      <c r="FSS399" s="21"/>
      <c r="FSW399" s="21"/>
      <c r="FTA399" s="21"/>
      <c r="FTE399" s="21"/>
      <c r="FTI399" s="21"/>
      <c r="FTM399" s="21"/>
      <c r="FTQ399" s="21"/>
      <c r="FTU399" s="21"/>
      <c r="FTY399" s="21"/>
      <c r="FUC399" s="21"/>
      <c r="FUG399" s="21"/>
      <c r="FUK399" s="21"/>
      <c r="FUO399" s="21"/>
      <c r="FUS399" s="21"/>
      <c r="FUW399" s="21"/>
      <c r="FVA399" s="21"/>
      <c r="FVE399" s="21"/>
      <c r="FVI399" s="21"/>
      <c r="FVM399" s="21"/>
      <c r="FVQ399" s="21"/>
      <c r="FVU399" s="21"/>
      <c r="FVY399" s="21"/>
      <c r="FWC399" s="21"/>
      <c r="FWG399" s="21"/>
      <c r="FWK399" s="21"/>
      <c r="FWO399" s="21"/>
      <c r="FWS399" s="21"/>
      <c r="FWW399" s="21"/>
      <c r="FXA399" s="21"/>
      <c r="FXE399" s="21"/>
      <c r="FXI399" s="21"/>
      <c r="FXM399" s="21"/>
      <c r="FXQ399" s="21"/>
      <c r="FXU399" s="21"/>
      <c r="FXY399" s="21"/>
      <c r="FYC399" s="21"/>
      <c r="FYG399" s="21"/>
      <c r="FYK399" s="21"/>
      <c r="FYO399" s="21"/>
      <c r="FYS399" s="21"/>
      <c r="FYW399" s="21"/>
      <c r="FZA399" s="21"/>
      <c r="FZE399" s="21"/>
      <c r="FZI399" s="21"/>
      <c r="FZM399" s="21"/>
      <c r="FZQ399" s="21"/>
      <c r="FZU399" s="21"/>
      <c r="FZY399" s="21"/>
      <c r="GAC399" s="21"/>
      <c r="GAG399" s="21"/>
      <c r="GAK399" s="21"/>
      <c r="GAO399" s="21"/>
      <c r="GAS399" s="21"/>
      <c r="GAW399" s="21"/>
      <c r="GBA399" s="21"/>
      <c r="GBE399" s="21"/>
      <c r="GBI399" s="21"/>
      <c r="GBM399" s="21"/>
      <c r="GBQ399" s="21"/>
      <c r="GBU399" s="21"/>
      <c r="GBY399" s="21"/>
      <c r="GCC399" s="21"/>
      <c r="GCG399" s="21"/>
      <c r="GCK399" s="21"/>
      <c r="GCO399" s="21"/>
      <c r="GCS399" s="21"/>
      <c r="GCW399" s="21"/>
      <c r="GDA399" s="21"/>
      <c r="GDE399" s="21"/>
      <c r="GDI399" s="21"/>
      <c r="GDM399" s="21"/>
      <c r="GDQ399" s="21"/>
      <c r="GDU399" s="21"/>
      <c r="GDY399" s="21"/>
      <c r="GEC399" s="21"/>
      <c r="GEG399" s="21"/>
      <c r="GEK399" s="21"/>
      <c r="GEO399" s="21"/>
      <c r="GES399" s="21"/>
      <c r="GEW399" s="21"/>
      <c r="GFA399" s="21"/>
      <c r="GFE399" s="21"/>
      <c r="GFI399" s="21"/>
      <c r="GFM399" s="21"/>
      <c r="GFQ399" s="21"/>
      <c r="GFU399" s="21"/>
      <c r="GFY399" s="21"/>
      <c r="GGC399" s="21"/>
      <c r="GGG399" s="21"/>
      <c r="GGK399" s="21"/>
      <c r="GGO399" s="21"/>
      <c r="GGS399" s="21"/>
      <c r="GGW399" s="21"/>
      <c r="GHA399" s="21"/>
      <c r="GHE399" s="21"/>
      <c r="GHI399" s="21"/>
      <c r="GHM399" s="21"/>
      <c r="GHQ399" s="21"/>
      <c r="GHU399" s="21"/>
      <c r="GHY399" s="21"/>
      <c r="GIC399" s="21"/>
      <c r="GIG399" s="21"/>
      <c r="GIK399" s="21"/>
      <c r="GIO399" s="21"/>
      <c r="GIS399" s="21"/>
      <c r="GIW399" s="21"/>
      <c r="GJA399" s="21"/>
      <c r="GJE399" s="21"/>
      <c r="GJI399" s="21"/>
      <c r="GJM399" s="21"/>
      <c r="GJQ399" s="21"/>
      <c r="GJU399" s="21"/>
      <c r="GJY399" s="21"/>
      <c r="GKC399" s="21"/>
      <c r="GKG399" s="21"/>
      <c r="GKK399" s="21"/>
      <c r="GKO399" s="21"/>
      <c r="GKS399" s="21"/>
      <c r="GKW399" s="21"/>
      <c r="GLA399" s="21"/>
      <c r="GLE399" s="21"/>
      <c r="GLI399" s="21"/>
      <c r="GLM399" s="21"/>
      <c r="GLQ399" s="21"/>
      <c r="GLU399" s="21"/>
      <c r="GLY399" s="21"/>
      <c r="GMC399" s="21"/>
      <c r="GMG399" s="21"/>
      <c r="GMK399" s="21"/>
      <c r="GMO399" s="21"/>
      <c r="GMS399" s="21"/>
      <c r="GMW399" s="21"/>
      <c r="GNA399" s="21"/>
      <c r="GNE399" s="21"/>
      <c r="GNI399" s="21"/>
      <c r="GNM399" s="21"/>
      <c r="GNQ399" s="21"/>
      <c r="GNU399" s="21"/>
      <c r="GNY399" s="21"/>
      <c r="GOC399" s="21"/>
      <c r="GOG399" s="21"/>
      <c r="GOK399" s="21"/>
      <c r="GOO399" s="21"/>
      <c r="GOS399" s="21"/>
      <c r="GOW399" s="21"/>
      <c r="GPA399" s="21"/>
      <c r="GPE399" s="21"/>
      <c r="GPI399" s="21"/>
      <c r="GPM399" s="21"/>
      <c r="GPQ399" s="21"/>
      <c r="GPU399" s="21"/>
      <c r="GPY399" s="21"/>
      <c r="GQC399" s="21"/>
      <c r="GQG399" s="21"/>
      <c r="GQK399" s="21"/>
      <c r="GQO399" s="21"/>
      <c r="GQS399" s="21"/>
      <c r="GQW399" s="21"/>
      <c r="GRA399" s="21"/>
      <c r="GRE399" s="21"/>
      <c r="GRI399" s="21"/>
      <c r="GRM399" s="21"/>
      <c r="GRQ399" s="21"/>
      <c r="GRU399" s="21"/>
      <c r="GRY399" s="21"/>
      <c r="GSC399" s="21"/>
      <c r="GSG399" s="21"/>
      <c r="GSK399" s="21"/>
      <c r="GSO399" s="21"/>
      <c r="GSS399" s="21"/>
      <c r="GSW399" s="21"/>
      <c r="GTA399" s="21"/>
      <c r="GTE399" s="21"/>
      <c r="GTI399" s="21"/>
      <c r="GTM399" s="21"/>
      <c r="GTQ399" s="21"/>
      <c r="GTU399" s="21"/>
      <c r="GTY399" s="21"/>
      <c r="GUC399" s="21"/>
      <c r="GUG399" s="21"/>
      <c r="GUK399" s="21"/>
      <c r="GUO399" s="21"/>
      <c r="GUS399" s="21"/>
      <c r="GUW399" s="21"/>
      <c r="GVA399" s="21"/>
      <c r="GVE399" s="21"/>
      <c r="GVI399" s="21"/>
      <c r="GVM399" s="21"/>
      <c r="GVQ399" s="21"/>
      <c r="GVU399" s="21"/>
      <c r="GVY399" s="21"/>
      <c r="GWC399" s="21"/>
      <c r="GWG399" s="21"/>
      <c r="GWK399" s="21"/>
      <c r="GWO399" s="21"/>
      <c r="GWS399" s="21"/>
      <c r="GWW399" s="21"/>
      <c r="GXA399" s="21"/>
      <c r="GXE399" s="21"/>
      <c r="GXI399" s="21"/>
      <c r="GXM399" s="21"/>
      <c r="GXQ399" s="21"/>
      <c r="GXU399" s="21"/>
      <c r="GXY399" s="21"/>
      <c r="GYC399" s="21"/>
      <c r="GYG399" s="21"/>
      <c r="GYK399" s="21"/>
      <c r="GYO399" s="21"/>
      <c r="GYS399" s="21"/>
      <c r="GYW399" s="21"/>
      <c r="GZA399" s="21"/>
      <c r="GZE399" s="21"/>
      <c r="GZI399" s="21"/>
      <c r="GZM399" s="21"/>
      <c r="GZQ399" s="21"/>
      <c r="GZU399" s="21"/>
      <c r="GZY399" s="21"/>
      <c r="HAC399" s="21"/>
      <c r="HAG399" s="21"/>
      <c r="HAK399" s="21"/>
      <c r="HAO399" s="21"/>
      <c r="HAS399" s="21"/>
      <c r="HAW399" s="21"/>
      <c r="HBA399" s="21"/>
      <c r="HBE399" s="21"/>
      <c r="HBI399" s="21"/>
      <c r="HBM399" s="21"/>
      <c r="HBQ399" s="21"/>
      <c r="HBU399" s="21"/>
      <c r="HBY399" s="21"/>
      <c r="HCC399" s="21"/>
      <c r="HCG399" s="21"/>
      <c r="HCK399" s="21"/>
      <c r="HCO399" s="21"/>
      <c r="HCS399" s="21"/>
      <c r="HCW399" s="21"/>
      <c r="HDA399" s="21"/>
      <c r="HDE399" s="21"/>
      <c r="HDI399" s="21"/>
      <c r="HDM399" s="21"/>
      <c r="HDQ399" s="21"/>
      <c r="HDU399" s="21"/>
      <c r="HDY399" s="21"/>
      <c r="HEC399" s="21"/>
      <c r="HEG399" s="21"/>
      <c r="HEK399" s="21"/>
      <c r="HEO399" s="21"/>
      <c r="HES399" s="21"/>
      <c r="HEW399" s="21"/>
      <c r="HFA399" s="21"/>
      <c r="HFE399" s="21"/>
      <c r="HFI399" s="21"/>
      <c r="HFM399" s="21"/>
      <c r="HFQ399" s="21"/>
      <c r="HFU399" s="21"/>
      <c r="HFY399" s="21"/>
      <c r="HGC399" s="21"/>
      <c r="HGG399" s="21"/>
      <c r="HGK399" s="21"/>
      <c r="HGO399" s="21"/>
      <c r="HGS399" s="21"/>
      <c r="HGW399" s="21"/>
      <c r="HHA399" s="21"/>
      <c r="HHE399" s="21"/>
      <c r="HHI399" s="21"/>
      <c r="HHM399" s="21"/>
      <c r="HHQ399" s="21"/>
      <c r="HHU399" s="21"/>
      <c r="HHY399" s="21"/>
      <c r="HIC399" s="21"/>
      <c r="HIG399" s="21"/>
      <c r="HIK399" s="21"/>
      <c r="HIO399" s="21"/>
      <c r="HIS399" s="21"/>
      <c r="HIW399" s="21"/>
      <c r="HJA399" s="21"/>
      <c r="HJE399" s="21"/>
      <c r="HJI399" s="21"/>
      <c r="HJM399" s="21"/>
      <c r="HJQ399" s="21"/>
      <c r="HJU399" s="21"/>
      <c r="HJY399" s="21"/>
      <c r="HKC399" s="21"/>
      <c r="HKG399" s="21"/>
      <c r="HKK399" s="21"/>
      <c r="HKO399" s="21"/>
      <c r="HKS399" s="21"/>
      <c r="HKW399" s="21"/>
      <c r="HLA399" s="21"/>
      <c r="HLE399" s="21"/>
      <c r="HLI399" s="21"/>
      <c r="HLM399" s="21"/>
      <c r="HLQ399" s="21"/>
      <c r="HLU399" s="21"/>
      <c r="HLY399" s="21"/>
      <c r="HMC399" s="21"/>
      <c r="HMG399" s="21"/>
      <c r="HMK399" s="21"/>
      <c r="HMO399" s="21"/>
      <c r="HMS399" s="21"/>
      <c r="HMW399" s="21"/>
      <c r="HNA399" s="21"/>
      <c r="HNE399" s="21"/>
      <c r="HNI399" s="21"/>
      <c r="HNM399" s="21"/>
      <c r="HNQ399" s="21"/>
      <c r="HNU399" s="21"/>
      <c r="HNY399" s="21"/>
      <c r="HOC399" s="21"/>
      <c r="HOG399" s="21"/>
      <c r="HOK399" s="21"/>
      <c r="HOO399" s="21"/>
      <c r="HOS399" s="21"/>
      <c r="HOW399" s="21"/>
      <c r="HPA399" s="21"/>
      <c r="HPE399" s="21"/>
      <c r="HPI399" s="21"/>
      <c r="HPM399" s="21"/>
      <c r="HPQ399" s="21"/>
      <c r="HPU399" s="21"/>
      <c r="HPY399" s="21"/>
      <c r="HQC399" s="21"/>
      <c r="HQG399" s="21"/>
      <c r="HQK399" s="21"/>
      <c r="HQO399" s="21"/>
      <c r="HQS399" s="21"/>
      <c r="HQW399" s="21"/>
      <c r="HRA399" s="21"/>
      <c r="HRE399" s="21"/>
      <c r="HRI399" s="21"/>
      <c r="HRM399" s="21"/>
      <c r="HRQ399" s="21"/>
      <c r="HRU399" s="21"/>
      <c r="HRY399" s="21"/>
      <c r="HSC399" s="21"/>
      <c r="HSG399" s="21"/>
      <c r="HSK399" s="21"/>
      <c r="HSO399" s="21"/>
      <c r="HSS399" s="21"/>
      <c r="HSW399" s="21"/>
      <c r="HTA399" s="21"/>
      <c r="HTE399" s="21"/>
      <c r="HTI399" s="21"/>
      <c r="HTM399" s="21"/>
      <c r="HTQ399" s="21"/>
      <c r="HTU399" s="21"/>
      <c r="HTY399" s="21"/>
      <c r="HUC399" s="21"/>
      <c r="HUG399" s="21"/>
      <c r="HUK399" s="21"/>
      <c r="HUO399" s="21"/>
      <c r="HUS399" s="21"/>
      <c r="HUW399" s="21"/>
      <c r="HVA399" s="21"/>
      <c r="HVE399" s="21"/>
      <c r="HVI399" s="21"/>
      <c r="HVM399" s="21"/>
      <c r="HVQ399" s="21"/>
      <c r="HVU399" s="21"/>
      <c r="HVY399" s="21"/>
      <c r="HWC399" s="21"/>
      <c r="HWG399" s="21"/>
      <c r="HWK399" s="21"/>
      <c r="HWO399" s="21"/>
      <c r="HWS399" s="21"/>
      <c r="HWW399" s="21"/>
      <c r="HXA399" s="21"/>
      <c r="HXE399" s="21"/>
      <c r="HXI399" s="21"/>
      <c r="HXM399" s="21"/>
      <c r="HXQ399" s="21"/>
      <c r="HXU399" s="21"/>
      <c r="HXY399" s="21"/>
      <c r="HYC399" s="21"/>
      <c r="HYG399" s="21"/>
      <c r="HYK399" s="21"/>
      <c r="HYO399" s="21"/>
      <c r="HYS399" s="21"/>
      <c r="HYW399" s="21"/>
      <c r="HZA399" s="21"/>
      <c r="HZE399" s="21"/>
      <c r="HZI399" s="21"/>
      <c r="HZM399" s="21"/>
      <c r="HZQ399" s="21"/>
      <c r="HZU399" s="21"/>
      <c r="HZY399" s="21"/>
      <c r="IAC399" s="21"/>
      <c r="IAG399" s="21"/>
      <c r="IAK399" s="21"/>
      <c r="IAO399" s="21"/>
      <c r="IAS399" s="21"/>
      <c r="IAW399" s="21"/>
      <c r="IBA399" s="21"/>
      <c r="IBE399" s="21"/>
      <c r="IBI399" s="21"/>
      <c r="IBM399" s="21"/>
      <c r="IBQ399" s="21"/>
      <c r="IBU399" s="21"/>
      <c r="IBY399" s="21"/>
      <c r="ICC399" s="21"/>
      <c r="ICG399" s="21"/>
      <c r="ICK399" s="21"/>
      <c r="ICO399" s="21"/>
      <c r="ICS399" s="21"/>
      <c r="ICW399" s="21"/>
      <c r="IDA399" s="21"/>
      <c r="IDE399" s="21"/>
      <c r="IDI399" s="21"/>
      <c r="IDM399" s="21"/>
      <c r="IDQ399" s="21"/>
      <c r="IDU399" s="21"/>
      <c r="IDY399" s="21"/>
      <c r="IEC399" s="21"/>
      <c r="IEG399" s="21"/>
      <c r="IEK399" s="21"/>
      <c r="IEO399" s="21"/>
      <c r="IES399" s="21"/>
      <c r="IEW399" s="21"/>
      <c r="IFA399" s="21"/>
      <c r="IFE399" s="21"/>
      <c r="IFI399" s="21"/>
      <c r="IFM399" s="21"/>
      <c r="IFQ399" s="21"/>
      <c r="IFU399" s="21"/>
      <c r="IFY399" s="21"/>
      <c r="IGC399" s="21"/>
      <c r="IGG399" s="21"/>
      <c r="IGK399" s="21"/>
      <c r="IGO399" s="21"/>
      <c r="IGS399" s="21"/>
      <c r="IGW399" s="21"/>
      <c r="IHA399" s="21"/>
      <c r="IHE399" s="21"/>
      <c r="IHI399" s="21"/>
      <c r="IHM399" s="21"/>
      <c r="IHQ399" s="21"/>
      <c r="IHU399" s="21"/>
      <c r="IHY399" s="21"/>
      <c r="IIC399" s="21"/>
      <c r="IIG399" s="21"/>
      <c r="IIK399" s="21"/>
      <c r="IIO399" s="21"/>
      <c r="IIS399" s="21"/>
      <c r="IIW399" s="21"/>
      <c r="IJA399" s="21"/>
      <c r="IJE399" s="21"/>
      <c r="IJI399" s="21"/>
      <c r="IJM399" s="21"/>
      <c r="IJQ399" s="21"/>
      <c r="IJU399" s="21"/>
      <c r="IJY399" s="21"/>
      <c r="IKC399" s="21"/>
      <c r="IKG399" s="21"/>
      <c r="IKK399" s="21"/>
      <c r="IKO399" s="21"/>
      <c r="IKS399" s="21"/>
      <c r="IKW399" s="21"/>
      <c r="ILA399" s="21"/>
      <c r="ILE399" s="21"/>
      <c r="ILI399" s="21"/>
      <c r="ILM399" s="21"/>
      <c r="ILQ399" s="21"/>
      <c r="ILU399" s="21"/>
      <c r="ILY399" s="21"/>
      <c r="IMC399" s="21"/>
      <c r="IMG399" s="21"/>
      <c r="IMK399" s="21"/>
      <c r="IMO399" s="21"/>
      <c r="IMS399" s="21"/>
      <c r="IMW399" s="21"/>
      <c r="INA399" s="21"/>
      <c r="INE399" s="21"/>
      <c r="INI399" s="21"/>
      <c r="INM399" s="21"/>
      <c r="INQ399" s="21"/>
      <c r="INU399" s="21"/>
      <c r="INY399" s="21"/>
      <c r="IOC399" s="21"/>
      <c r="IOG399" s="21"/>
      <c r="IOK399" s="21"/>
      <c r="IOO399" s="21"/>
      <c r="IOS399" s="21"/>
      <c r="IOW399" s="21"/>
      <c r="IPA399" s="21"/>
      <c r="IPE399" s="21"/>
      <c r="IPI399" s="21"/>
      <c r="IPM399" s="21"/>
      <c r="IPQ399" s="21"/>
      <c r="IPU399" s="21"/>
      <c r="IPY399" s="21"/>
      <c r="IQC399" s="21"/>
      <c r="IQG399" s="21"/>
      <c r="IQK399" s="21"/>
      <c r="IQO399" s="21"/>
      <c r="IQS399" s="21"/>
      <c r="IQW399" s="21"/>
      <c r="IRA399" s="21"/>
      <c r="IRE399" s="21"/>
      <c r="IRI399" s="21"/>
      <c r="IRM399" s="21"/>
      <c r="IRQ399" s="21"/>
      <c r="IRU399" s="21"/>
      <c r="IRY399" s="21"/>
      <c r="ISC399" s="21"/>
      <c r="ISG399" s="21"/>
      <c r="ISK399" s="21"/>
      <c r="ISO399" s="21"/>
      <c r="ISS399" s="21"/>
      <c r="ISW399" s="21"/>
      <c r="ITA399" s="21"/>
      <c r="ITE399" s="21"/>
      <c r="ITI399" s="21"/>
      <c r="ITM399" s="21"/>
      <c r="ITQ399" s="21"/>
      <c r="ITU399" s="21"/>
      <c r="ITY399" s="21"/>
      <c r="IUC399" s="21"/>
      <c r="IUG399" s="21"/>
      <c r="IUK399" s="21"/>
      <c r="IUO399" s="21"/>
      <c r="IUS399" s="21"/>
      <c r="IUW399" s="21"/>
      <c r="IVA399" s="21"/>
      <c r="IVE399" s="21"/>
      <c r="IVI399" s="21"/>
      <c r="IVM399" s="21"/>
      <c r="IVQ399" s="21"/>
      <c r="IVU399" s="21"/>
      <c r="IVY399" s="21"/>
      <c r="IWC399" s="21"/>
      <c r="IWG399" s="21"/>
      <c r="IWK399" s="21"/>
      <c r="IWO399" s="21"/>
      <c r="IWS399" s="21"/>
      <c r="IWW399" s="21"/>
      <c r="IXA399" s="21"/>
      <c r="IXE399" s="21"/>
      <c r="IXI399" s="21"/>
      <c r="IXM399" s="21"/>
      <c r="IXQ399" s="21"/>
      <c r="IXU399" s="21"/>
      <c r="IXY399" s="21"/>
      <c r="IYC399" s="21"/>
      <c r="IYG399" s="21"/>
      <c r="IYK399" s="21"/>
      <c r="IYO399" s="21"/>
      <c r="IYS399" s="21"/>
      <c r="IYW399" s="21"/>
      <c r="IZA399" s="21"/>
      <c r="IZE399" s="21"/>
      <c r="IZI399" s="21"/>
      <c r="IZM399" s="21"/>
      <c r="IZQ399" s="21"/>
      <c r="IZU399" s="21"/>
      <c r="IZY399" s="21"/>
      <c r="JAC399" s="21"/>
      <c r="JAG399" s="21"/>
      <c r="JAK399" s="21"/>
      <c r="JAO399" s="21"/>
      <c r="JAS399" s="21"/>
      <c r="JAW399" s="21"/>
      <c r="JBA399" s="21"/>
      <c r="JBE399" s="21"/>
      <c r="JBI399" s="21"/>
      <c r="JBM399" s="21"/>
      <c r="JBQ399" s="21"/>
      <c r="JBU399" s="21"/>
      <c r="JBY399" s="21"/>
      <c r="JCC399" s="21"/>
      <c r="JCG399" s="21"/>
      <c r="JCK399" s="21"/>
      <c r="JCO399" s="21"/>
      <c r="JCS399" s="21"/>
      <c r="JCW399" s="21"/>
      <c r="JDA399" s="21"/>
      <c r="JDE399" s="21"/>
      <c r="JDI399" s="21"/>
      <c r="JDM399" s="21"/>
      <c r="JDQ399" s="21"/>
      <c r="JDU399" s="21"/>
      <c r="JDY399" s="21"/>
      <c r="JEC399" s="21"/>
      <c r="JEG399" s="21"/>
      <c r="JEK399" s="21"/>
      <c r="JEO399" s="21"/>
      <c r="JES399" s="21"/>
      <c r="JEW399" s="21"/>
      <c r="JFA399" s="21"/>
      <c r="JFE399" s="21"/>
      <c r="JFI399" s="21"/>
      <c r="JFM399" s="21"/>
      <c r="JFQ399" s="21"/>
      <c r="JFU399" s="21"/>
      <c r="JFY399" s="21"/>
      <c r="JGC399" s="21"/>
      <c r="JGG399" s="21"/>
      <c r="JGK399" s="21"/>
      <c r="JGO399" s="21"/>
      <c r="JGS399" s="21"/>
      <c r="JGW399" s="21"/>
      <c r="JHA399" s="21"/>
      <c r="JHE399" s="21"/>
      <c r="JHI399" s="21"/>
      <c r="JHM399" s="21"/>
      <c r="JHQ399" s="21"/>
      <c r="JHU399" s="21"/>
      <c r="JHY399" s="21"/>
      <c r="JIC399" s="21"/>
      <c r="JIG399" s="21"/>
      <c r="JIK399" s="21"/>
      <c r="JIO399" s="21"/>
      <c r="JIS399" s="21"/>
      <c r="JIW399" s="21"/>
      <c r="JJA399" s="21"/>
      <c r="JJE399" s="21"/>
      <c r="JJI399" s="21"/>
      <c r="JJM399" s="21"/>
      <c r="JJQ399" s="21"/>
      <c r="JJU399" s="21"/>
      <c r="JJY399" s="21"/>
      <c r="JKC399" s="21"/>
      <c r="JKG399" s="21"/>
      <c r="JKK399" s="21"/>
      <c r="JKO399" s="21"/>
      <c r="JKS399" s="21"/>
      <c r="JKW399" s="21"/>
      <c r="JLA399" s="21"/>
      <c r="JLE399" s="21"/>
      <c r="JLI399" s="21"/>
      <c r="JLM399" s="21"/>
      <c r="JLQ399" s="21"/>
      <c r="JLU399" s="21"/>
      <c r="JLY399" s="21"/>
      <c r="JMC399" s="21"/>
      <c r="JMG399" s="21"/>
      <c r="JMK399" s="21"/>
      <c r="JMO399" s="21"/>
      <c r="JMS399" s="21"/>
      <c r="JMW399" s="21"/>
      <c r="JNA399" s="21"/>
      <c r="JNE399" s="21"/>
      <c r="JNI399" s="21"/>
      <c r="JNM399" s="21"/>
      <c r="JNQ399" s="21"/>
      <c r="JNU399" s="21"/>
      <c r="JNY399" s="21"/>
      <c r="JOC399" s="21"/>
      <c r="JOG399" s="21"/>
      <c r="JOK399" s="21"/>
      <c r="JOO399" s="21"/>
      <c r="JOS399" s="21"/>
      <c r="JOW399" s="21"/>
      <c r="JPA399" s="21"/>
      <c r="JPE399" s="21"/>
      <c r="JPI399" s="21"/>
      <c r="JPM399" s="21"/>
      <c r="JPQ399" s="21"/>
      <c r="JPU399" s="21"/>
      <c r="JPY399" s="21"/>
      <c r="JQC399" s="21"/>
      <c r="JQG399" s="21"/>
      <c r="JQK399" s="21"/>
      <c r="JQO399" s="21"/>
      <c r="JQS399" s="21"/>
      <c r="JQW399" s="21"/>
      <c r="JRA399" s="21"/>
      <c r="JRE399" s="21"/>
      <c r="JRI399" s="21"/>
      <c r="JRM399" s="21"/>
      <c r="JRQ399" s="21"/>
      <c r="JRU399" s="21"/>
      <c r="JRY399" s="21"/>
      <c r="JSC399" s="21"/>
      <c r="JSG399" s="21"/>
      <c r="JSK399" s="21"/>
      <c r="JSO399" s="21"/>
      <c r="JSS399" s="21"/>
      <c r="JSW399" s="21"/>
      <c r="JTA399" s="21"/>
      <c r="JTE399" s="21"/>
      <c r="JTI399" s="21"/>
      <c r="JTM399" s="21"/>
      <c r="JTQ399" s="21"/>
      <c r="JTU399" s="21"/>
      <c r="JTY399" s="21"/>
      <c r="JUC399" s="21"/>
      <c r="JUG399" s="21"/>
      <c r="JUK399" s="21"/>
      <c r="JUO399" s="21"/>
      <c r="JUS399" s="21"/>
      <c r="JUW399" s="21"/>
      <c r="JVA399" s="21"/>
      <c r="JVE399" s="21"/>
      <c r="JVI399" s="21"/>
      <c r="JVM399" s="21"/>
      <c r="JVQ399" s="21"/>
      <c r="JVU399" s="21"/>
      <c r="JVY399" s="21"/>
      <c r="JWC399" s="21"/>
      <c r="JWG399" s="21"/>
      <c r="JWK399" s="21"/>
      <c r="JWO399" s="21"/>
      <c r="JWS399" s="21"/>
      <c r="JWW399" s="21"/>
      <c r="JXA399" s="21"/>
      <c r="JXE399" s="21"/>
      <c r="JXI399" s="21"/>
      <c r="JXM399" s="21"/>
      <c r="JXQ399" s="21"/>
      <c r="JXU399" s="21"/>
      <c r="JXY399" s="21"/>
      <c r="JYC399" s="21"/>
      <c r="JYG399" s="21"/>
      <c r="JYK399" s="21"/>
      <c r="JYO399" s="21"/>
      <c r="JYS399" s="21"/>
      <c r="JYW399" s="21"/>
      <c r="JZA399" s="21"/>
      <c r="JZE399" s="21"/>
      <c r="JZI399" s="21"/>
      <c r="JZM399" s="21"/>
      <c r="JZQ399" s="21"/>
      <c r="JZU399" s="21"/>
      <c r="JZY399" s="21"/>
      <c r="KAC399" s="21"/>
      <c r="KAG399" s="21"/>
      <c r="KAK399" s="21"/>
      <c r="KAO399" s="21"/>
      <c r="KAS399" s="21"/>
      <c r="KAW399" s="21"/>
      <c r="KBA399" s="21"/>
      <c r="KBE399" s="21"/>
      <c r="KBI399" s="21"/>
      <c r="KBM399" s="21"/>
      <c r="KBQ399" s="21"/>
      <c r="KBU399" s="21"/>
      <c r="KBY399" s="21"/>
      <c r="KCC399" s="21"/>
      <c r="KCG399" s="21"/>
      <c r="KCK399" s="21"/>
      <c r="KCO399" s="21"/>
      <c r="KCS399" s="21"/>
      <c r="KCW399" s="21"/>
      <c r="KDA399" s="21"/>
      <c r="KDE399" s="21"/>
      <c r="KDI399" s="21"/>
      <c r="KDM399" s="21"/>
      <c r="KDQ399" s="21"/>
      <c r="KDU399" s="21"/>
      <c r="KDY399" s="21"/>
      <c r="KEC399" s="21"/>
      <c r="KEG399" s="21"/>
      <c r="KEK399" s="21"/>
      <c r="KEO399" s="21"/>
      <c r="KES399" s="21"/>
      <c r="KEW399" s="21"/>
      <c r="KFA399" s="21"/>
      <c r="KFE399" s="21"/>
      <c r="KFI399" s="21"/>
      <c r="KFM399" s="21"/>
      <c r="KFQ399" s="21"/>
      <c r="KFU399" s="21"/>
      <c r="KFY399" s="21"/>
      <c r="KGC399" s="21"/>
      <c r="KGG399" s="21"/>
      <c r="KGK399" s="21"/>
      <c r="KGO399" s="21"/>
      <c r="KGS399" s="21"/>
      <c r="KGW399" s="21"/>
      <c r="KHA399" s="21"/>
      <c r="KHE399" s="21"/>
      <c r="KHI399" s="21"/>
      <c r="KHM399" s="21"/>
      <c r="KHQ399" s="21"/>
      <c r="KHU399" s="21"/>
      <c r="KHY399" s="21"/>
      <c r="KIC399" s="21"/>
      <c r="KIG399" s="21"/>
      <c r="KIK399" s="21"/>
      <c r="KIO399" s="21"/>
      <c r="KIS399" s="21"/>
      <c r="KIW399" s="21"/>
      <c r="KJA399" s="21"/>
      <c r="KJE399" s="21"/>
      <c r="KJI399" s="21"/>
      <c r="KJM399" s="21"/>
      <c r="KJQ399" s="21"/>
      <c r="KJU399" s="21"/>
      <c r="KJY399" s="21"/>
      <c r="KKC399" s="21"/>
      <c r="KKG399" s="21"/>
      <c r="KKK399" s="21"/>
      <c r="KKO399" s="21"/>
      <c r="KKS399" s="21"/>
      <c r="KKW399" s="21"/>
      <c r="KLA399" s="21"/>
      <c r="KLE399" s="21"/>
      <c r="KLI399" s="21"/>
      <c r="KLM399" s="21"/>
      <c r="KLQ399" s="21"/>
      <c r="KLU399" s="21"/>
      <c r="KLY399" s="21"/>
      <c r="KMC399" s="21"/>
      <c r="KMG399" s="21"/>
      <c r="KMK399" s="21"/>
      <c r="KMO399" s="21"/>
      <c r="KMS399" s="21"/>
      <c r="KMW399" s="21"/>
      <c r="KNA399" s="21"/>
      <c r="KNE399" s="21"/>
      <c r="KNI399" s="21"/>
      <c r="KNM399" s="21"/>
      <c r="KNQ399" s="21"/>
      <c r="KNU399" s="21"/>
      <c r="KNY399" s="21"/>
      <c r="KOC399" s="21"/>
      <c r="KOG399" s="21"/>
      <c r="KOK399" s="21"/>
      <c r="KOO399" s="21"/>
      <c r="KOS399" s="21"/>
      <c r="KOW399" s="21"/>
      <c r="KPA399" s="21"/>
      <c r="KPE399" s="21"/>
      <c r="KPI399" s="21"/>
      <c r="KPM399" s="21"/>
      <c r="KPQ399" s="21"/>
      <c r="KPU399" s="21"/>
      <c r="KPY399" s="21"/>
      <c r="KQC399" s="21"/>
      <c r="KQG399" s="21"/>
      <c r="KQK399" s="21"/>
      <c r="KQO399" s="21"/>
      <c r="KQS399" s="21"/>
      <c r="KQW399" s="21"/>
      <c r="KRA399" s="21"/>
      <c r="KRE399" s="21"/>
      <c r="KRI399" s="21"/>
      <c r="KRM399" s="21"/>
      <c r="KRQ399" s="21"/>
      <c r="KRU399" s="21"/>
      <c r="KRY399" s="21"/>
      <c r="KSC399" s="21"/>
      <c r="KSG399" s="21"/>
      <c r="KSK399" s="21"/>
      <c r="KSO399" s="21"/>
      <c r="KSS399" s="21"/>
      <c r="KSW399" s="21"/>
      <c r="KTA399" s="21"/>
      <c r="KTE399" s="21"/>
      <c r="KTI399" s="21"/>
      <c r="KTM399" s="21"/>
      <c r="KTQ399" s="21"/>
      <c r="KTU399" s="21"/>
      <c r="KTY399" s="21"/>
      <c r="KUC399" s="21"/>
      <c r="KUG399" s="21"/>
      <c r="KUK399" s="21"/>
      <c r="KUO399" s="21"/>
      <c r="KUS399" s="21"/>
      <c r="KUW399" s="21"/>
      <c r="KVA399" s="21"/>
      <c r="KVE399" s="21"/>
      <c r="KVI399" s="21"/>
      <c r="KVM399" s="21"/>
      <c r="KVQ399" s="21"/>
      <c r="KVU399" s="21"/>
      <c r="KVY399" s="21"/>
      <c r="KWC399" s="21"/>
      <c r="KWG399" s="21"/>
      <c r="KWK399" s="21"/>
      <c r="KWO399" s="21"/>
      <c r="KWS399" s="21"/>
      <c r="KWW399" s="21"/>
      <c r="KXA399" s="21"/>
      <c r="KXE399" s="21"/>
      <c r="KXI399" s="21"/>
      <c r="KXM399" s="21"/>
      <c r="KXQ399" s="21"/>
      <c r="KXU399" s="21"/>
      <c r="KXY399" s="21"/>
      <c r="KYC399" s="21"/>
      <c r="KYG399" s="21"/>
      <c r="KYK399" s="21"/>
      <c r="KYO399" s="21"/>
      <c r="KYS399" s="21"/>
      <c r="KYW399" s="21"/>
      <c r="KZA399" s="21"/>
      <c r="KZE399" s="21"/>
      <c r="KZI399" s="21"/>
      <c r="KZM399" s="21"/>
      <c r="KZQ399" s="21"/>
      <c r="KZU399" s="21"/>
      <c r="KZY399" s="21"/>
      <c r="LAC399" s="21"/>
      <c r="LAG399" s="21"/>
      <c r="LAK399" s="21"/>
      <c r="LAO399" s="21"/>
      <c r="LAS399" s="21"/>
      <c r="LAW399" s="21"/>
      <c r="LBA399" s="21"/>
      <c r="LBE399" s="21"/>
      <c r="LBI399" s="21"/>
      <c r="LBM399" s="21"/>
      <c r="LBQ399" s="21"/>
      <c r="LBU399" s="21"/>
      <c r="LBY399" s="21"/>
      <c r="LCC399" s="21"/>
      <c r="LCG399" s="21"/>
      <c r="LCK399" s="21"/>
      <c r="LCO399" s="21"/>
      <c r="LCS399" s="21"/>
      <c r="LCW399" s="21"/>
      <c r="LDA399" s="21"/>
      <c r="LDE399" s="21"/>
      <c r="LDI399" s="21"/>
      <c r="LDM399" s="21"/>
      <c r="LDQ399" s="21"/>
      <c r="LDU399" s="21"/>
      <c r="LDY399" s="21"/>
      <c r="LEC399" s="21"/>
      <c r="LEG399" s="21"/>
      <c r="LEK399" s="21"/>
      <c r="LEO399" s="21"/>
      <c r="LES399" s="21"/>
      <c r="LEW399" s="21"/>
      <c r="LFA399" s="21"/>
      <c r="LFE399" s="21"/>
      <c r="LFI399" s="21"/>
      <c r="LFM399" s="21"/>
      <c r="LFQ399" s="21"/>
      <c r="LFU399" s="21"/>
      <c r="LFY399" s="21"/>
      <c r="LGC399" s="21"/>
      <c r="LGG399" s="21"/>
      <c r="LGK399" s="21"/>
      <c r="LGO399" s="21"/>
      <c r="LGS399" s="21"/>
      <c r="LGW399" s="21"/>
      <c r="LHA399" s="21"/>
      <c r="LHE399" s="21"/>
      <c r="LHI399" s="21"/>
      <c r="LHM399" s="21"/>
      <c r="LHQ399" s="21"/>
      <c r="LHU399" s="21"/>
      <c r="LHY399" s="21"/>
      <c r="LIC399" s="21"/>
      <c r="LIG399" s="21"/>
      <c r="LIK399" s="21"/>
      <c r="LIO399" s="21"/>
      <c r="LIS399" s="21"/>
      <c r="LIW399" s="21"/>
      <c r="LJA399" s="21"/>
      <c r="LJE399" s="21"/>
      <c r="LJI399" s="21"/>
      <c r="LJM399" s="21"/>
      <c r="LJQ399" s="21"/>
      <c r="LJU399" s="21"/>
      <c r="LJY399" s="21"/>
      <c r="LKC399" s="21"/>
      <c r="LKG399" s="21"/>
      <c r="LKK399" s="21"/>
      <c r="LKO399" s="21"/>
      <c r="LKS399" s="21"/>
      <c r="LKW399" s="21"/>
      <c r="LLA399" s="21"/>
      <c r="LLE399" s="21"/>
      <c r="LLI399" s="21"/>
      <c r="LLM399" s="21"/>
      <c r="LLQ399" s="21"/>
      <c r="LLU399" s="21"/>
      <c r="LLY399" s="21"/>
      <c r="LMC399" s="21"/>
      <c r="LMG399" s="21"/>
      <c r="LMK399" s="21"/>
      <c r="LMO399" s="21"/>
      <c r="LMS399" s="21"/>
      <c r="LMW399" s="21"/>
      <c r="LNA399" s="21"/>
      <c r="LNE399" s="21"/>
      <c r="LNI399" s="21"/>
      <c r="LNM399" s="21"/>
      <c r="LNQ399" s="21"/>
      <c r="LNU399" s="21"/>
      <c r="LNY399" s="21"/>
      <c r="LOC399" s="21"/>
      <c r="LOG399" s="21"/>
      <c r="LOK399" s="21"/>
      <c r="LOO399" s="21"/>
      <c r="LOS399" s="21"/>
      <c r="LOW399" s="21"/>
      <c r="LPA399" s="21"/>
      <c r="LPE399" s="21"/>
      <c r="LPI399" s="21"/>
      <c r="LPM399" s="21"/>
      <c r="LPQ399" s="21"/>
      <c r="LPU399" s="21"/>
      <c r="LPY399" s="21"/>
      <c r="LQC399" s="21"/>
      <c r="LQG399" s="21"/>
      <c r="LQK399" s="21"/>
      <c r="LQO399" s="21"/>
      <c r="LQS399" s="21"/>
      <c r="LQW399" s="21"/>
      <c r="LRA399" s="21"/>
      <c r="LRE399" s="21"/>
      <c r="LRI399" s="21"/>
      <c r="LRM399" s="21"/>
      <c r="LRQ399" s="21"/>
      <c r="LRU399" s="21"/>
      <c r="LRY399" s="21"/>
      <c r="LSC399" s="21"/>
      <c r="LSG399" s="21"/>
      <c r="LSK399" s="21"/>
      <c r="LSO399" s="21"/>
      <c r="LSS399" s="21"/>
      <c r="LSW399" s="21"/>
      <c r="LTA399" s="21"/>
      <c r="LTE399" s="21"/>
      <c r="LTI399" s="21"/>
      <c r="LTM399" s="21"/>
      <c r="LTQ399" s="21"/>
      <c r="LTU399" s="21"/>
      <c r="LTY399" s="21"/>
      <c r="LUC399" s="21"/>
      <c r="LUG399" s="21"/>
      <c r="LUK399" s="21"/>
      <c r="LUO399" s="21"/>
      <c r="LUS399" s="21"/>
      <c r="LUW399" s="21"/>
      <c r="LVA399" s="21"/>
      <c r="LVE399" s="21"/>
      <c r="LVI399" s="21"/>
      <c r="LVM399" s="21"/>
      <c r="LVQ399" s="21"/>
      <c r="LVU399" s="21"/>
      <c r="LVY399" s="21"/>
      <c r="LWC399" s="21"/>
      <c r="LWG399" s="21"/>
      <c r="LWK399" s="21"/>
      <c r="LWO399" s="21"/>
      <c r="LWS399" s="21"/>
      <c r="LWW399" s="21"/>
      <c r="LXA399" s="21"/>
      <c r="LXE399" s="21"/>
      <c r="LXI399" s="21"/>
      <c r="LXM399" s="21"/>
      <c r="LXQ399" s="21"/>
      <c r="LXU399" s="21"/>
      <c r="LXY399" s="21"/>
      <c r="LYC399" s="21"/>
      <c r="LYG399" s="21"/>
      <c r="LYK399" s="21"/>
      <c r="LYO399" s="21"/>
      <c r="LYS399" s="21"/>
      <c r="LYW399" s="21"/>
      <c r="LZA399" s="21"/>
      <c r="LZE399" s="21"/>
      <c r="LZI399" s="21"/>
      <c r="LZM399" s="21"/>
      <c r="LZQ399" s="21"/>
      <c r="LZU399" s="21"/>
      <c r="LZY399" s="21"/>
      <c r="MAC399" s="21"/>
      <c r="MAG399" s="21"/>
      <c r="MAK399" s="21"/>
      <c r="MAO399" s="21"/>
      <c r="MAS399" s="21"/>
      <c r="MAW399" s="21"/>
      <c r="MBA399" s="21"/>
      <c r="MBE399" s="21"/>
      <c r="MBI399" s="21"/>
      <c r="MBM399" s="21"/>
      <c r="MBQ399" s="21"/>
      <c r="MBU399" s="21"/>
      <c r="MBY399" s="21"/>
      <c r="MCC399" s="21"/>
      <c r="MCG399" s="21"/>
      <c r="MCK399" s="21"/>
      <c r="MCO399" s="21"/>
      <c r="MCS399" s="21"/>
      <c r="MCW399" s="21"/>
      <c r="MDA399" s="21"/>
      <c r="MDE399" s="21"/>
      <c r="MDI399" s="21"/>
      <c r="MDM399" s="21"/>
      <c r="MDQ399" s="21"/>
      <c r="MDU399" s="21"/>
      <c r="MDY399" s="21"/>
      <c r="MEC399" s="21"/>
      <c r="MEG399" s="21"/>
      <c r="MEK399" s="21"/>
      <c r="MEO399" s="21"/>
      <c r="MES399" s="21"/>
      <c r="MEW399" s="21"/>
      <c r="MFA399" s="21"/>
      <c r="MFE399" s="21"/>
      <c r="MFI399" s="21"/>
      <c r="MFM399" s="21"/>
      <c r="MFQ399" s="21"/>
      <c r="MFU399" s="21"/>
      <c r="MFY399" s="21"/>
      <c r="MGC399" s="21"/>
      <c r="MGG399" s="21"/>
      <c r="MGK399" s="21"/>
      <c r="MGO399" s="21"/>
      <c r="MGS399" s="21"/>
      <c r="MGW399" s="21"/>
      <c r="MHA399" s="21"/>
      <c r="MHE399" s="21"/>
      <c r="MHI399" s="21"/>
      <c r="MHM399" s="21"/>
      <c r="MHQ399" s="21"/>
      <c r="MHU399" s="21"/>
      <c r="MHY399" s="21"/>
      <c r="MIC399" s="21"/>
      <c r="MIG399" s="21"/>
      <c r="MIK399" s="21"/>
      <c r="MIO399" s="21"/>
      <c r="MIS399" s="21"/>
      <c r="MIW399" s="21"/>
      <c r="MJA399" s="21"/>
      <c r="MJE399" s="21"/>
      <c r="MJI399" s="21"/>
      <c r="MJM399" s="21"/>
      <c r="MJQ399" s="21"/>
      <c r="MJU399" s="21"/>
      <c r="MJY399" s="21"/>
      <c r="MKC399" s="21"/>
      <c r="MKG399" s="21"/>
      <c r="MKK399" s="21"/>
      <c r="MKO399" s="21"/>
      <c r="MKS399" s="21"/>
      <c r="MKW399" s="21"/>
      <c r="MLA399" s="21"/>
      <c r="MLE399" s="21"/>
      <c r="MLI399" s="21"/>
      <c r="MLM399" s="21"/>
      <c r="MLQ399" s="21"/>
      <c r="MLU399" s="21"/>
      <c r="MLY399" s="21"/>
      <c r="MMC399" s="21"/>
      <c r="MMG399" s="21"/>
      <c r="MMK399" s="21"/>
      <c r="MMO399" s="21"/>
      <c r="MMS399" s="21"/>
      <c r="MMW399" s="21"/>
      <c r="MNA399" s="21"/>
      <c r="MNE399" s="21"/>
      <c r="MNI399" s="21"/>
      <c r="MNM399" s="21"/>
      <c r="MNQ399" s="21"/>
      <c r="MNU399" s="21"/>
      <c r="MNY399" s="21"/>
      <c r="MOC399" s="21"/>
      <c r="MOG399" s="21"/>
      <c r="MOK399" s="21"/>
      <c r="MOO399" s="21"/>
      <c r="MOS399" s="21"/>
      <c r="MOW399" s="21"/>
      <c r="MPA399" s="21"/>
      <c r="MPE399" s="21"/>
      <c r="MPI399" s="21"/>
      <c r="MPM399" s="21"/>
      <c r="MPQ399" s="21"/>
      <c r="MPU399" s="21"/>
      <c r="MPY399" s="21"/>
      <c r="MQC399" s="21"/>
      <c r="MQG399" s="21"/>
      <c r="MQK399" s="21"/>
      <c r="MQO399" s="21"/>
      <c r="MQS399" s="21"/>
      <c r="MQW399" s="21"/>
      <c r="MRA399" s="21"/>
      <c r="MRE399" s="21"/>
      <c r="MRI399" s="21"/>
      <c r="MRM399" s="21"/>
      <c r="MRQ399" s="21"/>
      <c r="MRU399" s="21"/>
      <c r="MRY399" s="21"/>
      <c r="MSC399" s="21"/>
      <c r="MSG399" s="21"/>
      <c r="MSK399" s="21"/>
      <c r="MSO399" s="21"/>
      <c r="MSS399" s="21"/>
      <c r="MSW399" s="21"/>
      <c r="MTA399" s="21"/>
      <c r="MTE399" s="21"/>
      <c r="MTI399" s="21"/>
      <c r="MTM399" s="21"/>
      <c r="MTQ399" s="21"/>
      <c r="MTU399" s="21"/>
      <c r="MTY399" s="21"/>
      <c r="MUC399" s="21"/>
      <c r="MUG399" s="21"/>
      <c r="MUK399" s="21"/>
      <c r="MUO399" s="21"/>
      <c r="MUS399" s="21"/>
      <c r="MUW399" s="21"/>
      <c r="MVA399" s="21"/>
      <c r="MVE399" s="21"/>
      <c r="MVI399" s="21"/>
      <c r="MVM399" s="21"/>
      <c r="MVQ399" s="21"/>
      <c r="MVU399" s="21"/>
      <c r="MVY399" s="21"/>
      <c r="MWC399" s="21"/>
      <c r="MWG399" s="21"/>
      <c r="MWK399" s="21"/>
      <c r="MWO399" s="21"/>
      <c r="MWS399" s="21"/>
      <c r="MWW399" s="21"/>
      <c r="MXA399" s="21"/>
      <c r="MXE399" s="21"/>
      <c r="MXI399" s="21"/>
      <c r="MXM399" s="21"/>
      <c r="MXQ399" s="21"/>
      <c r="MXU399" s="21"/>
      <c r="MXY399" s="21"/>
      <c r="MYC399" s="21"/>
      <c r="MYG399" s="21"/>
      <c r="MYK399" s="21"/>
      <c r="MYO399" s="21"/>
      <c r="MYS399" s="21"/>
      <c r="MYW399" s="21"/>
      <c r="MZA399" s="21"/>
      <c r="MZE399" s="21"/>
      <c r="MZI399" s="21"/>
      <c r="MZM399" s="21"/>
      <c r="MZQ399" s="21"/>
      <c r="MZU399" s="21"/>
      <c r="MZY399" s="21"/>
      <c r="NAC399" s="21"/>
      <c r="NAG399" s="21"/>
      <c r="NAK399" s="21"/>
      <c r="NAO399" s="21"/>
      <c r="NAS399" s="21"/>
      <c r="NAW399" s="21"/>
      <c r="NBA399" s="21"/>
      <c r="NBE399" s="21"/>
      <c r="NBI399" s="21"/>
      <c r="NBM399" s="21"/>
      <c r="NBQ399" s="21"/>
      <c r="NBU399" s="21"/>
      <c r="NBY399" s="21"/>
      <c r="NCC399" s="21"/>
      <c r="NCG399" s="21"/>
      <c r="NCK399" s="21"/>
      <c r="NCO399" s="21"/>
      <c r="NCS399" s="21"/>
      <c r="NCW399" s="21"/>
      <c r="NDA399" s="21"/>
      <c r="NDE399" s="21"/>
      <c r="NDI399" s="21"/>
      <c r="NDM399" s="21"/>
      <c r="NDQ399" s="21"/>
      <c r="NDU399" s="21"/>
      <c r="NDY399" s="21"/>
      <c r="NEC399" s="21"/>
      <c r="NEG399" s="21"/>
      <c r="NEK399" s="21"/>
      <c r="NEO399" s="21"/>
      <c r="NES399" s="21"/>
      <c r="NEW399" s="21"/>
      <c r="NFA399" s="21"/>
      <c r="NFE399" s="21"/>
      <c r="NFI399" s="21"/>
      <c r="NFM399" s="21"/>
      <c r="NFQ399" s="21"/>
      <c r="NFU399" s="21"/>
      <c r="NFY399" s="21"/>
      <c r="NGC399" s="21"/>
      <c r="NGG399" s="21"/>
      <c r="NGK399" s="21"/>
      <c r="NGO399" s="21"/>
      <c r="NGS399" s="21"/>
      <c r="NGW399" s="21"/>
      <c r="NHA399" s="21"/>
      <c r="NHE399" s="21"/>
      <c r="NHI399" s="21"/>
      <c r="NHM399" s="21"/>
      <c r="NHQ399" s="21"/>
      <c r="NHU399" s="21"/>
      <c r="NHY399" s="21"/>
      <c r="NIC399" s="21"/>
      <c r="NIG399" s="21"/>
      <c r="NIK399" s="21"/>
      <c r="NIO399" s="21"/>
      <c r="NIS399" s="21"/>
      <c r="NIW399" s="21"/>
      <c r="NJA399" s="21"/>
      <c r="NJE399" s="21"/>
      <c r="NJI399" s="21"/>
      <c r="NJM399" s="21"/>
      <c r="NJQ399" s="21"/>
      <c r="NJU399" s="21"/>
      <c r="NJY399" s="21"/>
      <c r="NKC399" s="21"/>
      <c r="NKG399" s="21"/>
      <c r="NKK399" s="21"/>
      <c r="NKO399" s="21"/>
      <c r="NKS399" s="21"/>
      <c r="NKW399" s="21"/>
      <c r="NLA399" s="21"/>
      <c r="NLE399" s="21"/>
      <c r="NLI399" s="21"/>
      <c r="NLM399" s="21"/>
      <c r="NLQ399" s="21"/>
      <c r="NLU399" s="21"/>
      <c r="NLY399" s="21"/>
      <c r="NMC399" s="21"/>
      <c r="NMG399" s="21"/>
      <c r="NMK399" s="21"/>
      <c r="NMO399" s="21"/>
      <c r="NMS399" s="21"/>
      <c r="NMW399" s="21"/>
      <c r="NNA399" s="21"/>
      <c r="NNE399" s="21"/>
      <c r="NNI399" s="21"/>
      <c r="NNM399" s="21"/>
      <c r="NNQ399" s="21"/>
      <c r="NNU399" s="21"/>
      <c r="NNY399" s="21"/>
      <c r="NOC399" s="21"/>
      <c r="NOG399" s="21"/>
      <c r="NOK399" s="21"/>
      <c r="NOO399" s="21"/>
      <c r="NOS399" s="21"/>
      <c r="NOW399" s="21"/>
      <c r="NPA399" s="21"/>
      <c r="NPE399" s="21"/>
      <c r="NPI399" s="21"/>
      <c r="NPM399" s="21"/>
      <c r="NPQ399" s="21"/>
      <c r="NPU399" s="21"/>
      <c r="NPY399" s="21"/>
      <c r="NQC399" s="21"/>
      <c r="NQG399" s="21"/>
      <c r="NQK399" s="21"/>
      <c r="NQO399" s="21"/>
      <c r="NQS399" s="21"/>
      <c r="NQW399" s="21"/>
      <c r="NRA399" s="21"/>
      <c r="NRE399" s="21"/>
      <c r="NRI399" s="21"/>
      <c r="NRM399" s="21"/>
      <c r="NRQ399" s="21"/>
      <c r="NRU399" s="21"/>
      <c r="NRY399" s="21"/>
      <c r="NSC399" s="21"/>
      <c r="NSG399" s="21"/>
      <c r="NSK399" s="21"/>
      <c r="NSO399" s="21"/>
      <c r="NSS399" s="21"/>
      <c r="NSW399" s="21"/>
      <c r="NTA399" s="21"/>
      <c r="NTE399" s="21"/>
      <c r="NTI399" s="21"/>
      <c r="NTM399" s="21"/>
      <c r="NTQ399" s="21"/>
      <c r="NTU399" s="21"/>
      <c r="NTY399" s="21"/>
      <c r="NUC399" s="21"/>
      <c r="NUG399" s="21"/>
      <c r="NUK399" s="21"/>
      <c r="NUO399" s="21"/>
      <c r="NUS399" s="21"/>
      <c r="NUW399" s="21"/>
      <c r="NVA399" s="21"/>
      <c r="NVE399" s="21"/>
      <c r="NVI399" s="21"/>
      <c r="NVM399" s="21"/>
      <c r="NVQ399" s="21"/>
      <c r="NVU399" s="21"/>
      <c r="NVY399" s="21"/>
      <c r="NWC399" s="21"/>
      <c r="NWG399" s="21"/>
      <c r="NWK399" s="21"/>
      <c r="NWO399" s="21"/>
      <c r="NWS399" s="21"/>
      <c r="NWW399" s="21"/>
      <c r="NXA399" s="21"/>
      <c r="NXE399" s="21"/>
      <c r="NXI399" s="21"/>
      <c r="NXM399" s="21"/>
      <c r="NXQ399" s="21"/>
      <c r="NXU399" s="21"/>
      <c r="NXY399" s="21"/>
      <c r="NYC399" s="21"/>
      <c r="NYG399" s="21"/>
      <c r="NYK399" s="21"/>
      <c r="NYO399" s="21"/>
      <c r="NYS399" s="21"/>
      <c r="NYW399" s="21"/>
      <c r="NZA399" s="21"/>
      <c r="NZE399" s="21"/>
      <c r="NZI399" s="21"/>
      <c r="NZM399" s="21"/>
      <c r="NZQ399" s="21"/>
      <c r="NZU399" s="21"/>
      <c r="NZY399" s="21"/>
      <c r="OAC399" s="21"/>
      <c r="OAG399" s="21"/>
      <c r="OAK399" s="21"/>
      <c r="OAO399" s="21"/>
      <c r="OAS399" s="21"/>
      <c r="OAW399" s="21"/>
      <c r="OBA399" s="21"/>
      <c r="OBE399" s="21"/>
      <c r="OBI399" s="21"/>
      <c r="OBM399" s="21"/>
      <c r="OBQ399" s="21"/>
      <c r="OBU399" s="21"/>
      <c r="OBY399" s="21"/>
      <c r="OCC399" s="21"/>
      <c r="OCG399" s="21"/>
      <c r="OCK399" s="21"/>
      <c r="OCO399" s="21"/>
      <c r="OCS399" s="21"/>
      <c r="OCW399" s="21"/>
      <c r="ODA399" s="21"/>
      <c r="ODE399" s="21"/>
      <c r="ODI399" s="21"/>
      <c r="ODM399" s="21"/>
      <c r="ODQ399" s="21"/>
      <c r="ODU399" s="21"/>
      <c r="ODY399" s="21"/>
      <c r="OEC399" s="21"/>
      <c r="OEG399" s="21"/>
      <c r="OEK399" s="21"/>
      <c r="OEO399" s="21"/>
      <c r="OES399" s="21"/>
      <c r="OEW399" s="21"/>
      <c r="OFA399" s="21"/>
      <c r="OFE399" s="21"/>
      <c r="OFI399" s="21"/>
      <c r="OFM399" s="21"/>
      <c r="OFQ399" s="21"/>
      <c r="OFU399" s="21"/>
      <c r="OFY399" s="21"/>
      <c r="OGC399" s="21"/>
      <c r="OGG399" s="21"/>
      <c r="OGK399" s="21"/>
      <c r="OGO399" s="21"/>
      <c r="OGS399" s="21"/>
      <c r="OGW399" s="21"/>
      <c r="OHA399" s="21"/>
      <c r="OHE399" s="21"/>
      <c r="OHI399" s="21"/>
      <c r="OHM399" s="21"/>
      <c r="OHQ399" s="21"/>
      <c r="OHU399" s="21"/>
      <c r="OHY399" s="21"/>
      <c r="OIC399" s="21"/>
      <c r="OIG399" s="21"/>
      <c r="OIK399" s="21"/>
      <c r="OIO399" s="21"/>
      <c r="OIS399" s="21"/>
      <c r="OIW399" s="21"/>
      <c r="OJA399" s="21"/>
      <c r="OJE399" s="21"/>
      <c r="OJI399" s="21"/>
      <c r="OJM399" s="21"/>
      <c r="OJQ399" s="21"/>
      <c r="OJU399" s="21"/>
      <c r="OJY399" s="21"/>
      <c r="OKC399" s="21"/>
      <c r="OKG399" s="21"/>
      <c r="OKK399" s="21"/>
      <c r="OKO399" s="21"/>
      <c r="OKS399" s="21"/>
      <c r="OKW399" s="21"/>
      <c r="OLA399" s="21"/>
      <c r="OLE399" s="21"/>
      <c r="OLI399" s="21"/>
      <c r="OLM399" s="21"/>
      <c r="OLQ399" s="21"/>
      <c r="OLU399" s="21"/>
      <c r="OLY399" s="21"/>
      <c r="OMC399" s="21"/>
      <c r="OMG399" s="21"/>
      <c r="OMK399" s="21"/>
      <c r="OMO399" s="21"/>
      <c r="OMS399" s="21"/>
      <c r="OMW399" s="21"/>
      <c r="ONA399" s="21"/>
      <c r="ONE399" s="21"/>
      <c r="ONI399" s="21"/>
      <c r="ONM399" s="21"/>
      <c r="ONQ399" s="21"/>
      <c r="ONU399" s="21"/>
      <c r="ONY399" s="21"/>
      <c r="OOC399" s="21"/>
      <c r="OOG399" s="21"/>
      <c r="OOK399" s="21"/>
      <c r="OOO399" s="21"/>
      <c r="OOS399" s="21"/>
      <c r="OOW399" s="21"/>
      <c r="OPA399" s="21"/>
      <c r="OPE399" s="21"/>
      <c r="OPI399" s="21"/>
      <c r="OPM399" s="21"/>
      <c r="OPQ399" s="21"/>
      <c r="OPU399" s="21"/>
      <c r="OPY399" s="21"/>
      <c r="OQC399" s="21"/>
      <c r="OQG399" s="21"/>
      <c r="OQK399" s="21"/>
      <c r="OQO399" s="21"/>
      <c r="OQS399" s="21"/>
      <c r="OQW399" s="21"/>
      <c r="ORA399" s="21"/>
      <c r="ORE399" s="21"/>
      <c r="ORI399" s="21"/>
      <c r="ORM399" s="21"/>
      <c r="ORQ399" s="21"/>
      <c r="ORU399" s="21"/>
      <c r="ORY399" s="21"/>
      <c r="OSC399" s="21"/>
      <c r="OSG399" s="21"/>
      <c r="OSK399" s="21"/>
      <c r="OSO399" s="21"/>
      <c r="OSS399" s="21"/>
      <c r="OSW399" s="21"/>
      <c r="OTA399" s="21"/>
      <c r="OTE399" s="21"/>
      <c r="OTI399" s="21"/>
      <c r="OTM399" s="21"/>
      <c r="OTQ399" s="21"/>
      <c r="OTU399" s="21"/>
      <c r="OTY399" s="21"/>
      <c r="OUC399" s="21"/>
      <c r="OUG399" s="21"/>
      <c r="OUK399" s="21"/>
      <c r="OUO399" s="21"/>
      <c r="OUS399" s="21"/>
      <c r="OUW399" s="21"/>
      <c r="OVA399" s="21"/>
      <c r="OVE399" s="21"/>
      <c r="OVI399" s="21"/>
      <c r="OVM399" s="21"/>
      <c r="OVQ399" s="21"/>
      <c r="OVU399" s="21"/>
      <c r="OVY399" s="21"/>
      <c r="OWC399" s="21"/>
      <c r="OWG399" s="21"/>
      <c r="OWK399" s="21"/>
      <c r="OWO399" s="21"/>
      <c r="OWS399" s="21"/>
      <c r="OWW399" s="21"/>
      <c r="OXA399" s="21"/>
      <c r="OXE399" s="21"/>
      <c r="OXI399" s="21"/>
      <c r="OXM399" s="21"/>
      <c r="OXQ399" s="21"/>
      <c r="OXU399" s="21"/>
      <c r="OXY399" s="21"/>
      <c r="OYC399" s="21"/>
      <c r="OYG399" s="21"/>
      <c r="OYK399" s="21"/>
      <c r="OYO399" s="21"/>
      <c r="OYS399" s="21"/>
      <c r="OYW399" s="21"/>
      <c r="OZA399" s="21"/>
      <c r="OZE399" s="21"/>
      <c r="OZI399" s="21"/>
      <c r="OZM399" s="21"/>
      <c r="OZQ399" s="21"/>
      <c r="OZU399" s="21"/>
      <c r="OZY399" s="21"/>
      <c r="PAC399" s="21"/>
      <c r="PAG399" s="21"/>
      <c r="PAK399" s="21"/>
      <c r="PAO399" s="21"/>
      <c r="PAS399" s="21"/>
      <c r="PAW399" s="21"/>
      <c r="PBA399" s="21"/>
      <c r="PBE399" s="21"/>
      <c r="PBI399" s="21"/>
      <c r="PBM399" s="21"/>
      <c r="PBQ399" s="21"/>
      <c r="PBU399" s="21"/>
      <c r="PBY399" s="21"/>
      <c r="PCC399" s="21"/>
      <c r="PCG399" s="21"/>
      <c r="PCK399" s="21"/>
      <c r="PCO399" s="21"/>
      <c r="PCS399" s="21"/>
      <c r="PCW399" s="21"/>
      <c r="PDA399" s="21"/>
      <c r="PDE399" s="21"/>
      <c r="PDI399" s="21"/>
      <c r="PDM399" s="21"/>
      <c r="PDQ399" s="21"/>
      <c r="PDU399" s="21"/>
      <c r="PDY399" s="21"/>
      <c r="PEC399" s="21"/>
      <c r="PEG399" s="21"/>
      <c r="PEK399" s="21"/>
      <c r="PEO399" s="21"/>
      <c r="PES399" s="21"/>
      <c r="PEW399" s="21"/>
      <c r="PFA399" s="21"/>
      <c r="PFE399" s="21"/>
      <c r="PFI399" s="21"/>
      <c r="PFM399" s="21"/>
      <c r="PFQ399" s="21"/>
      <c r="PFU399" s="21"/>
      <c r="PFY399" s="21"/>
      <c r="PGC399" s="21"/>
      <c r="PGG399" s="21"/>
      <c r="PGK399" s="21"/>
      <c r="PGO399" s="21"/>
      <c r="PGS399" s="21"/>
      <c r="PGW399" s="21"/>
      <c r="PHA399" s="21"/>
      <c r="PHE399" s="21"/>
      <c r="PHI399" s="21"/>
      <c r="PHM399" s="21"/>
      <c r="PHQ399" s="21"/>
      <c r="PHU399" s="21"/>
      <c r="PHY399" s="21"/>
      <c r="PIC399" s="21"/>
      <c r="PIG399" s="21"/>
      <c r="PIK399" s="21"/>
      <c r="PIO399" s="21"/>
      <c r="PIS399" s="21"/>
      <c r="PIW399" s="21"/>
      <c r="PJA399" s="21"/>
      <c r="PJE399" s="21"/>
      <c r="PJI399" s="21"/>
      <c r="PJM399" s="21"/>
      <c r="PJQ399" s="21"/>
      <c r="PJU399" s="21"/>
      <c r="PJY399" s="21"/>
      <c r="PKC399" s="21"/>
      <c r="PKG399" s="21"/>
      <c r="PKK399" s="21"/>
      <c r="PKO399" s="21"/>
      <c r="PKS399" s="21"/>
      <c r="PKW399" s="21"/>
      <c r="PLA399" s="21"/>
      <c r="PLE399" s="21"/>
      <c r="PLI399" s="21"/>
      <c r="PLM399" s="21"/>
      <c r="PLQ399" s="21"/>
      <c r="PLU399" s="21"/>
      <c r="PLY399" s="21"/>
      <c r="PMC399" s="21"/>
      <c r="PMG399" s="21"/>
      <c r="PMK399" s="21"/>
      <c r="PMO399" s="21"/>
      <c r="PMS399" s="21"/>
      <c r="PMW399" s="21"/>
      <c r="PNA399" s="21"/>
      <c r="PNE399" s="21"/>
      <c r="PNI399" s="21"/>
      <c r="PNM399" s="21"/>
      <c r="PNQ399" s="21"/>
      <c r="PNU399" s="21"/>
      <c r="PNY399" s="21"/>
      <c r="POC399" s="21"/>
      <c r="POG399" s="21"/>
      <c r="POK399" s="21"/>
      <c r="POO399" s="21"/>
      <c r="POS399" s="21"/>
      <c r="POW399" s="21"/>
      <c r="PPA399" s="21"/>
      <c r="PPE399" s="21"/>
      <c r="PPI399" s="21"/>
      <c r="PPM399" s="21"/>
      <c r="PPQ399" s="21"/>
      <c r="PPU399" s="21"/>
      <c r="PPY399" s="21"/>
      <c r="PQC399" s="21"/>
      <c r="PQG399" s="21"/>
      <c r="PQK399" s="21"/>
      <c r="PQO399" s="21"/>
      <c r="PQS399" s="21"/>
      <c r="PQW399" s="21"/>
      <c r="PRA399" s="21"/>
      <c r="PRE399" s="21"/>
      <c r="PRI399" s="21"/>
      <c r="PRM399" s="21"/>
      <c r="PRQ399" s="21"/>
      <c r="PRU399" s="21"/>
      <c r="PRY399" s="21"/>
      <c r="PSC399" s="21"/>
      <c r="PSG399" s="21"/>
      <c r="PSK399" s="21"/>
      <c r="PSO399" s="21"/>
      <c r="PSS399" s="21"/>
      <c r="PSW399" s="21"/>
      <c r="PTA399" s="21"/>
      <c r="PTE399" s="21"/>
      <c r="PTI399" s="21"/>
      <c r="PTM399" s="21"/>
      <c r="PTQ399" s="21"/>
      <c r="PTU399" s="21"/>
      <c r="PTY399" s="21"/>
      <c r="PUC399" s="21"/>
      <c r="PUG399" s="21"/>
      <c r="PUK399" s="21"/>
      <c r="PUO399" s="21"/>
      <c r="PUS399" s="21"/>
      <c r="PUW399" s="21"/>
      <c r="PVA399" s="21"/>
      <c r="PVE399" s="21"/>
      <c r="PVI399" s="21"/>
      <c r="PVM399" s="21"/>
      <c r="PVQ399" s="21"/>
      <c r="PVU399" s="21"/>
      <c r="PVY399" s="21"/>
      <c r="PWC399" s="21"/>
      <c r="PWG399" s="21"/>
      <c r="PWK399" s="21"/>
      <c r="PWO399" s="21"/>
      <c r="PWS399" s="21"/>
      <c r="PWW399" s="21"/>
      <c r="PXA399" s="21"/>
      <c r="PXE399" s="21"/>
      <c r="PXI399" s="21"/>
      <c r="PXM399" s="21"/>
      <c r="PXQ399" s="21"/>
      <c r="PXU399" s="21"/>
      <c r="PXY399" s="21"/>
      <c r="PYC399" s="21"/>
      <c r="PYG399" s="21"/>
      <c r="PYK399" s="21"/>
      <c r="PYO399" s="21"/>
      <c r="PYS399" s="21"/>
      <c r="PYW399" s="21"/>
      <c r="PZA399" s="21"/>
      <c r="PZE399" s="21"/>
      <c r="PZI399" s="21"/>
      <c r="PZM399" s="21"/>
      <c r="PZQ399" s="21"/>
      <c r="PZU399" s="21"/>
      <c r="PZY399" s="21"/>
      <c r="QAC399" s="21"/>
      <c r="QAG399" s="21"/>
      <c r="QAK399" s="21"/>
      <c r="QAO399" s="21"/>
      <c r="QAS399" s="21"/>
      <c r="QAW399" s="21"/>
      <c r="QBA399" s="21"/>
      <c r="QBE399" s="21"/>
      <c r="QBI399" s="21"/>
      <c r="QBM399" s="21"/>
      <c r="QBQ399" s="21"/>
      <c r="QBU399" s="21"/>
      <c r="QBY399" s="21"/>
      <c r="QCC399" s="21"/>
      <c r="QCG399" s="21"/>
      <c r="QCK399" s="21"/>
      <c r="QCO399" s="21"/>
      <c r="QCS399" s="21"/>
      <c r="QCW399" s="21"/>
      <c r="QDA399" s="21"/>
      <c r="QDE399" s="21"/>
      <c r="QDI399" s="21"/>
      <c r="QDM399" s="21"/>
      <c r="QDQ399" s="21"/>
      <c r="QDU399" s="21"/>
      <c r="QDY399" s="21"/>
      <c r="QEC399" s="21"/>
      <c r="QEG399" s="21"/>
      <c r="QEK399" s="21"/>
      <c r="QEO399" s="21"/>
      <c r="QES399" s="21"/>
      <c r="QEW399" s="21"/>
      <c r="QFA399" s="21"/>
      <c r="QFE399" s="21"/>
      <c r="QFI399" s="21"/>
      <c r="QFM399" s="21"/>
      <c r="QFQ399" s="21"/>
      <c r="QFU399" s="21"/>
      <c r="QFY399" s="21"/>
      <c r="QGC399" s="21"/>
      <c r="QGG399" s="21"/>
      <c r="QGK399" s="21"/>
      <c r="QGO399" s="21"/>
      <c r="QGS399" s="21"/>
      <c r="QGW399" s="21"/>
      <c r="QHA399" s="21"/>
      <c r="QHE399" s="21"/>
      <c r="QHI399" s="21"/>
      <c r="QHM399" s="21"/>
      <c r="QHQ399" s="21"/>
      <c r="QHU399" s="21"/>
      <c r="QHY399" s="21"/>
      <c r="QIC399" s="21"/>
      <c r="QIG399" s="21"/>
      <c r="QIK399" s="21"/>
      <c r="QIO399" s="21"/>
      <c r="QIS399" s="21"/>
      <c r="QIW399" s="21"/>
      <c r="QJA399" s="21"/>
      <c r="QJE399" s="21"/>
      <c r="QJI399" s="21"/>
      <c r="QJM399" s="21"/>
      <c r="QJQ399" s="21"/>
      <c r="QJU399" s="21"/>
      <c r="QJY399" s="21"/>
      <c r="QKC399" s="21"/>
      <c r="QKG399" s="21"/>
      <c r="QKK399" s="21"/>
      <c r="QKO399" s="21"/>
      <c r="QKS399" s="21"/>
      <c r="QKW399" s="21"/>
      <c r="QLA399" s="21"/>
      <c r="QLE399" s="21"/>
      <c r="QLI399" s="21"/>
      <c r="QLM399" s="21"/>
      <c r="QLQ399" s="21"/>
      <c r="QLU399" s="21"/>
      <c r="QLY399" s="21"/>
      <c r="QMC399" s="21"/>
      <c r="QMG399" s="21"/>
      <c r="QMK399" s="21"/>
      <c r="QMO399" s="21"/>
      <c r="QMS399" s="21"/>
      <c r="QMW399" s="21"/>
      <c r="QNA399" s="21"/>
      <c r="QNE399" s="21"/>
      <c r="QNI399" s="21"/>
      <c r="QNM399" s="21"/>
      <c r="QNQ399" s="21"/>
      <c r="QNU399" s="21"/>
      <c r="QNY399" s="21"/>
      <c r="QOC399" s="21"/>
      <c r="QOG399" s="21"/>
      <c r="QOK399" s="21"/>
      <c r="QOO399" s="21"/>
      <c r="QOS399" s="21"/>
      <c r="QOW399" s="21"/>
      <c r="QPA399" s="21"/>
      <c r="QPE399" s="21"/>
      <c r="QPI399" s="21"/>
      <c r="QPM399" s="21"/>
      <c r="QPQ399" s="21"/>
      <c r="QPU399" s="21"/>
      <c r="QPY399" s="21"/>
      <c r="QQC399" s="21"/>
      <c r="QQG399" s="21"/>
      <c r="QQK399" s="21"/>
      <c r="QQO399" s="21"/>
      <c r="QQS399" s="21"/>
      <c r="QQW399" s="21"/>
      <c r="QRA399" s="21"/>
      <c r="QRE399" s="21"/>
      <c r="QRI399" s="21"/>
      <c r="QRM399" s="21"/>
      <c r="QRQ399" s="21"/>
      <c r="QRU399" s="21"/>
      <c r="QRY399" s="21"/>
      <c r="QSC399" s="21"/>
      <c r="QSG399" s="21"/>
      <c r="QSK399" s="21"/>
      <c r="QSO399" s="21"/>
      <c r="QSS399" s="21"/>
      <c r="QSW399" s="21"/>
      <c r="QTA399" s="21"/>
      <c r="QTE399" s="21"/>
      <c r="QTI399" s="21"/>
      <c r="QTM399" s="21"/>
      <c r="QTQ399" s="21"/>
      <c r="QTU399" s="21"/>
      <c r="QTY399" s="21"/>
      <c r="QUC399" s="21"/>
      <c r="QUG399" s="21"/>
      <c r="QUK399" s="21"/>
      <c r="QUO399" s="21"/>
      <c r="QUS399" s="21"/>
      <c r="QUW399" s="21"/>
      <c r="QVA399" s="21"/>
      <c r="QVE399" s="21"/>
      <c r="QVI399" s="21"/>
      <c r="QVM399" s="21"/>
      <c r="QVQ399" s="21"/>
      <c r="QVU399" s="21"/>
      <c r="QVY399" s="21"/>
      <c r="QWC399" s="21"/>
      <c r="QWG399" s="21"/>
      <c r="QWK399" s="21"/>
      <c r="QWO399" s="21"/>
      <c r="QWS399" s="21"/>
      <c r="QWW399" s="21"/>
      <c r="QXA399" s="21"/>
      <c r="QXE399" s="21"/>
      <c r="QXI399" s="21"/>
      <c r="QXM399" s="21"/>
      <c r="QXQ399" s="21"/>
      <c r="QXU399" s="21"/>
      <c r="QXY399" s="21"/>
      <c r="QYC399" s="21"/>
      <c r="QYG399" s="21"/>
      <c r="QYK399" s="21"/>
      <c r="QYO399" s="21"/>
      <c r="QYS399" s="21"/>
      <c r="QYW399" s="21"/>
      <c r="QZA399" s="21"/>
      <c r="QZE399" s="21"/>
      <c r="QZI399" s="21"/>
      <c r="QZM399" s="21"/>
      <c r="QZQ399" s="21"/>
      <c r="QZU399" s="21"/>
      <c r="QZY399" s="21"/>
      <c r="RAC399" s="21"/>
      <c r="RAG399" s="21"/>
      <c r="RAK399" s="21"/>
      <c r="RAO399" s="21"/>
      <c r="RAS399" s="21"/>
      <c r="RAW399" s="21"/>
      <c r="RBA399" s="21"/>
      <c r="RBE399" s="21"/>
      <c r="RBI399" s="21"/>
      <c r="RBM399" s="21"/>
      <c r="RBQ399" s="21"/>
      <c r="RBU399" s="21"/>
      <c r="RBY399" s="21"/>
      <c r="RCC399" s="21"/>
      <c r="RCG399" s="21"/>
      <c r="RCK399" s="21"/>
      <c r="RCO399" s="21"/>
      <c r="RCS399" s="21"/>
      <c r="RCW399" s="21"/>
      <c r="RDA399" s="21"/>
      <c r="RDE399" s="21"/>
      <c r="RDI399" s="21"/>
      <c r="RDM399" s="21"/>
      <c r="RDQ399" s="21"/>
      <c r="RDU399" s="21"/>
      <c r="RDY399" s="21"/>
      <c r="REC399" s="21"/>
      <c r="REG399" s="21"/>
      <c r="REK399" s="21"/>
      <c r="REO399" s="21"/>
      <c r="RES399" s="21"/>
      <c r="REW399" s="21"/>
      <c r="RFA399" s="21"/>
      <c r="RFE399" s="21"/>
      <c r="RFI399" s="21"/>
      <c r="RFM399" s="21"/>
      <c r="RFQ399" s="21"/>
      <c r="RFU399" s="21"/>
      <c r="RFY399" s="21"/>
      <c r="RGC399" s="21"/>
      <c r="RGG399" s="21"/>
      <c r="RGK399" s="21"/>
      <c r="RGO399" s="21"/>
      <c r="RGS399" s="21"/>
      <c r="RGW399" s="21"/>
      <c r="RHA399" s="21"/>
      <c r="RHE399" s="21"/>
      <c r="RHI399" s="21"/>
      <c r="RHM399" s="21"/>
      <c r="RHQ399" s="21"/>
      <c r="RHU399" s="21"/>
      <c r="RHY399" s="21"/>
      <c r="RIC399" s="21"/>
      <c r="RIG399" s="21"/>
      <c r="RIK399" s="21"/>
      <c r="RIO399" s="21"/>
      <c r="RIS399" s="21"/>
      <c r="RIW399" s="21"/>
      <c r="RJA399" s="21"/>
      <c r="RJE399" s="21"/>
      <c r="RJI399" s="21"/>
      <c r="RJM399" s="21"/>
      <c r="RJQ399" s="21"/>
      <c r="RJU399" s="21"/>
      <c r="RJY399" s="21"/>
      <c r="RKC399" s="21"/>
      <c r="RKG399" s="21"/>
      <c r="RKK399" s="21"/>
      <c r="RKO399" s="21"/>
      <c r="RKS399" s="21"/>
      <c r="RKW399" s="21"/>
      <c r="RLA399" s="21"/>
      <c r="RLE399" s="21"/>
      <c r="RLI399" s="21"/>
      <c r="RLM399" s="21"/>
      <c r="RLQ399" s="21"/>
      <c r="RLU399" s="21"/>
      <c r="RLY399" s="21"/>
      <c r="RMC399" s="21"/>
      <c r="RMG399" s="21"/>
      <c r="RMK399" s="21"/>
      <c r="RMO399" s="21"/>
      <c r="RMS399" s="21"/>
      <c r="RMW399" s="21"/>
      <c r="RNA399" s="21"/>
      <c r="RNE399" s="21"/>
      <c r="RNI399" s="21"/>
      <c r="RNM399" s="21"/>
      <c r="RNQ399" s="21"/>
      <c r="RNU399" s="21"/>
      <c r="RNY399" s="21"/>
      <c r="ROC399" s="21"/>
      <c r="ROG399" s="21"/>
      <c r="ROK399" s="21"/>
      <c r="ROO399" s="21"/>
      <c r="ROS399" s="21"/>
      <c r="ROW399" s="21"/>
      <c r="RPA399" s="21"/>
      <c r="RPE399" s="21"/>
      <c r="RPI399" s="21"/>
      <c r="RPM399" s="21"/>
      <c r="RPQ399" s="21"/>
      <c r="RPU399" s="21"/>
      <c r="RPY399" s="21"/>
      <c r="RQC399" s="21"/>
      <c r="RQG399" s="21"/>
      <c r="RQK399" s="21"/>
      <c r="RQO399" s="21"/>
      <c r="RQS399" s="21"/>
      <c r="RQW399" s="21"/>
      <c r="RRA399" s="21"/>
      <c r="RRE399" s="21"/>
      <c r="RRI399" s="21"/>
      <c r="RRM399" s="21"/>
      <c r="RRQ399" s="21"/>
      <c r="RRU399" s="21"/>
      <c r="RRY399" s="21"/>
      <c r="RSC399" s="21"/>
      <c r="RSG399" s="21"/>
      <c r="RSK399" s="21"/>
      <c r="RSO399" s="21"/>
      <c r="RSS399" s="21"/>
      <c r="RSW399" s="21"/>
      <c r="RTA399" s="21"/>
      <c r="RTE399" s="21"/>
      <c r="RTI399" s="21"/>
      <c r="RTM399" s="21"/>
      <c r="RTQ399" s="21"/>
      <c r="RTU399" s="21"/>
      <c r="RTY399" s="21"/>
      <c r="RUC399" s="21"/>
      <c r="RUG399" s="21"/>
      <c r="RUK399" s="21"/>
      <c r="RUO399" s="21"/>
      <c r="RUS399" s="21"/>
      <c r="RUW399" s="21"/>
      <c r="RVA399" s="21"/>
      <c r="RVE399" s="21"/>
      <c r="RVI399" s="21"/>
      <c r="RVM399" s="21"/>
      <c r="RVQ399" s="21"/>
      <c r="RVU399" s="21"/>
      <c r="RVY399" s="21"/>
      <c r="RWC399" s="21"/>
      <c r="RWG399" s="21"/>
      <c r="RWK399" s="21"/>
      <c r="RWO399" s="21"/>
      <c r="RWS399" s="21"/>
      <c r="RWW399" s="21"/>
      <c r="RXA399" s="21"/>
      <c r="RXE399" s="21"/>
      <c r="RXI399" s="21"/>
      <c r="RXM399" s="21"/>
      <c r="RXQ399" s="21"/>
      <c r="RXU399" s="21"/>
      <c r="RXY399" s="21"/>
      <c r="RYC399" s="21"/>
      <c r="RYG399" s="21"/>
      <c r="RYK399" s="21"/>
      <c r="RYO399" s="21"/>
      <c r="RYS399" s="21"/>
      <c r="RYW399" s="21"/>
      <c r="RZA399" s="21"/>
      <c r="RZE399" s="21"/>
      <c r="RZI399" s="21"/>
      <c r="RZM399" s="21"/>
      <c r="RZQ399" s="21"/>
      <c r="RZU399" s="21"/>
      <c r="RZY399" s="21"/>
      <c r="SAC399" s="21"/>
      <c r="SAG399" s="21"/>
      <c r="SAK399" s="21"/>
      <c r="SAO399" s="21"/>
      <c r="SAS399" s="21"/>
      <c r="SAW399" s="21"/>
      <c r="SBA399" s="21"/>
      <c r="SBE399" s="21"/>
      <c r="SBI399" s="21"/>
      <c r="SBM399" s="21"/>
      <c r="SBQ399" s="21"/>
      <c r="SBU399" s="21"/>
      <c r="SBY399" s="21"/>
      <c r="SCC399" s="21"/>
      <c r="SCG399" s="21"/>
      <c r="SCK399" s="21"/>
      <c r="SCO399" s="21"/>
      <c r="SCS399" s="21"/>
      <c r="SCW399" s="21"/>
      <c r="SDA399" s="21"/>
      <c r="SDE399" s="21"/>
      <c r="SDI399" s="21"/>
      <c r="SDM399" s="21"/>
      <c r="SDQ399" s="21"/>
      <c r="SDU399" s="21"/>
      <c r="SDY399" s="21"/>
      <c r="SEC399" s="21"/>
      <c r="SEG399" s="21"/>
      <c r="SEK399" s="21"/>
      <c r="SEO399" s="21"/>
      <c r="SES399" s="21"/>
      <c r="SEW399" s="21"/>
      <c r="SFA399" s="21"/>
      <c r="SFE399" s="21"/>
      <c r="SFI399" s="21"/>
      <c r="SFM399" s="21"/>
      <c r="SFQ399" s="21"/>
      <c r="SFU399" s="21"/>
      <c r="SFY399" s="21"/>
      <c r="SGC399" s="21"/>
      <c r="SGG399" s="21"/>
      <c r="SGK399" s="21"/>
      <c r="SGO399" s="21"/>
      <c r="SGS399" s="21"/>
      <c r="SGW399" s="21"/>
      <c r="SHA399" s="21"/>
      <c r="SHE399" s="21"/>
      <c r="SHI399" s="21"/>
      <c r="SHM399" s="21"/>
      <c r="SHQ399" s="21"/>
      <c r="SHU399" s="21"/>
      <c r="SHY399" s="21"/>
      <c r="SIC399" s="21"/>
      <c r="SIG399" s="21"/>
      <c r="SIK399" s="21"/>
      <c r="SIO399" s="21"/>
      <c r="SIS399" s="21"/>
      <c r="SIW399" s="21"/>
      <c r="SJA399" s="21"/>
      <c r="SJE399" s="21"/>
      <c r="SJI399" s="21"/>
      <c r="SJM399" s="21"/>
      <c r="SJQ399" s="21"/>
      <c r="SJU399" s="21"/>
      <c r="SJY399" s="21"/>
      <c r="SKC399" s="21"/>
      <c r="SKG399" s="21"/>
      <c r="SKK399" s="21"/>
      <c r="SKO399" s="21"/>
      <c r="SKS399" s="21"/>
      <c r="SKW399" s="21"/>
      <c r="SLA399" s="21"/>
      <c r="SLE399" s="21"/>
      <c r="SLI399" s="21"/>
      <c r="SLM399" s="21"/>
      <c r="SLQ399" s="21"/>
      <c r="SLU399" s="21"/>
      <c r="SLY399" s="21"/>
      <c r="SMC399" s="21"/>
      <c r="SMG399" s="21"/>
      <c r="SMK399" s="21"/>
      <c r="SMO399" s="21"/>
      <c r="SMS399" s="21"/>
      <c r="SMW399" s="21"/>
      <c r="SNA399" s="21"/>
      <c r="SNE399" s="21"/>
      <c r="SNI399" s="21"/>
      <c r="SNM399" s="21"/>
      <c r="SNQ399" s="21"/>
      <c r="SNU399" s="21"/>
      <c r="SNY399" s="21"/>
      <c r="SOC399" s="21"/>
      <c r="SOG399" s="21"/>
      <c r="SOK399" s="21"/>
      <c r="SOO399" s="21"/>
      <c r="SOS399" s="21"/>
      <c r="SOW399" s="21"/>
      <c r="SPA399" s="21"/>
      <c r="SPE399" s="21"/>
      <c r="SPI399" s="21"/>
      <c r="SPM399" s="21"/>
      <c r="SPQ399" s="21"/>
      <c r="SPU399" s="21"/>
      <c r="SPY399" s="21"/>
      <c r="SQC399" s="21"/>
      <c r="SQG399" s="21"/>
      <c r="SQK399" s="21"/>
      <c r="SQO399" s="21"/>
      <c r="SQS399" s="21"/>
      <c r="SQW399" s="21"/>
      <c r="SRA399" s="21"/>
      <c r="SRE399" s="21"/>
      <c r="SRI399" s="21"/>
      <c r="SRM399" s="21"/>
      <c r="SRQ399" s="21"/>
      <c r="SRU399" s="21"/>
      <c r="SRY399" s="21"/>
      <c r="SSC399" s="21"/>
      <c r="SSG399" s="21"/>
      <c r="SSK399" s="21"/>
      <c r="SSO399" s="21"/>
      <c r="SSS399" s="21"/>
      <c r="SSW399" s="21"/>
      <c r="STA399" s="21"/>
      <c r="STE399" s="21"/>
      <c r="STI399" s="21"/>
      <c r="STM399" s="21"/>
      <c r="STQ399" s="21"/>
      <c r="STU399" s="21"/>
      <c r="STY399" s="21"/>
      <c r="SUC399" s="21"/>
      <c r="SUG399" s="21"/>
      <c r="SUK399" s="21"/>
      <c r="SUO399" s="21"/>
      <c r="SUS399" s="21"/>
      <c r="SUW399" s="21"/>
      <c r="SVA399" s="21"/>
      <c r="SVE399" s="21"/>
      <c r="SVI399" s="21"/>
      <c r="SVM399" s="21"/>
      <c r="SVQ399" s="21"/>
      <c r="SVU399" s="21"/>
      <c r="SVY399" s="21"/>
      <c r="SWC399" s="21"/>
      <c r="SWG399" s="21"/>
      <c r="SWK399" s="21"/>
      <c r="SWO399" s="21"/>
      <c r="SWS399" s="21"/>
      <c r="SWW399" s="21"/>
      <c r="SXA399" s="21"/>
      <c r="SXE399" s="21"/>
      <c r="SXI399" s="21"/>
      <c r="SXM399" s="21"/>
      <c r="SXQ399" s="21"/>
      <c r="SXU399" s="21"/>
      <c r="SXY399" s="21"/>
      <c r="SYC399" s="21"/>
      <c r="SYG399" s="21"/>
      <c r="SYK399" s="21"/>
      <c r="SYO399" s="21"/>
      <c r="SYS399" s="21"/>
      <c r="SYW399" s="21"/>
      <c r="SZA399" s="21"/>
      <c r="SZE399" s="21"/>
      <c r="SZI399" s="21"/>
      <c r="SZM399" s="21"/>
      <c r="SZQ399" s="21"/>
      <c r="SZU399" s="21"/>
      <c r="SZY399" s="21"/>
      <c r="TAC399" s="21"/>
      <c r="TAG399" s="21"/>
      <c r="TAK399" s="21"/>
      <c r="TAO399" s="21"/>
      <c r="TAS399" s="21"/>
      <c r="TAW399" s="21"/>
      <c r="TBA399" s="21"/>
      <c r="TBE399" s="21"/>
      <c r="TBI399" s="21"/>
      <c r="TBM399" s="21"/>
      <c r="TBQ399" s="21"/>
      <c r="TBU399" s="21"/>
      <c r="TBY399" s="21"/>
      <c r="TCC399" s="21"/>
      <c r="TCG399" s="21"/>
      <c r="TCK399" s="21"/>
      <c r="TCO399" s="21"/>
      <c r="TCS399" s="21"/>
      <c r="TCW399" s="21"/>
      <c r="TDA399" s="21"/>
      <c r="TDE399" s="21"/>
      <c r="TDI399" s="21"/>
      <c r="TDM399" s="21"/>
      <c r="TDQ399" s="21"/>
      <c r="TDU399" s="21"/>
      <c r="TDY399" s="21"/>
      <c r="TEC399" s="21"/>
      <c r="TEG399" s="21"/>
      <c r="TEK399" s="21"/>
      <c r="TEO399" s="21"/>
      <c r="TES399" s="21"/>
      <c r="TEW399" s="21"/>
      <c r="TFA399" s="21"/>
      <c r="TFE399" s="21"/>
      <c r="TFI399" s="21"/>
      <c r="TFM399" s="21"/>
      <c r="TFQ399" s="21"/>
      <c r="TFU399" s="21"/>
      <c r="TFY399" s="21"/>
      <c r="TGC399" s="21"/>
      <c r="TGG399" s="21"/>
      <c r="TGK399" s="21"/>
      <c r="TGO399" s="21"/>
      <c r="TGS399" s="21"/>
      <c r="TGW399" s="21"/>
      <c r="THA399" s="21"/>
      <c r="THE399" s="21"/>
      <c r="THI399" s="21"/>
      <c r="THM399" s="21"/>
      <c r="THQ399" s="21"/>
      <c r="THU399" s="21"/>
      <c r="THY399" s="21"/>
      <c r="TIC399" s="21"/>
      <c r="TIG399" s="21"/>
      <c r="TIK399" s="21"/>
      <c r="TIO399" s="21"/>
      <c r="TIS399" s="21"/>
      <c r="TIW399" s="21"/>
      <c r="TJA399" s="21"/>
      <c r="TJE399" s="21"/>
      <c r="TJI399" s="21"/>
      <c r="TJM399" s="21"/>
      <c r="TJQ399" s="21"/>
      <c r="TJU399" s="21"/>
      <c r="TJY399" s="21"/>
      <c r="TKC399" s="21"/>
      <c r="TKG399" s="21"/>
      <c r="TKK399" s="21"/>
      <c r="TKO399" s="21"/>
      <c r="TKS399" s="21"/>
      <c r="TKW399" s="21"/>
      <c r="TLA399" s="21"/>
      <c r="TLE399" s="21"/>
      <c r="TLI399" s="21"/>
      <c r="TLM399" s="21"/>
      <c r="TLQ399" s="21"/>
      <c r="TLU399" s="21"/>
      <c r="TLY399" s="21"/>
      <c r="TMC399" s="21"/>
      <c r="TMG399" s="21"/>
      <c r="TMK399" s="21"/>
      <c r="TMO399" s="21"/>
      <c r="TMS399" s="21"/>
      <c r="TMW399" s="21"/>
      <c r="TNA399" s="21"/>
      <c r="TNE399" s="21"/>
      <c r="TNI399" s="21"/>
      <c r="TNM399" s="21"/>
      <c r="TNQ399" s="21"/>
      <c r="TNU399" s="21"/>
      <c r="TNY399" s="21"/>
      <c r="TOC399" s="21"/>
      <c r="TOG399" s="21"/>
      <c r="TOK399" s="21"/>
      <c r="TOO399" s="21"/>
      <c r="TOS399" s="21"/>
      <c r="TOW399" s="21"/>
      <c r="TPA399" s="21"/>
      <c r="TPE399" s="21"/>
      <c r="TPI399" s="21"/>
      <c r="TPM399" s="21"/>
      <c r="TPQ399" s="21"/>
      <c r="TPU399" s="21"/>
      <c r="TPY399" s="21"/>
      <c r="TQC399" s="21"/>
      <c r="TQG399" s="21"/>
      <c r="TQK399" s="21"/>
      <c r="TQO399" s="21"/>
      <c r="TQS399" s="21"/>
      <c r="TQW399" s="21"/>
      <c r="TRA399" s="21"/>
      <c r="TRE399" s="21"/>
      <c r="TRI399" s="21"/>
      <c r="TRM399" s="21"/>
      <c r="TRQ399" s="21"/>
      <c r="TRU399" s="21"/>
      <c r="TRY399" s="21"/>
      <c r="TSC399" s="21"/>
      <c r="TSG399" s="21"/>
      <c r="TSK399" s="21"/>
      <c r="TSO399" s="21"/>
      <c r="TSS399" s="21"/>
      <c r="TSW399" s="21"/>
      <c r="TTA399" s="21"/>
      <c r="TTE399" s="21"/>
      <c r="TTI399" s="21"/>
      <c r="TTM399" s="21"/>
      <c r="TTQ399" s="21"/>
      <c r="TTU399" s="21"/>
      <c r="TTY399" s="21"/>
      <c r="TUC399" s="21"/>
      <c r="TUG399" s="21"/>
      <c r="TUK399" s="21"/>
      <c r="TUO399" s="21"/>
      <c r="TUS399" s="21"/>
      <c r="TUW399" s="21"/>
      <c r="TVA399" s="21"/>
      <c r="TVE399" s="21"/>
      <c r="TVI399" s="21"/>
      <c r="TVM399" s="21"/>
      <c r="TVQ399" s="21"/>
      <c r="TVU399" s="21"/>
      <c r="TVY399" s="21"/>
      <c r="TWC399" s="21"/>
      <c r="TWG399" s="21"/>
      <c r="TWK399" s="21"/>
      <c r="TWO399" s="21"/>
      <c r="TWS399" s="21"/>
      <c r="TWW399" s="21"/>
      <c r="TXA399" s="21"/>
      <c r="TXE399" s="21"/>
      <c r="TXI399" s="21"/>
      <c r="TXM399" s="21"/>
      <c r="TXQ399" s="21"/>
      <c r="TXU399" s="21"/>
      <c r="TXY399" s="21"/>
      <c r="TYC399" s="21"/>
      <c r="TYG399" s="21"/>
      <c r="TYK399" s="21"/>
      <c r="TYO399" s="21"/>
      <c r="TYS399" s="21"/>
      <c r="TYW399" s="21"/>
      <c r="TZA399" s="21"/>
      <c r="TZE399" s="21"/>
      <c r="TZI399" s="21"/>
      <c r="TZM399" s="21"/>
      <c r="TZQ399" s="21"/>
      <c r="TZU399" s="21"/>
      <c r="TZY399" s="21"/>
      <c r="UAC399" s="21"/>
      <c r="UAG399" s="21"/>
      <c r="UAK399" s="21"/>
      <c r="UAO399" s="21"/>
      <c r="UAS399" s="21"/>
      <c r="UAW399" s="21"/>
      <c r="UBA399" s="21"/>
      <c r="UBE399" s="21"/>
      <c r="UBI399" s="21"/>
      <c r="UBM399" s="21"/>
      <c r="UBQ399" s="21"/>
      <c r="UBU399" s="21"/>
      <c r="UBY399" s="21"/>
      <c r="UCC399" s="21"/>
      <c r="UCG399" s="21"/>
      <c r="UCK399" s="21"/>
      <c r="UCO399" s="21"/>
      <c r="UCS399" s="21"/>
      <c r="UCW399" s="21"/>
      <c r="UDA399" s="21"/>
      <c r="UDE399" s="21"/>
      <c r="UDI399" s="21"/>
      <c r="UDM399" s="21"/>
      <c r="UDQ399" s="21"/>
      <c r="UDU399" s="21"/>
      <c r="UDY399" s="21"/>
      <c r="UEC399" s="21"/>
      <c r="UEG399" s="21"/>
      <c r="UEK399" s="21"/>
      <c r="UEO399" s="21"/>
      <c r="UES399" s="21"/>
      <c r="UEW399" s="21"/>
      <c r="UFA399" s="21"/>
      <c r="UFE399" s="21"/>
      <c r="UFI399" s="21"/>
      <c r="UFM399" s="21"/>
      <c r="UFQ399" s="21"/>
      <c r="UFU399" s="21"/>
      <c r="UFY399" s="21"/>
      <c r="UGC399" s="21"/>
      <c r="UGG399" s="21"/>
      <c r="UGK399" s="21"/>
      <c r="UGO399" s="21"/>
      <c r="UGS399" s="21"/>
      <c r="UGW399" s="21"/>
      <c r="UHA399" s="21"/>
      <c r="UHE399" s="21"/>
      <c r="UHI399" s="21"/>
      <c r="UHM399" s="21"/>
      <c r="UHQ399" s="21"/>
      <c r="UHU399" s="21"/>
      <c r="UHY399" s="21"/>
      <c r="UIC399" s="21"/>
      <c r="UIG399" s="21"/>
      <c r="UIK399" s="21"/>
      <c r="UIO399" s="21"/>
      <c r="UIS399" s="21"/>
      <c r="UIW399" s="21"/>
      <c r="UJA399" s="21"/>
      <c r="UJE399" s="21"/>
      <c r="UJI399" s="21"/>
      <c r="UJM399" s="21"/>
      <c r="UJQ399" s="21"/>
      <c r="UJU399" s="21"/>
      <c r="UJY399" s="21"/>
      <c r="UKC399" s="21"/>
      <c r="UKG399" s="21"/>
      <c r="UKK399" s="21"/>
      <c r="UKO399" s="21"/>
      <c r="UKS399" s="21"/>
      <c r="UKW399" s="21"/>
      <c r="ULA399" s="21"/>
      <c r="ULE399" s="21"/>
      <c r="ULI399" s="21"/>
      <c r="ULM399" s="21"/>
      <c r="ULQ399" s="21"/>
      <c r="ULU399" s="21"/>
      <c r="ULY399" s="21"/>
      <c r="UMC399" s="21"/>
      <c r="UMG399" s="21"/>
      <c r="UMK399" s="21"/>
      <c r="UMO399" s="21"/>
      <c r="UMS399" s="21"/>
      <c r="UMW399" s="21"/>
      <c r="UNA399" s="21"/>
      <c r="UNE399" s="21"/>
      <c r="UNI399" s="21"/>
      <c r="UNM399" s="21"/>
      <c r="UNQ399" s="21"/>
      <c r="UNU399" s="21"/>
      <c r="UNY399" s="21"/>
      <c r="UOC399" s="21"/>
      <c r="UOG399" s="21"/>
      <c r="UOK399" s="21"/>
      <c r="UOO399" s="21"/>
      <c r="UOS399" s="21"/>
      <c r="UOW399" s="21"/>
      <c r="UPA399" s="21"/>
      <c r="UPE399" s="21"/>
      <c r="UPI399" s="21"/>
      <c r="UPM399" s="21"/>
      <c r="UPQ399" s="21"/>
      <c r="UPU399" s="21"/>
      <c r="UPY399" s="21"/>
      <c r="UQC399" s="21"/>
      <c r="UQG399" s="21"/>
      <c r="UQK399" s="21"/>
      <c r="UQO399" s="21"/>
      <c r="UQS399" s="21"/>
      <c r="UQW399" s="21"/>
      <c r="URA399" s="21"/>
      <c r="URE399" s="21"/>
      <c r="URI399" s="21"/>
      <c r="URM399" s="21"/>
      <c r="URQ399" s="21"/>
      <c r="URU399" s="21"/>
      <c r="URY399" s="21"/>
      <c r="USC399" s="21"/>
      <c r="USG399" s="21"/>
      <c r="USK399" s="21"/>
      <c r="USO399" s="21"/>
      <c r="USS399" s="21"/>
      <c r="USW399" s="21"/>
      <c r="UTA399" s="21"/>
      <c r="UTE399" s="21"/>
      <c r="UTI399" s="21"/>
      <c r="UTM399" s="21"/>
      <c r="UTQ399" s="21"/>
      <c r="UTU399" s="21"/>
      <c r="UTY399" s="21"/>
      <c r="UUC399" s="21"/>
      <c r="UUG399" s="21"/>
      <c r="UUK399" s="21"/>
      <c r="UUO399" s="21"/>
      <c r="UUS399" s="21"/>
      <c r="UUW399" s="21"/>
      <c r="UVA399" s="21"/>
      <c r="UVE399" s="21"/>
      <c r="UVI399" s="21"/>
      <c r="UVM399" s="21"/>
      <c r="UVQ399" s="21"/>
      <c r="UVU399" s="21"/>
      <c r="UVY399" s="21"/>
      <c r="UWC399" s="21"/>
      <c r="UWG399" s="21"/>
      <c r="UWK399" s="21"/>
      <c r="UWO399" s="21"/>
      <c r="UWS399" s="21"/>
      <c r="UWW399" s="21"/>
      <c r="UXA399" s="21"/>
      <c r="UXE399" s="21"/>
      <c r="UXI399" s="21"/>
      <c r="UXM399" s="21"/>
      <c r="UXQ399" s="21"/>
      <c r="UXU399" s="21"/>
      <c r="UXY399" s="21"/>
      <c r="UYC399" s="21"/>
      <c r="UYG399" s="21"/>
      <c r="UYK399" s="21"/>
      <c r="UYO399" s="21"/>
      <c r="UYS399" s="21"/>
      <c r="UYW399" s="21"/>
      <c r="UZA399" s="21"/>
      <c r="UZE399" s="21"/>
      <c r="UZI399" s="21"/>
      <c r="UZM399" s="21"/>
      <c r="UZQ399" s="21"/>
      <c r="UZU399" s="21"/>
      <c r="UZY399" s="21"/>
      <c r="VAC399" s="21"/>
      <c r="VAG399" s="21"/>
      <c r="VAK399" s="21"/>
      <c r="VAO399" s="21"/>
      <c r="VAS399" s="21"/>
      <c r="VAW399" s="21"/>
      <c r="VBA399" s="21"/>
      <c r="VBE399" s="21"/>
      <c r="VBI399" s="21"/>
      <c r="VBM399" s="21"/>
      <c r="VBQ399" s="21"/>
      <c r="VBU399" s="21"/>
      <c r="VBY399" s="21"/>
      <c r="VCC399" s="21"/>
      <c r="VCG399" s="21"/>
      <c r="VCK399" s="21"/>
      <c r="VCO399" s="21"/>
      <c r="VCS399" s="21"/>
      <c r="VCW399" s="21"/>
      <c r="VDA399" s="21"/>
      <c r="VDE399" s="21"/>
      <c r="VDI399" s="21"/>
      <c r="VDM399" s="21"/>
      <c r="VDQ399" s="21"/>
      <c r="VDU399" s="21"/>
      <c r="VDY399" s="21"/>
      <c r="VEC399" s="21"/>
      <c r="VEG399" s="21"/>
      <c r="VEK399" s="21"/>
      <c r="VEO399" s="21"/>
      <c r="VES399" s="21"/>
      <c r="VEW399" s="21"/>
      <c r="VFA399" s="21"/>
      <c r="VFE399" s="21"/>
      <c r="VFI399" s="21"/>
      <c r="VFM399" s="21"/>
      <c r="VFQ399" s="21"/>
      <c r="VFU399" s="21"/>
      <c r="VFY399" s="21"/>
      <c r="VGC399" s="21"/>
      <c r="VGG399" s="21"/>
      <c r="VGK399" s="21"/>
      <c r="VGO399" s="21"/>
      <c r="VGS399" s="21"/>
      <c r="VGW399" s="21"/>
      <c r="VHA399" s="21"/>
      <c r="VHE399" s="21"/>
      <c r="VHI399" s="21"/>
      <c r="VHM399" s="21"/>
      <c r="VHQ399" s="21"/>
      <c r="VHU399" s="21"/>
      <c r="VHY399" s="21"/>
      <c r="VIC399" s="21"/>
      <c r="VIG399" s="21"/>
      <c r="VIK399" s="21"/>
      <c r="VIO399" s="21"/>
      <c r="VIS399" s="21"/>
      <c r="VIW399" s="21"/>
      <c r="VJA399" s="21"/>
      <c r="VJE399" s="21"/>
      <c r="VJI399" s="21"/>
      <c r="VJM399" s="21"/>
      <c r="VJQ399" s="21"/>
      <c r="VJU399" s="21"/>
      <c r="VJY399" s="21"/>
      <c r="VKC399" s="21"/>
      <c r="VKG399" s="21"/>
      <c r="VKK399" s="21"/>
      <c r="VKO399" s="21"/>
      <c r="VKS399" s="21"/>
      <c r="VKW399" s="21"/>
      <c r="VLA399" s="21"/>
      <c r="VLE399" s="21"/>
      <c r="VLI399" s="21"/>
      <c r="VLM399" s="21"/>
      <c r="VLQ399" s="21"/>
      <c r="VLU399" s="21"/>
      <c r="VLY399" s="21"/>
      <c r="VMC399" s="21"/>
      <c r="VMG399" s="21"/>
      <c r="VMK399" s="21"/>
      <c r="VMO399" s="21"/>
      <c r="VMS399" s="21"/>
      <c r="VMW399" s="21"/>
      <c r="VNA399" s="21"/>
      <c r="VNE399" s="21"/>
      <c r="VNI399" s="21"/>
      <c r="VNM399" s="21"/>
      <c r="VNQ399" s="21"/>
      <c r="VNU399" s="21"/>
      <c r="VNY399" s="21"/>
      <c r="VOC399" s="21"/>
      <c r="VOG399" s="21"/>
      <c r="VOK399" s="21"/>
      <c r="VOO399" s="21"/>
      <c r="VOS399" s="21"/>
      <c r="VOW399" s="21"/>
      <c r="VPA399" s="21"/>
      <c r="VPE399" s="21"/>
      <c r="VPI399" s="21"/>
      <c r="VPM399" s="21"/>
      <c r="VPQ399" s="21"/>
      <c r="VPU399" s="21"/>
      <c r="VPY399" s="21"/>
      <c r="VQC399" s="21"/>
      <c r="VQG399" s="21"/>
      <c r="VQK399" s="21"/>
      <c r="VQO399" s="21"/>
      <c r="VQS399" s="21"/>
      <c r="VQW399" s="21"/>
      <c r="VRA399" s="21"/>
      <c r="VRE399" s="21"/>
      <c r="VRI399" s="21"/>
      <c r="VRM399" s="21"/>
      <c r="VRQ399" s="21"/>
      <c r="VRU399" s="21"/>
      <c r="VRY399" s="21"/>
      <c r="VSC399" s="21"/>
      <c r="VSG399" s="21"/>
      <c r="VSK399" s="21"/>
      <c r="VSO399" s="21"/>
      <c r="VSS399" s="21"/>
      <c r="VSW399" s="21"/>
      <c r="VTA399" s="21"/>
      <c r="VTE399" s="21"/>
      <c r="VTI399" s="21"/>
      <c r="VTM399" s="21"/>
      <c r="VTQ399" s="21"/>
      <c r="VTU399" s="21"/>
      <c r="VTY399" s="21"/>
      <c r="VUC399" s="21"/>
      <c r="VUG399" s="21"/>
      <c r="VUK399" s="21"/>
      <c r="VUO399" s="21"/>
      <c r="VUS399" s="21"/>
      <c r="VUW399" s="21"/>
      <c r="VVA399" s="21"/>
      <c r="VVE399" s="21"/>
      <c r="VVI399" s="21"/>
      <c r="VVM399" s="21"/>
      <c r="VVQ399" s="21"/>
      <c r="VVU399" s="21"/>
      <c r="VVY399" s="21"/>
      <c r="VWC399" s="21"/>
      <c r="VWG399" s="21"/>
      <c r="VWK399" s="21"/>
      <c r="VWO399" s="21"/>
      <c r="VWS399" s="21"/>
      <c r="VWW399" s="21"/>
      <c r="VXA399" s="21"/>
      <c r="VXE399" s="21"/>
      <c r="VXI399" s="21"/>
      <c r="VXM399" s="21"/>
      <c r="VXQ399" s="21"/>
      <c r="VXU399" s="21"/>
      <c r="VXY399" s="21"/>
      <c r="VYC399" s="21"/>
      <c r="VYG399" s="21"/>
      <c r="VYK399" s="21"/>
      <c r="VYO399" s="21"/>
      <c r="VYS399" s="21"/>
      <c r="VYW399" s="21"/>
      <c r="VZA399" s="21"/>
      <c r="VZE399" s="21"/>
      <c r="VZI399" s="21"/>
      <c r="VZM399" s="21"/>
      <c r="VZQ399" s="21"/>
      <c r="VZU399" s="21"/>
      <c r="VZY399" s="21"/>
      <c r="WAC399" s="21"/>
      <c r="WAG399" s="21"/>
      <c r="WAK399" s="21"/>
      <c r="WAO399" s="21"/>
      <c r="WAS399" s="21"/>
      <c r="WAW399" s="21"/>
      <c r="WBA399" s="21"/>
      <c r="WBE399" s="21"/>
      <c r="WBI399" s="21"/>
      <c r="WBM399" s="21"/>
      <c r="WBQ399" s="21"/>
      <c r="WBU399" s="21"/>
      <c r="WBY399" s="21"/>
      <c r="WCC399" s="21"/>
      <c r="WCG399" s="21"/>
      <c r="WCK399" s="21"/>
      <c r="WCO399" s="21"/>
      <c r="WCS399" s="21"/>
      <c r="WCW399" s="21"/>
      <c r="WDA399" s="21"/>
      <c r="WDE399" s="21"/>
      <c r="WDI399" s="21"/>
      <c r="WDM399" s="21"/>
      <c r="WDQ399" s="21"/>
      <c r="WDU399" s="21"/>
      <c r="WDY399" s="21"/>
      <c r="WEC399" s="21"/>
      <c r="WEG399" s="21"/>
      <c r="WEK399" s="21"/>
      <c r="WEO399" s="21"/>
      <c r="WES399" s="21"/>
      <c r="WEW399" s="21"/>
      <c r="WFA399" s="21"/>
      <c r="WFE399" s="21"/>
      <c r="WFI399" s="21"/>
      <c r="WFM399" s="21"/>
      <c r="WFQ399" s="21"/>
      <c r="WFU399" s="21"/>
      <c r="WFY399" s="21"/>
      <c r="WGC399" s="21"/>
      <c r="WGG399" s="21"/>
      <c r="WGK399" s="21"/>
      <c r="WGO399" s="21"/>
      <c r="WGS399" s="21"/>
      <c r="WGW399" s="21"/>
      <c r="WHA399" s="21"/>
      <c r="WHE399" s="21"/>
      <c r="WHI399" s="21"/>
      <c r="WHM399" s="21"/>
      <c r="WHQ399" s="21"/>
      <c r="WHU399" s="21"/>
      <c r="WHY399" s="21"/>
      <c r="WIC399" s="21"/>
      <c r="WIG399" s="21"/>
      <c r="WIK399" s="21"/>
      <c r="WIO399" s="21"/>
      <c r="WIS399" s="21"/>
      <c r="WIW399" s="21"/>
      <c r="WJA399" s="21"/>
      <c r="WJE399" s="21"/>
      <c r="WJI399" s="21"/>
      <c r="WJM399" s="21"/>
      <c r="WJQ399" s="21"/>
      <c r="WJU399" s="21"/>
      <c r="WJY399" s="21"/>
      <c r="WKC399" s="21"/>
      <c r="WKG399" s="21"/>
      <c r="WKK399" s="21"/>
      <c r="WKO399" s="21"/>
      <c r="WKS399" s="21"/>
      <c r="WKW399" s="21"/>
      <c r="WLA399" s="21"/>
      <c r="WLE399" s="21"/>
      <c r="WLI399" s="21"/>
      <c r="WLM399" s="21"/>
      <c r="WLQ399" s="21"/>
      <c r="WLU399" s="21"/>
      <c r="WLY399" s="21"/>
      <c r="WMC399" s="21"/>
      <c r="WMG399" s="21"/>
      <c r="WMK399" s="21"/>
      <c r="WMO399" s="21"/>
      <c r="WMS399" s="21"/>
      <c r="WMW399" s="21"/>
      <c r="WNA399" s="21"/>
      <c r="WNE399" s="21"/>
      <c r="WNI399" s="21"/>
      <c r="WNM399" s="21"/>
      <c r="WNQ399" s="21"/>
      <c r="WNU399" s="21"/>
      <c r="WNY399" s="21"/>
      <c r="WOC399" s="21"/>
      <c r="WOG399" s="21"/>
      <c r="WOK399" s="21"/>
      <c r="WOO399" s="21"/>
      <c r="WOS399" s="21"/>
      <c r="WOW399" s="21"/>
      <c r="WPA399" s="21"/>
      <c r="WPE399" s="21"/>
      <c r="WPI399" s="21"/>
      <c r="WPM399" s="21"/>
      <c r="WPQ399" s="21"/>
      <c r="WPU399" s="21"/>
      <c r="WPY399" s="21"/>
      <c r="WQC399" s="21"/>
      <c r="WQG399" s="21"/>
      <c r="WQK399" s="21"/>
      <c r="WQO399" s="21"/>
      <c r="WQS399" s="21"/>
      <c r="WQW399" s="21"/>
      <c r="WRA399" s="21"/>
      <c r="WRE399" s="21"/>
      <c r="WRI399" s="21"/>
      <c r="WRM399" s="21"/>
      <c r="WRQ399" s="21"/>
      <c r="WRU399" s="21"/>
      <c r="WRY399" s="21"/>
      <c r="WSC399" s="21"/>
      <c r="WSG399" s="21"/>
      <c r="WSK399" s="21"/>
      <c r="WSO399" s="21"/>
      <c r="WSS399" s="21"/>
      <c r="WSW399" s="21"/>
      <c r="WTA399" s="21"/>
      <c r="WTE399" s="21"/>
      <c r="WTI399" s="21"/>
      <c r="WTM399" s="21"/>
      <c r="WTQ399" s="21"/>
      <c r="WTU399" s="21"/>
      <c r="WTY399" s="21"/>
      <c r="WUC399" s="21"/>
      <c r="WUG399" s="21"/>
      <c r="WUK399" s="21"/>
      <c r="WUO399" s="21"/>
      <c r="WUS399" s="21"/>
      <c r="WUW399" s="21"/>
      <c r="WVA399" s="21"/>
      <c r="WVE399" s="21"/>
      <c r="WVI399" s="21"/>
      <c r="WVM399" s="21"/>
      <c r="WVQ399" s="21"/>
      <c r="WVU399" s="21"/>
      <c r="WVY399" s="21"/>
      <c r="WWC399" s="21"/>
      <c r="WWG399" s="21"/>
      <c r="WWK399" s="21"/>
      <c r="WWO399" s="21"/>
      <c r="WWS399" s="21"/>
      <c r="WWW399" s="21"/>
      <c r="WXA399" s="21"/>
      <c r="WXE399" s="21"/>
      <c r="WXI399" s="21"/>
      <c r="WXM399" s="21"/>
      <c r="WXQ399" s="21"/>
      <c r="WXU399" s="21"/>
      <c r="WXY399" s="21"/>
      <c r="WYC399" s="21"/>
      <c r="WYG399" s="21"/>
      <c r="WYK399" s="21"/>
      <c r="WYO399" s="21"/>
      <c r="WYS399" s="21"/>
      <c r="WYW399" s="21"/>
      <c r="WZA399" s="21"/>
      <c r="WZE399" s="21"/>
      <c r="WZI399" s="21"/>
      <c r="WZM399" s="21"/>
      <c r="WZQ399" s="21"/>
      <c r="WZU399" s="21"/>
      <c r="WZY399" s="21"/>
      <c r="XAC399" s="21"/>
      <c r="XAG399" s="21"/>
      <c r="XAK399" s="21"/>
      <c r="XAO399" s="21"/>
      <c r="XAS399" s="21"/>
      <c r="XAW399" s="21"/>
      <c r="XBA399" s="21"/>
      <c r="XBE399" s="21"/>
      <c r="XBI399" s="21"/>
      <c r="XBM399" s="21"/>
      <c r="XBQ399" s="21"/>
      <c r="XBU399" s="21"/>
      <c r="XBY399" s="21"/>
      <c r="XCC399" s="21"/>
      <c r="XCG399" s="21"/>
      <c r="XCK399" s="21"/>
      <c r="XCO399" s="21"/>
      <c r="XCS399" s="21"/>
      <c r="XCW399" s="21"/>
      <c r="XDA399" s="21"/>
      <c r="XDE399" s="21"/>
      <c r="XDI399" s="21"/>
      <c r="XDM399" s="21"/>
      <c r="XDQ399" s="21"/>
      <c r="XDU399" s="21"/>
      <c r="XDY399" s="21"/>
      <c r="XEC399" s="21"/>
      <c r="XEG399" s="21"/>
      <c r="XEK399" s="21"/>
      <c r="XEO399" s="21"/>
      <c r="XES399" s="21"/>
      <c r="XEW399" s="21"/>
      <c r="XFA399" s="21"/>
    </row>
    <row r="400" spans="1:16384" ht="15.75" thickBot="1" x14ac:dyDescent="0.3">
      <c r="A400" s="171" t="s">
        <v>2208</v>
      </c>
      <c r="B400" s="133" t="s">
        <v>2192</v>
      </c>
      <c r="C400" s="22">
        <v>2022</v>
      </c>
      <c r="D400" s="22">
        <v>2026</v>
      </c>
    </row>
    <row r="401" spans="1:4" ht="15.75" thickBot="1" x14ac:dyDescent="0.3">
      <c r="A401" s="172" t="s">
        <v>2209</v>
      </c>
      <c r="B401" s="133" t="s">
        <v>2178</v>
      </c>
      <c r="C401" s="22">
        <v>2022</v>
      </c>
      <c r="D401" s="22">
        <v>2026</v>
      </c>
    </row>
    <row r="402" spans="1:4" ht="15.75" thickBot="1" x14ac:dyDescent="0.3">
      <c r="A402" s="172" t="s">
        <v>2210</v>
      </c>
      <c r="B402" s="133" t="s">
        <v>2179</v>
      </c>
      <c r="C402" s="22">
        <v>2022</v>
      </c>
      <c r="D402" s="22">
        <v>2026</v>
      </c>
    </row>
    <row r="403" spans="1:4" ht="15.75" thickBot="1" x14ac:dyDescent="0.3">
      <c r="A403" s="172" t="s">
        <v>2211</v>
      </c>
      <c r="B403" s="133" t="s">
        <v>2180</v>
      </c>
      <c r="C403" s="22">
        <v>2022</v>
      </c>
      <c r="D403" s="22">
        <v>2026</v>
      </c>
    </row>
    <row r="404" spans="1:4" ht="15.75" thickBot="1" x14ac:dyDescent="0.3">
      <c r="A404" s="172" t="s">
        <v>2212</v>
      </c>
      <c r="B404" s="133" t="s">
        <v>2181</v>
      </c>
      <c r="C404" s="22">
        <v>2022</v>
      </c>
      <c r="D404" s="22">
        <v>2026</v>
      </c>
    </row>
    <row r="405" spans="1:4" ht="16.5" thickBot="1" x14ac:dyDescent="0.3">
      <c r="A405" s="173" t="s">
        <v>2213</v>
      </c>
      <c r="B405" s="133" t="s">
        <v>2182</v>
      </c>
      <c r="C405" s="22">
        <v>2022</v>
      </c>
      <c r="D405" s="22">
        <v>2026</v>
      </c>
    </row>
    <row r="406" spans="1:4" ht="15.75" thickBot="1" x14ac:dyDescent="0.3">
      <c r="A406" s="172" t="s">
        <v>2214</v>
      </c>
      <c r="B406" s="133" t="s">
        <v>2183</v>
      </c>
      <c r="C406" s="22">
        <v>2022</v>
      </c>
      <c r="D406" s="22">
        <v>2026</v>
      </c>
    </row>
    <row r="407" spans="1:4" ht="15.75" thickBot="1" x14ac:dyDescent="0.3">
      <c r="A407" s="172" t="s">
        <v>2215</v>
      </c>
      <c r="B407" s="133" t="s">
        <v>2193</v>
      </c>
      <c r="C407" s="22">
        <v>2022</v>
      </c>
      <c r="D407" s="22">
        <v>2026</v>
      </c>
    </row>
    <row r="408" spans="1:4" ht="16.5" thickBot="1" x14ac:dyDescent="0.3">
      <c r="A408" s="173" t="s">
        <v>2207</v>
      </c>
      <c r="B408" s="133" t="s">
        <v>2184</v>
      </c>
      <c r="C408" s="22">
        <v>2022</v>
      </c>
      <c r="D408" s="22">
        <v>2026</v>
      </c>
    </row>
    <row r="409" spans="1:4" ht="15.75" thickBot="1" x14ac:dyDescent="0.3">
      <c r="A409" s="172" t="s">
        <v>2206</v>
      </c>
      <c r="B409" s="133" t="s">
        <v>2185</v>
      </c>
      <c r="C409" s="22">
        <v>2022</v>
      </c>
      <c r="D409" s="22">
        <v>2026</v>
      </c>
    </row>
    <row r="410" spans="1:4" ht="15.75" thickBot="1" x14ac:dyDescent="0.3">
      <c r="A410" s="172" t="s">
        <v>2205</v>
      </c>
      <c r="B410" s="133" t="s">
        <v>2186</v>
      </c>
      <c r="C410" s="22">
        <v>2022</v>
      </c>
      <c r="D410" s="22">
        <v>2026</v>
      </c>
    </row>
    <row r="411" spans="1:4" ht="15.75" thickBot="1" x14ac:dyDescent="0.3">
      <c r="A411" s="172" t="s">
        <v>2204</v>
      </c>
      <c r="B411" s="133" t="s">
        <v>2187</v>
      </c>
      <c r="C411" s="22">
        <v>2022</v>
      </c>
      <c r="D411" s="22">
        <v>2026</v>
      </c>
    </row>
    <row r="412" spans="1:4" ht="15.75" thickBot="1" x14ac:dyDescent="0.3">
      <c r="A412" s="172" t="s">
        <v>2203</v>
      </c>
      <c r="B412" s="133" t="s">
        <v>2188</v>
      </c>
      <c r="C412" s="22">
        <v>2022</v>
      </c>
      <c r="D412" s="22">
        <v>2026</v>
      </c>
    </row>
    <row r="413" spans="1:4" ht="15.75" thickBot="1" x14ac:dyDescent="0.3">
      <c r="A413" s="172" t="s">
        <v>2202</v>
      </c>
      <c r="B413" s="133" t="s">
        <v>2189</v>
      </c>
      <c r="C413" s="22">
        <v>2022</v>
      </c>
      <c r="D413" s="22">
        <v>2026</v>
      </c>
    </row>
    <row r="414" spans="1:4" ht="15.75" thickBot="1" x14ac:dyDescent="0.3">
      <c r="A414" s="172" t="s">
        <v>2201</v>
      </c>
      <c r="B414" s="133" t="s">
        <v>2190</v>
      </c>
      <c r="C414" s="22">
        <v>2022</v>
      </c>
      <c r="D414" s="22">
        <v>2026</v>
      </c>
    </row>
    <row r="415" spans="1:4" x14ac:dyDescent="0.25">
      <c r="A415" s="174" t="s">
        <v>2200</v>
      </c>
      <c r="B415" s="133" t="s">
        <v>2191</v>
      </c>
      <c r="C415" s="22">
        <v>2022</v>
      </c>
      <c r="D415" s="22">
        <v>2026</v>
      </c>
    </row>
    <row r="416" spans="1:4" x14ac:dyDescent="0.25">
      <c r="A416" s="178"/>
      <c r="B416" s="179"/>
      <c r="C416" s="175"/>
      <c r="D416" s="175"/>
    </row>
    <row r="417" spans="1:4" x14ac:dyDescent="0.25">
      <c r="A417" s="135" t="s">
        <v>881</v>
      </c>
      <c r="B417" s="136"/>
      <c r="C417" s="137"/>
      <c r="D417" s="137"/>
    </row>
    <row r="418" spans="1:4" x14ac:dyDescent="0.25">
      <c r="A418" s="138" t="s">
        <v>0</v>
      </c>
      <c r="B418" s="139" t="s">
        <v>1</v>
      </c>
      <c r="C418" s="140" t="s">
        <v>2</v>
      </c>
      <c r="D418" s="140" t="s">
        <v>3</v>
      </c>
    </row>
    <row r="419" spans="1:4" x14ac:dyDescent="0.25">
      <c r="A419" s="141" t="s">
        <v>906</v>
      </c>
      <c r="B419" s="23" t="s">
        <v>907</v>
      </c>
      <c r="C419" s="142">
        <v>43190</v>
      </c>
      <c r="D419" s="142">
        <v>45016</v>
      </c>
    </row>
    <row r="420" spans="1:4" x14ac:dyDescent="0.25">
      <c r="A420" s="141" t="s">
        <v>908</v>
      </c>
      <c r="B420" s="23" t="s">
        <v>909</v>
      </c>
      <c r="C420" s="142">
        <v>43190</v>
      </c>
      <c r="D420" s="142">
        <v>45016</v>
      </c>
    </row>
    <row r="421" spans="1:4" x14ac:dyDescent="0.25">
      <c r="A421" s="141" t="s">
        <v>910</v>
      </c>
      <c r="B421" s="23" t="s">
        <v>911</v>
      </c>
      <c r="C421" s="142">
        <v>43190</v>
      </c>
      <c r="D421" s="142">
        <v>45016</v>
      </c>
    </row>
    <row r="422" spans="1:4" x14ac:dyDescent="0.25">
      <c r="A422" s="99" t="s">
        <v>912</v>
      </c>
      <c r="B422" s="23" t="s">
        <v>913</v>
      </c>
      <c r="C422" s="142">
        <v>43190</v>
      </c>
      <c r="D422" s="142">
        <v>45016</v>
      </c>
    </row>
    <row r="423" spans="1:4" x14ac:dyDescent="0.25">
      <c r="A423" s="99" t="s">
        <v>914</v>
      </c>
      <c r="B423" s="23" t="s">
        <v>915</v>
      </c>
      <c r="C423" s="142">
        <v>43190</v>
      </c>
      <c r="D423" s="142">
        <v>45016</v>
      </c>
    </row>
    <row r="424" spans="1:4" x14ac:dyDescent="0.25">
      <c r="A424" s="99" t="s">
        <v>916</v>
      </c>
      <c r="B424" s="22" t="s">
        <v>917</v>
      </c>
      <c r="C424" s="142">
        <v>43190</v>
      </c>
      <c r="D424" s="142">
        <v>45016</v>
      </c>
    </row>
    <row r="425" spans="1:4" x14ac:dyDescent="0.25">
      <c r="A425" s="99" t="s">
        <v>918</v>
      </c>
      <c r="B425" s="22" t="s">
        <v>919</v>
      </c>
      <c r="C425" s="142">
        <v>43190</v>
      </c>
      <c r="D425" s="142">
        <v>45016</v>
      </c>
    </row>
    <row r="426" spans="1:4" x14ac:dyDescent="0.25">
      <c r="A426" s="99" t="s">
        <v>920</v>
      </c>
      <c r="B426" s="22" t="s">
        <v>921</v>
      </c>
      <c r="C426" s="142">
        <v>43190</v>
      </c>
      <c r="D426" s="142">
        <v>45016</v>
      </c>
    </row>
    <row r="427" spans="1:4" x14ac:dyDescent="0.25">
      <c r="A427" s="99" t="s">
        <v>922</v>
      </c>
      <c r="B427" s="22" t="s">
        <v>923</v>
      </c>
      <c r="C427" s="78">
        <v>43852</v>
      </c>
      <c r="D427" s="78">
        <v>45679</v>
      </c>
    </row>
    <row r="428" spans="1:4" x14ac:dyDescent="0.25">
      <c r="A428" s="143" t="s">
        <v>924</v>
      </c>
      <c r="B428" s="22" t="s">
        <v>925</v>
      </c>
      <c r="C428" s="78">
        <v>43852</v>
      </c>
      <c r="D428" s="78">
        <v>45679</v>
      </c>
    </row>
    <row r="429" spans="1:4" x14ac:dyDescent="0.25">
      <c r="A429" s="143" t="s">
        <v>926</v>
      </c>
      <c r="B429" s="22" t="s">
        <v>927</v>
      </c>
      <c r="C429" s="78">
        <v>43852</v>
      </c>
      <c r="D429" s="78">
        <v>45679</v>
      </c>
    </row>
    <row r="430" spans="1:4" x14ac:dyDescent="0.25">
      <c r="A430" s="143" t="s">
        <v>928</v>
      </c>
      <c r="B430" s="22" t="s">
        <v>929</v>
      </c>
      <c r="C430" s="78">
        <v>43852</v>
      </c>
      <c r="D430" s="78">
        <v>45679</v>
      </c>
    </row>
    <row r="431" spans="1:4" x14ac:dyDescent="0.25">
      <c r="A431" s="143" t="s">
        <v>930</v>
      </c>
      <c r="B431" s="22" t="s">
        <v>931</v>
      </c>
      <c r="C431" s="78">
        <v>43852</v>
      </c>
      <c r="D431" s="78">
        <v>45679</v>
      </c>
    </row>
    <row r="432" spans="1:4" x14ac:dyDescent="0.25">
      <c r="A432" s="143" t="s">
        <v>1267</v>
      </c>
      <c r="B432" s="22" t="s">
        <v>932</v>
      </c>
      <c r="C432" s="78">
        <v>43852</v>
      </c>
      <c r="D432" s="78">
        <v>45679</v>
      </c>
    </row>
    <row r="433" spans="1:4" x14ac:dyDescent="0.25">
      <c r="A433" s="143" t="s">
        <v>933</v>
      </c>
      <c r="B433" s="22" t="s">
        <v>934</v>
      </c>
      <c r="C433" s="78">
        <v>43852</v>
      </c>
      <c r="D433" s="78">
        <v>45679</v>
      </c>
    </row>
    <row r="434" spans="1:4" x14ac:dyDescent="0.25">
      <c r="A434" s="143" t="s">
        <v>935</v>
      </c>
      <c r="B434" s="22" t="s">
        <v>936</v>
      </c>
      <c r="C434" s="78">
        <v>43852</v>
      </c>
      <c r="D434" s="78">
        <v>45679</v>
      </c>
    </row>
    <row r="435" spans="1:4" x14ac:dyDescent="0.25">
      <c r="A435" s="143" t="s">
        <v>937</v>
      </c>
      <c r="B435" s="22" t="s">
        <v>938</v>
      </c>
      <c r="C435" s="78">
        <v>43852</v>
      </c>
      <c r="D435" s="78">
        <v>45679</v>
      </c>
    </row>
    <row r="436" spans="1:4" x14ac:dyDescent="0.25">
      <c r="A436" s="143" t="s">
        <v>939</v>
      </c>
      <c r="B436" s="22" t="s">
        <v>940</v>
      </c>
      <c r="C436" s="78">
        <v>43852</v>
      </c>
      <c r="D436" s="78">
        <v>45679</v>
      </c>
    </row>
    <row r="437" spans="1:4" x14ac:dyDescent="0.25">
      <c r="A437" s="144" t="s">
        <v>941</v>
      </c>
      <c r="B437" s="22" t="s">
        <v>942</v>
      </c>
      <c r="C437" s="78">
        <v>43852</v>
      </c>
      <c r="D437" s="78">
        <v>45679</v>
      </c>
    </row>
    <row r="438" spans="1:4" x14ac:dyDescent="0.25">
      <c r="A438" s="21" t="s">
        <v>943</v>
      </c>
      <c r="B438" s="22" t="s">
        <v>944</v>
      </c>
      <c r="C438" s="78">
        <v>43852</v>
      </c>
      <c r="D438" s="78">
        <v>45679</v>
      </c>
    </row>
    <row r="439" spans="1:4" x14ac:dyDescent="0.25">
      <c r="A439" s="21" t="s">
        <v>945</v>
      </c>
      <c r="B439" s="22" t="s">
        <v>946</v>
      </c>
      <c r="C439" s="78">
        <v>43852</v>
      </c>
      <c r="D439" s="78">
        <v>45679</v>
      </c>
    </row>
    <row r="440" spans="1:4" x14ac:dyDescent="0.25">
      <c r="A440" s="21" t="s">
        <v>947</v>
      </c>
      <c r="B440" s="22" t="s">
        <v>948</v>
      </c>
      <c r="C440" s="78">
        <v>43852</v>
      </c>
      <c r="D440" s="78">
        <v>45679</v>
      </c>
    </row>
    <row r="441" spans="1:4" x14ac:dyDescent="0.25">
      <c r="A441" s="21" t="s">
        <v>949</v>
      </c>
      <c r="B441" s="22" t="s">
        <v>950</v>
      </c>
      <c r="C441" s="78">
        <v>43852</v>
      </c>
      <c r="D441" s="78">
        <v>45679</v>
      </c>
    </row>
    <row r="442" spans="1:4" x14ac:dyDescent="0.25">
      <c r="A442" s="21" t="s">
        <v>951</v>
      </c>
      <c r="B442" s="22" t="s">
        <v>952</v>
      </c>
      <c r="C442" s="78">
        <v>43852</v>
      </c>
      <c r="D442" s="78">
        <v>45679</v>
      </c>
    </row>
    <row r="443" spans="1:4" x14ac:dyDescent="0.25">
      <c r="A443" s="21" t="s">
        <v>953</v>
      </c>
      <c r="B443" s="22" t="s">
        <v>954</v>
      </c>
      <c r="C443" s="78">
        <v>43852</v>
      </c>
      <c r="D443" s="78">
        <v>45679</v>
      </c>
    </row>
    <row r="444" spans="1:4" x14ac:dyDescent="0.25">
      <c r="A444" s="21" t="s">
        <v>955</v>
      </c>
      <c r="B444" s="22" t="s">
        <v>956</v>
      </c>
      <c r="C444" s="78">
        <v>43852</v>
      </c>
      <c r="D444" s="78">
        <v>45679</v>
      </c>
    </row>
    <row r="445" spans="1:4" x14ac:dyDescent="0.25">
      <c r="A445" s="21" t="s">
        <v>957</v>
      </c>
      <c r="B445" s="22" t="s">
        <v>958</v>
      </c>
      <c r="C445" s="78">
        <v>43852</v>
      </c>
      <c r="D445" s="78">
        <v>45679</v>
      </c>
    </row>
    <row r="446" spans="1:4" x14ac:dyDescent="0.25">
      <c r="A446" s="21" t="s">
        <v>959</v>
      </c>
      <c r="B446" s="22" t="s">
        <v>960</v>
      </c>
      <c r="C446" s="78">
        <v>43852</v>
      </c>
      <c r="D446" s="78">
        <v>45679</v>
      </c>
    </row>
    <row r="447" spans="1:4" x14ac:dyDescent="0.25">
      <c r="A447" s="21" t="s">
        <v>961</v>
      </c>
      <c r="B447" s="22" t="s">
        <v>962</v>
      </c>
      <c r="C447" s="78">
        <v>43852</v>
      </c>
      <c r="D447" s="78">
        <v>45679</v>
      </c>
    </row>
    <row r="448" spans="1:4" x14ac:dyDescent="0.25">
      <c r="A448" s="21" t="s">
        <v>963</v>
      </c>
      <c r="B448" s="22" t="s">
        <v>964</v>
      </c>
      <c r="C448" s="78">
        <v>43852</v>
      </c>
      <c r="D448" s="78">
        <v>45679</v>
      </c>
    </row>
    <row r="449" spans="1:4" x14ac:dyDescent="0.25">
      <c r="A449" s="21" t="s">
        <v>965</v>
      </c>
      <c r="B449" s="22" t="s">
        <v>966</v>
      </c>
      <c r="C449" s="78">
        <v>43852</v>
      </c>
      <c r="D449" s="78">
        <v>45679</v>
      </c>
    </row>
    <row r="450" spans="1:4" x14ac:dyDescent="0.25">
      <c r="A450" s="21" t="s">
        <v>967</v>
      </c>
      <c r="B450" s="22" t="s">
        <v>968</v>
      </c>
      <c r="C450" s="78">
        <v>43852</v>
      </c>
      <c r="D450" s="78">
        <v>45679</v>
      </c>
    </row>
    <row r="451" spans="1:4" x14ac:dyDescent="0.25">
      <c r="A451" s="21" t="s">
        <v>969</v>
      </c>
      <c r="B451" s="22" t="s">
        <v>970</v>
      </c>
      <c r="C451" s="78">
        <v>43852</v>
      </c>
      <c r="D451" s="78">
        <v>45679</v>
      </c>
    </row>
    <row r="452" spans="1:4" x14ac:dyDescent="0.25">
      <c r="A452" s="21" t="s">
        <v>971</v>
      </c>
      <c r="B452" s="22" t="s">
        <v>972</v>
      </c>
      <c r="C452" s="78">
        <v>43852</v>
      </c>
      <c r="D452" s="78">
        <v>45679</v>
      </c>
    </row>
    <row r="453" spans="1:4" x14ac:dyDescent="0.25">
      <c r="A453" s="21" t="s">
        <v>973</v>
      </c>
      <c r="B453" s="22" t="s">
        <v>974</v>
      </c>
      <c r="C453" s="78">
        <v>43852</v>
      </c>
      <c r="D453" s="78">
        <v>45679</v>
      </c>
    </row>
    <row r="454" spans="1:4" x14ac:dyDescent="0.25">
      <c r="A454" s="21" t="s">
        <v>975</v>
      </c>
      <c r="B454" s="22" t="s">
        <v>976</v>
      </c>
      <c r="C454" s="78">
        <v>43852</v>
      </c>
      <c r="D454" s="78">
        <v>45679</v>
      </c>
    </row>
    <row r="455" spans="1:4" x14ac:dyDescent="0.25">
      <c r="A455" s="21" t="s">
        <v>977</v>
      </c>
      <c r="B455" s="22" t="s">
        <v>978</v>
      </c>
      <c r="C455" s="78">
        <v>43852</v>
      </c>
      <c r="D455" s="78">
        <v>45679</v>
      </c>
    </row>
    <row r="456" spans="1:4" x14ac:dyDescent="0.25">
      <c r="A456" s="21" t="s">
        <v>979</v>
      </c>
      <c r="B456" s="22" t="s">
        <v>980</v>
      </c>
      <c r="C456" s="78">
        <v>43852</v>
      </c>
      <c r="D456" s="78">
        <v>45679</v>
      </c>
    </row>
    <row r="457" spans="1:4" x14ac:dyDescent="0.25">
      <c r="A457" s="21" t="s">
        <v>981</v>
      </c>
      <c r="B457" s="22" t="s">
        <v>982</v>
      </c>
      <c r="C457" s="78">
        <v>43852</v>
      </c>
      <c r="D457" s="78">
        <v>45679</v>
      </c>
    </row>
    <row r="458" spans="1:4" x14ac:dyDescent="0.25">
      <c r="A458" s="21" t="s">
        <v>983</v>
      </c>
      <c r="B458" s="22" t="s">
        <v>984</v>
      </c>
      <c r="C458" s="78">
        <v>43852</v>
      </c>
      <c r="D458" s="78">
        <v>45679</v>
      </c>
    </row>
    <row r="459" spans="1:4" x14ac:dyDescent="0.25">
      <c r="A459" s="21" t="s">
        <v>985</v>
      </c>
      <c r="B459" s="22" t="s">
        <v>986</v>
      </c>
      <c r="C459" s="78">
        <v>43852</v>
      </c>
      <c r="D459" s="78">
        <v>45679</v>
      </c>
    </row>
    <row r="460" spans="1:4" x14ac:dyDescent="0.25">
      <c r="A460" s="21" t="s">
        <v>987</v>
      </c>
      <c r="B460" s="22" t="s">
        <v>988</v>
      </c>
      <c r="C460" s="78">
        <v>43852</v>
      </c>
      <c r="D460" s="78">
        <v>45679</v>
      </c>
    </row>
    <row r="461" spans="1:4" x14ac:dyDescent="0.25">
      <c r="A461" s="21" t="s">
        <v>989</v>
      </c>
      <c r="B461" s="22" t="s">
        <v>990</v>
      </c>
      <c r="C461" s="78">
        <v>43852</v>
      </c>
      <c r="D461" s="78">
        <v>45679</v>
      </c>
    </row>
    <row r="462" spans="1:4" x14ac:dyDescent="0.25">
      <c r="A462" s="21" t="s">
        <v>991</v>
      </c>
      <c r="B462" s="22" t="s">
        <v>992</v>
      </c>
      <c r="C462" s="78">
        <v>43852</v>
      </c>
      <c r="D462" s="78">
        <v>45679</v>
      </c>
    </row>
    <row r="463" spans="1:4" x14ac:dyDescent="0.25">
      <c r="A463" s="21" t="s">
        <v>993</v>
      </c>
      <c r="B463" s="22" t="s">
        <v>994</v>
      </c>
      <c r="C463" s="78">
        <v>43852</v>
      </c>
      <c r="D463" s="78">
        <v>45679</v>
      </c>
    </row>
    <row r="464" spans="1:4" x14ac:dyDescent="0.25">
      <c r="A464" s="21" t="s">
        <v>995</v>
      </c>
      <c r="B464" s="22" t="s">
        <v>996</v>
      </c>
      <c r="C464" s="78">
        <v>43852</v>
      </c>
      <c r="D464" s="78">
        <v>45679</v>
      </c>
    </row>
    <row r="465" spans="1:4" x14ac:dyDescent="0.25">
      <c r="A465" s="21" t="s">
        <v>997</v>
      </c>
      <c r="B465" s="22" t="s">
        <v>998</v>
      </c>
      <c r="C465" s="78">
        <v>43852</v>
      </c>
      <c r="D465" s="78">
        <v>45679</v>
      </c>
    </row>
    <row r="466" spans="1:4" x14ac:dyDescent="0.25">
      <c r="A466" s="21" t="s">
        <v>999</v>
      </c>
      <c r="B466" s="22" t="s">
        <v>1000</v>
      </c>
      <c r="C466" s="78">
        <v>43852</v>
      </c>
      <c r="D466" s="78">
        <v>45679</v>
      </c>
    </row>
    <row r="467" spans="1:4" x14ac:dyDescent="0.25">
      <c r="A467" s="145" t="s">
        <v>1001</v>
      </c>
      <c r="B467" s="23" t="s">
        <v>1018</v>
      </c>
      <c r="C467" s="134">
        <v>2021</v>
      </c>
      <c r="D467" s="23">
        <v>2025</v>
      </c>
    </row>
    <row r="468" spans="1:4" x14ac:dyDescent="0.25">
      <c r="A468" s="146" t="s">
        <v>1002</v>
      </c>
      <c r="B468" s="23" t="s">
        <v>1019</v>
      </c>
      <c r="C468" s="134">
        <v>2021</v>
      </c>
      <c r="D468" s="23">
        <v>2025</v>
      </c>
    </row>
    <row r="469" spans="1:4" x14ac:dyDescent="0.25">
      <c r="A469" s="145" t="s">
        <v>1003</v>
      </c>
      <c r="B469" s="23" t="s">
        <v>1020</v>
      </c>
      <c r="C469" s="134">
        <v>2021</v>
      </c>
      <c r="D469" s="23">
        <v>2025</v>
      </c>
    </row>
    <row r="470" spans="1:4" x14ac:dyDescent="0.25">
      <c r="A470" s="146" t="s">
        <v>1004</v>
      </c>
      <c r="B470" s="23" t="s">
        <v>1021</v>
      </c>
      <c r="C470" s="134">
        <v>2021</v>
      </c>
      <c r="D470" s="23">
        <v>2025</v>
      </c>
    </row>
    <row r="471" spans="1:4" x14ac:dyDescent="0.25">
      <c r="A471" s="146" t="s">
        <v>1005</v>
      </c>
      <c r="B471" s="23" t="s">
        <v>1022</v>
      </c>
      <c r="C471" s="134">
        <v>2021</v>
      </c>
      <c r="D471" s="23">
        <v>2025</v>
      </c>
    </row>
    <row r="472" spans="1:4" x14ac:dyDescent="0.25">
      <c r="A472" s="21" t="s">
        <v>1006</v>
      </c>
      <c r="B472" s="23" t="s">
        <v>1023</v>
      </c>
      <c r="C472" s="134">
        <v>2021</v>
      </c>
      <c r="D472" s="23">
        <v>2025</v>
      </c>
    </row>
    <row r="473" spans="1:4" x14ac:dyDescent="0.25">
      <c r="A473" t="s">
        <v>1007</v>
      </c>
      <c r="B473" s="23" t="s">
        <v>1024</v>
      </c>
      <c r="C473" s="134">
        <v>2021</v>
      </c>
      <c r="D473" s="23">
        <v>2025</v>
      </c>
    </row>
    <row r="474" spans="1:4" x14ac:dyDescent="0.25">
      <c r="A474" s="146" t="s">
        <v>1008</v>
      </c>
      <c r="B474" s="23" t="s">
        <v>1025</v>
      </c>
      <c r="C474" s="134">
        <v>2021</v>
      </c>
      <c r="D474" s="23">
        <v>2025</v>
      </c>
    </row>
    <row r="475" spans="1:4" x14ac:dyDescent="0.25">
      <c r="A475" s="146" t="s">
        <v>1009</v>
      </c>
      <c r="B475" s="23" t="s">
        <v>1026</v>
      </c>
      <c r="C475" s="134">
        <v>2021</v>
      </c>
      <c r="D475" s="23">
        <v>2025</v>
      </c>
    </row>
    <row r="476" spans="1:4" x14ac:dyDescent="0.25">
      <c r="A476" s="146" t="s">
        <v>1010</v>
      </c>
      <c r="B476" s="23" t="s">
        <v>1027</v>
      </c>
      <c r="C476" s="134">
        <v>2021</v>
      </c>
      <c r="D476" s="23">
        <v>2025</v>
      </c>
    </row>
    <row r="477" spans="1:4" x14ac:dyDescent="0.25">
      <c r="A477" s="146" t="s">
        <v>1011</v>
      </c>
      <c r="B477" s="23" t="s">
        <v>1028</v>
      </c>
      <c r="C477" s="134">
        <v>2021</v>
      </c>
      <c r="D477" s="23">
        <v>2025</v>
      </c>
    </row>
    <row r="478" spans="1:4" x14ac:dyDescent="0.25">
      <c r="A478" s="146" t="s">
        <v>1012</v>
      </c>
      <c r="B478" s="23" t="s">
        <v>1029</v>
      </c>
      <c r="C478" s="134">
        <v>2021</v>
      </c>
      <c r="D478" s="23">
        <v>2025</v>
      </c>
    </row>
    <row r="479" spans="1:4" x14ac:dyDescent="0.25">
      <c r="A479" s="146" t="s">
        <v>1013</v>
      </c>
      <c r="B479" s="23" t="s">
        <v>1030</v>
      </c>
      <c r="C479" s="134">
        <v>2021</v>
      </c>
      <c r="D479" s="23">
        <v>2025</v>
      </c>
    </row>
    <row r="480" spans="1:4" x14ac:dyDescent="0.25">
      <c r="A480" s="146" t="s">
        <v>1014</v>
      </c>
      <c r="B480" s="23" t="s">
        <v>1031</v>
      </c>
      <c r="C480" s="134">
        <v>2021</v>
      </c>
      <c r="D480" s="23">
        <v>2025</v>
      </c>
    </row>
    <row r="481" spans="1:4" x14ac:dyDescent="0.25">
      <c r="A481" s="146" t="s">
        <v>1015</v>
      </c>
      <c r="B481" s="23" t="s">
        <v>1032</v>
      </c>
      <c r="C481" s="134">
        <v>2021</v>
      </c>
      <c r="D481" s="23">
        <v>2025</v>
      </c>
    </row>
    <row r="482" spans="1:4" x14ac:dyDescent="0.25">
      <c r="A482" s="146" t="s">
        <v>1016</v>
      </c>
      <c r="B482" s="23" t="s">
        <v>1033</v>
      </c>
      <c r="C482" s="134">
        <v>2021</v>
      </c>
      <c r="D482" s="23">
        <v>2025</v>
      </c>
    </row>
    <row r="483" spans="1:4" x14ac:dyDescent="0.25">
      <c r="A483" s="146" t="s">
        <v>1017</v>
      </c>
      <c r="B483" s="23" t="s">
        <v>1034</v>
      </c>
      <c r="C483" s="134">
        <v>2021</v>
      </c>
      <c r="D483" s="23">
        <v>2025</v>
      </c>
    </row>
    <row r="484" spans="1:4" x14ac:dyDescent="0.25">
      <c r="A484" s="21" t="s">
        <v>882</v>
      </c>
      <c r="B484" s="23" t="s">
        <v>1035</v>
      </c>
      <c r="C484" s="23">
        <v>2021</v>
      </c>
      <c r="D484" s="23">
        <v>2025</v>
      </c>
    </row>
    <row r="485" spans="1:4" x14ac:dyDescent="0.25">
      <c r="A485" s="21" t="s">
        <v>883</v>
      </c>
      <c r="B485" s="23" t="s">
        <v>1036</v>
      </c>
      <c r="C485" s="23">
        <v>2021</v>
      </c>
      <c r="D485" s="23">
        <v>2025</v>
      </c>
    </row>
    <row r="486" spans="1:4" x14ac:dyDescent="0.25">
      <c r="A486" s="21" t="s">
        <v>884</v>
      </c>
      <c r="B486" s="23" t="s">
        <v>1037</v>
      </c>
      <c r="C486" s="23">
        <v>2021</v>
      </c>
      <c r="D486" s="23">
        <v>2025</v>
      </c>
    </row>
    <row r="487" spans="1:4" x14ac:dyDescent="0.25">
      <c r="A487" s="21" t="s">
        <v>885</v>
      </c>
      <c r="B487" s="23" t="s">
        <v>1038</v>
      </c>
      <c r="C487" s="23">
        <v>2021</v>
      </c>
      <c r="D487" s="23">
        <v>2025</v>
      </c>
    </row>
    <row r="488" spans="1:4" x14ac:dyDescent="0.25">
      <c r="A488" s="21" t="s">
        <v>886</v>
      </c>
      <c r="B488" s="23" t="s">
        <v>1039</v>
      </c>
      <c r="C488" s="23">
        <v>2021</v>
      </c>
      <c r="D488" s="23">
        <v>2025</v>
      </c>
    </row>
    <row r="489" spans="1:4" x14ac:dyDescent="0.25">
      <c r="A489" s="21" t="s">
        <v>887</v>
      </c>
      <c r="B489" s="23" t="s">
        <v>1040</v>
      </c>
      <c r="C489" s="23">
        <v>2021</v>
      </c>
      <c r="D489" s="23">
        <v>2025</v>
      </c>
    </row>
    <row r="490" spans="1:4" x14ac:dyDescent="0.25">
      <c r="A490" s="21" t="s">
        <v>888</v>
      </c>
      <c r="B490" s="23" t="s">
        <v>1041</v>
      </c>
      <c r="C490" s="23">
        <v>2021</v>
      </c>
      <c r="D490" s="23">
        <v>2025</v>
      </c>
    </row>
    <row r="491" spans="1:4" x14ac:dyDescent="0.25">
      <c r="A491" s="21" t="s">
        <v>889</v>
      </c>
      <c r="B491" s="23" t="s">
        <v>1042</v>
      </c>
      <c r="C491" s="23">
        <v>2021</v>
      </c>
      <c r="D491" s="23">
        <v>2025</v>
      </c>
    </row>
    <row r="492" spans="1:4" x14ac:dyDescent="0.25">
      <c r="A492" s="21" t="s">
        <v>890</v>
      </c>
      <c r="B492" s="23" t="s">
        <v>1043</v>
      </c>
      <c r="C492" s="23">
        <v>2021</v>
      </c>
      <c r="D492" s="23">
        <v>2025</v>
      </c>
    </row>
    <row r="493" spans="1:4" x14ac:dyDescent="0.25">
      <c r="A493" s="21" t="s">
        <v>891</v>
      </c>
      <c r="B493" s="23" t="s">
        <v>1044</v>
      </c>
      <c r="C493" s="23">
        <v>2021</v>
      </c>
      <c r="D493" s="23">
        <v>2025</v>
      </c>
    </row>
    <row r="494" spans="1:4" x14ac:dyDescent="0.25">
      <c r="A494" s="21" t="s">
        <v>892</v>
      </c>
      <c r="B494" s="23" t="s">
        <v>1045</v>
      </c>
      <c r="C494" s="23">
        <v>2021</v>
      </c>
      <c r="D494" s="23">
        <v>2025</v>
      </c>
    </row>
    <row r="495" spans="1:4" x14ac:dyDescent="0.25">
      <c r="A495" s="21" t="s">
        <v>893</v>
      </c>
      <c r="B495" s="23" t="s">
        <v>1046</v>
      </c>
      <c r="C495" s="23">
        <v>2021</v>
      </c>
      <c r="D495" s="23">
        <v>2025</v>
      </c>
    </row>
    <row r="496" spans="1:4" x14ac:dyDescent="0.25">
      <c r="A496" s="21" t="s">
        <v>894</v>
      </c>
      <c r="B496" s="23" t="s">
        <v>1047</v>
      </c>
      <c r="C496" s="23">
        <v>2021</v>
      </c>
      <c r="D496" s="23">
        <v>2025</v>
      </c>
    </row>
    <row r="497" spans="1:4" x14ac:dyDescent="0.25">
      <c r="A497" s="21" t="s">
        <v>895</v>
      </c>
      <c r="B497" s="23" t="s">
        <v>1048</v>
      </c>
      <c r="C497" s="23">
        <v>2021</v>
      </c>
      <c r="D497" s="23">
        <v>2025</v>
      </c>
    </row>
    <row r="498" spans="1:4" x14ac:dyDescent="0.25">
      <c r="A498" s="21" t="s">
        <v>896</v>
      </c>
      <c r="B498" s="23" t="s">
        <v>1049</v>
      </c>
      <c r="C498" s="23">
        <v>2021</v>
      </c>
      <c r="D498" s="23">
        <v>2025</v>
      </c>
    </row>
    <row r="499" spans="1:4" x14ac:dyDescent="0.25">
      <c r="A499" s="21" t="s">
        <v>897</v>
      </c>
      <c r="B499" s="23" t="s">
        <v>1050</v>
      </c>
      <c r="C499" s="23">
        <v>2021</v>
      </c>
      <c r="D499" s="23">
        <v>2025</v>
      </c>
    </row>
    <row r="500" spans="1:4" x14ac:dyDescent="0.25">
      <c r="A500" s="21" t="s">
        <v>898</v>
      </c>
      <c r="B500" s="23" t="s">
        <v>1051</v>
      </c>
      <c r="C500" s="23">
        <v>2021</v>
      </c>
      <c r="D500" s="23">
        <v>2025</v>
      </c>
    </row>
    <row r="501" spans="1:4" x14ac:dyDescent="0.25">
      <c r="A501" s="21" t="s">
        <v>899</v>
      </c>
      <c r="B501" s="23" t="s">
        <v>1052</v>
      </c>
      <c r="C501" s="23">
        <v>2021</v>
      </c>
      <c r="D501" s="23">
        <v>2025</v>
      </c>
    </row>
    <row r="502" spans="1:4" x14ac:dyDescent="0.25">
      <c r="A502" s="21" t="s">
        <v>900</v>
      </c>
      <c r="B502" s="23" t="s">
        <v>1053</v>
      </c>
      <c r="C502" s="23">
        <v>2021</v>
      </c>
      <c r="D502" s="23">
        <v>2025</v>
      </c>
    </row>
    <row r="503" spans="1:4" x14ac:dyDescent="0.25">
      <c r="A503" s="21" t="s">
        <v>901</v>
      </c>
      <c r="B503" s="23" t="s">
        <v>1054</v>
      </c>
      <c r="C503" s="23">
        <v>2021</v>
      </c>
      <c r="D503" s="23">
        <v>2025</v>
      </c>
    </row>
    <row r="504" spans="1:4" x14ac:dyDescent="0.25">
      <c r="A504" s="21" t="s">
        <v>902</v>
      </c>
      <c r="B504" s="23" t="s">
        <v>1055</v>
      </c>
      <c r="C504" s="23">
        <v>2021</v>
      </c>
      <c r="D504" s="23">
        <v>2025</v>
      </c>
    </row>
    <row r="505" spans="1:4" x14ac:dyDescent="0.25">
      <c r="A505" s="21" t="s">
        <v>903</v>
      </c>
      <c r="B505" s="23" t="s">
        <v>1056</v>
      </c>
      <c r="C505" s="23">
        <v>2021</v>
      </c>
      <c r="D505" s="23">
        <v>2025</v>
      </c>
    </row>
    <row r="506" spans="1:4" x14ac:dyDescent="0.25">
      <c r="A506" s="21" t="s">
        <v>904</v>
      </c>
      <c r="B506" s="23" t="s">
        <v>1057</v>
      </c>
      <c r="C506" s="23">
        <v>2021</v>
      </c>
      <c r="D506" s="23">
        <v>2025</v>
      </c>
    </row>
    <row r="507" spans="1:4" x14ac:dyDescent="0.25">
      <c r="A507" s="21" t="s">
        <v>905</v>
      </c>
      <c r="B507" s="23" t="s">
        <v>1058</v>
      </c>
      <c r="C507" s="23">
        <v>2021</v>
      </c>
      <c r="D507" s="23">
        <v>2025</v>
      </c>
    </row>
    <row r="509" spans="1:4" x14ac:dyDescent="0.25">
      <c r="A509" s="85" t="s">
        <v>360</v>
      </c>
      <c r="B509" s="86"/>
      <c r="C509" s="87"/>
      <c r="D509" s="87"/>
    </row>
    <row r="510" spans="1:4" x14ac:dyDescent="0.25">
      <c r="A510" s="85" t="s">
        <v>0</v>
      </c>
      <c r="B510" s="86" t="s">
        <v>1</v>
      </c>
      <c r="C510" s="87" t="s">
        <v>2</v>
      </c>
      <c r="D510" s="87" t="s">
        <v>3</v>
      </c>
    </row>
    <row r="511" spans="1:4" x14ac:dyDescent="0.25">
      <c r="A511" s="21" t="s">
        <v>372</v>
      </c>
      <c r="B511" s="22" t="s">
        <v>373</v>
      </c>
      <c r="C511" s="129">
        <v>43190</v>
      </c>
      <c r="D511" s="129">
        <v>45016</v>
      </c>
    </row>
    <row r="512" spans="1:4" x14ac:dyDescent="0.25">
      <c r="A512" s="21" t="s">
        <v>374</v>
      </c>
      <c r="B512" s="22" t="s">
        <v>375</v>
      </c>
      <c r="C512" s="129">
        <v>43190</v>
      </c>
      <c r="D512" s="129">
        <v>45016</v>
      </c>
    </row>
    <row r="513" spans="1:4" x14ac:dyDescent="0.25">
      <c r="A513" s="21" t="s">
        <v>376</v>
      </c>
      <c r="B513" s="22" t="s">
        <v>377</v>
      </c>
      <c r="C513" s="129">
        <v>43190</v>
      </c>
      <c r="D513" s="129">
        <v>45016</v>
      </c>
    </row>
    <row r="514" spans="1:4" x14ac:dyDescent="0.25">
      <c r="A514" s="21" t="s">
        <v>378</v>
      </c>
      <c r="B514" s="22" t="s">
        <v>379</v>
      </c>
      <c r="C514" s="129">
        <v>43190</v>
      </c>
      <c r="D514" s="129">
        <v>45016</v>
      </c>
    </row>
    <row r="515" spans="1:4" x14ac:dyDescent="0.25">
      <c r="A515" s="21" t="s">
        <v>380</v>
      </c>
      <c r="B515" s="22" t="s">
        <v>381</v>
      </c>
      <c r="C515" s="129">
        <v>43190</v>
      </c>
      <c r="D515" s="129">
        <v>45016</v>
      </c>
    </row>
    <row r="516" spans="1:4" x14ac:dyDescent="0.25">
      <c r="A516" s="21" t="s">
        <v>382</v>
      </c>
      <c r="B516" s="22" t="s">
        <v>383</v>
      </c>
      <c r="C516" s="129">
        <v>43190</v>
      </c>
      <c r="D516" s="129">
        <v>45016</v>
      </c>
    </row>
    <row r="517" spans="1:4" x14ac:dyDescent="0.25">
      <c r="A517" s="21" t="s">
        <v>384</v>
      </c>
      <c r="B517" s="22" t="s">
        <v>385</v>
      </c>
      <c r="C517" s="129">
        <v>43190</v>
      </c>
      <c r="D517" s="129">
        <v>45016</v>
      </c>
    </row>
    <row r="518" spans="1:4" x14ac:dyDescent="0.25">
      <c r="A518" s="21" t="s">
        <v>386</v>
      </c>
      <c r="B518" s="22" t="s">
        <v>387</v>
      </c>
      <c r="C518" s="22">
        <v>2019</v>
      </c>
      <c r="D518" s="22">
        <v>2023</v>
      </c>
    </row>
    <row r="519" spans="1:4" x14ac:dyDescent="0.25">
      <c r="A519" s="21" t="s">
        <v>388</v>
      </c>
      <c r="B519" s="22" t="s">
        <v>389</v>
      </c>
      <c r="C519" s="22">
        <v>2019</v>
      </c>
      <c r="D519" s="22">
        <v>2023</v>
      </c>
    </row>
    <row r="520" spans="1:4" x14ac:dyDescent="0.25">
      <c r="A520" s="21" t="s">
        <v>390</v>
      </c>
      <c r="B520" s="22" t="s">
        <v>391</v>
      </c>
      <c r="C520" s="22">
        <v>2019</v>
      </c>
      <c r="D520" s="22">
        <v>2023</v>
      </c>
    </row>
    <row r="521" spans="1:4" x14ac:dyDescent="0.25">
      <c r="A521" s="21" t="s">
        <v>392</v>
      </c>
      <c r="B521" s="22" t="s">
        <v>393</v>
      </c>
      <c r="C521" s="22">
        <v>2019</v>
      </c>
      <c r="D521" s="22">
        <v>2023</v>
      </c>
    </row>
    <row r="522" spans="1:4" x14ac:dyDescent="0.25">
      <c r="A522" s="21" t="s">
        <v>394</v>
      </c>
      <c r="B522" s="22" t="s">
        <v>395</v>
      </c>
      <c r="C522" s="22">
        <v>2019</v>
      </c>
      <c r="D522" s="22">
        <v>2023</v>
      </c>
    </row>
    <row r="523" spans="1:4" x14ac:dyDescent="0.25">
      <c r="A523" s="21" t="s">
        <v>396</v>
      </c>
      <c r="B523" s="22" t="s">
        <v>397</v>
      </c>
      <c r="C523" s="22">
        <v>2019</v>
      </c>
      <c r="D523" s="22">
        <v>2023</v>
      </c>
    </row>
    <row r="524" spans="1:4" x14ac:dyDescent="0.25">
      <c r="A524" s="21" t="s">
        <v>398</v>
      </c>
      <c r="B524" s="22" t="s">
        <v>399</v>
      </c>
      <c r="C524" s="22">
        <v>2019</v>
      </c>
      <c r="D524" s="22">
        <v>2023</v>
      </c>
    </row>
    <row r="525" spans="1:4" x14ac:dyDescent="0.25">
      <c r="A525" s="21" t="s">
        <v>2198</v>
      </c>
      <c r="B525" s="22" t="s">
        <v>400</v>
      </c>
      <c r="C525" s="22">
        <v>2019</v>
      </c>
      <c r="D525" s="22">
        <v>2023</v>
      </c>
    </row>
    <row r="526" spans="1:4" x14ac:dyDescent="0.25">
      <c r="A526" s="21" t="s">
        <v>401</v>
      </c>
      <c r="B526" s="22" t="s">
        <v>402</v>
      </c>
      <c r="C526" s="22">
        <v>2019</v>
      </c>
      <c r="D526" s="22">
        <v>2023</v>
      </c>
    </row>
    <row r="527" spans="1:4" x14ac:dyDescent="0.25">
      <c r="A527" s="21" t="s">
        <v>403</v>
      </c>
      <c r="B527" s="22" t="s">
        <v>404</v>
      </c>
      <c r="C527" s="22">
        <v>2019</v>
      </c>
      <c r="D527" s="22">
        <v>2023</v>
      </c>
    </row>
    <row r="528" spans="1:4" x14ac:dyDescent="0.25">
      <c r="A528" s="21" t="s">
        <v>405</v>
      </c>
      <c r="B528" s="22" t="s">
        <v>406</v>
      </c>
      <c r="C528" s="22">
        <v>2019</v>
      </c>
      <c r="D528" s="22">
        <v>2023</v>
      </c>
    </row>
    <row r="529" spans="1:4" x14ac:dyDescent="0.25">
      <c r="A529" s="21" t="s">
        <v>407</v>
      </c>
      <c r="B529" s="22" t="s">
        <v>408</v>
      </c>
      <c r="C529" s="22">
        <v>2019</v>
      </c>
      <c r="D529" s="22">
        <v>2023</v>
      </c>
    </row>
    <row r="530" spans="1:4" x14ac:dyDescent="0.25">
      <c r="A530" s="21" t="s">
        <v>409</v>
      </c>
      <c r="B530" s="22" t="s">
        <v>410</v>
      </c>
      <c r="C530" s="22">
        <v>2019</v>
      </c>
      <c r="D530" s="22">
        <v>2023</v>
      </c>
    </row>
    <row r="531" spans="1:4" x14ac:dyDescent="0.25">
      <c r="A531" s="21" t="s">
        <v>411</v>
      </c>
      <c r="B531" s="22" t="s">
        <v>412</v>
      </c>
      <c r="C531" s="22">
        <v>2019</v>
      </c>
      <c r="D531" s="22">
        <v>2023</v>
      </c>
    </row>
    <row r="532" spans="1:4" x14ac:dyDescent="0.25">
      <c r="A532" s="21" t="s">
        <v>413</v>
      </c>
      <c r="B532" s="22" t="s">
        <v>414</v>
      </c>
      <c r="C532" s="22">
        <v>2019</v>
      </c>
      <c r="D532" s="22">
        <v>2023</v>
      </c>
    </row>
    <row r="533" spans="1:4" x14ac:dyDescent="0.25">
      <c r="A533" s="21" t="s">
        <v>415</v>
      </c>
      <c r="B533" s="22" t="s">
        <v>416</v>
      </c>
      <c r="C533" s="22">
        <v>2019</v>
      </c>
      <c r="D533" s="22">
        <v>2023</v>
      </c>
    </row>
    <row r="534" spans="1:4" x14ac:dyDescent="0.25">
      <c r="A534" s="21" t="s">
        <v>417</v>
      </c>
      <c r="B534" s="22" t="s">
        <v>418</v>
      </c>
      <c r="C534" s="22">
        <v>2019</v>
      </c>
      <c r="D534" s="22">
        <v>2023</v>
      </c>
    </row>
    <row r="535" spans="1:4" x14ac:dyDescent="0.25">
      <c r="A535" s="21" t="s">
        <v>419</v>
      </c>
      <c r="B535" s="22" t="s">
        <v>420</v>
      </c>
      <c r="C535" s="22">
        <v>2019</v>
      </c>
      <c r="D535" s="22">
        <v>2023</v>
      </c>
    </row>
    <row r="536" spans="1:4" x14ac:dyDescent="0.25">
      <c r="A536" s="21" t="s">
        <v>421</v>
      </c>
      <c r="B536" s="22" t="s">
        <v>422</v>
      </c>
      <c r="C536" s="22">
        <v>2019</v>
      </c>
      <c r="D536" s="22">
        <v>2023</v>
      </c>
    </row>
    <row r="537" spans="1:4" x14ac:dyDescent="0.25">
      <c r="A537" s="21" t="s">
        <v>423</v>
      </c>
      <c r="B537" s="22" t="s">
        <v>424</v>
      </c>
      <c r="C537" s="22">
        <v>2019</v>
      </c>
      <c r="D537" s="22">
        <v>2023</v>
      </c>
    </row>
    <row r="538" spans="1:4" x14ac:dyDescent="0.25">
      <c r="A538" s="21" t="s">
        <v>425</v>
      </c>
      <c r="B538" s="22" t="s">
        <v>426</v>
      </c>
      <c r="C538" s="22">
        <v>2019</v>
      </c>
      <c r="D538" s="22">
        <v>2023</v>
      </c>
    </row>
    <row r="539" spans="1:4" x14ac:dyDescent="0.25">
      <c r="A539" s="21" t="s">
        <v>427</v>
      </c>
      <c r="B539" s="22" t="s">
        <v>428</v>
      </c>
      <c r="C539" s="22">
        <v>2019</v>
      </c>
      <c r="D539" s="22">
        <v>2023</v>
      </c>
    </row>
    <row r="540" spans="1:4" x14ac:dyDescent="0.25">
      <c r="A540" s="21" t="s">
        <v>429</v>
      </c>
      <c r="B540" s="22" t="s">
        <v>430</v>
      </c>
      <c r="C540" s="22">
        <v>2019</v>
      </c>
      <c r="D540" s="22">
        <v>2023</v>
      </c>
    </row>
    <row r="541" spans="1:4" x14ac:dyDescent="0.25">
      <c r="A541" s="21" t="s">
        <v>431</v>
      </c>
      <c r="B541" s="22" t="s">
        <v>432</v>
      </c>
      <c r="C541" s="22">
        <v>2019</v>
      </c>
      <c r="D541" s="22">
        <v>2023</v>
      </c>
    </row>
    <row r="542" spans="1:4" x14ac:dyDescent="0.25">
      <c r="A542" s="21" t="s">
        <v>433</v>
      </c>
      <c r="B542" s="22" t="s">
        <v>434</v>
      </c>
      <c r="C542" s="22">
        <v>2019</v>
      </c>
      <c r="D542" s="22">
        <v>2023</v>
      </c>
    </row>
    <row r="543" spans="1:4" x14ac:dyDescent="0.25">
      <c r="A543" s="21" t="s">
        <v>435</v>
      </c>
      <c r="B543" s="22" t="s">
        <v>436</v>
      </c>
      <c r="C543" s="22">
        <v>2019</v>
      </c>
      <c r="D543" s="22">
        <v>2023</v>
      </c>
    </row>
    <row r="544" spans="1:4" x14ac:dyDescent="0.25">
      <c r="A544" s="21" t="s">
        <v>437</v>
      </c>
      <c r="B544" s="22" t="s">
        <v>438</v>
      </c>
      <c r="C544" s="22">
        <v>2019</v>
      </c>
      <c r="D544" s="22">
        <v>2023</v>
      </c>
    </row>
    <row r="545" spans="1:4" x14ac:dyDescent="0.25">
      <c r="A545" s="21" t="s">
        <v>439</v>
      </c>
      <c r="B545" s="22" t="s">
        <v>440</v>
      </c>
      <c r="C545" s="22">
        <v>2019</v>
      </c>
      <c r="D545" s="22">
        <v>2023</v>
      </c>
    </row>
    <row r="546" spans="1:4" x14ac:dyDescent="0.25">
      <c r="A546" s="21" t="s">
        <v>441</v>
      </c>
      <c r="B546" s="22" t="s">
        <v>442</v>
      </c>
      <c r="C546" s="22">
        <v>2019</v>
      </c>
      <c r="D546" s="22">
        <v>2023</v>
      </c>
    </row>
    <row r="547" spans="1:4" x14ac:dyDescent="0.25">
      <c r="A547" s="21" t="s">
        <v>443</v>
      </c>
      <c r="B547" s="22" t="s">
        <v>444</v>
      </c>
      <c r="C547" s="22">
        <v>2019</v>
      </c>
      <c r="D547" s="22">
        <v>2023</v>
      </c>
    </row>
    <row r="548" spans="1:4" x14ac:dyDescent="0.25">
      <c r="A548" s="21" t="s">
        <v>445</v>
      </c>
      <c r="B548" s="22" t="s">
        <v>446</v>
      </c>
      <c r="C548" s="22">
        <v>2019</v>
      </c>
      <c r="D548" s="22">
        <v>2023</v>
      </c>
    </row>
    <row r="549" spans="1:4" x14ac:dyDescent="0.25">
      <c r="A549" s="21" t="s">
        <v>447</v>
      </c>
      <c r="B549" s="22" t="s">
        <v>448</v>
      </c>
      <c r="C549" s="22">
        <v>2019</v>
      </c>
      <c r="D549" s="22">
        <v>2023</v>
      </c>
    </row>
    <row r="550" spans="1:4" x14ac:dyDescent="0.25">
      <c r="A550" s="21" t="s">
        <v>449</v>
      </c>
      <c r="B550" s="22" t="s">
        <v>450</v>
      </c>
      <c r="C550" s="22">
        <v>2019</v>
      </c>
      <c r="D550" s="22">
        <v>2023</v>
      </c>
    </row>
    <row r="551" spans="1:4" x14ac:dyDescent="0.25">
      <c r="A551" s="21" t="s">
        <v>451</v>
      </c>
      <c r="B551" s="22" t="s">
        <v>452</v>
      </c>
      <c r="C551" s="22">
        <v>2019</v>
      </c>
      <c r="D551" s="22">
        <v>2023</v>
      </c>
    </row>
    <row r="552" spans="1:4" x14ac:dyDescent="0.25">
      <c r="A552" s="21" t="s">
        <v>453</v>
      </c>
      <c r="B552" s="22" t="s">
        <v>454</v>
      </c>
      <c r="C552" s="22">
        <v>2019</v>
      </c>
      <c r="D552" s="22">
        <v>2023</v>
      </c>
    </row>
    <row r="553" spans="1:4" x14ac:dyDescent="0.25">
      <c r="A553" s="21" t="s">
        <v>455</v>
      </c>
      <c r="B553" s="22" t="s">
        <v>456</v>
      </c>
      <c r="C553" s="22">
        <v>2019</v>
      </c>
      <c r="D553" s="22">
        <v>2023</v>
      </c>
    </row>
    <row r="554" spans="1:4" x14ac:dyDescent="0.25">
      <c r="A554" s="21" t="s">
        <v>457</v>
      </c>
      <c r="B554" s="22" t="s">
        <v>458</v>
      </c>
      <c r="C554" s="22">
        <v>2019</v>
      </c>
      <c r="D554" s="22">
        <v>2023</v>
      </c>
    </row>
    <row r="555" spans="1:4" x14ac:dyDescent="0.25">
      <c r="A555" s="21" t="s">
        <v>459</v>
      </c>
      <c r="B555" s="22" t="s">
        <v>460</v>
      </c>
      <c r="C555" s="22">
        <v>2019</v>
      </c>
      <c r="D555" s="22">
        <v>2023</v>
      </c>
    </row>
    <row r="556" spans="1:4" x14ac:dyDescent="0.25">
      <c r="A556" s="21" t="s">
        <v>461</v>
      </c>
      <c r="B556" s="22" t="s">
        <v>462</v>
      </c>
      <c r="C556" s="22">
        <v>2019</v>
      </c>
      <c r="D556" s="22">
        <v>2023</v>
      </c>
    </row>
    <row r="557" spans="1:4" x14ac:dyDescent="0.25">
      <c r="A557" s="21" t="s">
        <v>463</v>
      </c>
      <c r="B557" s="22" t="s">
        <v>464</v>
      </c>
      <c r="C557" s="22">
        <v>2019</v>
      </c>
      <c r="D557" s="22">
        <v>2023</v>
      </c>
    </row>
    <row r="558" spans="1:4" x14ac:dyDescent="0.25">
      <c r="A558" s="21" t="s">
        <v>465</v>
      </c>
      <c r="B558" s="22" t="s">
        <v>466</v>
      </c>
      <c r="C558" s="22">
        <v>2019</v>
      </c>
      <c r="D558" s="22">
        <v>2023</v>
      </c>
    </row>
    <row r="559" spans="1:4" x14ac:dyDescent="0.25">
      <c r="A559" s="21" t="s">
        <v>467</v>
      </c>
      <c r="B559" s="22" t="s">
        <v>468</v>
      </c>
      <c r="C559" s="22">
        <v>2019</v>
      </c>
      <c r="D559" s="22">
        <v>2023</v>
      </c>
    </row>
    <row r="560" spans="1:4" x14ac:dyDescent="0.25">
      <c r="A560" s="21" t="s">
        <v>469</v>
      </c>
      <c r="B560" s="22" t="s">
        <v>470</v>
      </c>
      <c r="C560" s="22">
        <v>2019</v>
      </c>
      <c r="D560" s="22">
        <v>2023</v>
      </c>
    </row>
    <row r="561" spans="1:4" x14ac:dyDescent="0.25">
      <c r="A561" s="21" t="s">
        <v>471</v>
      </c>
      <c r="B561" s="22" t="s">
        <v>472</v>
      </c>
      <c r="C561" s="22">
        <v>2019</v>
      </c>
      <c r="D561" s="22">
        <v>2023</v>
      </c>
    </row>
    <row r="562" spans="1:4" x14ac:dyDescent="0.25">
      <c r="A562" s="21" t="s">
        <v>473</v>
      </c>
      <c r="B562" s="22" t="s">
        <v>474</v>
      </c>
      <c r="C562" s="22">
        <v>2019</v>
      </c>
      <c r="D562" s="22">
        <v>2023</v>
      </c>
    </row>
    <row r="563" spans="1:4" x14ac:dyDescent="0.25">
      <c r="A563" s="21" t="s">
        <v>475</v>
      </c>
      <c r="B563" s="22" t="s">
        <v>476</v>
      </c>
      <c r="C563" s="22">
        <v>2019</v>
      </c>
      <c r="D563" s="22">
        <v>2023</v>
      </c>
    </row>
    <row r="564" spans="1:4" x14ac:dyDescent="0.25">
      <c r="A564" s="21" t="s">
        <v>477</v>
      </c>
      <c r="B564" s="22" t="s">
        <v>478</v>
      </c>
      <c r="C564" s="22">
        <v>2019</v>
      </c>
      <c r="D564" s="22">
        <v>2023</v>
      </c>
    </row>
    <row r="565" spans="1:4" x14ac:dyDescent="0.25">
      <c r="A565" s="21" t="s">
        <v>479</v>
      </c>
      <c r="B565" s="22" t="s">
        <v>480</v>
      </c>
      <c r="C565" s="22">
        <v>2019</v>
      </c>
      <c r="D565" s="22">
        <v>2023</v>
      </c>
    </row>
    <row r="566" spans="1:4" x14ac:dyDescent="0.25">
      <c r="A566" s="21" t="s">
        <v>481</v>
      </c>
      <c r="B566" s="22" t="s">
        <v>482</v>
      </c>
      <c r="C566" s="22">
        <v>2019</v>
      </c>
      <c r="D566" s="22">
        <v>2023</v>
      </c>
    </row>
    <row r="567" spans="1:4" x14ac:dyDescent="0.25">
      <c r="A567" s="21" t="s">
        <v>483</v>
      </c>
      <c r="B567" s="22" t="s">
        <v>484</v>
      </c>
      <c r="C567" s="22">
        <v>2019</v>
      </c>
      <c r="D567" s="22">
        <v>2023</v>
      </c>
    </row>
    <row r="568" spans="1:4" x14ac:dyDescent="0.25">
      <c r="A568" s="21" t="s">
        <v>485</v>
      </c>
      <c r="B568" s="22" t="s">
        <v>486</v>
      </c>
      <c r="C568" s="22">
        <v>2019</v>
      </c>
      <c r="D568" s="22">
        <v>2023</v>
      </c>
    </row>
    <row r="569" spans="1:4" x14ac:dyDescent="0.25">
      <c r="A569" s="21" t="s">
        <v>487</v>
      </c>
      <c r="B569" s="22" t="s">
        <v>488</v>
      </c>
      <c r="C569" s="22">
        <v>2019</v>
      </c>
      <c r="D569" s="22">
        <v>2023</v>
      </c>
    </row>
    <row r="570" spans="1:4" x14ac:dyDescent="0.25">
      <c r="A570" s="21" t="s">
        <v>489</v>
      </c>
      <c r="B570" s="22" t="s">
        <v>490</v>
      </c>
      <c r="C570" s="22">
        <v>2019</v>
      </c>
      <c r="D570" s="22">
        <v>2023</v>
      </c>
    </row>
    <row r="571" spans="1:4" x14ac:dyDescent="0.25">
      <c r="A571" s="21" t="s">
        <v>491</v>
      </c>
      <c r="B571" s="22" t="s">
        <v>492</v>
      </c>
      <c r="C571" s="22">
        <v>2019</v>
      </c>
      <c r="D571" s="22">
        <v>2023</v>
      </c>
    </row>
    <row r="572" spans="1:4" x14ac:dyDescent="0.25">
      <c r="A572" s="21" t="s">
        <v>493</v>
      </c>
      <c r="B572" s="22" t="s">
        <v>494</v>
      </c>
      <c r="C572" s="22">
        <v>2019</v>
      </c>
      <c r="D572" s="22">
        <v>2023</v>
      </c>
    </row>
    <row r="573" spans="1:4" x14ac:dyDescent="0.25">
      <c r="A573" s="21" t="s">
        <v>495</v>
      </c>
      <c r="B573" s="22" t="s">
        <v>496</v>
      </c>
      <c r="C573" s="22">
        <v>2019</v>
      </c>
      <c r="D573" s="22">
        <v>2023</v>
      </c>
    </row>
    <row r="574" spans="1:4" x14ac:dyDescent="0.25">
      <c r="A574" s="21" t="s">
        <v>497</v>
      </c>
      <c r="B574" s="22" t="s">
        <v>498</v>
      </c>
      <c r="C574" s="22">
        <v>2019</v>
      </c>
      <c r="D574" s="22">
        <v>2023</v>
      </c>
    </row>
    <row r="575" spans="1:4" x14ac:dyDescent="0.25">
      <c r="A575" s="21" t="s">
        <v>499</v>
      </c>
      <c r="B575" s="22" t="s">
        <v>500</v>
      </c>
      <c r="C575" s="22">
        <v>2019</v>
      </c>
      <c r="D575" s="22">
        <v>2023</v>
      </c>
    </row>
    <row r="576" spans="1:4" x14ac:dyDescent="0.25">
      <c r="A576" s="21" t="s">
        <v>501</v>
      </c>
      <c r="B576" s="22" t="s">
        <v>502</v>
      </c>
      <c r="C576" s="22">
        <v>2019</v>
      </c>
      <c r="D576" s="22">
        <v>2023</v>
      </c>
    </row>
    <row r="577" spans="1:4" x14ac:dyDescent="0.25">
      <c r="A577" s="21" t="s">
        <v>503</v>
      </c>
      <c r="B577" s="22" t="s">
        <v>504</v>
      </c>
      <c r="C577" s="22">
        <v>2019</v>
      </c>
      <c r="D577" s="22">
        <v>2023</v>
      </c>
    </row>
    <row r="578" spans="1:4" x14ac:dyDescent="0.25">
      <c r="A578" s="21" t="s">
        <v>505</v>
      </c>
      <c r="B578" s="22" t="s">
        <v>506</v>
      </c>
      <c r="C578" s="22">
        <v>2019</v>
      </c>
      <c r="D578" s="22">
        <v>2023</v>
      </c>
    </row>
    <row r="579" spans="1:4" x14ac:dyDescent="0.25">
      <c r="A579" s="21" t="s">
        <v>507</v>
      </c>
      <c r="B579" s="22" t="s">
        <v>508</v>
      </c>
      <c r="C579" s="22">
        <v>2019</v>
      </c>
      <c r="D579" s="22">
        <v>2023</v>
      </c>
    </row>
    <row r="580" spans="1:4" x14ac:dyDescent="0.25">
      <c r="A580" s="21" t="s">
        <v>509</v>
      </c>
      <c r="B580" s="22" t="s">
        <v>510</v>
      </c>
      <c r="C580" s="22">
        <v>2019</v>
      </c>
      <c r="D580" s="22">
        <v>2023</v>
      </c>
    </row>
    <row r="581" spans="1:4" x14ac:dyDescent="0.25">
      <c r="A581" s="147" t="s">
        <v>511</v>
      </c>
      <c r="B581" s="22" t="s">
        <v>512</v>
      </c>
      <c r="C581" s="22">
        <v>2019</v>
      </c>
      <c r="D581" s="22">
        <v>2023</v>
      </c>
    </row>
    <row r="582" spans="1:4" x14ac:dyDescent="0.25">
      <c r="A582" s="148" t="s">
        <v>513</v>
      </c>
      <c r="B582" s="22" t="s">
        <v>514</v>
      </c>
      <c r="C582" s="22">
        <v>2019</v>
      </c>
      <c r="D582" s="22">
        <v>2023</v>
      </c>
    </row>
    <row r="583" spans="1:4" x14ac:dyDescent="0.25">
      <c r="A583" s="148" t="s">
        <v>515</v>
      </c>
      <c r="B583" s="22" t="s">
        <v>516</v>
      </c>
      <c r="C583" s="22">
        <v>2019</v>
      </c>
      <c r="D583" s="22">
        <v>2023</v>
      </c>
    </row>
    <row r="584" spans="1:4" x14ac:dyDescent="0.25">
      <c r="A584" s="148" t="s">
        <v>517</v>
      </c>
      <c r="B584" s="22" t="s">
        <v>518</v>
      </c>
      <c r="C584" s="22">
        <v>2019</v>
      </c>
      <c r="D584" s="22">
        <v>2023</v>
      </c>
    </row>
    <row r="585" spans="1:4" x14ac:dyDescent="0.25">
      <c r="A585" s="148" t="s">
        <v>519</v>
      </c>
      <c r="B585" s="22" t="s">
        <v>520</v>
      </c>
      <c r="C585" s="22">
        <v>2019</v>
      </c>
      <c r="D585" s="22">
        <v>2023</v>
      </c>
    </row>
    <row r="586" spans="1:4" x14ac:dyDescent="0.25">
      <c r="A586" s="148" t="s">
        <v>521</v>
      </c>
      <c r="B586" s="22" t="s">
        <v>522</v>
      </c>
      <c r="C586" s="22">
        <v>2019</v>
      </c>
      <c r="D586" s="22">
        <v>2023</v>
      </c>
    </row>
    <row r="587" spans="1:4" x14ac:dyDescent="0.25">
      <c r="A587" s="148" t="s">
        <v>523</v>
      </c>
      <c r="B587" s="22" t="s">
        <v>524</v>
      </c>
      <c r="C587" s="22">
        <v>2019</v>
      </c>
      <c r="D587" s="22">
        <v>2023</v>
      </c>
    </row>
    <row r="588" spans="1:4" x14ac:dyDescent="0.25">
      <c r="A588" s="148" t="s">
        <v>525</v>
      </c>
      <c r="B588" s="22" t="s">
        <v>526</v>
      </c>
      <c r="C588" s="22">
        <v>2019</v>
      </c>
      <c r="D588" s="22">
        <v>2023</v>
      </c>
    </row>
    <row r="589" spans="1:4" x14ac:dyDescent="0.25">
      <c r="A589" s="148" t="s">
        <v>527</v>
      </c>
      <c r="B589" s="22" t="s">
        <v>528</v>
      </c>
      <c r="C589" s="22">
        <v>2019</v>
      </c>
      <c r="D589" s="22">
        <v>2023</v>
      </c>
    </row>
    <row r="590" spans="1:4" x14ac:dyDescent="0.25">
      <c r="A590" s="148" t="s">
        <v>529</v>
      </c>
      <c r="B590" s="22" t="s">
        <v>530</v>
      </c>
      <c r="C590" s="22">
        <v>2019</v>
      </c>
      <c r="D590" s="22">
        <v>2023</v>
      </c>
    </row>
    <row r="591" spans="1:4" x14ac:dyDescent="0.25">
      <c r="A591" s="148" t="s">
        <v>531</v>
      </c>
      <c r="B591" s="22" t="s">
        <v>532</v>
      </c>
      <c r="C591" s="22">
        <v>2019</v>
      </c>
      <c r="D591" s="22">
        <v>2023</v>
      </c>
    </row>
    <row r="592" spans="1:4" x14ac:dyDescent="0.25">
      <c r="A592" s="148" t="s">
        <v>533</v>
      </c>
      <c r="B592" s="22" t="s">
        <v>534</v>
      </c>
      <c r="C592" s="22">
        <v>2019</v>
      </c>
      <c r="D592" s="22">
        <v>2023</v>
      </c>
    </row>
    <row r="593" spans="1:4" x14ac:dyDescent="0.25">
      <c r="A593" s="147" t="s">
        <v>535</v>
      </c>
      <c r="B593" s="22" t="s">
        <v>536</v>
      </c>
      <c r="C593" s="22">
        <v>2019</v>
      </c>
      <c r="D593" s="22">
        <v>2023</v>
      </c>
    </row>
    <row r="594" spans="1:4" x14ac:dyDescent="0.25">
      <c r="A594" s="148" t="s">
        <v>537</v>
      </c>
      <c r="B594" s="22" t="s">
        <v>538</v>
      </c>
      <c r="C594" s="22">
        <v>2019</v>
      </c>
      <c r="D594" s="22">
        <v>2023</v>
      </c>
    </row>
    <row r="595" spans="1:4" x14ac:dyDescent="0.25">
      <c r="A595" s="148" t="s">
        <v>539</v>
      </c>
      <c r="B595" s="22" t="s">
        <v>540</v>
      </c>
      <c r="C595" s="22">
        <v>2019</v>
      </c>
      <c r="D595" s="22">
        <v>2023</v>
      </c>
    </row>
    <row r="596" spans="1:4" x14ac:dyDescent="0.25">
      <c r="A596" s="148" t="s">
        <v>541</v>
      </c>
      <c r="B596" s="22" t="s">
        <v>542</v>
      </c>
      <c r="C596" s="22">
        <v>2019</v>
      </c>
      <c r="D596" s="22">
        <v>2023</v>
      </c>
    </row>
    <row r="597" spans="1:4" x14ac:dyDescent="0.25">
      <c r="A597" s="148" t="s">
        <v>543</v>
      </c>
      <c r="B597" s="22" t="s">
        <v>544</v>
      </c>
      <c r="C597" s="22">
        <v>2019</v>
      </c>
      <c r="D597" s="22">
        <v>2023</v>
      </c>
    </row>
    <row r="598" spans="1:4" x14ac:dyDescent="0.25">
      <c r="A598" s="148" t="s">
        <v>545</v>
      </c>
      <c r="B598" s="22" t="s">
        <v>546</v>
      </c>
      <c r="C598" s="22">
        <v>2019</v>
      </c>
      <c r="D598" s="22">
        <v>2023</v>
      </c>
    </row>
    <row r="599" spans="1:4" x14ac:dyDescent="0.25">
      <c r="A599" s="149" t="s">
        <v>547</v>
      </c>
      <c r="B599" s="22" t="s">
        <v>548</v>
      </c>
      <c r="C599" s="23">
        <v>2020</v>
      </c>
      <c r="D599" s="23">
        <v>2024</v>
      </c>
    </row>
    <row r="600" spans="1:4" x14ac:dyDescent="0.25">
      <c r="A600" s="149" t="s">
        <v>549</v>
      </c>
      <c r="B600" s="22" t="s">
        <v>550</v>
      </c>
      <c r="C600" s="23">
        <v>2020</v>
      </c>
      <c r="D600" s="23">
        <v>2024</v>
      </c>
    </row>
    <row r="601" spans="1:4" x14ac:dyDescent="0.25">
      <c r="A601" s="149" t="s">
        <v>551</v>
      </c>
      <c r="B601" s="22" t="s">
        <v>552</v>
      </c>
      <c r="C601" s="23">
        <v>2020</v>
      </c>
      <c r="D601" s="23">
        <v>2024</v>
      </c>
    </row>
    <row r="602" spans="1:4" x14ac:dyDescent="0.25">
      <c r="A602" s="149" t="s">
        <v>553</v>
      </c>
      <c r="B602" s="22" t="s">
        <v>554</v>
      </c>
      <c r="C602" s="23">
        <v>2020</v>
      </c>
      <c r="D602" s="23">
        <v>2024</v>
      </c>
    </row>
    <row r="603" spans="1:4" x14ac:dyDescent="0.25">
      <c r="A603" s="149" t="s">
        <v>555</v>
      </c>
      <c r="B603" s="22" t="s">
        <v>556</v>
      </c>
      <c r="C603" s="23">
        <v>2020</v>
      </c>
      <c r="D603" s="23">
        <v>2024</v>
      </c>
    </row>
    <row r="604" spans="1:4" x14ac:dyDescent="0.25">
      <c r="A604" s="149" t="s">
        <v>557</v>
      </c>
      <c r="B604" s="22" t="s">
        <v>558</v>
      </c>
      <c r="C604" s="23">
        <v>2020</v>
      </c>
      <c r="D604" s="23">
        <v>2024</v>
      </c>
    </row>
    <row r="605" spans="1:4" x14ac:dyDescent="0.25">
      <c r="A605" s="149" t="s">
        <v>559</v>
      </c>
      <c r="B605" s="22" t="s">
        <v>560</v>
      </c>
      <c r="C605" s="23">
        <v>2020</v>
      </c>
      <c r="D605" s="23">
        <v>2024</v>
      </c>
    </row>
    <row r="606" spans="1:4" x14ac:dyDescent="0.25">
      <c r="A606" s="149" t="s">
        <v>561</v>
      </c>
      <c r="B606" s="22" t="s">
        <v>562</v>
      </c>
      <c r="C606" s="23">
        <v>2020</v>
      </c>
      <c r="D606" s="23">
        <v>2024</v>
      </c>
    </row>
    <row r="607" spans="1:4" x14ac:dyDescent="0.25">
      <c r="A607" s="149" t="s">
        <v>563</v>
      </c>
      <c r="B607" s="22" t="s">
        <v>564</v>
      </c>
      <c r="C607" s="23">
        <v>2020</v>
      </c>
      <c r="D607" s="23">
        <v>2024</v>
      </c>
    </row>
    <row r="608" spans="1:4" x14ac:dyDescent="0.25">
      <c r="A608" s="149" t="s">
        <v>565</v>
      </c>
      <c r="B608" s="22" t="s">
        <v>566</v>
      </c>
      <c r="C608" s="23">
        <v>2020</v>
      </c>
      <c r="D608" s="23">
        <v>2024</v>
      </c>
    </row>
    <row r="609" spans="1:4" x14ac:dyDescent="0.25">
      <c r="A609" s="149" t="s">
        <v>567</v>
      </c>
      <c r="B609" s="22" t="s">
        <v>568</v>
      </c>
      <c r="C609" s="23">
        <v>2020</v>
      </c>
      <c r="D609" s="23">
        <v>2024</v>
      </c>
    </row>
    <row r="610" spans="1:4" x14ac:dyDescent="0.25">
      <c r="A610" s="149" t="s">
        <v>569</v>
      </c>
      <c r="B610" s="22" t="s">
        <v>570</v>
      </c>
      <c r="C610" s="23">
        <v>2020</v>
      </c>
      <c r="D610" s="23">
        <v>2024</v>
      </c>
    </row>
    <row r="611" spans="1:4" x14ac:dyDescent="0.25">
      <c r="A611" s="149" t="s">
        <v>571</v>
      </c>
      <c r="B611" s="22" t="s">
        <v>572</v>
      </c>
      <c r="C611" s="23">
        <v>2020</v>
      </c>
      <c r="D611" s="23">
        <v>2024</v>
      </c>
    </row>
    <row r="612" spans="1:4" x14ac:dyDescent="0.25">
      <c r="A612" s="149" t="s">
        <v>573</v>
      </c>
      <c r="B612" s="22" t="s">
        <v>574</v>
      </c>
      <c r="C612" s="23">
        <v>2020</v>
      </c>
      <c r="D612" s="23">
        <v>2024</v>
      </c>
    </row>
    <row r="613" spans="1:4" x14ac:dyDescent="0.25">
      <c r="A613" s="149" t="s">
        <v>575</v>
      </c>
      <c r="B613" s="22" t="s">
        <v>576</v>
      </c>
      <c r="C613" s="23">
        <v>2020</v>
      </c>
      <c r="D613" s="23">
        <v>2024</v>
      </c>
    </row>
    <row r="614" spans="1:4" x14ac:dyDescent="0.25">
      <c r="A614" s="149" t="s">
        <v>577</v>
      </c>
      <c r="B614" s="22" t="s">
        <v>578</v>
      </c>
      <c r="C614" s="23">
        <v>2020</v>
      </c>
      <c r="D614" s="23">
        <v>2024</v>
      </c>
    </row>
    <row r="615" spans="1:4" x14ac:dyDescent="0.25">
      <c r="A615" s="21" t="s">
        <v>579</v>
      </c>
      <c r="B615" s="22" t="s">
        <v>580</v>
      </c>
      <c r="C615" s="23">
        <v>2020</v>
      </c>
      <c r="D615" s="23">
        <v>2024</v>
      </c>
    </row>
    <row r="616" spans="1:4" x14ac:dyDescent="0.25">
      <c r="A616" s="149" t="s">
        <v>581</v>
      </c>
      <c r="B616" s="22" t="s">
        <v>582</v>
      </c>
      <c r="C616" s="23">
        <v>2020</v>
      </c>
      <c r="D616" s="23">
        <v>2024</v>
      </c>
    </row>
    <row r="617" spans="1:4" x14ac:dyDescent="0.25">
      <c r="A617" s="149" t="s">
        <v>583</v>
      </c>
      <c r="B617" s="22" t="s">
        <v>584</v>
      </c>
      <c r="C617" s="23">
        <v>2020</v>
      </c>
      <c r="D617" s="23">
        <v>2024</v>
      </c>
    </row>
    <row r="618" spans="1:4" x14ac:dyDescent="0.25">
      <c r="A618" s="149" t="s">
        <v>585</v>
      </c>
      <c r="B618" s="22" t="s">
        <v>586</v>
      </c>
      <c r="C618" s="23">
        <v>2020</v>
      </c>
      <c r="D618" s="23">
        <v>2024</v>
      </c>
    </row>
    <row r="619" spans="1:4" x14ac:dyDescent="0.25">
      <c r="A619" s="149" t="s">
        <v>587</v>
      </c>
      <c r="B619" s="22" t="s">
        <v>588</v>
      </c>
      <c r="C619" s="23">
        <v>2020</v>
      </c>
      <c r="D619" s="23">
        <v>2024</v>
      </c>
    </row>
    <row r="620" spans="1:4" x14ac:dyDescent="0.25">
      <c r="A620" s="149" t="s">
        <v>589</v>
      </c>
      <c r="B620" s="22" t="s">
        <v>590</v>
      </c>
      <c r="C620" s="23">
        <v>2020</v>
      </c>
      <c r="D620" s="23">
        <v>2024</v>
      </c>
    </row>
    <row r="621" spans="1:4" x14ac:dyDescent="0.25">
      <c r="A621" s="149" t="s">
        <v>591</v>
      </c>
      <c r="B621" s="22" t="s">
        <v>592</v>
      </c>
      <c r="C621" s="23">
        <v>2020</v>
      </c>
      <c r="D621" s="23">
        <v>2024</v>
      </c>
    </row>
    <row r="622" spans="1:4" x14ac:dyDescent="0.25">
      <c r="A622" s="149" t="s">
        <v>593</v>
      </c>
      <c r="B622" s="22" t="s">
        <v>594</v>
      </c>
      <c r="C622" s="23">
        <v>2020</v>
      </c>
      <c r="D622" s="23">
        <v>2024</v>
      </c>
    </row>
    <row r="623" spans="1:4" x14ac:dyDescent="0.25">
      <c r="A623" s="149" t="s">
        <v>595</v>
      </c>
      <c r="B623" s="22" t="s">
        <v>596</v>
      </c>
      <c r="C623" s="23">
        <v>2020</v>
      </c>
      <c r="D623" s="23">
        <v>2024</v>
      </c>
    </row>
    <row r="624" spans="1:4" x14ac:dyDescent="0.25">
      <c r="A624" s="149" t="s">
        <v>597</v>
      </c>
      <c r="B624" s="22" t="s">
        <v>598</v>
      </c>
      <c r="C624" s="23">
        <v>2020</v>
      </c>
      <c r="D624" s="23">
        <v>2024</v>
      </c>
    </row>
    <row r="625" spans="1:4" x14ac:dyDescent="0.25">
      <c r="A625" s="149" t="s">
        <v>599</v>
      </c>
      <c r="B625" s="22" t="s">
        <v>600</v>
      </c>
      <c r="C625" s="23">
        <v>2020</v>
      </c>
      <c r="D625" s="23">
        <v>2024</v>
      </c>
    </row>
    <row r="626" spans="1:4" x14ac:dyDescent="0.25">
      <c r="A626" s="149" t="s">
        <v>601</v>
      </c>
      <c r="B626" s="22" t="s">
        <v>602</v>
      </c>
      <c r="C626" s="23">
        <v>2020</v>
      </c>
      <c r="D626" s="23">
        <v>2024</v>
      </c>
    </row>
    <row r="627" spans="1:4" x14ac:dyDescent="0.25">
      <c r="A627" s="21" t="s">
        <v>603</v>
      </c>
      <c r="B627" s="22" t="s">
        <v>604</v>
      </c>
      <c r="C627" s="23">
        <v>2020</v>
      </c>
      <c r="D627" s="23">
        <v>2024</v>
      </c>
    </row>
    <row r="628" spans="1:4" x14ac:dyDescent="0.25">
      <c r="A628" s="21" t="s">
        <v>605</v>
      </c>
      <c r="B628" s="22" t="s">
        <v>606</v>
      </c>
      <c r="C628" s="23">
        <v>2020</v>
      </c>
      <c r="D628" s="23">
        <v>2024</v>
      </c>
    </row>
    <row r="629" spans="1:4" x14ac:dyDescent="0.25">
      <c r="A629" s="21" t="s">
        <v>607</v>
      </c>
      <c r="B629" s="22" t="s">
        <v>608</v>
      </c>
      <c r="C629" s="23">
        <v>2020</v>
      </c>
      <c r="D629" s="23">
        <v>2024</v>
      </c>
    </row>
    <row r="630" spans="1:4" x14ac:dyDescent="0.25">
      <c r="A630" s="21" t="s">
        <v>609</v>
      </c>
      <c r="B630" s="22" t="s">
        <v>610</v>
      </c>
      <c r="C630" s="23">
        <v>2020</v>
      </c>
      <c r="D630" s="23">
        <v>2024</v>
      </c>
    </row>
    <row r="631" spans="1:4" x14ac:dyDescent="0.25">
      <c r="A631" s="21" t="s">
        <v>611</v>
      </c>
      <c r="B631" s="22" t="s">
        <v>612</v>
      </c>
      <c r="C631" s="23">
        <v>2020</v>
      </c>
      <c r="D631" s="23">
        <v>2024</v>
      </c>
    </row>
    <row r="632" spans="1:4" x14ac:dyDescent="0.25">
      <c r="A632" s="21" t="s">
        <v>1858</v>
      </c>
      <c r="B632" s="22" t="s">
        <v>1936</v>
      </c>
      <c r="C632" s="23">
        <v>2022</v>
      </c>
      <c r="D632" s="23">
        <v>2026</v>
      </c>
    </row>
    <row r="633" spans="1:4" x14ac:dyDescent="0.25">
      <c r="A633" s="21" t="s">
        <v>1859</v>
      </c>
      <c r="B633" s="22" t="s">
        <v>1937</v>
      </c>
      <c r="C633" s="23">
        <v>2022</v>
      </c>
      <c r="D633" s="23">
        <v>2026</v>
      </c>
    </row>
    <row r="634" spans="1:4" x14ac:dyDescent="0.25">
      <c r="A634" s="21" t="s">
        <v>361</v>
      </c>
      <c r="B634" s="22" t="s">
        <v>1938</v>
      </c>
      <c r="C634" s="23">
        <v>2022</v>
      </c>
      <c r="D634" s="23">
        <v>2026</v>
      </c>
    </row>
    <row r="635" spans="1:4" x14ac:dyDescent="0.25">
      <c r="A635" s="21" t="s">
        <v>362</v>
      </c>
      <c r="B635" s="22" t="s">
        <v>1939</v>
      </c>
      <c r="C635" s="23">
        <v>2022</v>
      </c>
      <c r="D635" s="23">
        <v>2026</v>
      </c>
    </row>
    <row r="636" spans="1:4" x14ac:dyDescent="0.25">
      <c r="A636" s="21" t="s">
        <v>363</v>
      </c>
      <c r="B636" s="22" t="s">
        <v>1940</v>
      </c>
      <c r="C636" s="23">
        <v>2022</v>
      </c>
      <c r="D636" s="23">
        <v>2026</v>
      </c>
    </row>
    <row r="637" spans="1:4" x14ac:dyDescent="0.25">
      <c r="A637" s="21" t="s">
        <v>364</v>
      </c>
      <c r="B637" s="22" t="s">
        <v>1941</v>
      </c>
      <c r="C637" s="23">
        <v>2022</v>
      </c>
      <c r="D637" s="23">
        <v>2026</v>
      </c>
    </row>
    <row r="638" spans="1:4" x14ac:dyDescent="0.25">
      <c r="A638" s="21" t="s">
        <v>365</v>
      </c>
      <c r="B638" s="22" t="s">
        <v>1942</v>
      </c>
      <c r="C638" s="23">
        <v>2022</v>
      </c>
      <c r="D638" s="23">
        <v>2026</v>
      </c>
    </row>
    <row r="639" spans="1:4" x14ac:dyDescent="0.25">
      <c r="A639" s="21" t="s">
        <v>366</v>
      </c>
      <c r="B639" s="22" t="s">
        <v>1943</v>
      </c>
      <c r="C639" s="23">
        <v>2022</v>
      </c>
      <c r="D639" s="23">
        <v>2026</v>
      </c>
    </row>
    <row r="640" spans="1:4" x14ac:dyDescent="0.25">
      <c r="A640" s="21" t="s">
        <v>367</v>
      </c>
      <c r="B640" s="22" t="s">
        <v>1944</v>
      </c>
      <c r="C640" s="23">
        <v>2022</v>
      </c>
      <c r="D640" s="23">
        <v>2026</v>
      </c>
    </row>
    <row r="641" spans="1:4" x14ac:dyDescent="0.25">
      <c r="A641" s="21" t="s">
        <v>368</v>
      </c>
      <c r="B641" s="22" t="s">
        <v>1945</v>
      </c>
      <c r="C641" s="23">
        <v>2022</v>
      </c>
      <c r="D641" s="23">
        <v>2026</v>
      </c>
    </row>
    <row r="642" spans="1:4" x14ac:dyDescent="0.25">
      <c r="A642" s="21" t="s">
        <v>369</v>
      </c>
      <c r="B642" s="22" t="s">
        <v>1946</v>
      </c>
      <c r="C642" s="23">
        <v>2022</v>
      </c>
      <c r="D642" s="23">
        <v>2026</v>
      </c>
    </row>
    <row r="643" spans="1:4" x14ac:dyDescent="0.25">
      <c r="A643" s="21" t="s">
        <v>370</v>
      </c>
      <c r="B643" s="22" t="s">
        <v>1947</v>
      </c>
      <c r="C643" s="23">
        <v>2022</v>
      </c>
      <c r="D643" s="23">
        <v>2026</v>
      </c>
    </row>
    <row r="644" spans="1:4" x14ac:dyDescent="0.25">
      <c r="A644" s="150" t="s">
        <v>371</v>
      </c>
      <c r="B644" s="22" t="s">
        <v>1948</v>
      </c>
      <c r="C644" s="23">
        <v>2022</v>
      </c>
      <c r="D644" s="23">
        <v>2026</v>
      </c>
    </row>
    <row r="645" spans="1:4" x14ac:dyDescent="0.25">
      <c r="A645" s="21"/>
    </row>
    <row r="646" spans="1:4" x14ac:dyDescent="0.25">
      <c r="A646" s="127" t="s">
        <v>1361</v>
      </c>
      <c r="B646" s="160"/>
      <c r="C646" s="160"/>
      <c r="D646" s="160"/>
    </row>
    <row r="647" spans="1:4" x14ac:dyDescent="0.25">
      <c r="A647" s="127" t="s">
        <v>0</v>
      </c>
      <c r="B647" s="86" t="s">
        <v>1362</v>
      </c>
      <c r="C647" s="151" t="s">
        <v>2</v>
      </c>
      <c r="D647" s="151" t="s">
        <v>3</v>
      </c>
    </row>
    <row r="648" spans="1:4" x14ac:dyDescent="0.25">
      <c r="A648" s="152" t="s">
        <v>1473</v>
      </c>
      <c r="B648" s="153" t="s">
        <v>1474</v>
      </c>
      <c r="C648" s="153">
        <v>2020</v>
      </c>
      <c r="D648" s="153">
        <v>2024</v>
      </c>
    </row>
    <row r="649" spans="1:4" x14ac:dyDescent="0.25">
      <c r="A649" s="154" t="s">
        <v>1405</v>
      </c>
      <c r="B649" s="153" t="s">
        <v>1406</v>
      </c>
      <c r="C649" s="155">
        <v>43190</v>
      </c>
      <c r="D649" s="155">
        <v>45016</v>
      </c>
    </row>
    <row r="650" spans="1:4" x14ac:dyDescent="0.25">
      <c r="A650" s="152" t="s">
        <v>1459</v>
      </c>
      <c r="B650" s="153" t="s">
        <v>1460</v>
      </c>
      <c r="C650" s="153">
        <v>2020</v>
      </c>
      <c r="D650" s="153">
        <v>2024</v>
      </c>
    </row>
    <row r="651" spans="1:4" x14ac:dyDescent="0.25">
      <c r="A651" s="152" t="s">
        <v>1475</v>
      </c>
      <c r="B651" s="153" t="s">
        <v>1476</v>
      </c>
      <c r="C651" s="153">
        <v>2020</v>
      </c>
      <c r="D651" s="153">
        <v>2024</v>
      </c>
    </row>
    <row r="652" spans="1:4" x14ac:dyDescent="0.25">
      <c r="A652" s="83" t="s">
        <v>1369</v>
      </c>
      <c r="B652" s="156" t="s">
        <v>1866</v>
      </c>
      <c r="C652" s="156">
        <v>2021</v>
      </c>
      <c r="D652" s="156">
        <v>2025</v>
      </c>
    </row>
    <row r="653" spans="1:4" x14ac:dyDescent="0.25">
      <c r="A653" s="154" t="s">
        <v>1409</v>
      </c>
      <c r="B653" s="153" t="s">
        <v>1410</v>
      </c>
      <c r="C653" s="153">
        <v>2019</v>
      </c>
      <c r="D653" s="153">
        <v>2023</v>
      </c>
    </row>
    <row r="654" spans="1:4" x14ac:dyDescent="0.25">
      <c r="A654" s="154" t="s">
        <v>1435</v>
      </c>
      <c r="B654" s="153" t="s">
        <v>1436</v>
      </c>
      <c r="C654" s="153">
        <v>2019</v>
      </c>
      <c r="D654" s="153">
        <v>2023</v>
      </c>
    </row>
    <row r="655" spans="1:4" x14ac:dyDescent="0.25">
      <c r="A655" s="154" t="s">
        <v>1391</v>
      </c>
      <c r="B655" s="153" t="s">
        <v>1392</v>
      </c>
      <c r="C655" s="155">
        <v>43190</v>
      </c>
      <c r="D655" s="155">
        <v>45016</v>
      </c>
    </row>
    <row r="656" spans="1:4" x14ac:dyDescent="0.25">
      <c r="A656" s="152" t="s">
        <v>1461</v>
      </c>
      <c r="B656" s="153" t="s">
        <v>1462</v>
      </c>
      <c r="C656" s="153">
        <v>2020</v>
      </c>
      <c r="D656" s="153">
        <v>2024</v>
      </c>
    </row>
    <row r="657" spans="1:4" x14ac:dyDescent="0.25">
      <c r="A657" s="152" t="s">
        <v>1521</v>
      </c>
      <c r="B657" s="153" t="s">
        <v>1522</v>
      </c>
      <c r="C657" s="153">
        <v>2020</v>
      </c>
      <c r="D657" s="153">
        <v>2024</v>
      </c>
    </row>
    <row r="658" spans="1:4" x14ac:dyDescent="0.25">
      <c r="A658" s="154" t="s">
        <v>1393</v>
      </c>
      <c r="B658" s="153" t="s">
        <v>1394</v>
      </c>
      <c r="C658" s="155">
        <v>43190</v>
      </c>
      <c r="D658" s="155">
        <v>45016</v>
      </c>
    </row>
    <row r="659" spans="1:4" x14ac:dyDescent="0.25">
      <c r="A659" s="83" t="s">
        <v>1366</v>
      </c>
      <c r="B659" s="156" t="s">
        <v>1863</v>
      </c>
      <c r="C659" s="156">
        <v>2021</v>
      </c>
      <c r="D659" s="156">
        <v>2025</v>
      </c>
    </row>
    <row r="660" spans="1:4" x14ac:dyDescent="0.25">
      <c r="A660" s="157" t="s">
        <v>1451</v>
      </c>
      <c r="B660" s="60" t="s">
        <v>1452</v>
      </c>
      <c r="C660" s="60">
        <v>2019</v>
      </c>
      <c r="D660" s="60">
        <v>2023</v>
      </c>
    </row>
    <row r="661" spans="1:4" x14ac:dyDescent="0.25">
      <c r="A661" s="152" t="s">
        <v>1533</v>
      </c>
      <c r="B661" s="153" t="s">
        <v>1534</v>
      </c>
      <c r="C661" s="153">
        <v>2020</v>
      </c>
      <c r="D661" s="153">
        <v>2024</v>
      </c>
    </row>
    <row r="662" spans="1:4" x14ac:dyDescent="0.25">
      <c r="A662" s="154" t="s">
        <v>1411</v>
      </c>
      <c r="B662" s="153" t="s">
        <v>1412</v>
      </c>
      <c r="C662" s="153">
        <v>2019</v>
      </c>
      <c r="D662" s="153">
        <v>2023</v>
      </c>
    </row>
    <row r="663" spans="1:4" x14ac:dyDescent="0.25">
      <c r="A663" s="152" t="s">
        <v>1477</v>
      </c>
      <c r="B663" s="153" t="s">
        <v>1478</v>
      </c>
      <c r="C663" s="153">
        <v>2020</v>
      </c>
      <c r="D663" s="153">
        <v>2024</v>
      </c>
    </row>
    <row r="664" spans="1:4" x14ac:dyDescent="0.25">
      <c r="A664" s="152" t="s">
        <v>1523</v>
      </c>
      <c r="B664" s="153" t="s">
        <v>1524</v>
      </c>
      <c r="C664" s="153">
        <v>2020</v>
      </c>
      <c r="D664" s="153">
        <v>2024</v>
      </c>
    </row>
    <row r="665" spans="1:4" x14ac:dyDescent="0.25">
      <c r="A665" s="154" t="s">
        <v>1443</v>
      </c>
      <c r="B665" s="153" t="s">
        <v>1444</v>
      </c>
      <c r="C665" s="153">
        <v>2019</v>
      </c>
      <c r="D665" s="153">
        <v>2023</v>
      </c>
    </row>
    <row r="666" spans="1:4" x14ac:dyDescent="0.25">
      <c r="A666" s="154" t="s">
        <v>1395</v>
      </c>
      <c r="B666" s="153" t="s">
        <v>1396</v>
      </c>
      <c r="C666" s="155">
        <v>43190</v>
      </c>
      <c r="D666" s="155">
        <v>45016</v>
      </c>
    </row>
    <row r="667" spans="1:4" x14ac:dyDescent="0.25">
      <c r="A667" s="152" t="s">
        <v>1479</v>
      </c>
      <c r="B667" s="153" t="s">
        <v>1480</v>
      </c>
      <c r="C667" s="153">
        <v>2020</v>
      </c>
      <c r="D667" s="153">
        <v>2024</v>
      </c>
    </row>
    <row r="668" spans="1:4" x14ac:dyDescent="0.25">
      <c r="A668" s="152" t="s">
        <v>1481</v>
      </c>
      <c r="B668" s="153" t="s">
        <v>1482</v>
      </c>
      <c r="C668" s="153">
        <v>2020</v>
      </c>
      <c r="D668" s="153">
        <v>2024</v>
      </c>
    </row>
    <row r="669" spans="1:4" x14ac:dyDescent="0.25">
      <c r="A669" s="152" t="s">
        <v>1483</v>
      </c>
      <c r="B669" s="153" t="s">
        <v>1484</v>
      </c>
      <c r="C669" s="153">
        <v>2020</v>
      </c>
      <c r="D669" s="153">
        <v>2024</v>
      </c>
    </row>
    <row r="670" spans="1:4" x14ac:dyDescent="0.25">
      <c r="A670" s="83" t="s">
        <v>1367</v>
      </c>
      <c r="B670" s="156" t="s">
        <v>1864</v>
      </c>
      <c r="C670" s="156">
        <v>2021</v>
      </c>
      <c r="D670" s="156">
        <v>2025</v>
      </c>
    </row>
    <row r="671" spans="1:4" x14ac:dyDescent="0.25">
      <c r="A671" s="83" t="s">
        <v>1545</v>
      </c>
      <c r="B671" s="156" t="s">
        <v>1546</v>
      </c>
      <c r="C671" s="156">
        <v>2021</v>
      </c>
      <c r="D671" s="156">
        <v>2025</v>
      </c>
    </row>
    <row r="672" spans="1:4" x14ac:dyDescent="0.25">
      <c r="A672" s="152" t="s">
        <v>1485</v>
      </c>
      <c r="B672" s="153" t="s">
        <v>1486</v>
      </c>
      <c r="C672" s="153">
        <v>2020</v>
      </c>
      <c r="D672" s="153">
        <v>2024</v>
      </c>
    </row>
    <row r="673" spans="1:4" x14ac:dyDescent="0.25">
      <c r="A673" s="152" t="s">
        <v>1487</v>
      </c>
      <c r="B673" s="153" t="s">
        <v>1488</v>
      </c>
      <c r="C673" s="153">
        <v>2020</v>
      </c>
      <c r="D673" s="153">
        <v>2024</v>
      </c>
    </row>
    <row r="674" spans="1:4" x14ac:dyDescent="0.25">
      <c r="A674" s="154" t="s">
        <v>1413</v>
      </c>
      <c r="B674" s="153" t="s">
        <v>1414</v>
      </c>
      <c r="C674" s="153">
        <v>2019</v>
      </c>
      <c r="D674" s="153">
        <v>2023</v>
      </c>
    </row>
    <row r="675" spans="1:4" x14ac:dyDescent="0.25">
      <c r="A675" s="154" t="s">
        <v>1415</v>
      </c>
      <c r="B675" s="153" t="s">
        <v>1416</v>
      </c>
      <c r="C675" s="153">
        <v>2019</v>
      </c>
      <c r="D675" s="153">
        <v>2023</v>
      </c>
    </row>
    <row r="676" spans="1:4" x14ac:dyDescent="0.25">
      <c r="A676" s="152" t="s">
        <v>1489</v>
      </c>
      <c r="B676" s="153" t="s">
        <v>1490</v>
      </c>
      <c r="C676" s="153">
        <v>2020</v>
      </c>
      <c r="D676" s="153">
        <v>2024</v>
      </c>
    </row>
    <row r="677" spans="1:4" x14ac:dyDescent="0.25">
      <c r="A677" s="83" t="s">
        <v>1449</v>
      </c>
      <c r="B677" s="60" t="s">
        <v>1450</v>
      </c>
      <c r="C677" s="60">
        <v>2019</v>
      </c>
      <c r="D677" s="60">
        <v>2023</v>
      </c>
    </row>
    <row r="678" spans="1:4" x14ac:dyDescent="0.25">
      <c r="A678" s="152" t="s">
        <v>1531</v>
      </c>
      <c r="B678" s="153" t="s">
        <v>1532</v>
      </c>
      <c r="C678" s="153">
        <v>2020</v>
      </c>
      <c r="D678" s="153">
        <v>2024</v>
      </c>
    </row>
    <row r="679" spans="1:4" x14ac:dyDescent="0.25">
      <c r="A679" s="152" t="s">
        <v>1491</v>
      </c>
      <c r="B679" s="153" t="s">
        <v>1492</v>
      </c>
      <c r="C679" s="153">
        <v>2020</v>
      </c>
      <c r="D679" s="153">
        <v>2024</v>
      </c>
    </row>
    <row r="680" spans="1:4" x14ac:dyDescent="0.25">
      <c r="A680" s="154" t="s">
        <v>1417</v>
      </c>
      <c r="B680" s="153" t="s">
        <v>1418</v>
      </c>
      <c r="C680" s="153">
        <v>2019</v>
      </c>
      <c r="D680" s="153">
        <v>2023</v>
      </c>
    </row>
    <row r="681" spans="1:4" x14ac:dyDescent="0.25">
      <c r="A681" s="157" t="s">
        <v>1453</v>
      </c>
      <c r="B681" s="60" t="s">
        <v>1454</v>
      </c>
      <c r="C681" s="60">
        <v>2019</v>
      </c>
      <c r="D681" s="60">
        <v>2023</v>
      </c>
    </row>
    <row r="682" spans="1:4" x14ac:dyDescent="0.25">
      <c r="A682" s="154" t="s">
        <v>1397</v>
      </c>
      <c r="B682" s="153" t="s">
        <v>1398</v>
      </c>
      <c r="C682" s="155">
        <v>43190</v>
      </c>
      <c r="D682" s="155">
        <v>45016</v>
      </c>
    </row>
    <row r="683" spans="1:4" x14ac:dyDescent="0.25">
      <c r="A683" s="152" t="s">
        <v>1455</v>
      </c>
      <c r="B683" s="153" t="s">
        <v>1456</v>
      </c>
      <c r="C683" s="153">
        <v>2019</v>
      </c>
      <c r="D683" s="60">
        <v>2023</v>
      </c>
    </row>
    <row r="684" spans="1:4" x14ac:dyDescent="0.25">
      <c r="A684" s="154" t="s">
        <v>1419</v>
      </c>
      <c r="B684" s="153" t="s">
        <v>1420</v>
      </c>
      <c r="C684" s="153">
        <v>2019</v>
      </c>
      <c r="D684" s="153">
        <v>2023</v>
      </c>
    </row>
    <row r="685" spans="1:4" x14ac:dyDescent="0.25">
      <c r="A685" s="152" t="s">
        <v>1463</v>
      </c>
      <c r="B685" s="153" t="s">
        <v>1464</v>
      </c>
      <c r="C685" s="153">
        <v>2020</v>
      </c>
      <c r="D685" s="153">
        <v>2024</v>
      </c>
    </row>
    <row r="686" spans="1:4" x14ac:dyDescent="0.25">
      <c r="A686" s="152" t="s">
        <v>1493</v>
      </c>
      <c r="B686" s="153" t="s">
        <v>1494</v>
      </c>
      <c r="C686" s="153">
        <v>2020</v>
      </c>
      <c r="D686" s="153">
        <v>2024</v>
      </c>
    </row>
    <row r="687" spans="1:4" x14ac:dyDescent="0.25">
      <c r="A687" s="152" t="s">
        <v>1525</v>
      </c>
      <c r="B687" s="153" t="s">
        <v>1526</v>
      </c>
      <c r="C687" s="153">
        <v>2020</v>
      </c>
      <c r="D687" s="153">
        <v>2024</v>
      </c>
    </row>
    <row r="688" spans="1:4" x14ac:dyDescent="0.25">
      <c r="A688" s="154" t="s">
        <v>1421</v>
      </c>
      <c r="B688" s="153" t="s">
        <v>1422</v>
      </c>
      <c r="C688" s="153">
        <v>2019</v>
      </c>
      <c r="D688" s="153">
        <v>2023</v>
      </c>
    </row>
    <row r="689" spans="1:4" x14ac:dyDescent="0.25">
      <c r="A689" s="154" t="s">
        <v>1407</v>
      </c>
      <c r="B689" s="153" t="s">
        <v>1408</v>
      </c>
      <c r="C689" s="155">
        <v>43190</v>
      </c>
      <c r="D689" s="155">
        <v>45016</v>
      </c>
    </row>
    <row r="690" spans="1:4" x14ac:dyDescent="0.25">
      <c r="A690" s="152" t="s">
        <v>1495</v>
      </c>
      <c r="B690" s="153" t="s">
        <v>1496</v>
      </c>
      <c r="C690" s="153">
        <v>2020</v>
      </c>
      <c r="D690" s="153">
        <v>2024</v>
      </c>
    </row>
    <row r="691" spans="1:4" x14ac:dyDescent="0.25">
      <c r="A691" s="83" t="s">
        <v>1363</v>
      </c>
      <c r="B691" s="156" t="s">
        <v>1860</v>
      </c>
      <c r="C691" s="156">
        <v>2021</v>
      </c>
      <c r="D691" s="156">
        <v>2025</v>
      </c>
    </row>
    <row r="692" spans="1:4" x14ac:dyDescent="0.25">
      <c r="A692" s="154" t="s">
        <v>1423</v>
      </c>
      <c r="B692" s="153" t="s">
        <v>1424</v>
      </c>
      <c r="C692" s="153">
        <v>2019</v>
      </c>
      <c r="D692" s="153">
        <v>2023</v>
      </c>
    </row>
    <row r="693" spans="1:4" x14ac:dyDescent="0.25">
      <c r="A693" s="154" t="s">
        <v>1425</v>
      </c>
      <c r="B693" s="153" t="s">
        <v>1426</v>
      </c>
      <c r="C693" s="153">
        <v>2019</v>
      </c>
      <c r="D693" s="153">
        <v>2023</v>
      </c>
    </row>
    <row r="694" spans="1:4" x14ac:dyDescent="0.25">
      <c r="A694" s="152" t="s">
        <v>1497</v>
      </c>
      <c r="B694" s="153" t="s">
        <v>1498</v>
      </c>
      <c r="C694" s="153">
        <v>2020</v>
      </c>
      <c r="D694" s="153">
        <v>2024</v>
      </c>
    </row>
    <row r="695" spans="1:4" x14ac:dyDescent="0.25">
      <c r="A695" s="152" t="s">
        <v>1499</v>
      </c>
      <c r="B695" s="153" t="s">
        <v>1500</v>
      </c>
      <c r="C695" s="153">
        <v>2020</v>
      </c>
      <c r="D695" s="153">
        <v>2024</v>
      </c>
    </row>
    <row r="696" spans="1:4" x14ac:dyDescent="0.25">
      <c r="A696" s="154" t="s">
        <v>1399</v>
      </c>
      <c r="B696" s="153" t="s">
        <v>1400</v>
      </c>
      <c r="C696" s="155">
        <v>43190</v>
      </c>
      <c r="D696" s="155">
        <v>45016</v>
      </c>
    </row>
    <row r="697" spans="1:4" x14ac:dyDescent="0.25">
      <c r="A697" s="154" t="s">
        <v>1445</v>
      </c>
      <c r="B697" s="153" t="s">
        <v>1446</v>
      </c>
      <c r="C697" s="153">
        <v>2019</v>
      </c>
      <c r="D697" s="153">
        <v>2023</v>
      </c>
    </row>
    <row r="698" spans="1:4" x14ac:dyDescent="0.25">
      <c r="A698" s="83" t="s">
        <v>1364</v>
      </c>
      <c r="B698" s="156" t="s">
        <v>1861</v>
      </c>
      <c r="C698" s="156">
        <v>2021</v>
      </c>
      <c r="D698" s="156">
        <v>2025</v>
      </c>
    </row>
    <row r="699" spans="1:4" x14ac:dyDescent="0.25">
      <c r="A699" s="154" t="s">
        <v>1427</v>
      </c>
      <c r="B699" s="153" t="s">
        <v>1428</v>
      </c>
      <c r="C699" s="153">
        <v>2019</v>
      </c>
      <c r="D699" s="153">
        <v>2023</v>
      </c>
    </row>
    <row r="700" spans="1:4" x14ac:dyDescent="0.25">
      <c r="A700" s="152" t="s">
        <v>1501</v>
      </c>
      <c r="B700" s="153" t="s">
        <v>1502</v>
      </c>
      <c r="C700" s="153">
        <v>2020</v>
      </c>
      <c r="D700" s="153">
        <v>2024</v>
      </c>
    </row>
    <row r="701" spans="1:4" x14ac:dyDescent="0.25">
      <c r="A701" s="83" t="s">
        <v>1537</v>
      </c>
      <c r="B701" s="153" t="s">
        <v>1538</v>
      </c>
      <c r="C701" s="153">
        <v>2021</v>
      </c>
      <c r="D701" s="153">
        <v>2025</v>
      </c>
    </row>
    <row r="702" spans="1:4" x14ac:dyDescent="0.25">
      <c r="A702" s="152" t="s">
        <v>1457</v>
      </c>
      <c r="B702" s="153" t="s">
        <v>1458</v>
      </c>
      <c r="C702" s="153">
        <v>2019</v>
      </c>
      <c r="D702" s="60">
        <v>2023</v>
      </c>
    </row>
    <row r="703" spans="1:4" x14ac:dyDescent="0.25">
      <c r="A703" s="152" t="s">
        <v>1503</v>
      </c>
      <c r="B703" s="153" t="s">
        <v>1504</v>
      </c>
      <c r="C703" s="153">
        <v>2020</v>
      </c>
      <c r="D703" s="153">
        <v>2024</v>
      </c>
    </row>
    <row r="704" spans="1:4" x14ac:dyDescent="0.25">
      <c r="A704" s="152" t="s">
        <v>1465</v>
      </c>
      <c r="B704" s="153" t="s">
        <v>1466</v>
      </c>
      <c r="C704" s="153">
        <v>2020</v>
      </c>
      <c r="D704" s="153">
        <v>2024</v>
      </c>
    </row>
    <row r="705" spans="1:4" x14ac:dyDescent="0.25">
      <c r="A705" s="83" t="s">
        <v>1368</v>
      </c>
      <c r="B705" s="156" t="s">
        <v>1865</v>
      </c>
      <c r="C705" s="156">
        <v>2021</v>
      </c>
      <c r="D705" s="156">
        <v>2025</v>
      </c>
    </row>
    <row r="706" spans="1:4" x14ac:dyDescent="0.25">
      <c r="A706" s="152" t="s">
        <v>1527</v>
      </c>
      <c r="B706" s="153" t="s">
        <v>1528</v>
      </c>
      <c r="C706" s="153">
        <v>2020</v>
      </c>
      <c r="D706" s="153">
        <v>2024</v>
      </c>
    </row>
    <row r="707" spans="1:4" x14ac:dyDescent="0.25">
      <c r="A707" s="83" t="s">
        <v>1539</v>
      </c>
      <c r="B707" s="153" t="s">
        <v>1540</v>
      </c>
      <c r="C707" s="153">
        <v>2021</v>
      </c>
      <c r="D707" s="153">
        <v>2025</v>
      </c>
    </row>
    <row r="708" spans="1:4" x14ac:dyDescent="0.25">
      <c r="A708" s="152" t="s">
        <v>1505</v>
      </c>
      <c r="B708" s="153" t="s">
        <v>1506</v>
      </c>
      <c r="C708" s="153">
        <v>2020</v>
      </c>
      <c r="D708" s="153">
        <v>2024</v>
      </c>
    </row>
    <row r="709" spans="1:4" x14ac:dyDescent="0.25">
      <c r="A709" s="152" t="s">
        <v>1519</v>
      </c>
      <c r="B709" s="153" t="s">
        <v>1520</v>
      </c>
      <c r="C709" s="153">
        <v>2020</v>
      </c>
      <c r="D709" s="153">
        <v>2024</v>
      </c>
    </row>
    <row r="710" spans="1:4" x14ac:dyDescent="0.25">
      <c r="A710" s="83" t="s">
        <v>1365</v>
      </c>
      <c r="B710" s="156" t="s">
        <v>1862</v>
      </c>
      <c r="C710" s="156">
        <v>2021</v>
      </c>
      <c r="D710" s="156">
        <v>2025</v>
      </c>
    </row>
    <row r="711" spans="1:4" x14ac:dyDescent="0.25">
      <c r="A711" s="83" t="s">
        <v>1541</v>
      </c>
      <c r="B711" s="153" t="s">
        <v>1542</v>
      </c>
      <c r="C711" s="153">
        <v>2021</v>
      </c>
      <c r="D711" s="153">
        <v>2025</v>
      </c>
    </row>
    <row r="712" spans="1:4" x14ac:dyDescent="0.25">
      <c r="A712" s="154" t="s">
        <v>1429</v>
      </c>
      <c r="B712" s="153" t="s">
        <v>1430</v>
      </c>
      <c r="C712" s="153">
        <v>2019</v>
      </c>
      <c r="D712" s="153">
        <v>2023</v>
      </c>
    </row>
    <row r="713" spans="1:4" x14ac:dyDescent="0.25">
      <c r="A713" s="152" t="s">
        <v>1529</v>
      </c>
      <c r="B713" s="153" t="s">
        <v>1530</v>
      </c>
      <c r="C713" s="153">
        <v>2020</v>
      </c>
      <c r="D713" s="153">
        <v>2024</v>
      </c>
    </row>
    <row r="714" spans="1:4" x14ac:dyDescent="0.25">
      <c r="A714" s="154" t="s">
        <v>1431</v>
      </c>
      <c r="B714" s="153" t="s">
        <v>1432</v>
      </c>
      <c r="C714" s="153">
        <v>2019</v>
      </c>
      <c r="D714" s="153">
        <v>2023</v>
      </c>
    </row>
    <row r="715" spans="1:4" x14ac:dyDescent="0.25">
      <c r="A715" s="154" t="s">
        <v>1401</v>
      </c>
      <c r="B715" s="153" t="s">
        <v>1402</v>
      </c>
      <c r="C715" s="155">
        <v>43190</v>
      </c>
      <c r="D715" s="155">
        <v>45016</v>
      </c>
    </row>
    <row r="716" spans="1:4" x14ac:dyDescent="0.25">
      <c r="A716" s="154" t="s">
        <v>1403</v>
      </c>
      <c r="B716" s="153" t="s">
        <v>1404</v>
      </c>
      <c r="C716" s="155">
        <v>43190</v>
      </c>
      <c r="D716" s="155">
        <v>45016</v>
      </c>
    </row>
    <row r="717" spans="1:4" x14ac:dyDescent="0.25">
      <c r="A717" s="83" t="s">
        <v>1447</v>
      </c>
      <c r="B717" s="60" t="s">
        <v>1448</v>
      </c>
      <c r="C717" s="60">
        <v>2019</v>
      </c>
      <c r="D717" s="60">
        <v>2023</v>
      </c>
    </row>
    <row r="718" spans="1:4" x14ac:dyDescent="0.25">
      <c r="A718" s="154" t="s">
        <v>1437</v>
      </c>
      <c r="B718" s="153" t="s">
        <v>1438</v>
      </c>
      <c r="C718" s="153">
        <v>2019</v>
      </c>
      <c r="D718" s="153">
        <v>2023</v>
      </c>
    </row>
    <row r="719" spans="1:4" x14ac:dyDescent="0.25">
      <c r="A719" s="152" t="s">
        <v>1507</v>
      </c>
      <c r="B719" s="153" t="s">
        <v>1508</v>
      </c>
      <c r="C719" s="153">
        <v>2020</v>
      </c>
      <c r="D719" s="153">
        <v>2024</v>
      </c>
    </row>
    <row r="720" spans="1:4" x14ac:dyDescent="0.25">
      <c r="A720" s="154" t="s">
        <v>1433</v>
      </c>
      <c r="B720" s="153" t="s">
        <v>1434</v>
      </c>
      <c r="C720" s="153">
        <v>2019</v>
      </c>
      <c r="D720" s="153">
        <v>2023</v>
      </c>
    </row>
    <row r="721" spans="1:4" x14ac:dyDescent="0.25">
      <c r="A721" s="83" t="s">
        <v>1543</v>
      </c>
      <c r="B721" s="153" t="s">
        <v>1544</v>
      </c>
      <c r="C721" s="153">
        <v>2021</v>
      </c>
      <c r="D721" s="153">
        <v>2025</v>
      </c>
    </row>
    <row r="722" spans="1:4" x14ac:dyDescent="0.25">
      <c r="A722" s="154" t="s">
        <v>1439</v>
      </c>
      <c r="B722" s="153" t="s">
        <v>1440</v>
      </c>
      <c r="C722" s="153">
        <v>2019</v>
      </c>
      <c r="D722" s="153">
        <v>2023</v>
      </c>
    </row>
    <row r="723" spans="1:4" x14ac:dyDescent="0.25">
      <c r="A723" s="154" t="s">
        <v>1441</v>
      </c>
      <c r="B723" s="153" t="s">
        <v>1442</v>
      </c>
      <c r="C723" s="153">
        <v>2019</v>
      </c>
      <c r="D723" s="153">
        <v>2023</v>
      </c>
    </row>
    <row r="724" spans="1:4" x14ac:dyDescent="0.25">
      <c r="A724" s="152" t="s">
        <v>1467</v>
      </c>
      <c r="B724" s="153" t="s">
        <v>1468</v>
      </c>
      <c r="C724" s="153">
        <v>2020</v>
      </c>
      <c r="D724" s="153">
        <v>2024</v>
      </c>
    </row>
    <row r="725" spans="1:4" x14ac:dyDescent="0.25">
      <c r="A725" s="152" t="s">
        <v>1509</v>
      </c>
      <c r="B725" s="153" t="s">
        <v>1510</v>
      </c>
      <c r="C725" s="153">
        <v>2020</v>
      </c>
      <c r="D725" s="153">
        <v>2024</v>
      </c>
    </row>
    <row r="726" spans="1:4" x14ac:dyDescent="0.25">
      <c r="A726" s="158" t="s">
        <v>1379</v>
      </c>
      <c r="B726" s="153" t="s">
        <v>1380</v>
      </c>
      <c r="C726" s="155">
        <v>42825</v>
      </c>
      <c r="D726" s="155">
        <v>44651</v>
      </c>
    </row>
    <row r="727" spans="1:4" x14ac:dyDescent="0.25">
      <c r="A727" s="152" t="s">
        <v>1511</v>
      </c>
      <c r="B727" s="153" t="s">
        <v>1512</v>
      </c>
      <c r="C727" s="153">
        <v>2020</v>
      </c>
      <c r="D727" s="153">
        <v>2024</v>
      </c>
    </row>
    <row r="728" spans="1:4" x14ac:dyDescent="0.25">
      <c r="A728" s="83" t="s">
        <v>1535</v>
      </c>
      <c r="B728" s="153" t="s">
        <v>1536</v>
      </c>
      <c r="C728" s="153">
        <v>2021</v>
      </c>
      <c r="D728" s="153">
        <v>2025</v>
      </c>
    </row>
    <row r="729" spans="1:4" x14ac:dyDescent="0.25">
      <c r="A729" s="152" t="s">
        <v>1513</v>
      </c>
      <c r="B729" s="153" t="s">
        <v>1514</v>
      </c>
      <c r="C729" s="153">
        <v>2020</v>
      </c>
      <c r="D729" s="153">
        <v>2024</v>
      </c>
    </row>
    <row r="730" spans="1:4" x14ac:dyDescent="0.25">
      <c r="A730" s="152" t="s">
        <v>1469</v>
      </c>
      <c r="B730" s="153" t="s">
        <v>1470</v>
      </c>
      <c r="C730" s="153">
        <v>2020</v>
      </c>
      <c r="D730" s="153">
        <v>2024</v>
      </c>
    </row>
    <row r="731" spans="1:4" x14ac:dyDescent="0.25">
      <c r="A731" s="152" t="s">
        <v>1515</v>
      </c>
      <c r="B731" s="153" t="s">
        <v>1516</v>
      </c>
      <c r="C731" s="153">
        <v>2020</v>
      </c>
      <c r="D731" s="153">
        <v>2024</v>
      </c>
    </row>
    <row r="732" spans="1:4" x14ac:dyDescent="0.25">
      <c r="A732" s="152" t="s">
        <v>1471</v>
      </c>
      <c r="B732" s="153" t="s">
        <v>1472</v>
      </c>
      <c r="C732" s="153">
        <v>2020</v>
      </c>
      <c r="D732" s="153">
        <v>2024</v>
      </c>
    </row>
    <row r="733" spans="1:4" x14ac:dyDescent="0.25">
      <c r="A733" s="152" t="s">
        <v>1517</v>
      </c>
      <c r="B733" s="153" t="s">
        <v>1518</v>
      </c>
      <c r="C733" s="153">
        <v>2020</v>
      </c>
      <c r="D733" s="153">
        <v>2024</v>
      </c>
    </row>
    <row r="734" spans="1:4" x14ac:dyDescent="0.25">
      <c r="A734" s="83" t="s">
        <v>2101</v>
      </c>
      <c r="B734" s="156" t="s">
        <v>2129</v>
      </c>
      <c r="C734" s="156">
        <v>2022</v>
      </c>
      <c r="D734" s="156">
        <v>2026</v>
      </c>
    </row>
    <row r="735" spans="1:4" x14ac:dyDescent="0.25">
      <c r="A735" s="83" t="s">
        <v>2102</v>
      </c>
      <c r="B735" s="156" t="s">
        <v>2130</v>
      </c>
      <c r="C735" s="156">
        <v>2022</v>
      </c>
      <c r="D735" s="156">
        <v>2026</v>
      </c>
    </row>
    <row r="736" spans="1:4" x14ac:dyDescent="0.25">
      <c r="A736" s="83" t="s">
        <v>2103</v>
      </c>
      <c r="B736" s="156" t="s">
        <v>2131</v>
      </c>
      <c r="C736" s="156">
        <v>2022</v>
      </c>
      <c r="D736" s="156">
        <v>2026</v>
      </c>
    </row>
    <row r="737" spans="1:4" x14ac:dyDescent="0.25">
      <c r="A737" s="83" t="s">
        <v>2104</v>
      </c>
      <c r="B737" s="156" t="s">
        <v>2132</v>
      </c>
      <c r="C737" s="156">
        <v>2022</v>
      </c>
      <c r="D737" s="156">
        <v>2026</v>
      </c>
    </row>
    <row r="738" spans="1:4" x14ac:dyDescent="0.25">
      <c r="A738" s="83" t="s">
        <v>2105</v>
      </c>
      <c r="B738" s="156" t="s">
        <v>2133</v>
      </c>
      <c r="C738" s="156">
        <v>2022</v>
      </c>
      <c r="D738" s="156">
        <v>2026</v>
      </c>
    </row>
    <row r="739" spans="1:4" x14ac:dyDescent="0.25">
      <c r="A739" s="83" t="s">
        <v>2106</v>
      </c>
      <c r="B739" s="156" t="s">
        <v>2134</v>
      </c>
      <c r="C739" s="156">
        <v>2022</v>
      </c>
      <c r="D739" s="156">
        <v>2026</v>
      </c>
    </row>
    <row r="740" spans="1:4" x14ac:dyDescent="0.25">
      <c r="A740" s="83" t="s">
        <v>2107</v>
      </c>
      <c r="B740" s="156" t="s">
        <v>2135</v>
      </c>
      <c r="C740" s="156">
        <v>2022</v>
      </c>
      <c r="D740" s="156">
        <v>2026</v>
      </c>
    </row>
    <row r="741" spans="1:4" x14ac:dyDescent="0.25">
      <c r="A741" s="83" t="s">
        <v>2108</v>
      </c>
      <c r="B741" s="156" t="s">
        <v>2136</v>
      </c>
      <c r="C741" s="156">
        <v>2022</v>
      </c>
      <c r="D741" s="156">
        <v>2026</v>
      </c>
    </row>
    <row r="742" spans="1:4" x14ac:dyDescent="0.25">
      <c r="A742" s="83" t="s">
        <v>2109</v>
      </c>
      <c r="B742" s="156" t="s">
        <v>2137</v>
      </c>
      <c r="C742" s="156">
        <v>2022</v>
      </c>
      <c r="D742" s="156">
        <v>2026</v>
      </c>
    </row>
    <row r="743" spans="1:4" x14ac:dyDescent="0.25">
      <c r="A743" s="83" t="s">
        <v>2110</v>
      </c>
      <c r="B743" s="156" t="s">
        <v>2138</v>
      </c>
      <c r="C743" s="156">
        <v>2022</v>
      </c>
      <c r="D743" s="156">
        <v>2026</v>
      </c>
    </row>
    <row r="744" spans="1:4" x14ac:dyDescent="0.25">
      <c r="A744" s="83" t="s">
        <v>2111</v>
      </c>
      <c r="B744" s="156" t="s">
        <v>2139</v>
      </c>
      <c r="C744" s="156">
        <v>2022</v>
      </c>
      <c r="D744" s="156">
        <v>2026</v>
      </c>
    </row>
    <row r="745" spans="1:4" x14ac:dyDescent="0.25">
      <c r="A745" s="83" t="s">
        <v>2112</v>
      </c>
      <c r="B745" s="156" t="s">
        <v>2140</v>
      </c>
      <c r="C745" s="156">
        <v>2022</v>
      </c>
      <c r="D745" s="156">
        <v>2026</v>
      </c>
    </row>
    <row r="746" spans="1:4" x14ac:dyDescent="0.25">
      <c r="A746" s="83" t="s">
        <v>2113</v>
      </c>
      <c r="B746" s="156" t="s">
        <v>2141</v>
      </c>
      <c r="C746" s="156">
        <v>2022</v>
      </c>
      <c r="D746" s="156">
        <v>2026</v>
      </c>
    </row>
    <row r="747" spans="1:4" x14ac:dyDescent="0.25">
      <c r="A747" s="83" t="s">
        <v>2114</v>
      </c>
      <c r="B747" s="156" t="s">
        <v>2142</v>
      </c>
      <c r="C747" s="156">
        <v>2022</v>
      </c>
      <c r="D747" s="156">
        <v>2026</v>
      </c>
    </row>
    <row r="748" spans="1:4" x14ac:dyDescent="0.25">
      <c r="A748" s="83" t="s">
        <v>2115</v>
      </c>
      <c r="B748" s="156" t="s">
        <v>2143</v>
      </c>
      <c r="C748" s="156">
        <v>2022</v>
      </c>
      <c r="D748" s="156">
        <v>2026</v>
      </c>
    </row>
    <row r="749" spans="1:4" x14ac:dyDescent="0.25">
      <c r="A749" s="83" t="s">
        <v>2116</v>
      </c>
      <c r="B749" s="156" t="s">
        <v>2144</v>
      </c>
      <c r="C749" s="156">
        <v>2022</v>
      </c>
      <c r="D749" s="156">
        <v>2026</v>
      </c>
    </row>
    <row r="750" spans="1:4" x14ac:dyDescent="0.25">
      <c r="A750" s="83" t="s">
        <v>2117</v>
      </c>
      <c r="B750" s="156" t="s">
        <v>2145</v>
      </c>
      <c r="C750" s="156">
        <v>2022</v>
      </c>
      <c r="D750" s="156">
        <v>2026</v>
      </c>
    </row>
    <row r="751" spans="1:4" x14ac:dyDescent="0.25">
      <c r="A751" s="83" t="s">
        <v>2118</v>
      </c>
      <c r="B751" s="156" t="s">
        <v>2146</v>
      </c>
      <c r="C751" s="156">
        <v>2022</v>
      </c>
      <c r="D751" s="156">
        <v>2026</v>
      </c>
    </row>
    <row r="752" spans="1:4" x14ac:dyDescent="0.25">
      <c r="A752" s="83" t="s">
        <v>2119</v>
      </c>
      <c r="B752" s="156" t="s">
        <v>2147</v>
      </c>
      <c r="C752" s="156">
        <v>2022</v>
      </c>
      <c r="D752" s="156">
        <v>2026</v>
      </c>
    </row>
    <row r="753" spans="1:4" x14ac:dyDescent="0.25">
      <c r="A753" s="83" t="s">
        <v>2120</v>
      </c>
      <c r="B753" s="156" t="s">
        <v>2148</v>
      </c>
      <c r="C753" s="156">
        <v>2022</v>
      </c>
      <c r="D753" s="156">
        <v>2026</v>
      </c>
    </row>
    <row r="754" spans="1:4" x14ac:dyDescent="0.25">
      <c r="A754" s="83" t="s">
        <v>2121</v>
      </c>
      <c r="B754" s="156" t="s">
        <v>2149</v>
      </c>
      <c r="C754" s="156">
        <v>2022</v>
      </c>
      <c r="D754" s="156">
        <v>2026</v>
      </c>
    </row>
    <row r="755" spans="1:4" x14ac:dyDescent="0.25">
      <c r="A755" s="83" t="s">
        <v>2122</v>
      </c>
      <c r="B755" s="156" t="s">
        <v>2150</v>
      </c>
      <c r="C755" s="156">
        <v>2022</v>
      </c>
      <c r="D755" s="156">
        <v>2026</v>
      </c>
    </row>
    <row r="756" spans="1:4" x14ac:dyDescent="0.25">
      <c r="A756" s="83" t="s">
        <v>2123</v>
      </c>
      <c r="B756" s="156" t="s">
        <v>2151</v>
      </c>
      <c r="C756" s="156">
        <v>2022</v>
      </c>
      <c r="D756" s="156">
        <v>2026</v>
      </c>
    </row>
    <row r="757" spans="1:4" x14ac:dyDescent="0.25">
      <c r="A757" s="83" t="s">
        <v>2124</v>
      </c>
      <c r="B757" s="156" t="s">
        <v>2152</v>
      </c>
      <c r="C757" s="156">
        <v>2022</v>
      </c>
      <c r="D757" s="156">
        <v>2026</v>
      </c>
    </row>
    <row r="758" spans="1:4" x14ac:dyDescent="0.25">
      <c r="A758" s="83" t="s">
        <v>2125</v>
      </c>
      <c r="B758" s="156" t="s">
        <v>2153</v>
      </c>
      <c r="C758" s="156">
        <v>2022</v>
      </c>
      <c r="D758" s="156">
        <v>2026</v>
      </c>
    </row>
    <row r="759" spans="1:4" x14ac:dyDescent="0.25">
      <c r="A759" s="83" t="s">
        <v>2126</v>
      </c>
      <c r="B759" s="156" t="s">
        <v>2154</v>
      </c>
      <c r="C759" s="156">
        <v>2022</v>
      </c>
      <c r="D759" s="156">
        <v>2026</v>
      </c>
    </row>
    <row r="760" spans="1:4" x14ac:dyDescent="0.25">
      <c r="A760" s="83" t="s">
        <v>2127</v>
      </c>
      <c r="B760" s="156" t="s">
        <v>2155</v>
      </c>
      <c r="C760" s="156">
        <v>2022</v>
      </c>
      <c r="D760" s="156">
        <v>2026</v>
      </c>
    </row>
    <row r="761" spans="1:4" x14ac:dyDescent="0.25">
      <c r="A761" s="83" t="s">
        <v>2128</v>
      </c>
      <c r="B761" s="156" t="s">
        <v>2156</v>
      </c>
      <c r="C761" s="156">
        <v>2022</v>
      </c>
      <c r="D761" s="156">
        <v>2026</v>
      </c>
    </row>
    <row r="762" spans="1:4" x14ac:dyDescent="0.25">
      <c r="A762" s="83" t="s">
        <v>1370</v>
      </c>
      <c r="B762" s="156" t="s">
        <v>2157</v>
      </c>
      <c r="C762" s="156">
        <v>2022</v>
      </c>
      <c r="D762" s="156">
        <v>2026</v>
      </c>
    </row>
    <row r="763" spans="1:4" x14ac:dyDescent="0.25">
      <c r="A763" s="154" t="s">
        <v>1390</v>
      </c>
      <c r="B763" s="156" t="s">
        <v>2159</v>
      </c>
      <c r="C763" s="156">
        <v>2022</v>
      </c>
      <c r="D763" s="156">
        <v>2026</v>
      </c>
    </row>
    <row r="764" spans="1:4" x14ac:dyDescent="0.25">
      <c r="A764" s="154" t="s">
        <v>1373</v>
      </c>
      <c r="B764" s="156" t="s">
        <v>2160</v>
      </c>
      <c r="C764" s="156">
        <v>2022</v>
      </c>
      <c r="D764" s="156">
        <v>2026</v>
      </c>
    </row>
    <row r="765" spans="1:4" x14ac:dyDescent="0.25">
      <c r="A765" s="154" t="s">
        <v>1374</v>
      </c>
      <c r="B765" s="156" t="s">
        <v>2161</v>
      </c>
      <c r="C765" s="156">
        <v>2022</v>
      </c>
      <c r="D765" s="156">
        <v>2026</v>
      </c>
    </row>
    <row r="766" spans="1:4" x14ac:dyDescent="0.25">
      <c r="A766" s="154" t="s">
        <v>1389</v>
      </c>
      <c r="B766" s="156" t="s">
        <v>2162</v>
      </c>
      <c r="C766" s="156">
        <v>2022</v>
      </c>
      <c r="D766" s="156">
        <v>2026</v>
      </c>
    </row>
    <row r="767" spans="1:4" x14ac:dyDescent="0.25">
      <c r="A767" s="154" t="s">
        <v>1371</v>
      </c>
      <c r="B767" s="156" t="s">
        <v>2163</v>
      </c>
      <c r="C767" s="156">
        <v>2022</v>
      </c>
      <c r="D767" s="156">
        <v>2026</v>
      </c>
    </row>
    <row r="768" spans="1:4" x14ac:dyDescent="0.25">
      <c r="A768" s="158" t="s">
        <v>1385</v>
      </c>
      <c r="B768" s="156" t="s">
        <v>2164</v>
      </c>
      <c r="C768" s="156">
        <v>2022</v>
      </c>
      <c r="D768" s="156">
        <v>2026</v>
      </c>
    </row>
    <row r="769" spans="1:4" x14ac:dyDescent="0.25">
      <c r="A769" s="158" t="s">
        <v>1383</v>
      </c>
      <c r="B769" s="156" t="s">
        <v>2165</v>
      </c>
      <c r="C769" s="156">
        <v>2022</v>
      </c>
      <c r="D769" s="156">
        <v>2026</v>
      </c>
    </row>
    <row r="770" spans="1:4" x14ac:dyDescent="0.25">
      <c r="A770" s="154" t="s">
        <v>1372</v>
      </c>
      <c r="B770" s="156" t="s">
        <v>2166</v>
      </c>
      <c r="C770" s="156">
        <v>2022</v>
      </c>
      <c r="D770" s="156">
        <v>2026</v>
      </c>
    </row>
    <row r="771" spans="1:4" x14ac:dyDescent="0.25">
      <c r="A771" s="154" t="s">
        <v>1376</v>
      </c>
      <c r="B771" s="156" t="s">
        <v>2167</v>
      </c>
      <c r="C771" s="156">
        <v>2022</v>
      </c>
      <c r="D771" s="156">
        <v>2026</v>
      </c>
    </row>
    <row r="772" spans="1:4" x14ac:dyDescent="0.25">
      <c r="A772" s="158" t="s">
        <v>1386</v>
      </c>
      <c r="B772" s="156" t="s">
        <v>2168</v>
      </c>
      <c r="C772" s="156">
        <v>2022</v>
      </c>
      <c r="D772" s="156">
        <v>2026</v>
      </c>
    </row>
    <row r="773" spans="1:4" x14ac:dyDescent="0.25">
      <c r="A773" s="158" t="s">
        <v>1377</v>
      </c>
      <c r="B773" s="156" t="s">
        <v>2169</v>
      </c>
      <c r="C773" s="156">
        <v>2022</v>
      </c>
      <c r="D773" s="156">
        <v>2026</v>
      </c>
    </row>
    <row r="774" spans="1:4" x14ac:dyDescent="0.25">
      <c r="A774" s="158" t="s">
        <v>1382</v>
      </c>
      <c r="B774" s="156" t="s">
        <v>2170</v>
      </c>
      <c r="C774" s="156">
        <v>2022</v>
      </c>
      <c r="D774" s="156">
        <v>2026</v>
      </c>
    </row>
    <row r="775" spans="1:4" x14ac:dyDescent="0.25">
      <c r="A775" s="158" t="s">
        <v>1384</v>
      </c>
      <c r="B775" s="156" t="s">
        <v>2171</v>
      </c>
      <c r="C775" s="156">
        <v>2022</v>
      </c>
      <c r="D775" s="156">
        <v>2026</v>
      </c>
    </row>
    <row r="776" spans="1:4" x14ac:dyDescent="0.25">
      <c r="A776" s="158" t="s">
        <v>2100</v>
      </c>
      <c r="B776" s="156" t="s">
        <v>2172</v>
      </c>
      <c r="C776" s="156">
        <v>2022</v>
      </c>
      <c r="D776" s="156">
        <v>2026</v>
      </c>
    </row>
    <row r="777" spans="1:4" x14ac:dyDescent="0.25">
      <c r="A777" s="154" t="s">
        <v>1375</v>
      </c>
      <c r="B777" s="156" t="s">
        <v>2173</v>
      </c>
      <c r="C777" s="156">
        <v>2022</v>
      </c>
      <c r="D777" s="156">
        <v>2026</v>
      </c>
    </row>
    <row r="778" spans="1:4" x14ac:dyDescent="0.25">
      <c r="A778" s="158" t="s">
        <v>1378</v>
      </c>
      <c r="B778" s="156" t="s">
        <v>2174</v>
      </c>
      <c r="C778" s="156">
        <v>2022</v>
      </c>
      <c r="D778" s="156">
        <v>2026</v>
      </c>
    </row>
    <row r="779" spans="1:4" x14ac:dyDescent="0.25">
      <c r="A779" s="158" t="s">
        <v>1388</v>
      </c>
      <c r="B779" s="156" t="s">
        <v>2175</v>
      </c>
      <c r="C779" s="156">
        <v>2022</v>
      </c>
      <c r="D779" s="156">
        <v>2026</v>
      </c>
    </row>
    <row r="780" spans="1:4" x14ac:dyDescent="0.25">
      <c r="A780" s="158" t="s">
        <v>1381</v>
      </c>
      <c r="B780" s="156" t="s">
        <v>2176</v>
      </c>
      <c r="C780" s="156">
        <v>2022</v>
      </c>
      <c r="D780" s="156">
        <v>2026</v>
      </c>
    </row>
    <row r="781" spans="1:4" x14ac:dyDescent="0.25">
      <c r="A781" s="158" t="s">
        <v>1387</v>
      </c>
      <c r="B781" s="156" t="s">
        <v>2177</v>
      </c>
      <c r="C781" s="156">
        <v>2022</v>
      </c>
      <c r="D781" s="156">
        <v>2026</v>
      </c>
    </row>
    <row r="782" spans="1:4" x14ac:dyDescent="0.25">
      <c r="A782" s="180"/>
      <c r="B782" s="175"/>
      <c r="C782" s="175"/>
      <c r="D782" s="175"/>
    </row>
    <row r="783" spans="1:4" x14ac:dyDescent="0.25">
      <c r="A783" s="127" t="s">
        <v>1059</v>
      </c>
      <c r="B783" s="127"/>
      <c r="C783" s="128"/>
      <c r="D783" s="128"/>
    </row>
    <row r="784" spans="1:4" x14ac:dyDescent="0.25">
      <c r="A784" s="127" t="s">
        <v>0</v>
      </c>
      <c r="B784" s="159" t="s">
        <v>1</v>
      </c>
      <c r="C784" s="128" t="s">
        <v>2</v>
      </c>
      <c r="D784" s="128" t="s">
        <v>3</v>
      </c>
    </row>
    <row r="785" spans="1:4" x14ac:dyDescent="0.25">
      <c r="A785" s="21" t="s">
        <v>1095</v>
      </c>
      <c r="B785" s="23" t="s">
        <v>1096</v>
      </c>
      <c r="C785" s="142">
        <v>43190</v>
      </c>
      <c r="D785" s="142">
        <v>45016</v>
      </c>
    </row>
    <row r="786" spans="1:4" x14ac:dyDescent="0.25">
      <c r="A786" s="21" t="s">
        <v>1097</v>
      </c>
      <c r="B786" s="23" t="s">
        <v>1098</v>
      </c>
      <c r="C786" s="142">
        <v>43190</v>
      </c>
      <c r="D786" s="142">
        <v>45016</v>
      </c>
    </row>
    <row r="787" spans="1:4" x14ac:dyDescent="0.25">
      <c r="A787" s="21" t="s">
        <v>1099</v>
      </c>
      <c r="B787" s="23" t="s">
        <v>1100</v>
      </c>
      <c r="C787" s="142">
        <v>43190</v>
      </c>
      <c r="D787" s="142">
        <v>45016</v>
      </c>
    </row>
    <row r="788" spans="1:4" x14ac:dyDescent="0.25">
      <c r="A788" s="21" t="s">
        <v>1101</v>
      </c>
      <c r="B788" s="23" t="s">
        <v>1102</v>
      </c>
      <c r="C788" s="142">
        <v>43190</v>
      </c>
      <c r="D788" s="142">
        <v>45016</v>
      </c>
    </row>
    <row r="789" spans="1:4" x14ac:dyDescent="0.25">
      <c r="A789" s="21" t="s">
        <v>1103</v>
      </c>
      <c r="B789" s="23" t="s">
        <v>1104</v>
      </c>
      <c r="C789" s="142">
        <v>43190</v>
      </c>
      <c r="D789" s="142">
        <v>45016</v>
      </c>
    </row>
    <row r="790" spans="1:4" x14ac:dyDescent="0.25">
      <c r="A790" s="21" t="s">
        <v>1105</v>
      </c>
      <c r="B790" s="23" t="s">
        <v>1106</v>
      </c>
      <c r="C790" s="142">
        <v>43190</v>
      </c>
      <c r="D790" s="142">
        <v>45016</v>
      </c>
    </row>
    <row r="791" spans="1:4" x14ac:dyDescent="0.25">
      <c r="A791" s="21" t="s">
        <v>1107</v>
      </c>
      <c r="B791" s="23" t="s">
        <v>1108</v>
      </c>
      <c r="C791" s="142">
        <v>43190</v>
      </c>
      <c r="D791" s="142">
        <v>45016</v>
      </c>
    </row>
    <row r="792" spans="1:4" x14ac:dyDescent="0.25">
      <c r="A792" s="21" t="s">
        <v>1109</v>
      </c>
      <c r="B792" s="23" t="s">
        <v>1110</v>
      </c>
      <c r="C792" s="142">
        <v>43190</v>
      </c>
      <c r="D792" s="142">
        <v>45016</v>
      </c>
    </row>
    <row r="793" spans="1:4" x14ac:dyDescent="0.25">
      <c r="A793" s="21" t="s">
        <v>1111</v>
      </c>
      <c r="B793" s="23" t="s">
        <v>1112</v>
      </c>
      <c r="C793" s="142">
        <v>43190</v>
      </c>
      <c r="D793" s="142">
        <v>45016</v>
      </c>
    </row>
    <row r="794" spans="1:4" x14ac:dyDescent="0.25">
      <c r="A794" s="21" t="s">
        <v>1113</v>
      </c>
      <c r="B794" s="23" t="s">
        <v>1114</v>
      </c>
      <c r="C794" s="142">
        <v>43190</v>
      </c>
      <c r="D794" s="142">
        <v>45016</v>
      </c>
    </row>
    <row r="795" spans="1:4" x14ac:dyDescent="0.25">
      <c r="A795" s="21" t="s">
        <v>1115</v>
      </c>
      <c r="B795" s="23" t="s">
        <v>1116</v>
      </c>
      <c r="C795" s="142">
        <v>43190</v>
      </c>
      <c r="D795" s="142">
        <v>45016</v>
      </c>
    </row>
    <row r="796" spans="1:4" x14ac:dyDescent="0.25">
      <c r="A796" s="21" t="s">
        <v>1117</v>
      </c>
      <c r="B796" s="23" t="s">
        <v>1118</v>
      </c>
      <c r="C796" s="142">
        <v>43190</v>
      </c>
      <c r="D796" s="142">
        <v>45016</v>
      </c>
    </row>
    <row r="797" spans="1:4" x14ac:dyDescent="0.25">
      <c r="A797" s="21" t="s">
        <v>1119</v>
      </c>
      <c r="B797" s="23" t="s">
        <v>1120</v>
      </c>
      <c r="C797" s="142">
        <v>43190</v>
      </c>
      <c r="D797" s="142">
        <v>45016</v>
      </c>
    </row>
    <row r="798" spans="1:4" x14ac:dyDescent="0.25">
      <c r="A798" s="21" t="s">
        <v>1121</v>
      </c>
      <c r="B798" s="23" t="s">
        <v>1122</v>
      </c>
      <c r="C798" s="142">
        <v>43190</v>
      </c>
      <c r="D798" s="142">
        <v>45016</v>
      </c>
    </row>
    <row r="799" spans="1:4" x14ac:dyDescent="0.25">
      <c r="A799" s="21" t="s">
        <v>1123</v>
      </c>
      <c r="B799" s="23" t="s">
        <v>1124</v>
      </c>
      <c r="C799" s="142">
        <v>43190</v>
      </c>
      <c r="D799" s="142">
        <v>45016</v>
      </c>
    </row>
    <row r="800" spans="1:4" x14ac:dyDescent="0.25">
      <c r="A800" s="21" t="s">
        <v>1125</v>
      </c>
      <c r="B800" s="23" t="s">
        <v>1126</v>
      </c>
      <c r="C800" s="142">
        <v>43190</v>
      </c>
      <c r="D800" s="142">
        <v>45016</v>
      </c>
    </row>
    <row r="801" spans="1:4" x14ac:dyDescent="0.25">
      <c r="A801" s="21" t="s">
        <v>1127</v>
      </c>
      <c r="B801" s="23" t="s">
        <v>1128</v>
      </c>
      <c r="C801" s="142">
        <v>43190</v>
      </c>
      <c r="D801" s="142">
        <v>45016</v>
      </c>
    </row>
    <row r="802" spans="1:4" x14ac:dyDescent="0.25">
      <c r="A802" s="21" t="s">
        <v>1129</v>
      </c>
      <c r="B802" s="23" t="s">
        <v>1130</v>
      </c>
      <c r="C802" s="142">
        <v>43190</v>
      </c>
      <c r="D802" s="142">
        <v>45016</v>
      </c>
    </row>
    <row r="803" spans="1:4" x14ac:dyDescent="0.25">
      <c r="A803" s="21" t="s">
        <v>1131</v>
      </c>
      <c r="B803" s="23" t="s">
        <v>1132</v>
      </c>
      <c r="C803" s="142">
        <v>43190</v>
      </c>
      <c r="D803" s="142">
        <v>45016</v>
      </c>
    </row>
    <row r="804" spans="1:4" x14ac:dyDescent="0.25">
      <c r="A804" s="21" t="s">
        <v>1133</v>
      </c>
      <c r="B804" s="23" t="s">
        <v>1134</v>
      </c>
      <c r="C804" s="142">
        <v>43190</v>
      </c>
      <c r="D804" s="142">
        <v>45016</v>
      </c>
    </row>
    <row r="805" spans="1:4" x14ac:dyDescent="0.25">
      <c r="A805" s="21" t="s">
        <v>1135</v>
      </c>
      <c r="B805" s="23" t="s">
        <v>1136</v>
      </c>
      <c r="C805" s="142">
        <v>43190</v>
      </c>
      <c r="D805" s="142">
        <v>45016</v>
      </c>
    </row>
    <row r="806" spans="1:4" x14ac:dyDescent="0.25">
      <c r="A806" s="21" t="s">
        <v>1137</v>
      </c>
      <c r="B806" s="23" t="s">
        <v>1138</v>
      </c>
      <c r="C806" s="142">
        <v>43190</v>
      </c>
      <c r="D806" s="142">
        <v>45016</v>
      </c>
    </row>
    <row r="807" spans="1:4" x14ac:dyDescent="0.25">
      <c r="A807" s="21" t="s">
        <v>1139</v>
      </c>
      <c r="B807" s="23" t="s">
        <v>1140</v>
      </c>
      <c r="C807" s="142">
        <v>43190</v>
      </c>
      <c r="D807" s="142">
        <v>45016</v>
      </c>
    </row>
    <row r="808" spans="1:4" x14ac:dyDescent="0.25">
      <c r="A808" s="21" t="s">
        <v>1141</v>
      </c>
      <c r="B808" s="23" t="s">
        <v>1142</v>
      </c>
      <c r="C808" s="142">
        <v>43190</v>
      </c>
      <c r="D808" s="142">
        <v>45016</v>
      </c>
    </row>
    <row r="809" spans="1:4" x14ac:dyDescent="0.25">
      <c r="A809" s="21" t="s">
        <v>1143</v>
      </c>
      <c r="B809" s="23" t="s">
        <v>1144</v>
      </c>
      <c r="C809" s="142">
        <v>43190</v>
      </c>
      <c r="D809" s="142">
        <v>45016</v>
      </c>
    </row>
    <row r="810" spans="1:4" x14ac:dyDescent="0.25">
      <c r="A810" s="21" t="s">
        <v>1145</v>
      </c>
      <c r="B810" s="23" t="s">
        <v>1146</v>
      </c>
      <c r="C810" s="142">
        <v>43190</v>
      </c>
      <c r="D810" s="142">
        <v>45016</v>
      </c>
    </row>
    <row r="811" spans="1:4" x14ac:dyDescent="0.25">
      <c r="A811" s="21" t="s">
        <v>1147</v>
      </c>
      <c r="B811" s="23" t="s">
        <v>1148</v>
      </c>
      <c r="C811" s="23">
        <v>2019</v>
      </c>
      <c r="D811" s="23">
        <v>2023</v>
      </c>
    </row>
    <row r="812" spans="1:4" x14ac:dyDescent="0.25">
      <c r="A812" s="21" t="s">
        <v>1149</v>
      </c>
      <c r="B812" s="23" t="s">
        <v>1150</v>
      </c>
      <c r="C812" s="23">
        <v>2019</v>
      </c>
      <c r="D812" s="23">
        <v>2023</v>
      </c>
    </row>
    <row r="813" spans="1:4" x14ac:dyDescent="0.25">
      <c r="A813" s="21" t="s">
        <v>1151</v>
      </c>
      <c r="B813" s="23" t="s">
        <v>1152</v>
      </c>
      <c r="C813" s="23">
        <v>2019</v>
      </c>
      <c r="D813" s="23">
        <v>2023</v>
      </c>
    </row>
    <row r="814" spans="1:4" x14ac:dyDescent="0.25">
      <c r="A814" s="21" t="s">
        <v>1153</v>
      </c>
      <c r="B814" s="23" t="s">
        <v>1154</v>
      </c>
      <c r="C814" s="23">
        <v>2019</v>
      </c>
      <c r="D814" s="23">
        <v>2023</v>
      </c>
    </row>
    <row r="815" spans="1:4" x14ac:dyDescent="0.25">
      <c r="A815" s="21" t="s">
        <v>1155</v>
      </c>
      <c r="B815" s="23" t="s">
        <v>1156</v>
      </c>
      <c r="C815" s="23">
        <v>2019</v>
      </c>
      <c r="D815" s="23">
        <v>2023</v>
      </c>
    </row>
    <row r="816" spans="1:4" x14ac:dyDescent="0.25">
      <c r="A816" s="21" t="s">
        <v>1157</v>
      </c>
      <c r="B816" s="23" t="s">
        <v>1158</v>
      </c>
      <c r="C816" s="23">
        <v>2019</v>
      </c>
      <c r="D816" s="23">
        <v>2023</v>
      </c>
    </row>
    <row r="817" spans="1:4" x14ac:dyDescent="0.25">
      <c r="A817" s="21" t="s">
        <v>1159</v>
      </c>
      <c r="B817" s="23" t="s">
        <v>1160</v>
      </c>
      <c r="C817" s="23">
        <v>2019</v>
      </c>
      <c r="D817" s="23">
        <v>2023</v>
      </c>
    </row>
    <row r="818" spans="1:4" x14ac:dyDescent="0.25">
      <c r="A818" s="21" t="s">
        <v>1161</v>
      </c>
      <c r="B818" s="23" t="s">
        <v>1162</v>
      </c>
      <c r="C818" s="23">
        <v>2019</v>
      </c>
      <c r="D818" s="23">
        <v>2023</v>
      </c>
    </row>
    <row r="819" spans="1:4" x14ac:dyDescent="0.25">
      <c r="A819" s="21" t="s">
        <v>1163</v>
      </c>
      <c r="B819" s="23" t="s">
        <v>1164</v>
      </c>
      <c r="C819" s="23">
        <v>2019</v>
      </c>
      <c r="D819" s="23">
        <v>2023</v>
      </c>
    </row>
    <row r="820" spans="1:4" x14ac:dyDescent="0.25">
      <c r="A820" s="21" t="s">
        <v>1165</v>
      </c>
      <c r="B820" s="23" t="s">
        <v>1166</v>
      </c>
      <c r="C820" s="23">
        <v>2019</v>
      </c>
      <c r="D820" s="23">
        <v>2023</v>
      </c>
    </row>
    <row r="821" spans="1:4" x14ac:dyDescent="0.25">
      <c r="A821" s="21" t="s">
        <v>1167</v>
      </c>
      <c r="B821" s="23" t="s">
        <v>1168</v>
      </c>
      <c r="C821" s="23">
        <v>2019</v>
      </c>
      <c r="D821" s="23">
        <v>2023</v>
      </c>
    </row>
    <row r="822" spans="1:4" x14ac:dyDescent="0.25">
      <c r="A822" s="21" t="s">
        <v>1169</v>
      </c>
      <c r="B822" s="23" t="s">
        <v>1170</v>
      </c>
      <c r="C822" s="23">
        <v>2019</v>
      </c>
      <c r="D822" s="23">
        <v>2023</v>
      </c>
    </row>
    <row r="823" spans="1:4" x14ac:dyDescent="0.25">
      <c r="A823" s="21" t="s">
        <v>1171</v>
      </c>
      <c r="B823" s="23" t="s">
        <v>1172</v>
      </c>
      <c r="C823" s="23">
        <v>2019</v>
      </c>
      <c r="D823" s="23">
        <v>2023</v>
      </c>
    </row>
    <row r="824" spans="1:4" x14ac:dyDescent="0.25">
      <c r="A824" s="21" t="s">
        <v>1173</v>
      </c>
      <c r="B824" s="23" t="s">
        <v>1174</v>
      </c>
      <c r="C824" s="23">
        <v>2019</v>
      </c>
      <c r="D824" s="23">
        <v>2023</v>
      </c>
    </row>
    <row r="825" spans="1:4" x14ac:dyDescent="0.25">
      <c r="A825" s="21" t="s">
        <v>1175</v>
      </c>
      <c r="B825" s="23" t="s">
        <v>1176</v>
      </c>
      <c r="C825" s="23">
        <v>2019</v>
      </c>
      <c r="D825" s="23">
        <v>2023</v>
      </c>
    </row>
    <row r="826" spans="1:4" x14ac:dyDescent="0.25">
      <c r="A826" s="21" t="s">
        <v>1177</v>
      </c>
      <c r="B826" s="23" t="s">
        <v>1178</v>
      </c>
      <c r="C826" s="23">
        <v>2019</v>
      </c>
      <c r="D826" s="23">
        <v>2023</v>
      </c>
    </row>
    <row r="827" spans="1:4" x14ac:dyDescent="0.25">
      <c r="A827" s="21" t="s">
        <v>1179</v>
      </c>
      <c r="B827" s="23" t="s">
        <v>1180</v>
      </c>
      <c r="C827" s="23">
        <v>2019</v>
      </c>
      <c r="D827" s="23">
        <v>2023</v>
      </c>
    </row>
    <row r="828" spans="1:4" x14ac:dyDescent="0.25">
      <c r="A828" s="21" t="s">
        <v>1181</v>
      </c>
      <c r="B828" s="23" t="s">
        <v>1182</v>
      </c>
      <c r="C828" s="23">
        <v>2019</v>
      </c>
      <c r="D828" s="23">
        <v>2023</v>
      </c>
    </row>
    <row r="829" spans="1:4" x14ac:dyDescent="0.25">
      <c r="A829" s="117" t="s">
        <v>1183</v>
      </c>
      <c r="B829" s="118" t="s">
        <v>1184</v>
      </c>
      <c r="C829" s="119">
        <v>2020</v>
      </c>
      <c r="D829" s="119">
        <v>2024</v>
      </c>
    </row>
    <row r="830" spans="1:4" x14ac:dyDescent="0.25">
      <c r="A830" s="117" t="s">
        <v>1185</v>
      </c>
      <c r="B830" s="118" t="s">
        <v>1186</v>
      </c>
      <c r="C830" s="119">
        <v>2020</v>
      </c>
      <c r="D830" s="119">
        <v>2024</v>
      </c>
    </row>
    <row r="831" spans="1:4" x14ac:dyDescent="0.25">
      <c r="A831" s="21" t="s">
        <v>1187</v>
      </c>
      <c r="B831" s="118" t="s">
        <v>1188</v>
      </c>
      <c r="C831" s="119">
        <v>2020</v>
      </c>
      <c r="D831" s="119">
        <v>2024</v>
      </c>
    </row>
    <row r="832" spans="1:4" x14ac:dyDescent="0.25">
      <c r="A832" s="21" t="s">
        <v>1189</v>
      </c>
      <c r="B832" s="118" t="s">
        <v>1190</v>
      </c>
      <c r="C832" s="119">
        <v>2020</v>
      </c>
      <c r="D832" s="119">
        <v>2024</v>
      </c>
    </row>
    <row r="833" spans="1:4" x14ac:dyDescent="0.25">
      <c r="A833" s="21" t="s">
        <v>1191</v>
      </c>
      <c r="B833" s="118" t="s">
        <v>1192</v>
      </c>
      <c r="C833" s="119">
        <v>2020</v>
      </c>
      <c r="D833" s="119">
        <v>2024</v>
      </c>
    </row>
    <row r="834" spans="1:4" x14ac:dyDescent="0.25">
      <c r="A834" s="21" t="s">
        <v>1193</v>
      </c>
      <c r="B834" s="118" t="s">
        <v>1194</v>
      </c>
      <c r="C834" s="119">
        <v>2020</v>
      </c>
      <c r="D834" s="119">
        <v>2024</v>
      </c>
    </row>
    <row r="835" spans="1:4" x14ac:dyDescent="0.25">
      <c r="A835" s="21" t="s">
        <v>1195</v>
      </c>
      <c r="B835" s="118" t="s">
        <v>1196</v>
      </c>
      <c r="C835" s="119">
        <v>2020</v>
      </c>
      <c r="D835" s="119">
        <v>2024</v>
      </c>
    </row>
    <row r="836" spans="1:4" x14ac:dyDescent="0.25">
      <c r="A836" s="21" t="s">
        <v>1197</v>
      </c>
      <c r="B836" s="118" t="s">
        <v>1198</v>
      </c>
      <c r="C836" s="119">
        <v>2020</v>
      </c>
      <c r="D836" s="119">
        <v>2024</v>
      </c>
    </row>
    <row r="837" spans="1:4" x14ac:dyDescent="0.25">
      <c r="A837" s="21" t="s">
        <v>1199</v>
      </c>
      <c r="B837" s="118" t="s">
        <v>1200</v>
      </c>
      <c r="C837" s="119">
        <v>2020</v>
      </c>
      <c r="D837" s="119">
        <v>2024</v>
      </c>
    </row>
    <row r="838" spans="1:4" x14ac:dyDescent="0.25">
      <c r="A838" s="21" t="s">
        <v>1201</v>
      </c>
      <c r="B838" s="118" t="s">
        <v>1202</v>
      </c>
      <c r="C838" s="119">
        <v>2020</v>
      </c>
      <c r="D838" s="119">
        <v>2024</v>
      </c>
    </row>
    <row r="839" spans="1:4" x14ac:dyDescent="0.25">
      <c r="A839" s="21" t="s">
        <v>1203</v>
      </c>
      <c r="B839" s="118" t="s">
        <v>1204</v>
      </c>
      <c r="C839" s="119">
        <v>2020</v>
      </c>
      <c r="D839" s="119">
        <v>2024</v>
      </c>
    </row>
    <row r="840" spans="1:4" x14ac:dyDescent="0.25">
      <c r="A840" s="21" t="s">
        <v>1205</v>
      </c>
      <c r="B840" s="118" t="s">
        <v>1206</v>
      </c>
      <c r="C840" s="119">
        <v>2020</v>
      </c>
      <c r="D840" s="119">
        <v>2024</v>
      </c>
    </row>
    <row r="841" spans="1:4" x14ac:dyDescent="0.25">
      <c r="A841" s="21" t="s">
        <v>1207</v>
      </c>
      <c r="B841" s="118" t="s">
        <v>1208</v>
      </c>
      <c r="C841" s="119">
        <v>2020</v>
      </c>
      <c r="D841" s="119">
        <v>2024</v>
      </c>
    </row>
    <row r="842" spans="1:4" x14ac:dyDescent="0.25">
      <c r="A842" s="21" t="s">
        <v>1209</v>
      </c>
      <c r="B842" s="118" t="s">
        <v>1210</v>
      </c>
      <c r="C842" s="119">
        <v>2020</v>
      </c>
      <c r="D842" s="119">
        <v>2024</v>
      </c>
    </row>
    <row r="843" spans="1:4" x14ac:dyDescent="0.25">
      <c r="A843" s="21" t="s">
        <v>1211</v>
      </c>
      <c r="B843" s="23" t="s">
        <v>1233</v>
      </c>
      <c r="C843" s="23">
        <v>2021</v>
      </c>
      <c r="D843" s="23">
        <v>2025</v>
      </c>
    </row>
    <row r="844" spans="1:4" x14ac:dyDescent="0.25">
      <c r="A844" s="21" t="s">
        <v>1212</v>
      </c>
      <c r="B844" s="23" t="s">
        <v>1234</v>
      </c>
      <c r="C844" s="23">
        <v>2021</v>
      </c>
      <c r="D844" s="23">
        <v>2025</v>
      </c>
    </row>
    <row r="845" spans="1:4" x14ac:dyDescent="0.25">
      <c r="A845" s="21" t="s">
        <v>1213</v>
      </c>
      <c r="B845" s="23" t="s">
        <v>1235</v>
      </c>
      <c r="C845" s="23">
        <v>2021</v>
      </c>
      <c r="D845" s="23">
        <v>2025</v>
      </c>
    </row>
    <row r="846" spans="1:4" x14ac:dyDescent="0.25">
      <c r="A846" s="21" t="s">
        <v>1214</v>
      </c>
      <c r="B846" s="23" t="s">
        <v>1236</v>
      </c>
      <c r="C846" s="23">
        <v>2021</v>
      </c>
      <c r="D846" s="23">
        <v>2025</v>
      </c>
    </row>
    <row r="847" spans="1:4" x14ac:dyDescent="0.25">
      <c r="A847" s="21" t="s">
        <v>1215</v>
      </c>
      <c r="B847" s="23" t="s">
        <v>1237</v>
      </c>
      <c r="C847" s="23">
        <v>2021</v>
      </c>
      <c r="D847" s="23">
        <v>2025</v>
      </c>
    </row>
    <row r="848" spans="1:4" x14ac:dyDescent="0.25">
      <c r="A848" s="21" t="s">
        <v>1216</v>
      </c>
      <c r="B848" s="23" t="s">
        <v>1238</v>
      </c>
      <c r="C848" s="23">
        <v>2021</v>
      </c>
      <c r="D848" s="23">
        <v>2025</v>
      </c>
    </row>
    <row r="849" spans="1:4" x14ac:dyDescent="0.25">
      <c r="A849" s="21" t="s">
        <v>1217</v>
      </c>
      <c r="B849" s="23" t="s">
        <v>1239</v>
      </c>
      <c r="C849" s="23">
        <v>2021</v>
      </c>
      <c r="D849" s="23">
        <v>2025</v>
      </c>
    </row>
    <row r="850" spans="1:4" x14ac:dyDescent="0.25">
      <c r="A850" s="21" t="s">
        <v>1218</v>
      </c>
      <c r="B850" s="23" t="s">
        <v>1240</v>
      </c>
      <c r="C850" s="23">
        <v>2021</v>
      </c>
      <c r="D850" s="23">
        <v>2025</v>
      </c>
    </row>
    <row r="851" spans="1:4" x14ac:dyDescent="0.25">
      <c r="A851" s="21" t="s">
        <v>1219</v>
      </c>
      <c r="B851" s="23" t="s">
        <v>1241</v>
      </c>
      <c r="C851" s="23">
        <v>2021</v>
      </c>
      <c r="D851" s="23">
        <v>2025</v>
      </c>
    </row>
    <row r="852" spans="1:4" x14ac:dyDescent="0.25">
      <c r="A852" s="21" t="s">
        <v>1220</v>
      </c>
      <c r="B852" s="23" t="s">
        <v>1242</v>
      </c>
      <c r="C852" s="23">
        <v>2021</v>
      </c>
      <c r="D852" s="23">
        <v>2025</v>
      </c>
    </row>
    <row r="853" spans="1:4" x14ac:dyDescent="0.25">
      <c r="A853" s="21" t="s">
        <v>1221</v>
      </c>
      <c r="B853" s="23" t="s">
        <v>1243</v>
      </c>
      <c r="C853" s="23">
        <v>2021</v>
      </c>
      <c r="D853" s="23">
        <v>2025</v>
      </c>
    </row>
    <row r="854" spans="1:4" x14ac:dyDescent="0.25">
      <c r="A854" s="21" t="s">
        <v>1222</v>
      </c>
      <c r="B854" s="23" t="s">
        <v>1244</v>
      </c>
      <c r="C854" s="23">
        <v>2021</v>
      </c>
      <c r="D854" s="23">
        <v>2025</v>
      </c>
    </row>
    <row r="855" spans="1:4" x14ac:dyDescent="0.25">
      <c r="A855" s="21" t="s">
        <v>1223</v>
      </c>
      <c r="B855" s="23" t="s">
        <v>1245</v>
      </c>
      <c r="C855" s="23">
        <v>2021</v>
      </c>
      <c r="D855" s="23">
        <v>2025</v>
      </c>
    </row>
    <row r="856" spans="1:4" x14ac:dyDescent="0.25">
      <c r="A856" s="21" t="s">
        <v>1224</v>
      </c>
      <c r="B856" s="23" t="s">
        <v>1246</v>
      </c>
      <c r="C856" s="23">
        <v>2021</v>
      </c>
      <c r="D856" s="23">
        <v>2025</v>
      </c>
    </row>
    <row r="857" spans="1:4" x14ac:dyDescent="0.25">
      <c r="A857" s="21" t="s">
        <v>1225</v>
      </c>
      <c r="B857" s="23" t="s">
        <v>1247</v>
      </c>
      <c r="C857" s="23">
        <v>2021</v>
      </c>
      <c r="D857" s="23">
        <v>2025</v>
      </c>
    </row>
    <row r="858" spans="1:4" x14ac:dyDescent="0.25">
      <c r="A858" s="21" t="s">
        <v>1226</v>
      </c>
      <c r="B858" s="23" t="s">
        <v>1248</v>
      </c>
      <c r="C858" s="23">
        <v>2021</v>
      </c>
      <c r="D858" s="23">
        <v>2025</v>
      </c>
    </row>
    <row r="859" spans="1:4" x14ac:dyDescent="0.25">
      <c r="A859" s="21" t="s">
        <v>1227</v>
      </c>
      <c r="B859" s="23" t="s">
        <v>1249</v>
      </c>
      <c r="C859" s="23">
        <v>2021</v>
      </c>
      <c r="D859" s="23">
        <v>2025</v>
      </c>
    </row>
    <row r="860" spans="1:4" x14ac:dyDescent="0.25">
      <c r="A860" s="21" t="s">
        <v>1228</v>
      </c>
      <c r="B860" s="23" t="s">
        <v>1250</v>
      </c>
      <c r="C860" s="23">
        <v>2021</v>
      </c>
      <c r="D860" s="23">
        <v>2025</v>
      </c>
    </row>
    <row r="861" spans="1:4" x14ac:dyDescent="0.25">
      <c r="A861" s="21" t="s">
        <v>1229</v>
      </c>
      <c r="B861" s="23" t="s">
        <v>1251</v>
      </c>
      <c r="C861" s="23">
        <v>2021</v>
      </c>
      <c r="D861" s="23">
        <v>2025</v>
      </c>
    </row>
    <row r="862" spans="1:4" x14ac:dyDescent="0.25">
      <c r="A862" s="21" t="s">
        <v>1230</v>
      </c>
      <c r="B862" s="23" t="s">
        <v>1252</v>
      </c>
      <c r="C862" s="23">
        <v>2021</v>
      </c>
      <c r="D862" s="23">
        <v>2025</v>
      </c>
    </row>
    <row r="863" spans="1:4" x14ac:dyDescent="0.25">
      <c r="A863" s="21" t="s">
        <v>1231</v>
      </c>
      <c r="B863" s="23" t="s">
        <v>1253</v>
      </c>
      <c r="C863" s="23">
        <v>2021</v>
      </c>
      <c r="D863" s="23">
        <v>2025</v>
      </c>
    </row>
    <row r="864" spans="1:4" x14ac:dyDescent="0.25">
      <c r="A864" s="21" t="s">
        <v>1232</v>
      </c>
      <c r="B864" s="23" t="s">
        <v>1254</v>
      </c>
      <c r="C864" s="23">
        <v>2021</v>
      </c>
      <c r="D864" s="23">
        <v>2025</v>
      </c>
    </row>
    <row r="865" spans="1:4" x14ac:dyDescent="0.25">
      <c r="A865" s="21" t="s">
        <v>1060</v>
      </c>
      <c r="B865" s="23" t="s">
        <v>1255</v>
      </c>
      <c r="C865" s="23">
        <v>2021</v>
      </c>
      <c r="D865" s="23">
        <v>2025</v>
      </c>
    </row>
    <row r="866" spans="1:4" x14ac:dyDescent="0.25">
      <c r="A866" s="21" t="s">
        <v>1061</v>
      </c>
      <c r="B866" s="23" t="s">
        <v>1256</v>
      </c>
      <c r="C866" s="23">
        <v>2021</v>
      </c>
      <c r="D866" s="23">
        <v>2025</v>
      </c>
    </row>
    <row r="867" spans="1:4" x14ac:dyDescent="0.25">
      <c r="A867" s="21" t="s">
        <v>1062</v>
      </c>
      <c r="B867" s="23" t="s">
        <v>1257</v>
      </c>
      <c r="C867" s="23">
        <v>2021</v>
      </c>
      <c r="D867" s="23">
        <v>2025</v>
      </c>
    </row>
    <row r="868" spans="1:4" x14ac:dyDescent="0.25">
      <c r="A868" s="21" t="s">
        <v>1063</v>
      </c>
      <c r="B868" s="23" t="s">
        <v>1258</v>
      </c>
      <c r="C868" s="23">
        <v>2021</v>
      </c>
      <c r="D868" s="23">
        <v>2025</v>
      </c>
    </row>
    <row r="869" spans="1:4" x14ac:dyDescent="0.25">
      <c r="A869" s="21" t="s">
        <v>1064</v>
      </c>
      <c r="B869" s="23" t="s">
        <v>1259</v>
      </c>
      <c r="C869" s="23">
        <v>2021</v>
      </c>
      <c r="D869" s="23">
        <v>2025</v>
      </c>
    </row>
    <row r="870" spans="1:4" x14ac:dyDescent="0.25">
      <c r="A870" s="21" t="s">
        <v>1065</v>
      </c>
      <c r="B870" s="23" t="s">
        <v>1260</v>
      </c>
      <c r="C870" s="23">
        <v>2021</v>
      </c>
      <c r="D870" s="23">
        <v>2025</v>
      </c>
    </row>
    <row r="871" spans="1:4" x14ac:dyDescent="0.25">
      <c r="A871" s="21" t="s">
        <v>1066</v>
      </c>
      <c r="B871" s="23" t="s">
        <v>1261</v>
      </c>
      <c r="C871" s="23">
        <v>2021</v>
      </c>
      <c r="D871" s="23">
        <v>2025</v>
      </c>
    </row>
    <row r="872" spans="1:4" x14ac:dyDescent="0.25">
      <c r="A872" s="21" t="s">
        <v>1067</v>
      </c>
      <c r="B872" s="23" t="s">
        <v>1262</v>
      </c>
      <c r="C872" s="23">
        <v>2021</v>
      </c>
      <c r="D872" s="23">
        <v>2025</v>
      </c>
    </row>
    <row r="873" spans="1:4" x14ac:dyDescent="0.25">
      <c r="A873" s="21" t="s">
        <v>1068</v>
      </c>
      <c r="B873" s="23" t="s">
        <v>1263</v>
      </c>
      <c r="C873" s="23">
        <v>2021</v>
      </c>
      <c r="D873" s="23">
        <v>2025</v>
      </c>
    </row>
    <row r="874" spans="1:4" x14ac:dyDescent="0.25">
      <c r="A874" s="21" t="s">
        <v>1069</v>
      </c>
      <c r="B874" s="23" t="s">
        <v>1264</v>
      </c>
      <c r="C874" s="23">
        <v>2021</v>
      </c>
      <c r="D874" s="23">
        <v>2025</v>
      </c>
    </row>
    <row r="875" spans="1:4" x14ac:dyDescent="0.25">
      <c r="A875" s="21" t="s">
        <v>1070</v>
      </c>
      <c r="B875" s="23" t="s">
        <v>1265</v>
      </c>
      <c r="C875" s="23">
        <v>2021</v>
      </c>
      <c r="D875" s="23">
        <v>2025</v>
      </c>
    </row>
    <row r="876" spans="1:4" x14ac:dyDescent="0.25">
      <c r="A876" s="21" t="s">
        <v>1071</v>
      </c>
      <c r="B876" s="23" t="s">
        <v>1266</v>
      </c>
      <c r="C876" s="23">
        <v>2021</v>
      </c>
      <c r="D876" s="23">
        <v>2025</v>
      </c>
    </row>
    <row r="877" spans="1:4" x14ac:dyDescent="0.25">
      <c r="A877" s="160" t="s">
        <v>1992</v>
      </c>
      <c r="B877" s="161" t="s">
        <v>2018</v>
      </c>
      <c r="C877" s="161">
        <v>2022</v>
      </c>
      <c r="D877" s="161">
        <v>2026</v>
      </c>
    </row>
    <row r="878" spans="1:4" x14ac:dyDescent="0.25">
      <c r="A878" s="160" t="s">
        <v>1993</v>
      </c>
      <c r="B878" s="161" t="s">
        <v>2019</v>
      </c>
      <c r="C878" s="161">
        <v>2022</v>
      </c>
      <c r="D878" s="161">
        <v>2026</v>
      </c>
    </row>
    <row r="879" spans="1:4" x14ac:dyDescent="0.25">
      <c r="A879" s="160" t="s">
        <v>1994</v>
      </c>
      <c r="B879" s="161" t="s">
        <v>2020</v>
      </c>
      <c r="C879" s="161">
        <v>2022</v>
      </c>
      <c r="D879" s="161">
        <v>2026</v>
      </c>
    </row>
    <row r="880" spans="1:4" x14ac:dyDescent="0.25">
      <c r="A880" s="160" t="s">
        <v>1995</v>
      </c>
      <c r="B880" s="161" t="s">
        <v>2021</v>
      </c>
      <c r="C880" s="161">
        <v>2022</v>
      </c>
      <c r="D880" s="161">
        <v>2026</v>
      </c>
    </row>
    <row r="881" spans="1:4" x14ac:dyDescent="0.25">
      <c r="A881" s="160" t="s">
        <v>1996</v>
      </c>
      <c r="B881" s="161" t="s">
        <v>2022</v>
      </c>
      <c r="C881" s="161">
        <v>2022</v>
      </c>
      <c r="D881" s="161">
        <v>2026</v>
      </c>
    </row>
    <row r="882" spans="1:4" x14ac:dyDescent="0.25">
      <c r="A882" s="160" t="s">
        <v>1997</v>
      </c>
      <c r="B882" s="161" t="s">
        <v>2023</v>
      </c>
      <c r="C882" s="161">
        <v>2022</v>
      </c>
      <c r="D882" s="161">
        <v>2026</v>
      </c>
    </row>
    <row r="883" spans="1:4" x14ac:dyDescent="0.25">
      <c r="A883" s="160" t="s">
        <v>1998</v>
      </c>
      <c r="B883" s="161" t="s">
        <v>2024</v>
      </c>
      <c r="C883" s="161">
        <v>2022</v>
      </c>
      <c r="D883" s="161">
        <v>2026</v>
      </c>
    </row>
    <row r="884" spans="1:4" x14ac:dyDescent="0.25">
      <c r="A884" s="160" t="s">
        <v>1999</v>
      </c>
      <c r="B884" s="161" t="s">
        <v>2025</v>
      </c>
      <c r="C884" s="161">
        <v>2022</v>
      </c>
      <c r="D884" s="161">
        <v>2026</v>
      </c>
    </row>
    <row r="885" spans="1:4" x14ac:dyDescent="0.25">
      <c r="A885" s="160" t="s">
        <v>2000</v>
      </c>
      <c r="B885" s="161" t="s">
        <v>2026</v>
      </c>
      <c r="C885" s="161">
        <v>2022</v>
      </c>
      <c r="D885" s="161">
        <v>2026</v>
      </c>
    </row>
    <row r="886" spans="1:4" x14ac:dyDescent="0.25">
      <c r="A886" s="160" t="s">
        <v>2001</v>
      </c>
      <c r="B886" s="161" t="s">
        <v>2027</v>
      </c>
      <c r="C886" s="161">
        <v>2022</v>
      </c>
      <c r="D886" s="161">
        <v>2026</v>
      </c>
    </row>
    <row r="887" spans="1:4" x14ac:dyDescent="0.25">
      <c r="A887" s="160" t="s">
        <v>2002</v>
      </c>
      <c r="B887" s="161" t="s">
        <v>2028</v>
      </c>
      <c r="C887" s="161">
        <v>2022</v>
      </c>
      <c r="D887" s="161">
        <v>2026</v>
      </c>
    </row>
    <row r="888" spans="1:4" x14ac:dyDescent="0.25">
      <c r="A888" s="160" t="s">
        <v>2003</v>
      </c>
      <c r="B888" s="161" t="s">
        <v>2029</v>
      </c>
      <c r="C888" s="161">
        <v>2022</v>
      </c>
      <c r="D888" s="161">
        <v>2026</v>
      </c>
    </row>
    <row r="889" spans="1:4" x14ac:dyDescent="0.25">
      <c r="A889" s="160" t="s">
        <v>2004</v>
      </c>
      <c r="B889" s="161" t="s">
        <v>2030</v>
      </c>
      <c r="C889" s="161">
        <v>2022</v>
      </c>
      <c r="D889" s="161">
        <v>2026</v>
      </c>
    </row>
    <row r="890" spans="1:4" x14ac:dyDescent="0.25">
      <c r="A890" s="160" t="s">
        <v>2005</v>
      </c>
      <c r="B890" s="161" t="s">
        <v>2031</v>
      </c>
      <c r="C890" s="161">
        <v>2022</v>
      </c>
      <c r="D890" s="161">
        <v>2026</v>
      </c>
    </row>
    <row r="891" spans="1:4" x14ac:dyDescent="0.25">
      <c r="A891" s="160" t="s">
        <v>2006</v>
      </c>
      <c r="B891" s="161" t="s">
        <v>2032</v>
      </c>
      <c r="C891" s="161">
        <v>2022</v>
      </c>
      <c r="D891" s="161">
        <v>2026</v>
      </c>
    </row>
    <row r="892" spans="1:4" x14ac:dyDescent="0.25">
      <c r="A892" s="160" t="s">
        <v>2007</v>
      </c>
      <c r="B892" s="161" t="s">
        <v>2033</v>
      </c>
      <c r="C892" s="161">
        <v>2022</v>
      </c>
      <c r="D892" s="161">
        <v>2026</v>
      </c>
    </row>
    <row r="893" spans="1:4" x14ac:dyDescent="0.25">
      <c r="A893" s="160" t="s">
        <v>2008</v>
      </c>
      <c r="B893" s="161" t="s">
        <v>2034</v>
      </c>
      <c r="C893" s="161">
        <v>2022</v>
      </c>
      <c r="D893" s="161">
        <v>2026</v>
      </c>
    </row>
    <row r="894" spans="1:4" x14ac:dyDescent="0.25">
      <c r="A894" s="160" t="s">
        <v>2009</v>
      </c>
      <c r="B894" s="161" t="s">
        <v>2035</v>
      </c>
      <c r="C894" s="161">
        <v>2022</v>
      </c>
      <c r="D894" s="161">
        <v>2026</v>
      </c>
    </row>
    <row r="895" spans="1:4" x14ac:dyDescent="0.25">
      <c r="A895" s="160" t="s">
        <v>2010</v>
      </c>
      <c r="B895" s="161" t="s">
        <v>2036</v>
      </c>
      <c r="C895" s="161">
        <v>2022</v>
      </c>
      <c r="D895" s="161">
        <v>2026</v>
      </c>
    </row>
    <row r="896" spans="1:4" x14ac:dyDescent="0.25">
      <c r="A896" s="160" t="s">
        <v>2011</v>
      </c>
      <c r="B896" s="161" t="s">
        <v>2037</v>
      </c>
      <c r="C896" s="161">
        <v>2022</v>
      </c>
      <c r="D896" s="161">
        <v>2026</v>
      </c>
    </row>
    <row r="897" spans="1:4" x14ac:dyDescent="0.25">
      <c r="A897" s="160" t="s">
        <v>2012</v>
      </c>
      <c r="B897" s="161" t="s">
        <v>2038</v>
      </c>
      <c r="C897" s="161">
        <v>2022</v>
      </c>
      <c r="D897" s="161">
        <v>2026</v>
      </c>
    </row>
    <row r="898" spans="1:4" x14ac:dyDescent="0.25">
      <c r="A898" s="160" t="s">
        <v>2013</v>
      </c>
      <c r="B898" s="161" t="s">
        <v>2039</v>
      </c>
      <c r="C898" s="161">
        <v>2022</v>
      </c>
      <c r="D898" s="161">
        <v>2026</v>
      </c>
    </row>
    <row r="899" spans="1:4" x14ac:dyDescent="0.25">
      <c r="A899" s="160" t="s">
        <v>2014</v>
      </c>
      <c r="B899" s="161" t="s">
        <v>2040</v>
      </c>
      <c r="C899" s="161">
        <v>2022</v>
      </c>
      <c r="D899" s="161">
        <v>2026</v>
      </c>
    </row>
    <row r="900" spans="1:4" x14ac:dyDescent="0.25">
      <c r="A900" s="160" t="s">
        <v>2015</v>
      </c>
      <c r="B900" s="161" t="s">
        <v>2041</v>
      </c>
      <c r="C900" s="161">
        <v>2022</v>
      </c>
      <c r="D900" s="161">
        <v>2026</v>
      </c>
    </row>
    <row r="901" spans="1:4" x14ac:dyDescent="0.25">
      <c r="A901" s="160" t="s">
        <v>2016</v>
      </c>
      <c r="B901" s="161" t="s">
        <v>2042</v>
      </c>
      <c r="C901" s="161">
        <v>2022</v>
      </c>
      <c r="D901" s="161">
        <v>2026</v>
      </c>
    </row>
    <row r="902" spans="1:4" x14ac:dyDescent="0.25">
      <c r="A902" s="160" t="s">
        <v>2017</v>
      </c>
      <c r="B902" s="161" t="s">
        <v>2043</v>
      </c>
      <c r="C902" s="161">
        <v>2022</v>
      </c>
      <c r="D902" s="161">
        <v>2026</v>
      </c>
    </row>
    <row r="903" spans="1:4" x14ac:dyDescent="0.25">
      <c r="A903" s="21" t="s">
        <v>1073</v>
      </c>
      <c r="B903" s="161" t="s">
        <v>2044</v>
      </c>
      <c r="C903" s="161">
        <v>2022</v>
      </c>
      <c r="D903" s="161">
        <v>2026</v>
      </c>
    </row>
    <row r="904" spans="1:4" x14ac:dyDescent="0.25">
      <c r="A904" s="21" t="s">
        <v>1074</v>
      </c>
      <c r="B904" s="161" t="s">
        <v>2045</v>
      </c>
      <c r="C904" s="161">
        <v>2022</v>
      </c>
      <c r="D904" s="161">
        <v>2026</v>
      </c>
    </row>
    <row r="905" spans="1:4" x14ac:dyDescent="0.25">
      <c r="A905" s="21" t="s">
        <v>1075</v>
      </c>
      <c r="B905" s="161" t="s">
        <v>2046</v>
      </c>
      <c r="C905" s="161">
        <v>2022</v>
      </c>
      <c r="D905" s="161">
        <v>2026</v>
      </c>
    </row>
    <row r="906" spans="1:4" x14ac:dyDescent="0.25">
      <c r="A906" s="21" t="s">
        <v>1076</v>
      </c>
      <c r="B906" s="161" t="s">
        <v>2047</v>
      </c>
      <c r="C906" s="161">
        <v>2022</v>
      </c>
      <c r="D906" s="161">
        <v>2026</v>
      </c>
    </row>
    <row r="907" spans="1:4" x14ac:dyDescent="0.25">
      <c r="A907" s="21" t="s">
        <v>1077</v>
      </c>
      <c r="B907" s="161" t="s">
        <v>2048</v>
      </c>
      <c r="C907" s="161">
        <v>2022</v>
      </c>
      <c r="D907" s="161">
        <v>2026</v>
      </c>
    </row>
    <row r="908" spans="1:4" x14ac:dyDescent="0.25">
      <c r="A908" s="21" t="s">
        <v>1078</v>
      </c>
      <c r="B908" s="161" t="s">
        <v>2049</v>
      </c>
      <c r="C908" s="161">
        <v>2022</v>
      </c>
      <c r="D908" s="161">
        <v>2026</v>
      </c>
    </row>
    <row r="909" spans="1:4" x14ac:dyDescent="0.25">
      <c r="A909" s="21" t="s">
        <v>1079</v>
      </c>
      <c r="B909" s="161" t="s">
        <v>2050</v>
      </c>
      <c r="C909" s="161">
        <v>2022</v>
      </c>
      <c r="D909" s="161">
        <v>2026</v>
      </c>
    </row>
    <row r="910" spans="1:4" x14ac:dyDescent="0.25">
      <c r="A910" s="21" t="s">
        <v>1080</v>
      </c>
      <c r="B910" s="161" t="s">
        <v>2051</v>
      </c>
      <c r="C910" s="161">
        <v>2022</v>
      </c>
      <c r="D910" s="161">
        <v>2026</v>
      </c>
    </row>
    <row r="911" spans="1:4" x14ac:dyDescent="0.25">
      <c r="A911" s="21" t="s">
        <v>1081</v>
      </c>
      <c r="B911" s="161" t="s">
        <v>2052</v>
      </c>
      <c r="C911" s="161">
        <v>2022</v>
      </c>
      <c r="D911" s="161">
        <v>2026</v>
      </c>
    </row>
    <row r="912" spans="1:4" x14ac:dyDescent="0.25">
      <c r="A912" s="21" t="s">
        <v>1082</v>
      </c>
      <c r="B912" s="161" t="s">
        <v>2053</v>
      </c>
      <c r="C912" s="161">
        <v>2022</v>
      </c>
      <c r="D912" s="161">
        <v>2026</v>
      </c>
    </row>
    <row r="913" spans="1:4" x14ac:dyDescent="0.25">
      <c r="A913" s="21" t="s">
        <v>1083</v>
      </c>
      <c r="B913" s="161" t="s">
        <v>2054</v>
      </c>
      <c r="C913" s="161">
        <v>2022</v>
      </c>
      <c r="D913" s="161">
        <v>2026</v>
      </c>
    </row>
    <row r="914" spans="1:4" x14ac:dyDescent="0.25">
      <c r="A914" s="21" t="s">
        <v>1084</v>
      </c>
      <c r="B914" s="161" t="s">
        <v>2055</v>
      </c>
      <c r="C914" s="161">
        <v>2022</v>
      </c>
      <c r="D914" s="161">
        <v>2026</v>
      </c>
    </row>
    <row r="915" spans="1:4" x14ac:dyDescent="0.25">
      <c r="A915" s="21" t="s">
        <v>1085</v>
      </c>
      <c r="B915" s="161" t="s">
        <v>2056</v>
      </c>
      <c r="C915" s="161">
        <v>2022</v>
      </c>
      <c r="D915" s="161">
        <v>2026</v>
      </c>
    </row>
    <row r="916" spans="1:4" x14ac:dyDescent="0.25">
      <c r="A916" s="21" t="s">
        <v>1086</v>
      </c>
      <c r="B916" s="161" t="s">
        <v>2057</v>
      </c>
      <c r="C916" s="161">
        <v>2022</v>
      </c>
      <c r="D916" s="161">
        <v>2026</v>
      </c>
    </row>
    <row r="917" spans="1:4" x14ac:dyDescent="0.25">
      <c r="A917" s="21" t="s">
        <v>1087</v>
      </c>
      <c r="B917" s="161" t="s">
        <v>2058</v>
      </c>
      <c r="C917" s="161">
        <v>2022</v>
      </c>
      <c r="D917" s="161">
        <v>2026</v>
      </c>
    </row>
    <row r="918" spans="1:4" x14ac:dyDescent="0.25">
      <c r="A918" s="21" t="s">
        <v>1088</v>
      </c>
      <c r="B918" s="161" t="s">
        <v>2059</v>
      </c>
      <c r="C918" s="161">
        <v>2022</v>
      </c>
      <c r="D918" s="161">
        <v>2026</v>
      </c>
    </row>
    <row r="919" spans="1:4" x14ac:dyDescent="0.25">
      <c r="A919" s="21" t="s">
        <v>1089</v>
      </c>
      <c r="B919" s="161" t="s">
        <v>2060</v>
      </c>
      <c r="C919" s="161">
        <v>2022</v>
      </c>
      <c r="D919" s="161">
        <v>2026</v>
      </c>
    </row>
    <row r="920" spans="1:4" x14ac:dyDescent="0.25">
      <c r="A920" s="21" t="s">
        <v>1090</v>
      </c>
      <c r="B920" s="161" t="s">
        <v>2061</v>
      </c>
      <c r="C920" s="161">
        <v>2022</v>
      </c>
      <c r="D920" s="161">
        <v>2026</v>
      </c>
    </row>
    <row r="921" spans="1:4" x14ac:dyDescent="0.25">
      <c r="A921" s="21" t="s">
        <v>1091</v>
      </c>
      <c r="B921" s="161" t="s">
        <v>2062</v>
      </c>
      <c r="C921" s="161">
        <v>2022</v>
      </c>
      <c r="D921" s="161">
        <v>2026</v>
      </c>
    </row>
    <row r="922" spans="1:4" x14ac:dyDescent="0.25">
      <c r="A922" s="21" t="s">
        <v>1092</v>
      </c>
      <c r="B922" s="161" t="s">
        <v>2063</v>
      </c>
      <c r="C922" s="161">
        <v>2022</v>
      </c>
      <c r="D922" s="161">
        <v>2026</v>
      </c>
    </row>
    <row r="923" spans="1:4" x14ac:dyDescent="0.25">
      <c r="A923" s="21" t="s">
        <v>1093</v>
      </c>
      <c r="B923" s="161" t="s">
        <v>2064</v>
      </c>
      <c r="C923" s="161">
        <v>2022</v>
      </c>
      <c r="D923" s="161">
        <v>2026</v>
      </c>
    </row>
    <row r="924" spans="1:4" x14ac:dyDescent="0.25">
      <c r="A924" s="21" t="s">
        <v>1094</v>
      </c>
      <c r="B924" s="161" t="s">
        <v>2065</v>
      </c>
      <c r="C924" s="161">
        <v>2022</v>
      </c>
      <c r="D924" s="161">
        <v>2026</v>
      </c>
    </row>
    <row r="926" spans="1:4" x14ac:dyDescent="0.25">
      <c r="A926" s="127" t="s">
        <v>1547</v>
      </c>
      <c r="B926" s="21"/>
      <c r="C926" s="21"/>
      <c r="D926" s="21"/>
    </row>
    <row r="927" spans="1:4" x14ac:dyDescent="0.25">
      <c r="A927" s="127" t="s">
        <v>0</v>
      </c>
      <c r="B927" s="159" t="s">
        <v>1</v>
      </c>
      <c r="C927" s="159" t="s">
        <v>2</v>
      </c>
      <c r="D927" s="159" t="s">
        <v>3</v>
      </c>
    </row>
    <row r="928" spans="1:4" x14ac:dyDescent="0.25">
      <c r="A928" s="21" t="s">
        <v>1548</v>
      </c>
      <c r="B928" s="23" t="s">
        <v>1549</v>
      </c>
      <c r="C928" s="78">
        <v>43190</v>
      </c>
      <c r="D928" s="78">
        <v>45016</v>
      </c>
    </row>
    <row r="929" spans="1:4" x14ac:dyDescent="0.25">
      <c r="A929" s="21" t="s">
        <v>1550</v>
      </c>
      <c r="B929" s="23" t="s">
        <v>1551</v>
      </c>
      <c r="C929" s="78">
        <v>43190</v>
      </c>
      <c r="D929" s="78">
        <v>45016</v>
      </c>
    </row>
    <row r="930" spans="1:4" x14ac:dyDescent="0.25">
      <c r="A930" s="21" t="s">
        <v>1552</v>
      </c>
      <c r="B930" s="23" t="s">
        <v>1553</v>
      </c>
      <c r="C930" s="78">
        <v>43190</v>
      </c>
      <c r="D930" s="78">
        <v>45016</v>
      </c>
    </row>
    <row r="931" spans="1:4" x14ac:dyDescent="0.25">
      <c r="A931" s="21" t="s">
        <v>1554</v>
      </c>
      <c r="B931" s="23" t="s">
        <v>1555</v>
      </c>
      <c r="C931" s="78">
        <v>43190</v>
      </c>
      <c r="D931" s="78">
        <v>45016</v>
      </c>
    </row>
    <row r="932" spans="1:4" x14ac:dyDescent="0.25">
      <c r="A932" s="21" t="s">
        <v>1556</v>
      </c>
      <c r="B932" s="23" t="s">
        <v>1557</v>
      </c>
      <c r="C932" s="78">
        <v>43190</v>
      </c>
      <c r="D932" s="78">
        <v>45016</v>
      </c>
    </row>
    <row r="933" spans="1:4" x14ac:dyDescent="0.25">
      <c r="A933" s="21" t="s">
        <v>1558</v>
      </c>
      <c r="B933" s="23" t="s">
        <v>1559</v>
      </c>
      <c r="C933" s="78">
        <v>43190</v>
      </c>
      <c r="D933" s="78">
        <v>45016</v>
      </c>
    </row>
    <row r="934" spans="1:4" x14ac:dyDescent="0.25">
      <c r="A934" s="21" t="s">
        <v>1560</v>
      </c>
      <c r="B934" s="23" t="s">
        <v>1561</v>
      </c>
      <c r="C934" s="78">
        <v>43190</v>
      </c>
      <c r="D934" s="78">
        <v>45016</v>
      </c>
    </row>
    <row r="935" spans="1:4" x14ac:dyDescent="0.25">
      <c r="A935" s="21" t="s">
        <v>1562</v>
      </c>
      <c r="B935" s="23" t="s">
        <v>1563</v>
      </c>
      <c r="C935" s="78">
        <v>43190</v>
      </c>
      <c r="D935" s="78">
        <v>45016</v>
      </c>
    </row>
    <row r="936" spans="1:4" x14ac:dyDescent="0.25">
      <c r="A936" s="21" t="s">
        <v>1564</v>
      </c>
      <c r="B936" s="23" t="s">
        <v>1565</v>
      </c>
      <c r="C936" s="78">
        <v>43190</v>
      </c>
      <c r="D936" s="78">
        <v>45016</v>
      </c>
    </row>
    <row r="937" spans="1:4" x14ac:dyDescent="0.25">
      <c r="A937" s="165" t="s">
        <v>1566</v>
      </c>
      <c r="B937" s="163" t="s">
        <v>1567</v>
      </c>
      <c r="C937" s="164">
        <v>2019</v>
      </c>
      <c r="D937" s="164">
        <v>2023</v>
      </c>
    </row>
    <row r="938" spans="1:4" x14ac:dyDescent="0.25">
      <c r="A938" s="162" t="s">
        <v>1568</v>
      </c>
      <c r="B938" s="163" t="s">
        <v>1569</v>
      </c>
      <c r="C938" s="164">
        <v>2019</v>
      </c>
      <c r="D938" s="164">
        <v>2023</v>
      </c>
    </row>
    <row r="939" spans="1:4" x14ac:dyDescent="0.25">
      <c r="A939" s="165" t="s">
        <v>1570</v>
      </c>
      <c r="B939" s="163" t="s">
        <v>1571</v>
      </c>
      <c r="C939" s="164">
        <v>2019</v>
      </c>
      <c r="D939" s="164">
        <v>2023</v>
      </c>
    </row>
    <row r="940" spans="1:4" x14ac:dyDescent="0.25">
      <c r="A940" s="165" t="s">
        <v>1572</v>
      </c>
      <c r="B940" s="163" t="s">
        <v>1573</v>
      </c>
      <c r="C940" s="164">
        <v>2019</v>
      </c>
      <c r="D940" s="164">
        <v>2023</v>
      </c>
    </row>
    <row r="941" spans="1:4" x14ac:dyDescent="0.25">
      <c r="A941" s="165" t="s">
        <v>1574</v>
      </c>
      <c r="B941" s="163" t="s">
        <v>1575</v>
      </c>
      <c r="C941" s="164">
        <v>2019</v>
      </c>
      <c r="D941" s="164">
        <v>2023</v>
      </c>
    </row>
    <row r="942" spans="1:4" x14ac:dyDescent="0.25">
      <c r="A942" s="165" t="s">
        <v>1576</v>
      </c>
      <c r="B942" s="163" t="s">
        <v>1577</v>
      </c>
      <c r="C942" s="164">
        <v>2019</v>
      </c>
      <c r="D942" s="164">
        <v>2023</v>
      </c>
    </row>
    <row r="943" spans="1:4" x14ac:dyDescent="0.25">
      <c r="A943" s="165" t="s">
        <v>1578</v>
      </c>
      <c r="B943" s="163" t="s">
        <v>1579</v>
      </c>
      <c r="C943" s="164">
        <v>2019</v>
      </c>
      <c r="D943" s="164">
        <v>2023</v>
      </c>
    </row>
  </sheetData>
  <phoneticPr fontId="17" type="noConversion"/>
  <conditionalFormatting sqref="A778">
    <cfRule type="duplicateValues" dxfId="1" priority="1"/>
  </conditionalFormatting>
  <conditionalFormatting sqref="A728:A731">
    <cfRule type="duplicateValues" dxfId="0" priority="4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C501C-E70B-4AA9-ABAE-85E88F6DFF48}">
  <dimension ref="A1:G288"/>
  <sheetViews>
    <sheetView topLeftCell="A225" workbookViewId="0">
      <selection activeCell="D279" sqref="D279"/>
    </sheetView>
  </sheetViews>
  <sheetFormatPr defaultColWidth="9" defaultRowHeight="15" x14ac:dyDescent="0.25"/>
  <cols>
    <col min="1" max="1" width="27.140625" customWidth="1"/>
    <col min="2" max="2" width="32.28515625" customWidth="1"/>
    <col min="3" max="3" width="26.5703125" customWidth="1"/>
    <col min="4" max="4" width="26.140625" customWidth="1"/>
    <col min="5" max="5" width="35.28515625" customWidth="1"/>
  </cols>
  <sheetData>
    <row r="1" spans="1:5" ht="15.75" x14ac:dyDescent="0.25">
      <c r="A1" s="1" t="s">
        <v>613</v>
      </c>
      <c r="B1" s="2" t="s">
        <v>614</v>
      </c>
      <c r="C1" s="2" t="s">
        <v>615</v>
      </c>
      <c r="D1" s="2" t="s">
        <v>616</v>
      </c>
      <c r="E1" s="3" t="s">
        <v>617</v>
      </c>
    </row>
    <row r="2" spans="1:5" x14ac:dyDescent="0.25">
      <c r="A2" s="4" t="s">
        <v>644</v>
      </c>
      <c r="B2" s="5" t="s">
        <v>645</v>
      </c>
      <c r="C2" s="5" t="s">
        <v>646</v>
      </c>
      <c r="D2" s="5" t="s">
        <v>621</v>
      </c>
      <c r="E2" s="16">
        <v>2022</v>
      </c>
    </row>
    <row r="3" spans="1:5" x14ac:dyDescent="0.25">
      <c r="A3" s="4" t="s">
        <v>618</v>
      </c>
      <c r="B3" s="5" t="s">
        <v>619</v>
      </c>
      <c r="C3" s="5" t="s">
        <v>620</v>
      </c>
      <c r="D3" s="5" t="s">
        <v>621</v>
      </c>
      <c r="E3" s="16">
        <v>2022</v>
      </c>
    </row>
    <row r="4" spans="1:5" x14ac:dyDescent="0.25">
      <c r="A4" s="4" t="s">
        <v>618</v>
      </c>
      <c r="B4" s="5" t="s">
        <v>622</v>
      </c>
      <c r="C4" s="5" t="s">
        <v>623</v>
      </c>
      <c r="D4" s="5" t="s">
        <v>621</v>
      </c>
      <c r="E4" s="16">
        <v>2022</v>
      </c>
    </row>
    <row r="5" spans="1:5" x14ac:dyDescent="0.25">
      <c r="A5" s="4" t="s">
        <v>618</v>
      </c>
      <c r="B5" s="5" t="s">
        <v>624</v>
      </c>
      <c r="C5" s="5" t="s">
        <v>625</v>
      </c>
      <c r="D5" s="5" t="s">
        <v>621</v>
      </c>
      <c r="E5" s="16">
        <v>2022</v>
      </c>
    </row>
    <row r="6" spans="1:5" x14ac:dyDescent="0.25">
      <c r="A6" s="4" t="s">
        <v>618</v>
      </c>
      <c r="B6" s="5" t="s">
        <v>626</v>
      </c>
      <c r="C6" s="5" t="s">
        <v>627</v>
      </c>
      <c r="D6" s="5" t="s">
        <v>621</v>
      </c>
      <c r="E6" s="16">
        <v>2022</v>
      </c>
    </row>
    <row r="7" spans="1:5" x14ac:dyDescent="0.25">
      <c r="A7" s="4" t="s">
        <v>618</v>
      </c>
      <c r="B7" s="5" t="s">
        <v>628</v>
      </c>
      <c r="C7" s="5" t="s">
        <v>629</v>
      </c>
      <c r="D7" s="5" t="s">
        <v>621</v>
      </c>
      <c r="E7" s="16">
        <v>2022</v>
      </c>
    </row>
    <row r="8" spans="1:5" x14ac:dyDescent="0.25">
      <c r="A8" s="4" t="s">
        <v>618</v>
      </c>
      <c r="B8" s="5" t="s">
        <v>630</v>
      </c>
      <c r="C8" s="5" t="s">
        <v>631</v>
      </c>
      <c r="D8" s="5" t="s">
        <v>621</v>
      </c>
      <c r="E8" s="16">
        <v>2022</v>
      </c>
    </row>
    <row r="9" spans="1:5" x14ac:dyDescent="0.25">
      <c r="A9" s="4" t="s">
        <v>618</v>
      </c>
      <c r="B9" s="5" t="s">
        <v>632</v>
      </c>
      <c r="C9" s="5" t="s">
        <v>633</v>
      </c>
      <c r="D9" s="5" t="s">
        <v>621</v>
      </c>
      <c r="E9" s="16">
        <v>2022</v>
      </c>
    </row>
    <row r="10" spans="1:5" x14ac:dyDescent="0.25">
      <c r="A10" s="4" t="s">
        <v>618</v>
      </c>
      <c r="B10" s="5" t="s">
        <v>634</v>
      </c>
      <c r="C10" s="5" t="s">
        <v>635</v>
      </c>
      <c r="D10" s="5" t="s">
        <v>621</v>
      </c>
      <c r="E10" s="16">
        <v>2022</v>
      </c>
    </row>
    <row r="11" spans="1:5" x14ac:dyDescent="0.25">
      <c r="A11" s="4" t="s">
        <v>618</v>
      </c>
      <c r="B11" s="5" t="s">
        <v>636</v>
      </c>
      <c r="C11" s="5" t="s">
        <v>637</v>
      </c>
      <c r="D11" s="5" t="s">
        <v>621</v>
      </c>
      <c r="E11" s="16">
        <v>2022</v>
      </c>
    </row>
    <row r="12" spans="1:5" x14ac:dyDescent="0.25">
      <c r="A12" s="4" t="s">
        <v>618</v>
      </c>
      <c r="B12" s="5" t="s">
        <v>638</v>
      </c>
      <c r="C12" s="5" t="s">
        <v>639</v>
      </c>
      <c r="D12" s="5" t="s">
        <v>621</v>
      </c>
      <c r="E12" s="16">
        <v>2022</v>
      </c>
    </row>
    <row r="13" spans="1:5" x14ac:dyDescent="0.25">
      <c r="A13" s="4" t="s">
        <v>618</v>
      </c>
      <c r="B13" s="6" t="s">
        <v>640</v>
      </c>
      <c r="C13" s="6" t="s">
        <v>1885</v>
      </c>
      <c r="D13" s="6" t="s">
        <v>621</v>
      </c>
      <c r="E13" s="16">
        <v>2022</v>
      </c>
    </row>
    <row r="14" spans="1:5" x14ac:dyDescent="0.25">
      <c r="A14" s="4" t="s">
        <v>618</v>
      </c>
      <c r="B14" s="6" t="s">
        <v>641</v>
      </c>
      <c r="C14" s="6" t="s">
        <v>1886</v>
      </c>
      <c r="D14" s="6" t="s">
        <v>621</v>
      </c>
      <c r="E14" s="16">
        <v>2022</v>
      </c>
    </row>
    <row r="15" spans="1:5" x14ac:dyDescent="0.25">
      <c r="A15" s="4" t="s">
        <v>618</v>
      </c>
      <c r="B15" s="5" t="s">
        <v>642</v>
      </c>
      <c r="C15" s="5" t="s">
        <v>643</v>
      </c>
      <c r="D15" s="5" t="s">
        <v>621</v>
      </c>
      <c r="E15" s="16">
        <v>2022</v>
      </c>
    </row>
    <row r="16" spans="1:5" x14ac:dyDescent="0.25">
      <c r="A16" s="4" t="s">
        <v>618</v>
      </c>
      <c r="B16" s="5" t="s">
        <v>647</v>
      </c>
      <c r="C16" s="5"/>
      <c r="D16" s="7" t="s">
        <v>648</v>
      </c>
      <c r="E16" s="16">
        <v>2022</v>
      </c>
    </row>
    <row r="17" spans="1:5" x14ac:dyDescent="0.25">
      <c r="A17" s="8" t="s">
        <v>649</v>
      </c>
      <c r="B17" s="5" t="s">
        <v>650</v>
      </c>
      <c r="C17" s="5" t="s">
        <v>651</v>
      </c>
      <c r="D17" s="5" t="s">
        <v>621</v>
      </c>
      <c r="E17" s="9">
        <v>2022</v>
      </c>
    </row>
    <row r="18" spans="1:5" x14ac:dyDescent="0.25">
      <c r="A18" s="8" t="s">
        <v>649</v>
      </c>
      <c r="B18" s="5" t="s">
        <v>652</v>
      </c>
      <c r="C18" s="5" t="s">
        <v>653</v>
      </c>
      <c r="D18" s="5" t="s">
        <v>621</v>
      </c>
      <c r="E18" s="9">
        <v>2022</v>
      </c>
    </row>
    <row r="19" spans="1:5" x14ac:dyDescent="0.25">
      <c r="A19" s="8" t="s">
        <v>649</v>
      </c>
      <c r="B19" s="5" t="s">
        <v>654</v>
      </c>
      <c r="C19" s="5" t="s">
        <v>655</v>
      </c>
      <c r="D19" s="5" t="s">
        <v>621</v>
      </c>
      <c r="E19" s="9">
        <v>2022</v>
      </c>
    </row>
    <row r="20" spans="1:5" x14ac:dyDescent="0.25">
      <c r="A20" s="8" t="s">
        <v>649</v>
      </c>
      <c r="B20" s="5" t="s">
        <v>656</v>
      </c>
      <c r="C20" s="5" t="s">
        <v>657</v>
      </c>
      <c r="D20" s="5" t="s">
        <v>621</v>
      </c>
      <c r="E20" s="9">
        <v>2022</v>
      </c>
    </row>
    <row r="21" spans="1:5" x14ac:dyDescent="0.25">
      <c r="A21" s="8" t="s">
        <v>649</v>
      </c>
      <c r="B21" s="5" t="s">
        <v>658</v>
      </c>
      <c r="C21" s="5" t="s">
        <v>659</v>
      </c>
      <c r="D21" s="5" t="s">
        <v>621</v>
      </c>
      <c r="E21" s="9">
        <v>2022</v>
      </c>
    </row>
    <row r="22" spans="1:5" x14ac:dyDescent="0.25">
      <c r="A22" s="8" t="s">
        <v>649</v>
      </c>
      <c r="B22" s="5" t="s">
        <v>660</v>
      </c>
      <c r="C22" s="5" t="s">
        <v>661</v>
      </c>
      <c r="D22" s="5" t="s">
        <v>621</v>
      </c>
      <c r="E22" s="9">
        <v>2022</v>
      </c>
    </row>
    <row r="23" spans="1:5" x14ac:dyDescent="0.25">
      <c r="A23" s="8" t="s">
        <v>649</v>
      </c>
      <c r="B23" s="5" t="s">
        <v>662</v>
      </c>
      <c r="C23" s="5" t="s">
        <v>663</v>
      </c>
      <c r="D23" s="5" t="s">
        <v>621</v>
      </c>
      <c r="E23" s="9">
        <v>2022</v>
      </c>
    </row>
    <row r="24" spans="1:5" x14ac:dyDescent="0.25">
      <c r="A24" s="8" t="s">
        <v>649</v>
      </c>
      <c r="B24" s="5" t="s">
        <v>664</v>
      </c>
      <c r="C24" s="5" t="s">
        <v>665</v>
      </c>
      <c r="D24" s="5" t="s">
        <v>621</v>
      </c>
      <c r="E24" s="9">
        <v>2022</v>
      </c>
    </row>
    <row r="25" spans="1:5" x14ac:dyDescent="0.25">
      <c r="A25" s="8" t="s">
        <v>649</v>
      </c>
      <c r="B25" s="5" t="s">
        <v>666</v>
      </c>
      <c r="C25" s="5" t="s">
        <v>667</v>
      </c>
      <c r="D25" s="5" t="s">
        <v>621</v>
      </c>
      <c r="E25" s="9">
        <v>2022</v>
      </c>
    </row>
    <row r="26" spans="1:5" x14ac:dyDescent="0.25">
      <c r="A26" s="8" t="s">
        <v>649</v>
      </c>
      <c r="B26" s="5" t="s">
        <v>668</v>
      </c>
      <c r="C26" s="5" t="s">
        <v>669</v>
      </c>
      <c r="D26" s="5" t="s">
        <v>621</v>
      </c>
      <c r="E26" s="9">
        <v>2022</v>
      </c>
    </row>
    <row r="27" spans="1:5" x14ac:dyDescent="0.25">
      <c r="A27" s="8" t="s">
        <v>649</v>
      </c>
      <c r="B27" s="5" t="s">
        <v>670</v>
      </c>
      <c r="C27" s="5" t="s">
        <v>671</v>
      </c>
      <c r="D27" s="5" t="s">
        <v>621</v>
      </c>
      <c r="E27" s="9">
        <v>2022</v>
      </c>
    </row>
    <row r="28" spans="1:5" x14ac:dyDescent="0.25">
      <c r="A28" s="8" t="s">
        <v>649</v>
      </c>
      <c r="B28" s="6" t="s">
        <v>672</v>
      </c>
      <c r="C28" s="6" t="s">
        <v>673</v>
      </c>
      <c r="D28" s="6" t="s">
        <v>621</v>
      </c>
      <c r="E28" s="9">
        <v>2022</v>
      </c>
    </row>
    <row r="29" spans="1:5" x14ac:dyDescent="0.25">
      <c r="A29" s="8" t="s">
        <v>649</v>
      </c>
      <c r="B29" s="5" t="s">
        <v>674</v>
      </c>
      <c r="C29" s="5" t="s">
        <v>675</v>
      </c>
      <c r="D29" s="5" t="s">
        <v>621</v>
      </c>
      <c r="E29" s="9">
        <v>2022</v>
      </c>
    </row>
    <row r="30" spans="1:5" x14ac:dyDescent="0.25">
      <c r="A30" s="8" t="s">
        <v>649</v>
      </c>
      <c r="B30" s="5" t="s">
        <v>676</v>
      </c>
      <c r="C30" s="5" t="s">
        <v>677</v>
      </c>
      <c r="D30" s="5" t="s">
        <v>621</v>
      </c>
      <c r="E30" s="9">
        <v>2022</v>
      </c>
    </row>
    <row r="31" spans="1:5" ht="15.75" thickBot="1" x14ac:dyDescent="0.3">
      <c r="A31" s="10" t="s">
        <v>649</v>
      </c>
      <c r="B31" s="11" t="s">
        <v>678</v>
      </c>
      <c r="C31" s="11" t="s">
        <v>679</v>
      </c>
      <c r="D31" s="11" t="s">
        <v>621</v>
      </c>
      <c r="E31" s="9">
        <v>2022</v>
      </c>
    </row>
    <row r="32" spans="1:5" x14ac:dyDescent="0.25">
      <c r="A32" s="26" t="s">
        <v>1596</v>
      </c>
      <c r="B32" s="27" t="s">
        <v>1584</v>
      </c>
      <c r="C32" s="58" t="s">
        <v>1597</v>
      </c>
      <c r="D32" s="28" t="s">
        <v>621</v>
      </c>
      <c r="E32" s="27">
        <v>2022</v>
      </c>
    </row>
    <row r="33" spans="1:5" x14ac:dyDescent="0.25">
      <c r="A33" s="26" t="s">
        <v>1596</v>
      </c>
      <c r="B33" s="57" t="s">
        <v>2066</v>
      </c>
      <c r="C33" s="59" t="s">
        <v>2067</v>
      </c>
      <c r="D33" s="28" t="s">
        <v>621</v>
      </c>
      <c r="E33" s="27">
        <v>2022</v>
      </c>
    </row>
    <row r="34" spans="1:5" x14ac:dyDescent="0.25">
      <c r="A34" s="29" t="s">
        <v>838</v>
      </c>
      <c r="B34" s="16" t="s">
        <v>839</v>
      </c>
      <c r="C34" s="16" t="s">
        <v>840</v>
      </c>
      <c r="D34" s="16" t="s">
        <v>621</v>
      </c>
      <c r="E34" s="16">
        <v>2022</v>
      </c>
    </row>
    <row r="35" spans="1:5" x14ac:dyDescent="0.25">
      <c r="A35" s="29" t="s">
        <v>838</v>
      </c>
      <c r="B35" s="16" t="s">
        <v>841</v>
      </c>
      <c r="C35" s="16" t="s">
        <v>842</v>
      </c>
      <c r="D35" s="16" t="s">
        <v>621</v>
      </c>
      <c r="E35" s="16">
        <v>2022</v>
      </c>
    </row>
    <row r="36" spans="1:5" x14ac:dyDescent="0.25">
      <c r="A36" s="29" t="s">
        <v>838</v>
      </c>
      <c r="B36" s="16" t="s">
        <v>843</v>
      </c>
      <c r="C36" s="16" t="s">
        <v>844</v>
      </c>
      <c r="D36" s="16" t="s">
        <v>621</v>
      </c>
      <c r="E36" s="16">
        <v>2022</v>
      </c>
    </row>
    <row r="37" spans="1:5" x14ac:dyDescent="0.25">
      <c r="A37" s="29" t="s">
        <v>838</v>
      </c>
      <c r="B37" s="16" t="s">
        <v>845</v>
      </c>
      <c r="C37" s="16"/>
      <c r="D37" s="16" t="s">
        <v>621</v>
      </c>
      <c r="E37" s="16">
        <v>2022</v>
      </c>
    </row>
    <row r="38" spans="1:5" x14ac:dyDescent="0.25">
      <c r="A38" s="29" t="s">
        <v>838</v>
      </c>
      <c r="B38" s="16" t="s">
        <v>846</v>
      </c>
      <c r="C38" s="16"/>
      <c r="D38" s="16" t="s">
        <v>621</v>
      </c>
      <c r="E38" s="16">
        <v>2022</v>
      </c>
    </row>
    <row r="39" spans="1:5" x14ac:dyDescent="0.25">
      <c r="A39" s="29" t="s">
        <v>838</v>
      </c>
      <c r="B39" s="12" t="s">
        <v>847</v>
      </c>
      <c r="C39" s="24" t="s">
        <v>848</v>
      </c>
      <c r="D39" s="25" t="s">
        <v>621</v>
      </c>
      <c r="E39" s="16">
        <v>2022</v>
      </c>
    </row>
    <row r="40" spans="1:5" x14ac:dyDescent="0.25">
      <c r="A40" s="29" t="s">
        <v>838</v>
      </c>
      <c r="B40" s="12" t="s">
        <v>1867</v>
      </c>
      <c r="C40" s="42" t="s">
        <v>1868</v>
      </c>
      <c r="D40" s="25" t="s">
        <v>621</v>
      </c>
      <c r="E40" s="16">
        <v>2022</v>
      </c>
    </row>
    <row r="41" spans="1:5" x14ac:dyDescent="0.25">
      <c r="A41" s="30" t="s">
        <v>838</v>
      </c>
      <c r="B41" s="12" t="s">
        <v>1580</v>
      </c>
      <c r="C41" s="24" t="s">
        <v>1581</v>
      </c>
      <c r="D41" s="15" t="s">
        <v>771</v>
      </c>
      <c r="E41" s="16">
        <v>2022</v>
      </c>
    </row>
    <row r="42" spans="1:5" x14ac:dyDescent="0.25">
      <c r="A42" s="30" t="s">
        <v>838</v>
      </c>
      <c r="B42" s="17" t="s">
        <v>1582</v>
      </c>
      <c r="C42" s="43" t="s">
        <v>1583</v>
      </c>
      <c r="D42" s="17" t="s">
        <v>778</v>
      </c>
      <c r="E42" s="16">
        <v>2022</v>
      </c>
    </row>
    <row r="43" spans="1:5" x14ac:dyDescent="0.25">
      <c r="A43" s="30" t="s">
        <v>838</v>
      </c>
      <c r="B43" s="36" t="s">
        <v>1887</v>
      </c>
      <c r="C43" s="44" t="s">
        <v>1888</v>
      </c>
      <c r="D43" s="35" t="s">
        <v>621</v>
      </c>
      <c r="E43" s="16">
        <v>2022</v>
      </c>
    </row>
    <row r="44" spans="1:5" x14ac:dyDescent="0.25">
      <c r="A44" s="30" t="s">
        <v>838</v>
      </c>
      <c r="B44" s="12" t="s">
        <v>1889</v>
      </c>
      <c r="C44" s="45" t="s">
        <v>1890</v>
      </c>
      <c r="D44" s="25" t="s">
        <v>621</v>
      </c>
      <c r="E44" s="16">
        <v>2022</v>
      </c>
    </row>
    <row r="45" spans="1:5" x14ac:dyDescent="0.25">
      <c r="A45" s="61" t="s">
        <v>838</v>
      </c>
      <c r="B45" s="70" t="s">
        <v>2072</v>
      </c>
      <c r="C45" s="63" t="s">
        <v>2073</v>
      </c>
      <c r="D45" s="62" t="s">
        <v>621</v>
      </c>
      <c r="E45" s="55">
        <v>2022</v>
      </c>
    </row>
    <row r="46" spans="1:5" x14ac:dyDescent="0.25">
      <c r="A46" s="61" t="s">
        <v>838</v>
      </c>
      <c r="B46" s="71" t="s">
        <v>2074</v>
      </c>
      <c r="C46" s="64" t="s">
        <v>2075</v>
      </c>
      <c r="D46" s="62" t="s">
        <v>621</v>
      </c>
      <c r="E46" s="55">
        <v>2022</v>
      </c>
    </row>
    <row r="47" spans="1:5" x14ac:dyDescent="0.25">
      <c r="A47" s="61" t="s">
        <v>838</v>
      </c>
      <c r="B47" s="71" t="s">
        <v>2076</v>
      </c>
      <c r="C47" s="64" t="s">
        <v>2077</v>
      </c>
      <c r="D47" s="62" t="s">
        <v>621</v>
      </c>
      <c r="E47" s="55">
        <v>2022</v>
      </c>
    </row>
    <row r="48" spans="1:5" x14ac:dyDescent="0.25">
      <c r="A48" s="61" t="s">
        <v>838</v>
      </c>
      <c r="B48" s="71" t="s">
        <v>2078</v>
      </c>
      <c r="C48" s="63" t="s">
        <v>2079</v>
      </c>
      <c r="D48" s="62" t="s">
        <v>621</v>
      </c>
      <c r="E48" s="55">
        <v>2022</v>
      </c>
    </row>
    <row r="49" spans="1:7" x14ac:dyDescent="0.25">
      <c r="A49" s="61" t="s">
        <v>838</v>
      </c>
      <c r="B49" s="71" t="s">
        <v>847</v>
      </c>
      <c r="C49" s="64" t="s">
        <v>2080</v>
      </c>
      <c r="D49" s="62" t="s">
        <v>621</v>
      </c>
      <c r="E49" s="55">
        <v>2022</v>
      </c>
    </row>
    <row r="50" spans="1:7" x14ac:dyDescent="0.25">
      <c r="A50" s="61" t="s">
        <v>838</v>
      </c>
      <c r="B50" s="71" t="s">
        <v>2081</v>
      </c>
      <c r="C50" s="64" t="s">
        <v>2082</v>
      </c>
      <c r="D50" s="62" t="s">
        <v>621</v>
      </c>
      <c r="E50" s="55">
        <v>2022</v>
      </c>
    </row>
    <row r="51" spans="1:7" x14ac:dyDescent="0.25">
      <c r="A51" s="61" t="s">
        <v>838</v>
      </c>
      <c r="B51" s="72" t="s">
        <v>2083</v>
      </c>
      <c r="C51" s="65" t="s">
        <v>2084</v>
      </c>
      <c r="D51" s="66" t="s">
        <v>621</v>
      </c>
      <c r="E51" s="67">
        <v>2022</v>
      </c>
    </row>
    <row r="52" spans="1:7" x14ac:dyDescent="0.25">
      <c r="A52" s="61" t="s">
        <v>838</v>
      </c>
      <c r="B52" s="71" t="s">
        <v>2085</v>
      </c>
      <c r="C52" s="64" t="s">
        <v>2086</v>
      </c>
      <c r="D52" s="62" t="s">
        <v>621</v>
      </c>
      <c r="E52" s="55">
        <v>2022</v>
      </c>
    </row>
    <row r="53" spans="1:7" x14ac:dyDescent="0.25">
      <c r="A53" s="61" t="s">
        <v>838</v>
      </c>
      <c r="B53" s="71" t="s">
        <v>2087</v>
      </c>
      <c r="C53" s="60" t="s">
        <v>2088</v>
      </c>
      <c r="D53" s="68" t="s">
        <v>621</v>
      </c>
      <c r="E53" s="69">
        <v>2022</v>
      </c>
    </row>
    <row r="54" spans="1:7" x14ac:dyDescent="0.25">
      <c r="A54" s="61" t="s">
        <v>838</v>
      </c>
      <c r="B54" s="71" t="s">
        <v>2089</v>
      </c>
      <c r="C54" s="60" t="s">
        <v>2090</v>
      </c>
      <c r="D54" s="62" t="s">
        <v>621</v>
      </c>
      <c r="E54" s="55">
        <v>2022</v>
      </c>
    </row>
    <row r="55" spans="1:7" x14ac:dyDescent="0.25">
      <c r="A55" s="61" t="s">
        <v>838</v>
      </c>
      <c r="B55" s="71" t="s">
        <v>2091</v>
      </c>
      <c r="C55" s="64" t="s">
        <v>2092</v>
      </c>
      <c r="D55" s="62" t="s">
        <v>621</v>
      </c>
      <c r="E55" s="55">
        <v>2022</v>
      </c>
    </row>
    <row r="56" spans="1:7" x14ac:dyDescent="0.25">
      <c r="A56" s="61" t="s">
        <v>838</v>
      </c>
      <c r="B56" s="71" t="s">
        <v>2093</v>
      </c>
      <c r="C56" s="64" t="s">
        <v>2094</v>
      </c>
      <c r="D56" s="62" t="s">
        <v>621</v>
      </c>
      <c r="E56" s="55">
        <v>2022</v>
      </c>
    </row>
    <row r="57" spans="1:7" x14ac:dyDescent="0.25">
      <c r="A57" s="61" t="s">
        <v>838</v>
      </c>
      <c r="B57" s="71" t="s">
        <v>2095</v>
      </c>
      <c r="C57" s="64" t="s">
        <v>2096</v>
      </c>
      <c r="D57" s="62" t="s">
        <v>621</v>
      </c>
      <c r="E57" s="55">
        <v>2022</v>
      </c>
    </row>
    <row r="58" spans="1:7" x14ac:dyDescent="0.25">
      <c r="A58" s="61" t="s">
        <v>838</v>
      </c>
      <c r="B58" s="71" t="s">
        <v>2229</v>
      </c>
      <c r="C58" s="64" t="s">
        <v>2097</v>
      </c>
      <c r="D58" s="62" t="s">
        <v>621</v>
      </c>
      <c r="E58" s="55">
        <v>2022</v>
      </c>
    </row>
    <row r="59" spans="1:7" x14ac:dyDescent="0.25">
      <c r="A59" s="61" t="s">
        <v>838</v>
      </c>
      <c r="B59" s="71" t="s">
        <v>2230</v>
      </c>
      <c r="C59" s="64" t="s">
        <v>2098</v>
      </c>
      <c r="D59" s="62" t="s">
        <v>621</v>
      </c>
      <c r="E59" s="55">
        <v>2022</v>
      </c>
    </row>
    <row r="60" spans="1:7" x14ac:dyDescent="0.25">
      <c r="A60" s="61" t="s">
        <v>838</v>
      </c>
      <c r="B60" s="71" t="s">
        <v>2231</v>
      </c>
      <c r="C60" s="64" t="s">
        <v>2099</v>
      </c>
      <c r="D60" s="62" t="s">
        <v>621</v>
      </c>
      <c r="E60" s="55">
        <v>2022</v>
      </c>
    </row>
    <row r="61" spans="1:7" x14ac:dyDescent="0.25">
      <c r="A61" s="13" t="s">
        <v>807</v>
      </c>
      <c r="B61" s="14"/>
      <c r="C61" s="73" t="s">
        <v>826</v>
      </c>
      <c r="D61" s="33" t="s">
        <v>621</v>
      </c>
      <c r="E61" s="33">
        <v>2022</v>
      </c>
      <c r="F61" s="47"/>
      <c r="G61" s="48"/>
    </row>
    <row r="62" spans="1:7" x14ac:dyDescent="0.25">
      <c r="A62" s="46" t="s">
        <v>807</v>
      </c>
      <c r="B62" s="33"/>
      <c r="C62" s="73" t="s">
        <v>812</v>
      </c>
      <c r="D62" s="33" t="s">
        <v>621</v>
      </c>
      <c r="E62" s="33">
        <v>2022</v>
      </c>
      <c r="F62" s="47"/>
      <c r="G62" s="48"/>
    </row>
    <row r="63" spans="1:7" x14ac:dyDescent="0.25">
      <c r="A63" s="46" t="s">
        <v>807</v>
      </c>
      <c r="B63" s="33"/>
      <c r="C63" s="73" t="s">
        <v>1949</v>
      </c>
      <c r="D63" s="33" t="s">
        <v>621</v>
      </c>
      <c r="E63" s="33">
        <v>2022</v>
      </c>
      <c r="F63" s="49"/>
      <c r="G63" s="48"/>
    </row>
    <row r="64" spans="1:7" x14ac:dyDescent="0.25">
      <c r="A64" s="46" t="s">
        <v>807</v>
      </c>
      <c r="B64" s="33"/>
      <c r="C64" s="73" t="s">
        <v>1950</v>
      </c>
      <c r="D64" s="33" t="s">
        <v>621</v>
      </c>
      <c r="E64" s="33">
        <v>2022</v>
      </c>
      <c r="F64" s="49"/>
      <c r="G64" s="48"/>
    </row>
    <row r="65" spans="1:7" x14ac:dyDescent="0.25">
      <c r="A65" s="46" t="s">
        <v>807</v>
      </c>
      <c r="B65" s="33"/>
      <c r="C65" s="73" t="s">
        <v>1951</v>
      </c>
      <c r="D65" s="33" t="s">
        <v>621</v>
      </c>
      <c r="E65" s="33">
        <v>2022</v>
      </c>
      <c r="F65" s="49"/>
      <c r="G65" s="48"/>
    </row>
    <row r="66" spans="1:7" x14ac:dyDescent="0.25">
      <c r="A66" s="46" t="s">
        <v>807</v>
      </c>
      <c r="B66" s="33"/>
      <c r="C66" s="73" t="s">
        <v>1952</v>
      </c>
      <c r="D66" s="33" t="s">
        <v>621</v>
      </c>
      <c r="E66" s="33">
        <v>2022</v>
      </c>
      <c r="F66" s="49"/>
      <c r="G66" s="48"/>
    </row>
    <row r="67" spans="1:7" x14ac:dyDescent="0.25">
      <c r="A67" s="46" t="s">
        <v>807</v>
      </c>
      <c r="B67" s="33"/>
      <c r="C67" s="73" t="s">
        <v>1953</v>
      </c>
      <c r="D67" s="33" t="s">
        <v>621</v>
      </c>
      <c r="E67" s="33">
        <v>2022</v>
      </c>
      <c r="F67" s="49"/>
      <c r="G67" s="48"/>
    </row>
    <row r="68" spans="1:7" x14ac:dyDescent="0.25">
      <c r="A68" s="46" t="s">
        <v>807</v>
      </c>
      <c r="B68" s="32"/>
      <c r="C68" s="73" t="s">
        <v>1954</v>
      </c>
      <c r="D68" s="33" t="s">
        <v>621</v>
      </c>
      <c r="E68" s="33">
        <v>2022</v>
      </c>
      <c r="F68" s="49"/>
      <c r="G68" s="48"/>
    </row>
    <row r="69" spans="1:7" x14ac:dyDescent="0.25">
      <c r="A69" s="46" t="s">
        <v>807</v>
      </c>
      <c r="B69" s="32"/>
      <c r="C69" s="73" t="s">
        <v>1955</v>
      </c>
      <c r="D69" s="33" t="s">
        <v>621</v>
      </c>
      <c r="E69" s="33">
        <v>2022</v>
      </c>
      <c r="F69" s="49"/>
      <c r="G69" s="48"/>
    </row>
    <row r="70" spans="1:7" x14ac:dyDescent="0.25">
      <c r="A70" s="46" t="s">
        <v>807</v>
      </c>
      <c r="B70" s="32"/>
      <c r="C70" s="73" t="s">
        <v>1956</v>
      </c>
      <c r="D70" s="33" t="s">
        <v>621</v>
      </c>
      <c r="E70" s="33">
        <v>2022</v>
      </c>
      <c r="F70" s="49"/>
      <c r="G70" s="48"/>
    </row>
    <row r="71" spans="1:7" x14ac:dyDescent="0.25">
      <c r="A71" s="46" t="s">
        <v>807</v>
      </c>
      <c r="B71" s="32"/>
      <c r="C71" s="73" t="s">
        <v>1957</v>
      </c>
      <c r="D71" s="33" t="s">
        <v>621</v>
      </c>
      <c r="E71" s="33">
        <v>2022</v>
      </c>
      <c r="F71" s="49"/>
      <c r="G71" s="48"/>
    </row>
    <row r="72" spans="1:7" x14ac:dyDescent="0.25">
      <c r="A72" s="46" t="s">
        <v>807</v>
      </c>
      <c r="B72" s="32"/>
      <c r="C72" s="73" t="s">
        <v>831</v>
      </c>
      <c r="D72" s="33" t="s">
        <v>621</v>
      </c>
      <c r="E72" s="33">
        <v>2022</v>
      </c>
      <c r="F72" s="47"/>
      <c r="G72" s="48"/>
    </row>
    <row r="73" spans="1:7" x14ac:dyDescent="0.25">
      <c r="A73" s="46" t="s">
        <v>807</v>
      </c>
      <c r="B73" s="32"/>
      <c r="C73" s="73" t="s">
        <v>1958</v>
      </c>
      <c r="D73" s="33" t="s">
        <v>621</v>
      </c>
      <c r="E73" s="33">
        <v>2022</v>
      </c>
      <c r="F73" s="49"/>
      <c r="G73" s="48"/>
    </row>
    <row r="74" spans="1:7" x14ac:dyDescent="0.25">
      <c r="A74" s="46" t="s">
        <v>807</v>
      </c>
      <c r="B74" s="32"/>
      <c r="C74" s="73" t="s">
        <v>1959</v>
      </c>
      <c r="D74" s="33" t="s">
        <v>621</v>
      </c>
      <c r="E74" s="33">
        <v>2022</v>
      </c>
      <c r="F74" s="49"/>
      <c r="G74" s="48"/>
    </row>
    <row r="75" spans="1:7" x14ac:dyDescent="0.25">
      <c r="A75" s="46" t="s">
        <v>807</v>
      </c>
      <c r="B75" s="32"/>
      <c r="C75" s="73" t="s">
        <v>829</v>
      </c>
      <c r="D75" s="33" t="s">
        <v>621</v>
      </c>
      <c r="E75" s="33">
        <v>2022</v>
      </c>
      <c r="F75" s="47"/>
      <c r="G75" s="48"/>
    </row>
    <row r="76" spans="1:7" x14ac:dyDescent="0.25">
      <c r="A76" s="46" t="s">
        <v>807</v>
      </c>
      <c r="B76" s="32"/>
      <c r="C76" s="73" t="s">
        <v>818</v>
      </c>
      <c r="D76" s="33" t="s">
        <v>621</v>
      </c>
      <c r="E76" s="33">
        <v>2022</v>
      </c>
      <c r="F76" s="47"/>
      <c r="G76" s="48"/>
    </row>
    <row r="77" spans="1:7" x14ac:dyDescent="0.25">
      <c r="A77" s="46" t="s">
        <v>807</v>
      </c>
      <c r="B77" s="32"/>
      <c r="C77" s="73" t="s">
        <v>810</v>
      </c>
      <c r="D77" s="33" t="s">
        <v>621</v>
      </c>
      <c r="E77" s="33">
        <v>2022</v>
      </c>
      <c r="F77" s="47"/>
      <c r="G77" s="48"/>
    </row>
    <row r="78" spans="1:7" x14ac:dyDescent="0.25">
      <c r="A78" s="46" t="s">
        <v>807</v>
      </c>
      <c r="B78" s="32"/>
      <c r="C78" s="73" t="s">
        <v>808</v>
      </c>
      <c r="D78" s="33" t="s">
        <v>621</v>
      </c>
      <c r="E78" s="33">
        <v>2022</v>
      </c>
      <c r="F78" s="47"/>
      <c r="G78" s="48"/>
    </row>
    <row r="79" spans="1:7" x14ac:dyDescent="0.25">
      <c r="A79" s="46" t="s">
        <v>807</v>
      </c>
      <c r="B79" s="32"/>
      <c r="C79" s="73" t="s">
        <v>1960</v>
      </c>
      <c r="D79" s="33" t="s">
        <v>621</v>
      </c>
      <c r="E79" s="33">
        <v>2022</v>
      </c>
      <c r="F79" s="49"/>
      <c r="G79" s="48"/>
    </row>
    <row r="80" spans="1:7" x14ac:dyDescent="0.25">
      <c r="A80" s="46" t="s">
        <v>807</v>
      </c>
      <c r="B80" s="32"/>
      <c r="C80" s="73" t="s">
        <v>1961</v>
      </c>
      <c r="D80" s="33" t="s">
        <v>621</v>
      </c>
      <c r="E80" s="33">
        <v>2022</v>
      </c>
      <c r="F80" s="49"/>
      <c r="G80" s="48"/>
    </row>
    <row r="81" spans="1:7" x14ac:dyDescent="0.25">
      <c r="A81" s="46" t="s">
        <v>807</v>
      </c>
      <c r="B81" s="32"/>
      <c r="C81" s="73" t="s">
        <v>1962</v>
      </c>
      <c r="D81" s="33" t="s">
        <v>621</v>
      </c>
      <c r="E81" s="33">
        <v>2022</v>
      </c>
      <c r="F81" s="49"/>
      <c r="G81" s="48"/>
    </row>
    <row r="82" spans="1:7" x14ac:dyDescent="0.25">
      <c r="A82" s="46" t="s">
        <v>807</v>
      </c>
      <c r="B82" s="32"/>
      <c r="C82" s="73" t="s">
        <v>1963</v>
      </c>
      <c r="D82" s="33" t="s">
        <v>621</v>
      </c>
      <c r="E82" s="33">
        <v>2022</v>
      </c>
      <c r="F82" s="49"/>
      <c r="G82" s="48"/>
    </row>
    <row r="83" spans="1:7" x14ac:dyDescent="0.25">
      <c r="A83" s="46" t="s">
        <v>807</v>
      </c>
      <c r="B83" s="32"/>
      <c r="C83" s="73" t="s">
        <v>828</v>
      </c>
      <c r="D83" s="33" t="s">
        <v>621</v>
      </c>
      <c r="E83" s="33">
        <v>2022</v>
      </c>
      <c r="F83" s="47"/>
      <c r="G83" s="48"/>
    </row>
    <row r="84" spans="1:7" x14ac:dyDescent="0.25">
      <c r="A84" s="46" t="s">
        <v>807</v>
      </c>
      <c r="B84" s="32"/>
      <c r="C84" s="73" t="s">
        <v>824</v>
      </c>
      <c r="D84" s="33" t="s">
        <v>621</v>
      </c>
      <c r="E84" s="33">
        <v>2022</v>
      </c>
      <c r="F84" s="47"/>
      <c r="G84" s="48"/>
    </row>
    <row r="85" spans="1:7" x14ac:dyDescent="0.25">
      <c r="A85" s="46" t="s">
        <v>807</v>
      </c>
      <c r="B85" s="32"/>
      <c r="C85" s="73" t="s">
        <v>811</v>
      </c>
      <c r="D85" s="33" t="s">
        <v>621</v>
      </c>
      <c r="E85" s="33">
        <v>2022</v>
      </c>
      <c r="F85" s="47"/>
      <c r="G85" s="48"/>
    </row>
    <row r="86" spans="1:7" x14ac:dyDescent="0.25">
      <c r="A86" s="46" t="s">
        <v>807</v>
      </c>
      <c r="B86" s="32"/>
      <c r="C86" s="73" t="s">
        <v>814</v>
      </c>
      <c r="D86" s="33" t="s">
        <v>621</v>
      </c>
      <c r="E86" s="33">
        <v>2022</v>
      </c>
      <c r="F86" s="47"/>
      <c r="G86" s="48"/>
    </row>
    <row r="87" spans="1:7" x14ac:dyDescent="0.25">
      <c r="A87" s="46" t="s">
        <v>807</v>
      </c>
      <c r="B87" s="32"/>
      <c r="C87" s="73" t="s">
        <v>1964</v>
      </c>
      <c r="D87" s="33" t="s">
        <v>621</v>
      </c>
      <c r="E87" s="33">
        <v>2022</v>
      </c>
      <c r="F87" s="49"/>
      <c r="G87" s="48"/>
    </row>
    <row r="88" spans="1:7" x14ac:dyDescent="0.25">
      <c r="A88" s="46" t="s">
        <v>807</v>
      </c>
      <c r="B88" s="32"/>
      <c r="C88" s="73" t="s">
        <v>819</v>
      </c>
      <c r="D88" s="33" t="s">
        <v>621</v>
      </c>
      <c r="E88" s="33">
        <v>2022</v>
      </c>
      <c r="F88" s="47"/>
      <c r="G88" s="48"/>
    </row>
    <row r="89" spans="1:7" x14ac:dyDescent="0.25">
      <c r="A89" s="46" t="s">
        <v>807</v>
      </c>
      <c r="B89" s="32"/>
      <c r="C89" s="73" t="s">
        <v>1965</v>
      </c>
      <c r="D89" s="33" t="s">
        <v>621</v>
      </c>
      <c r="E89" s="33">
        <v>2022</v>
      </c>
      <c r="F89" s="49"/>
      <c r="G89" s="48"/>
    </row>
    <row r="90" spans="1:7" x14ac:dyDescent="0.25">
      <c r="A90" s="46" t="s">
        <v>807</v>
      </c>
      <c r="B90" s="32"/>
      <c r="C90" s="73" t="s">
        <v>1966</v>
      </c>
      <c r="D90" s="33" t="s">
        <v>621</v>
      </c>
      <c r="E90" s="33">
        <v>2022</v>
      </c>
      <c r="F90" s="49"/>
      <c r="G90" s="48"/>
    </row>
    <row r="91" spans="1:7" x14ac:dyDescent="0.25">
      <c r="A91" s="46" t="s">
        <v>807</v>
      </c>
      <c r="B91" s="32"/>
      <c r="C91" s="73" t="s">
        <v>1967</v>
      </c>
      <c r="D91" s="33" t="s">
        <v>621</v>
      </c>
      <c r="E91" s="33">
        <v>2022</v>
      </c>
      <c r="F91" s="49"/>
      <c r="G91" s="48"/>
    </row>
    <row r="92" spans="1:7" x14ac:dyDescent="0.25">
      <c r="A92" s="46" t="s">
        <v>807</v>
      </c>
      <c r="B92" s="32"/>
      <c r="C92" s="73" t="s">
        <v>827</v>
      </c>
      <c r="D92" s="33" t="s">
        <v>621</v>
      </c>
      <c r="E92" s="33">
        <v>2022</v>
      </c>
      <c r="F92" s="47"/>
      <c r="G92" s="48"/>
    </row>
    <row r="93" spans="1:7" x14ac:dyDescent="0.25">
      <c r="A93" s="46" t="s">
        <v>807</v>
      </c>
      <c r="B93" s="32"/>
      <c r="C93" s="73" t="s">
        <v>1968</v>
      </c>
      <c r="D93" s="33" t="s">
        <v>621</v>
      </c>
      <c r="E93" s="33">
        <v>2022</v>
      </c>
      <c r="F93" s="49"/>
      <c r="G93" s="48"/>
    </row>
    <row r="94" spans="1:7" x14ac:dyDescent="0.25">
      <c r="A94" s="46" t="s">
        <v>807</v>
      </c>
      <c r="B94" s="32"/>
      <c r="C94" s="73" t="s">
        <v>1969</v>
      </c>
      <c r="D94" s="33" t="s">
        <v>621</v>
      </c>
      <c r="E94" s="33">
        <v>2022</v>
      </c>
      <c r="F94" s="49"/>
      <c r="G94" s="48"/>
    </row>
    <row r="95" spans="1:7" x14ac:dyDescent="0.25">
      <c r="A95" s="46" t="s">
        <v>807</v>
      </c>
      <c r="B95" s="32"/>
      <c r="C95" s="73" t="s">
        <v>813</v>
      </c>
      <c r="D95" s="33" t="s">
        <v>621</v>
      </c>
      <c r="E95" s="33">
        <v>2022</v>
      </c>
      <c r="F95" s="47"/>
      <c r="G95" s="48"/>
    </row>
    <row r="96" spans="1:7" x14ac:dyDescent="0.25">
      <c r="A96" s="46" t="s">
        <v>807</v>
      </c>
      <c r="B96" s="32"/>
      <c r="C96" s="73" t="s">
        <v>1970</v>
      </c>
      <c r="D96" s="33" t="s">
        <v>621</v>
      </c>
      <c r="E96" s="33">
        <v>2022</v>
      </c>
      <c r="F96" s="49"/>
      <c r="G96" s="48"/>
    </row>
    <row r="97" spans="1:7" x14ac:dyDescent="0.25">
      <c r="A97" s="46" t="s">
        <v>807</v>
      </c>
      <c r="B97" s="32"/>
      <c r="C97" s="73" t="s">
        <v>830</v>
      </c>
      <c r="D97" s="33" t="s">
        <v>621</v>
      </c>
      <c r="E97" s="33">
        <v>2022</v>
      </c>
      <c r="F97" s="47"/>
      <c r="G97" s="48"/>
    </row>
    <row r="98" spans="1:7" x14ac:dyDescent="0.25">
      <c r="A98" s="46" t="s">
        <v>807</v>
      </c>
      <c r="B98" s="32"/>
      <c r="C98" s="73" t="s">
        <v>1971</v>
      </c>
      <c r="D98" s="33" t="s">
        <v>621</v>
      </c>
      <c r="E98" s="33">
        <v>2022</v>
      </c>
      <c r="F98" s="49"/>
      <c r="G98" s="48"/>
    </row>
    <row r="99" spans="1:7" x14ac:dyDescent="0.25">
      <c r="A99" s="46" t="s">
        <v>807</v>
      </c>
      <c r="B99" s="32"/>
      <c r="C99" s="73" t="s">
        <v>1972</v>
      </c>
      <c r="D99" s="33" t="s">
        <v>621</v>
      </c>
      <c r="E99" s="33">
        <v>2022</v>
      </c>
      <c r="F99" s="49"/>
      <c r="G99" s="48"/>
    </row>
    <row r="100" spans="1:7" x14ac:dyDescent="0.25">
      <c r="A100" s="46" t="s">
        <v>807</v>
      </c>
      <c r="B100" s="32"/>
      <c r="C100" s="73" t="s">
        <v>1973</v>
      </c>
      <c r="D100" s="33" t="s">
        <v>621</v>
      </c>
      <c r="E100" s="33">
        <v>2022</v>
      </c>
      <c r="F100" s="49"/>
      <c r="G100" s="48"/>
    </row>
    <row r="101" spans="1:7" x14ac:dyDescent="0.25">
      <c r="A101" s="46" t="s">
        <v>807</v>
      </c>
      <c r="B101" s="32"/>
      <c r="C101" s="73" t="s">
        <v>1974</v>
      </c>
      <c r="D101" s="33" t="s">
        <v>621</v>
      </c>
      <c r="E101" s="33">
        <v>2022</v>
      </c>
      <c r="F101" s="49"/>
      <c r="G101" s="48"/>
    </row>
    <row r="102" spans="1:7" x14ac:dyDescent="0.25">
      <c r="A102" s="46" t="s">
        <v>807</v>
      </c>
      <c r="B102" s="32"/>
      <c r="C102" s="73" t="s">
        <v>1975</v>
      </c>
      <c r="D102" s="33" t="s">
        <v>621</v>
      </c>
      <c r="E102" s="33">
        <v>2022</v>
      </c>
      <c r="F102" s="49"/>
      <c r="G102" s="48"/>
    </row>
    <row r="103" spans="1:7" x14ac:dyDescent="0.25">
      <c r="A103" s="46" t="s">
        <v>807</v>
      </c>
      <c r="B103" s="32"/>
      <c r="C103" s="73" t="s">
        <v>816</v>
      </c>
      <c r="D103" s="33" t="s">
        <v>621</v>
      </c>
      <c r="E103" s="33">
        <v>2022</v>
      </c>
      <c r="F103" s="47"/>
      <c r="G103" s="48"/>
    </row>
    <row r="104" spans="1:7" x14ac:dyDescent="0.25">
      <c r="A104" s="46" t="s">
        <v>807</v>
      </c>
      <c r="B104" s="32"/>
      <c r="C104" s="73" t="s">
        <v>1976</v>
      </c>
      <c r="D104" s="33" t="s">
        <v>621</v>
      </c>
      <c r="E104" s="33">
        <v>2022</v>
      </c>
      <c r="F104" s="49"/>
      <c r="G104" s="48"/>
    </row>
    <row r="105" spans="1:7" x14ac:dyDescent="0.25">
      <c r="A105" s="46" t="s">
        <v>807</v>
      </c>
      <c r="B105" s="32"/>
      <c r="C105" s="73" t="s">
        <v>1977</v>
      </c>
      <c r="D105" s="33" t="s">
        <v>621</v>
      </c>
      <c r="E105" s="33">
        <v>2022</v>
      </c>
      <c r="F105" s="49"/>
      <c r="G105" s="48"/>
    </row>
    <row r="106" spans="1:7" x14ac:dyDescent="0.25">
      <c r="A106" s="46" t="s">
        <v>807</v>
      </c>
      <c r="B106" s="32"/>
      <c r="C106" s="73" t="s">
        <v>1978</v>
      </c>
      <c r="D106" s="33" t="s">
        <v>621</v>
      </c>
      <c r="E106" s="33">
        <v>2022</v>
      </c>
      <c r="F106" s="49"/>
      <c r="G106" s="48"/>
    </row>
    <row r="107" spans="1:7" x14ac:dyDescent="0.25">
      <c r="A107" s="46" t="s">
        <v>807</v>
      </c>
      <c r="B107" s="32"/>
      <c r="C107" s="73" t="s">
        <v>1979</v>
      </c>
      <c r="D107" s="33" t="s">
        <v>621</v>
      </c>
      <c r="E107" s="33">
        <v>2022</v>
      </c>
      <c r="F107" s="49"/>
      <c r="G107" s="48"/>
    </row>
    <row r="108" spans="1:7" x14ac:dyDescent="0.25">
      <c r="A108" s="46" t="s">
        <v>807</v>
      </c>
      <c r="B108" s="32"/>
      <c r="C108" s="73" t="s">
        <v>821</v>
      </c>
      <c r="D108" s="33" t="s">
        <v>621</v>
      </c>
      <c r="E108" s="33">
        <v>2022</v>
      </c>
      <c r="F108" s="47"/>
      <c r="G108" s="48"/>
    </row>
    <row r="109" spans="1:7" x14ac:dyDescent="0.25">
      <c r="A109" s="46" t="s">
        <v>807</v>
      </c>
      <c r="B109" s="32"/>
      <c r="C109" s="73" t="s">
        <v>1980</v>
      </c>
      <c r="D109" s="33" t="s">
        <v>621</v>
      </c>
      <c r="E109" s="33">
        <v>2022</v>
      </c>
      <c r="F109" s="49"/>
      <c r="G109" s="48"/>
    </row>
    <row r="110" spans="1:7" x14ac:dyDescent="0.25">
      <c r="A110" s="46" t="s">
        <v>807</v>
      </c>
      <c r="B110" s="32"/>
      <c r="C110" s="73" t="s">
        <v>1981</v>
      </c>
      <c r="D110" s="33" t="s">
        <v>621</v>
      </c>
      <c r="E110" s="33">
        <v>2022</v>
      </c>
      <c r="F110" s="49"/>
      <c r="G110" s="48"/>
    </row>
    <row r="111" spans="1:7" x14ac:dyDescent="0.25">
      <c r="A111" s="46" t="s">
        <v>807</v>
      </c>
      <c r="B111" s="32"/>
      <c r="C111" s="73" t="s">
        <v>1982</v>
      </c>
      <c r="D111" s="33" t="s">
        <v>621</v>
      </c>
      <c r="E111" s="33">
        <v>2022</v>
      </c>
      <c r="F111" s="49"/>
      <c r="G111" s="48"/>
    </row>
    <row r="112" spans="1:7" x14ac:dyDescent="0.25">
      <c r="A112" s="46" t="s">
        <v>807</v>
      </c>
      <c r="B112" s="32"/>
      <c r="C112" s="73" t="s">
        <v>1983</v>
      </c>
      <c r="D112" s="33" t="s">
        <v>621</v>
      </c>
      <c r="E112" s="33">
        <v>2022</v>
      </c>
      <c r="F112" s="49"/>
      <c r="G112" s="48"/>
    </row>
    <row r="113" spans="1:7" x14ac:dyDescent="0.25">
      <c r="A113" s="46" t="s">
        <v>807</v>
      </c>
      <c r="B113" s="32"/>
      <c r="C113" s="73" t="s">
        <v>815</v>
      </c>
      <c r="D113" s="33" t="s">
        <v>621</v>
      </c>
      <c r="E113" s="33">
        <v>2022</v>
      </c>
      <c r="F113" s="47"/>
      <c r="G113" s="48"/>
    </row>
    <row r="114" spans="1:7" x14ac:dyDescent="0.25">
      <c r="A114" s="46" t="s">
        <v>807</v>
      </c>
      <c r="B114" s="32"/>
      <c r="C114" s="73" t="s">
        <v>832</v>
      </c>
      <c r="D114" s="33" t="s">
        <v>621</v>
      </c>
      <c r="E114" s="33">
        <v>2022</v>
      </c>
      <c r="F114" s="47"/>
      <c r="G114" s="48"/>
    </row>
    <row r="115" spans="1:7" x14ac:dyDescent="0.25">
      <c r="A115" s="46" t="s">
        <v>807</v>
      </c>
      <c r="B115" s="32"/>
      <c r="C115" s="73" t="s">
        <v>809</v>
      </c>
      <c r="D115" s="33" t="s">
        <v>621</v>
      </c>
      <c r="E115" s="33">
        <v>2022</v>
      </c>
      <c r="F115" s="47"/>
      <c r="G115" s="48"/>
    </row>
    <row r="116" spans="1:7" x14ac:dyDescent="0.25">
      <c r="A116" s="46" t="s">
        <v>807</v>
      </c>
      <c r="B116" s="32"/>
      <c r="C116" s="73" t="s">
        <v>1984</v>
      </c>
      <c r="D116" s="33" t="s">
        <v>621</v>
      </c>
      <c r="E116" s="33">
        <v>2022</v>
      </c>
      <c r="F116" s="49"/>
      <c r="G116" s="48"/>
    </row>
    <row r="117" spans="1:7" x14ac:dyDescent="0.25">
      <c r="A117" s="46" t="s">
        <v>807</v>
      </c>
      <c r="B117" s="32"/>
      <c r="C117" s="73" t="s">
        <v>817</v>
      </c>
      <c r="D117" s="33" t="s">
        <v>621</v>
      </c>
      <c r="E117" s="33">
        <v>2022</v>
      </c>
      <c r="F117" s="47"/>
      <c r="G117" s="48"/>
    </row>
    <row r="118" spans="1:7" x14ac:dyDescent="0.25">
      <c r="A118" s="46" t="s">
        <v>807</v>
      </c>
      <c r="B118" s="32"/>
      <c r="C118" s="73" t="s">
        <v>825</v>
      </c>
      <c r="D118" s="33" t="s">
        <v>621</v>
      </c>
      <c r="E118" s="33">
        <v>2022</v>
      </c>
      <c r="F118" s="47"/>
      <c r="G118" s="48"/>
    </row>
    <row r="119" spans="1:7" x14ac:dyDescent="0.25">
      <c r="A119" s="46" t="s">
        <v>807</v>
      </c>
      <c r="B119" s="32"/>
      <c r="C119" s="73" t="s">
        <v>823</v>
      </c>
      <c r="D119" s="33" t="s">
        <v>621</v>
      </c>
      <c r="E119" s="33">
        <v>2022</v>
      </c>
      <c r="F119" s="47"/>
      <c r="G119" s="48"/>
    </row>
    <row r="120" spans="1:7" x14ac:dyDescent="0.25">
      <c r="A120" s="46" t="s">
        <v>807</v>
      </c>
      <c r="B120" s="32"/>
      <c r="C120" s="73" t="s">
        <v>822</v>
      </c>
      <c r="D120" s="33" t="s">
        <v>621</v>
      </c>
      <c r="E120" s="33">
        <v>2022</v>
      </c>
      <c r="F120" s="47"/>
      <c r="G120" s="48"/>
    </row>
    <row r="121" spans="1:7" x14ac:dyDescent="0.25">
      <c r="A121" s="46" t="s">
        <v>807</v>
      </c>
      <c r="B121" s="32"/>
      <c r="C121" s="73" t="s">
        <v>820</v>
      </c>
      <c r="D121" s="33" t="s">
        <v>621</v>
      </c>
      <c r="E121" s="33">
        <v>2022</v>
      </c>
      <c r="F121" s="47"/>
      <c r="G121" s="48"/>
    </row>
    <row r="122" spans="1:7" x14ac:dyDescent="0.25">
      <c r="A122" s="46" t="s">
        <v>807</v>
      </c>
      <c r="B122" s="32"/>
      <c r="C122" s="73" t="s">
        <v>1985</v>
      </c>
      <c r="D122" s="33" t="s">
        <v>621</v>
      </c>
      <c r="E122" s="33">
        <v>2022</v>
      </c>
      <c r="F122" s="47"/>
      <c r="G122" s="48"/>
    </row>
    <row r="123" spans="1:7" x14ac:dyDescent="0.25">
      <c r="A123" s="46" t="s">
        <v>807</v>
      </c>
      <c r="B123" s="32"/>
      <c r="C123" s="73" t="s">
        <v>1986</v>
      </c>
      <c r="D123" s="33" t="s">
        <v>621</v>
      </c>
      <c r="E123" s="33">
        <v>2022</v>
      </c>
      <c r="F123" s="49"/>
      <c r="G123" s="48"/>
    </row>
    <row r="124" spans="1:7" x14ac:dyDescent="0.25">
      <c r="A124" s="46" t="s">
        <v>807</v>
      </c>
      <c r="B124" s="32"/>
      <c r="C124" s="73" t="s">
        <v>1987</v>
      </c>
      <c r="D124" s="33" t="s">
        <v>621</v>
      </c>
      <c r="E124" s="33">
        <v>2022</v>
      </c>
      <c r="F124" s="49"/>
      <c r="G124" s="48"/>
    </row>
    <row r="125" spans="1:7" x14ac:dyDescent="0.25">
      <c r="A125" s="46" t="s">
        <v>807</v>
      </c>
      <c r="B125" s="32"/>
      <c r="C125" s="32" t="s">
        <v>833</v>
      </c>
      <c r="D125" s="32" t="s">
        <v>771</v>
      </c>
      <c r="E125" s="33">
        <v>2022</v>
      </c>
      <c r="F125" s="47"/>
      <c r="G125" s="48"/>
    </row>
    <row r="126" spans="1:7" x14ac:dyDescent="0.25">
      <c r="A126" s="46" t="s">
        <v>807</v>
      </c>
      <c r="B126" s="32"/>
      <c r="C126" s="32" t="s">
        <v>834</v>
      </c>
      <c r="D126" s="32" t="s">
        <v>771</v>
      </c>
      <c r="E126" s="33">
        <v>2022</v>
      </c>
      <c r="F126" s="47"/>
      <c r="G126" s="48"/>
    </row>
    <row r="127" spans="1:7" x14ac:dyDescent="0.25">
      <c r="A127" s="31" t="s">
        <v>807</v>
      </c>
      <c r="B127" s="32"/>
      <c r="C127" s="32" t="s">
        <v>835</v>
      </c>
      <c r="D127" s="32" t="s">
        <v>836</v>
      </c>
      <c r="E127" s="33">
        <v>2022</v>
      </c>
      <c r="F127" s="47"/>
      <c r="G127" s="48"/>
    </row>
    <row r="128" spans="1:7" x14ac:dyDescent="0.25">
      <c r="A128" s="31" t="s">
        <v>807</v>
      </c>
      <c r="B128" s="32"/>
      <c r="C128" s="32" t="s">
        <v>837</v>
      </c>
      <c r="D128" s="32" t="s">
        <v>836</v>
      </c>
      <c r="E128" s="33">
        <v>2022</v>
      </c>
      <c r="F128" s="47"/>
      <c r="G128" s="48"/>
    </row>
    <row r="129" spans="1:5" x14ac:dyDescent="0.25">
      <c r="A129" s="34" t="s">
        <v>680</v>
      </c>
      <c r="B129" s="35" t="s">
        <v>681</v>
      </c>
      <c r="C129" s="35" t="s">
        <v>682</v>
      </c>
      <c r="D129" s="36" t="s">
        <v>621</v>
      </c>
      <c r="E129" s="36">
        <v>2022</v>
      </c>
    </row>
    <row r="130" spans="1:5" x14ac:dyDescent="0.25">
      <c r="A130" s="34" t="s">
        <v>680</v>
      </c>
      <c r="B130" s="35" t="s">
        <v>683</v>
      </c>
      <c r="C130" s="35" t="s">
        <v>684</v>
      </c>
      <c r="D130" s="36" t="s">
        <v>621</v>
      </c>
      <c r="E130" s="36">
        <v>2022</v>
      </c>
    </row>
    <row r="131" spans="1:5" x14ac:dyDescent="0.25">
      <c r="A131" s="34" t="s">
        <v>680</v>
      </c>
      <c r="B131" s="35" t="s">
        <v>685</v>
      </c>
      <c r="C131" s="35" t="s">
        <v>686</v>
      </c>
      <c r="D131" s="36" t="s">
        <v>621</v>
      </c>
      <c r="E131" s="36">
        <v>2022</v>
      </c>
    </row>
    <row r="132" spans="1:5" x14ac:dyDescent="0.25">
      <c r="A132" s="34" t="s">
        <v>680</v>
      </c>
      <c r="B132" s="35" t="s">
        <v>687</v>
      </c>
      <c r="C132" s="35" t="s">
        <v>688</v>
      </c>
      <c r="D132" s="36" t="s">
        <v>621</v>
      </c>
      <c r="E132" s="36">
        <v>2022</v>
      </c>
    </row>
    <row r="133" spans="1:5" x14ac:dyDescent="0.25">
      <c r="A133" s="34" t="s">
        <v>680</v>
      </c>
      <c r="B133" s="35" t="s">
        <v>689</v>
      </c>
      <c r="C133" s="35" t="s">
        <v>690</v>
      </c>
      <c r="D133" s="36" t="s">
        <v>621</v>
      </c>
      <c r="E133" s="36">
        <v>2022</v>
      </c>
    </row>
    <row r="134" spans="1:5" x14ac:dyDescent="0.25">
      <c r="A134" s="34" t="s">
        <v>680</v>
      </c>
      <c r="B134" s="35" t="s">
        <v>691</v>
      </c>
      <c r="C134" s="35" t="s">
        <v>692</v>
      </c>
      <c r="D134" s="36" t="s">
        <v>621</v>
      </c>
      <c r="E134" s="36">
        <v>2022</v>
      </c>
    </row>
    <row r="135" spans="1:5" x14ac:dyDescent="0.25">
      <c r="A135" s="34" t="s">
        <v>680</v>
      </c>
      <c r="B135" s="35" t="s">
        <v>693</v>
      </c>
      <c r="C135" s="35" t="s">
        <v>694</v>
      </c>
      <c r="D135" s="36" t="s">
        <v>621</v>
      </c>
      <c r="E135" s="36">
        <v>2022</v>
      </c>
    </row>
    <row r="136" spans="1:5" x14ac:dyDescent="0.25">
      <c r="A136" s="34" t="s">
        <v>680</v>
      </c>
      <c r="B136" s="35" t="s">
        <v>695</v>
      </c>
      <c r="C136" s="35" t="s">
        <v>696</v>
      </c>
      <c r="D136" s="36" t="s">
        <v>621</v>
      </c>
      <c r="E136" s="36">
        <v>2022</v>
      </c>
    </row>
    <row r="137" spans="1:5" x14ac:dyDescent="0.25">
      <c r="A137" s="34" t="s">
        <v>680</v>
      </c>
      <c r="B137" s="35" t="s">
        <v>697</v>
      </c>
      <c r="C137" s="35" t="s">
        <v>698</v>
      </c>
      <c r="D137" s="36" t="s">
        <v>621</v>
      </c>
      <c r="E137" s="36">
        <v>2022</v>
      </c>
    </row>
    <row r="138" spans="1:5" x14ac:dyDescent="0.25">
      <c r="A138" s="34" t="s">
        <v>680</v>
      </c>
      <c r="B138" s="35" t="s">
        <v>699</v>
      </c>
      <c r="C138" s="35" t="s">
        <v>700</v>
      </c>
      <c r="D138" s="36" t="s">
        <v>621</v>
      </c>
      <c r="E138" s="36">
        <v>2022</v>
      </c>
    </row>
    <row r="139" spans="1:5" x14ac:dyDescent="0.25">
      <c r="A139" s="34" t="s">
        <v>680</v>
      </c>
      <c r="B139" s="35" t="s">
        <v>701</v>
      </c>
      <c r="C139" s="35" t="s">
        <v>702</v>
      </c>
      <c r="D139" s="36" t="s">
        <v>621</v>
      </c>
      <c r="E139" s="36">
        <v>2022</v>
      </c>
    </row>
    <row r="140" spans="1:5" x14ac:dyDescent="0.25">
      <c r="A140" s="34" t="s">
        <v>680</v>
      </c>
      <c r="B140" s="35" t="s">
        <v>703</v>
      </c>
      <c r="C140" s="35" t="s">
        <v>704</v>
      </c>
      <c r="D140" s="36" t="s">
        <v>621</v>
      </c>
      <c r="E140" s="36">
        <v>2022</v>
      </c>
    </row>
    <row r="141" spans="1:5" x14ac:dyDescent="0.25">
      <c r="A141" s="34" t="s">
        <v>680</v>
      </c>
      <c r="B141" s="35" t="s">
        <v>1891</v>
      </c>
      <c r="C141" s="35" t="s">
        <v>1892</v>
      </c>
      <c r="D141" s="36" t="s">
        <v>621</v>
      </c>
      <c r="E141" s="36">
        <v>2022</v>
      </c>
    </row>
    <row r="142" spans="1:5" x14ac:dyDescent="0.25">
      <c r="A142" s="34" t="s">
        <v>680</v>
      </c>
      <c r="B142" s="35"/>
      <c r="C142" s="35" t="s">
        <v>1893</v>
      </c>
      <c r="D142" s="36" t="s">
        <v>621</v>
      </c>
      <c r="E142" s="36">
        <v>2022</v>
      </c>
    </row>
    <row r="143" spans="1:5" x14ac:dyDescent="0.25">
      <c r="A143" s="34" t="s">
        <v>680</v>
      </c>
      <c r="B143" s="35"/>
      <c r="C143" s="35" t="s">
        <v>1894</v>
      </c>
      <c r="D143" s="36" t="s">
        <v>621</v>
      </c>
      <c r="E143" s="36">
        <v>2022</v>
      </c>
    </row>
    <row r="144" spans="1:5" x14ac:dyDescent="0.25">
      <c r="A144" s="34" t="s">
        <v>680</v>
      </c>
      <c r="B144" s="35"/>
      <c r="C144" s="35" t="s">
        <v>1895</v>
      </c>
      <c r="D144" s="36" t="s">
        <v>621</v>
      </c>
      <c r="E144" s="36">
        <v>2022</v>
      </c>
    </row>
    <row r="145" spans="1:5" x14ac:dyDescent="0.25">
      <c r="A145" s="34" t="s">
        <v>680</v>
      </c>
      <c r="B145" s="35"/>
      <c r="C145" s="35" t="s">
        <v>705</v>
      </c>
      <c r="D145" s="36" t="s">
        <v>621</v>
      </c>
      <c r="E145" s="36">
        <v>2022</v>
      </c>
    </row>
    <row r="146" spans="1:5" x14ac:dyDescent="0.25">
      <c r="A146" s="34" t="s">
        <v>680</v>
      </c>
      <c r="B146" s="35"/>
      <c r="C146" s="35" t="s">
        <v>706</v>
      </c>
      <c r="D146" s="36" t="s">
        <v>621</v>
      </c>
      <c r="E146" s="36">
        <v>2022</v>
      </c>
    </row>
    <row r="147" spans="1:5" x14ac:dyDescent="0.25">
      <c r="A147" s="34" t="s">
        <v>680</v>
      </c>
      <c r="B147" s="35"/>
      <c r="C147" s="35" t="s">
        <v>707</v>
      </c>
      <c r="D147" s="36" t="s">
        <v>621</v>
      </c>
      <c r="E147" s="36">
        <v>2022</v>
      </c>
    </row>
    <row r="148" spans="1:5" x14ac:dyDescent="0.25">
      <c r="A148" s="34" t="s">
        <v>680</v>
      </c>
      <c r="B148" s="35"/>
      <c r="C148" s="35" t="s">
        <v>708</v>
      </c>
      <c r="D148" s="36" t="s">
        <v>621</v>
      </c>
      <c r="E148" s="36">
        <v>2022</v>
      </c>
    </row>
    <row r="149" spans="1:5" x14ac:dyDescent="0.25">
      <c r="A149" s="34" t="s">
        <v>680</v>
      </c>
      <c r="B149" s="35"/>
      <c r="C149" s="35" t="s">
        <v>709</v>
      </c>
      <c r="D149" s="36" t="s">
        <v>621</v>
      </c>
      <c r="E149" s="36">
        <v>2022</v>
      </c>
    </row>
    <row r="150" spans="1:5" x14ac:dyDescent="0.25">
      <c r="A150" s="34" t="s">
        <v>680</v>
      </c>
      <c r="B150" s="35"/>
      <c r="C150" s="35" t="s">
        <v>710</v>
      </c>
      <c r="D150" s="36" t="s">
        <v>621</v>
      </c>
      <c r="E150" s="36">
        <v>2022</v>
      </c>
    </row>
    <row r="151" spans="1:5" x14ac:dyDescent="0.25">
      <c r="A151" s="34" t="s">
        <v>680</v>
      </c>
      <c r="B151" s="35"/>
      <c r="C151" s="35" t="s">
        <v>712</v>
      </c>
      <c r="D151" s="36" t="s">
        <v>621</v>
      </c>
      <c r="E151" s="36">
        <v>2022</v>
      </c>
    </row>
    <row r="152" spans="1:5" x14ac:dyDescent="0.25">
      <c r="A152" s="34" t="s">
        <v>680</v>
      </c>
      <c r="B152" s="35"/>
      <c r="C152" s="35" t="s">
        <v>711</v>
      </c>
      <c r="D152" s="36" t="s">
        <v>621</v>
      </c>
      <c r="E152" s="36">
        <v>2022</v>
      </c>
    </row>
    <row r="153" spans="1:5" x14ac:dyDescent="0.25">
      <c r="A153" s="34" t="s">
        <v>680</v>
      </c>
      <c r="B153" s="35"/>
      <c r="C153" s="35" t="s">
        <v>713</v>
      </c>
      <c r="D153" s="36" t="s">
        <v>621</v>
      </c>
      <c r="E153" s="36">
        <v>2022</v>
      </c>
    </row>
    <row r="154" spans="1:5" x14ac:dyDescent="0.25">
      <c r="A154" s="34" t="s">
        <v>680</v>
      </c>
      <c r="B154" s="35"/>
      <c r="C154" s="35" t="s">
        <v>714</v>
      </c>
      <c r="D154" s="36" t="s">
        <v>621</v>
      </c>
      <c r="E154" s="36">
        <v>2022</v>
      </c>
    </row>
    <row r="155" spans="1:5" x14ac:dyDescent="0.25">
      <c r="A155" s="34" t="s">
        <v>680</v>
      </c>
      <c r="B155" s="35"/>
      <c r="C155" s="35" t="s">
        <v>715</v>
      </c>
      <c r="D155" s="36" t="s">
        <v>621</v>
      </c>
      <c r="E155" s="36">
        <v>2022</v>
      </c>
    </row>
    <row r="156" spans="1:5" x14ac:dyDescent="0.25">
      <c r="A156" s="34" t="s">
        <v>680</v>
      </c>
      <c r="B156" s="35"/>
      <c r="C156" s="35" t="s">
        <v>716</v>
      </c>
      <c r="D156" s="36" t="s">
        <v>621</v>
      </c>
      <c r="E156" s="36">
        <v>2022</v>
      </c>
    </row>
    <row r="157" spans="1:5" x14ac:dyDescent="0.25">
      <c r="A157" s="34" t="s">
        <v>680</v>
      </c>
      <c r="B157" s="35"/>
      <c r="C157" s="35" t="s">
        <v>717</v>
      </c>
      <c r="D157" s="36" t="s">
        <v>621</v>
      </c>
      <c r="E157" s="36">
        <v>2022</v>
      </c>
    </row>
    <row r="158" spans="1:5" x14ac:dyDescent="0.25">
      <c r="A158" s="34" t="s">
        <v>680</v>
      </c>
      <c r="B158" s="35"/>
      <c r="C158" s="35" t="s">
        <v>718</v>
      </c>
      <c r="D158" s="36" t="s">
        <v>621</v>
      </c>
      <c r="E158" s="36">
        <v>2022</v>
      </c>
    </row>
    <row r="159" spans="1:5" x14ac:dyDescent="0.25">
      <c r="A159" s="34" t="s">
        <v>680</v>
      </c>
      <c r="B159" s="35"/>
      <c r="C159" s="35" t="s">
        <v>719</v>
      </c>
      <c r="D159" s="36" t="s">
        <v>621</v>
      </c>
      <c r="E159" s="36">
        <v>2022</v>
      </c>
    </row>
    <row r="160" spans="1:5" x14ac:dyDescent="0.25">
      <c r="A160" s="34" t="s">
        <v>680</v>
      </c>
      <c r="B160" s="35"/>
      <c r="C160" s="35" t="s">
        <v>720</v>
      </c>
      <c r="D160" s="36" t="s">
        <v>621</v>
      </c>
      <c r="E160" s="36">
        <v>2022</v>
      </c>
    </row>
    <row r="161" spans="1:5" x14ac:dyDescent="0.25">
      <c r="A161" s="34" t="s">
        <v>680</v>
      </c>
      <c r="B161" s="35"/>
      <c r="C161" s="35" t="s">
        <v>721</v>
      </c>
      <c r="D161" s="36" t="s">
        <v>621</v>
      </c>
      <c r="E161" s="36">
        <v>2022</v>
      </c>
    </row>
    <row r="162" spans="1:5" x14ac:dyDescent="0.25">
      <c r="A162" s="34" t="s">
        <v>680</v>
      </c>
      <c r="B162" s="35"/>
      <c r="C162" s="35" t="s">
        <v>722</v>
      </c>
      <c r="D162" s="36" t="s">
        <v>621</v>
      </c>
      <c r="E162" s="36">
        <v>2022</v>
      </c>
    </row>
    <row r="163" spans="1:5" x14ac:dyDescent="0.25">
      <c r="A163" s="34" t="s">
        <v>680</v>
      </c>
      <c r="B163" s="35"/>
      <c r="C163" s="35" t="s">
        <v>723</v>
      </c>
      <c r="D163" s="36" t="s">
        <v>621</v>
      </c>
      <c r="E163" s="36">
        <v>2022</v>
      </c>
    </row>
    <row r="164" spans="1:5" x14ac:dyDescent="0.25">
      <c r="A164" s="34" t="s">
        <v>680</v>
      </c>
      <c r="B164" s="35"/>
      <c r="C164" s="35" t="s">
        <v>724</v>
      </c>
      <c r="D164" s="36" t="s">
        <v>621</v>
      </c>
      <c r="E164" s="36">
        <v>2022</v>
      </c>
    </row>
    <row r="165" spans="1:5" x14ac:dyDescent="0.25">
      <c r="A165" s="34" t="s">
        <v>680</v>
      </c>
      <c r="B165" s="35"/>
      <c r="C165" s="35" t="s">
        <v>725</v>
      </c>
      <c r="D165" s="36" t="s">
        <v>621</v>
      </c>
      <c r="E165" s="36">
        <v>2022</v>
      </c>
    </row>
    <row r="166" spans="1:5" x14ac:dyDescent="0.25">
      <c r="A166" s="34" t="s">
        <v>680</v>
      </c>
      <c r="B166" s="35"/>
      <c r="C166" s="35" t="s">
        <v>726</v>
      </c>
      <c r="D166" s="36" t="s">
        <v>621</v>
      </c>
      <c r="E166" s="36">
        <v>2022</v>
      </c>
    </row>
    <row r="167" spans="1:5" x14ac:dyDescent="0.25">
      <c r="A167" s="34" t="s">
        <v>680</v>
      </c>
      <c r="B167" s="50"/>
      <c r="C167" s="50" t="s">
        <v>727</v>
      </c>
      <c r="D167" s="51" t="s">
        <v>621</v>
      </c>
      <c r="E167" s="36">
        <v>2022</v>
      </c>
    </row>
    <row r="168" spans="1:5" x14ac:dyDescent="0.25">
      <c r="A168" s="34" t="s">
        <v>680</v>
      </c>
      <c r="B168" s="35"/>
      <c r="C168" s="35" t="s">
        <v>728</v>
      </c>
      <c r="D168" s="36" t="s">
        <v>621</v>
      </c>
      <c r="E168" s="36">
        <v>2022</v>
      </c>
    </row>
    <row r="169" spans="1:5" x14ac:dyDescent="0.25">
      <c r="A169" s="34" t="s">
        <v>680</v>
      </c>
      <c r="B169" s="35"/>
      <c r="C169" s="35" t="s">
        <v>1896</v>
      </c>
      <c r="D169" s="36" t="s">
        <v>621</v>
      </c>
      <c r="E169" s="36">
        <v>2022</v>
      </c>
    </row>
    <row r="170" spans="1:5" x14ac:dyDescent="0.25">
      <c r="A170" s="34" t="s">
        <v>680</v>
      </c>
      <c r="B170" s="35"/>
      <c r="C170" s="35" t="s">
        <v>729</v>
      </c>
      <c r="D170" s="36" t="s">
        <v>621</v>
      </c>
      <c r="E170" s="36">
        <v>2022</v>
      </c>
    </row>
    <row r="171" spans="1:5" x14ac:dyDescent="0.25">
      <c r="A171" s="34" t="s">
        <v>680</v>
      </c>
      <c r="B171" s="35"/>
      <c r="C171" s="35" t="s">
        <v>730</v>
      </c>
      <c r="D171" s="36" t="s">
        <v>621</v>
      </c>
      <c r="E171" s="36">
        <v>2022</v>
      </c>
    </row>
    <row r="172" spans="1:5" x14ac:dyDescent="0.25">
      <c r="A172" s="34" t="s">
        <v>680</v>
      </c>
      <c r="B172" s="35"/>
      <c r="C172" s="35" t="s">
        <v>731</v>
      </c>
      <c r="D172" s="36" t="s">
        <v>621</v>
      </c>
      <c r="E172" s="36">
        <v>2022</v>
      </c>
    </row>
    <row r="173" spans="1:5" x14ac:dyDescent="0.25">
      <c r="A173" s="34" t="s">
        <v>680</v>
      </c>
      <c r="B173" s="35"/>
      <c r="C173" s="35" t="s">
        <v>732</v>
      </c>
      <c r="D173" s="36" t="s">
        <v>621</v>
      </c>
      <c r="E173" s="36">
        <v>2022</v>
      </c>
    </row>
    <row r="174" spans="1:5" x14ac:dyDescent="0.25">
      <c r="A174" s="34" t="s">
        <v>680</v>
      </c>
      <c r="B174" s="35"/>
      <c r="C174" s="35" t="s">
        <v>1897</v>
      </c>
      <c r="D174" s="36" t="s">
        <v>621</v>
      </c>
      <c r="E174" s="36">
        <v>2022</v>
      </c>
    </row>
    <row r="175" spans="1:5" x14ac:dyDescent="0.25">
      <c r="A175" s="34" t="s">
        <v>680</v>
      </c>
      <c r="B175" s="35"/>
      <c r="C175" s="35" t="s">
        <v>1898</v>
      </c>
      <c r="D175" s="36" t="s">
        <v>621</v>
      </c>
      <c r="E175" s="36">
        <v>2022</v>
      </c>
    </row>
    <row r="176" spans="1:5" x14ac:dyDescent="0.25">
      <c r="A176" s="34" t="s">
        <v>680</v>
      </c>
      <c r="B176" s="35"/>
      <c r="C176" s="35" t="s">
        <v>733</v>
      </c>
      <c r="D176" s="36" t="s">
        <v>621</v>
      </c>
      <c r="E176" s="36">
        <v>2022</v>
      </c>
    </row>
    <row r="177" spans="1:5" x14ac:dyDescent="0.25">
      <c r="A177" s="34" t="s">
        <v>680</v>
      </c>
      <c r="B177" s="35"/>
      <c r="C177" s="35" t="s">
        <v>734</v>
      </c>
      <c r="D177" s="36" t="s">
        <v>621</v>
      </c>
      <c r="E177" s="36">
        <v>2022</v>
      </c>
    </row>
    <row r="178" spans="1:5" x14ac:dyDescent="0.25">
      <c r="A178" s="34" t="s">
        <v>680</v>
      </c>
      <c r="B178" s="35"/>
      <c r="C178" s="35" t="s">
        <v>735</v>
      </c>
      <c r="D178" s="36" t="s">
        <v>621</v>
      </c>
      <c r="E178" s="36">
        <v>2022</v>
      </c>
    </row>
    <row r="179" spans="1:5" x14ac:dyDescent="0.25">
      <c r="A179" s="34" t="s">
        <v>680</v>
      </c>
      <c r="B179" s="35"/>
      <c r="C179" s="35" t="s">
        <v>736</v>
      </c>
      <c r="D179" s="36" t="s">
        <v>621</v>
      </c>
      <c r="E179" s="36">
        <v>2022</v>
      </c>
    </row>
    <row r="180" spans="1:5" x14ac:dyDescent="0.25">
      <c r="A180" s="34" t="s">
        <v>680</v>
      </c>
      <c r="B180" s="35"/>
      <c r="C180" s="35" t="s">
        <v>1899</v>
      </c>
      <c r="D180" s="36" t="s">
        <v>621</v>
      </c>
      <c r="E180" s="36">
        <v>2022</v>
      </c>
    </row>
    <row r="181" spans="1:5" x14ac:dyDescent="0.25">
      <c r="A181" s="34" t="s">
        <v>680</v>
      </c>
      <c r="B181" s="35"/>
      <c r="C181" s="35" t="s">
        <v>737</v>
      </c>
      <c r="D181" s="36" t="s">
        <v>621</v>
      </c>
      <c r="E181" s="36">
        <v>2022</v>
      </c>
    </row>
    <row r="182" spans="1:5" x14ac:dyDescent="0.25">
      <c r="A182" s="34" t="s">
        <v>680</v>
      </c>
      <c r="B182" s="35"/>
      <c r="C182" s="35" t="s">
        <v>738</v>
      </c>
      <c r="D182" s="36" t="s">
        <v>621</v>
      </c>
      <c r="E182" s="36">
        <v>2022</v>
      </c>
    </row>
    <row r="183" spans="1:5" x14ac:dyDescent="0.25">
      <c r="A183" s="34" t="s">
        <v>680</v>
      </c>
      <c r="B183" s="35"/>
      <c r="C183" s="35" t="s">
        <v>739</v>
      </c>
      <c r="D183" s="36" t="s">
        <v>621</v>
      </c>
      <c r="E183" s="36">
        <v>2022</v>
      </c>
    </row>
    <row r="184" spans="1:5" x14ac:dyDescent="0.25">
      <c r="A184" s="34" t="s">
        <v>680</v>
      </c>
      <c r="B184" s="35"/>
      <c r="C184" s="35" t="s">
        <v>1900</v>
      </c>
      <c r="D184" s="36" t="s">
        <v>621</v>
      </c>
      <c r="E184" s="36">
        <v>2022</v>
      </c>
    </row>
    <row r="185" spans="1:5" x14ac:dyDescent="0.25">
      <c r="A185" s="34" t="s">
        <v>680</v>
      </c>
      <c r="B185" s="35"/>
      <c r="C185" s="35" t="s">
        <v>740</v>
      </c>
      <c r="D185" s="36" t="s">
        <v>621</v>
      </c>
      <c r="E185" s="36">
        <v>2022</v>
      </c>
    </row>
    <row r="186" spans="1:5" x14ac:dyDescent="0.25">
      <c r="A186" s="34" t="s">
        <v>680</v>
      </c>
      <c r="B186" s="35"/>
      <c r="C186" s="35" t="s">
        <v>741</v>
      </c>
      <c r="D186" s="36" t="s">
        <v>621</v>
      </c>
      <c r="E186" s="36">
        <v>2022</v>
      </c>
    </row>
    <row r="187" spans="1:5" x14ac:dyDescent="0.25">
      <c r="A187" s="34" t="s">
        <v>680</v>
      </c>
      <c r="B187" s="35"/>
      <c r="C187" s="35" t="s">
        <v>1901</v>
      </c>
      <c r="D187" s="36" t="s">
        <v>621</v>
      </c>
      <c r="E187" s="36">
        <v>2022</v>
      </c>
    </row>
    <row r="188" spans="1:5" x14ac:dyDescent="0.25">
      <c r="A188" s="34" t="s">
        <v>680</v>
      </c>
      <c r="B188" s="35"/>
      <c r="C188" s="35" t="s">
        <v>1902</v>
      </c>
      <c r="D188" s="36" t="s">
        <v>621</v>
      </c>
      <c r="E188" s="36">
        <v>2022</v>
      </c>
    </row>
    <row r="189" spans="1:5" x14ac:dyDescent="0.25">
      <c r="A189" s="34" t="s">
        <v>680</v>
      </c>
      <c r="B189" s="35"/>
      <c r="C189" s="35" t="s">
        <v>1903</v>
      </c>
      <c r="D189" s="36" t="s">
        <v>621</v>
      </c>
      <c r="E189" s="36">
        <v>2022</v>
      </c>
    </row>
    <row r="190" spans="1:5" x14ac:dyDescent="0.25">
      <c r="A190" s="34" t="s">
        <v>680</v>
      </c>
      <c r="B190" s="35"/>
      <c r="C190" s="35" t="s">
        <v>742</v>
      </c>
      <c r="D190" s="36" t="s">
        <v>621</v>
      </c>
      <c r="E190" s="36">
        <v>2022</v>
      </c>
    </row>
    <row r="191" spans="1:5" x14ac:dyDescent="0.25">
      <c r="A191" s="34" t="s">
        <v>680</v>
      </c>
      <c r="B191" s="35"/>
      <c r="C191" s="35" t="s">
        <v>743</v>
      </c>
      <c r="D191" s="36" t="s">
        <v>621</v>
      </c>
      <c r="E191" s="36">
        <v>2022</v>
      </c>
    </row>
    <row r="192" spans="1:5" x14ac:dyDescent="0.25">
      <c r="A192" s="34" t="s">
        <v>680</v>
      </c>
      <c r="B192" s="35"/>
      <c r="C192" s="35" t="s">
        <v>744</v>
      </c>
      <c r="D192" s="36" t="s">
        <v>621</v>
      </c>
      <c r="E192" s="36">
        <v>2022</v>
      </c>
    </row>
    <row r="193" spans="1:5" x14ac:dyDescent="0.25">
      <c r="A193" s="34" t="s">
        <v>680</v>
      </c>
      <c r="B193" s="35"/>
      <c r="C193" s="35" t="s">
        <v>745</v>
      </c>
      <c r="D193" s="36" t="s">
        <v>621</v>
      </c>
      <c r="E193" s="36">
        <v>2022</v>
      </c>
    </row>
    <row r="194" spans="1:5" x14ac:dyDescent="0.25">
      <c r="A194" s="34" t="s">
        <v>680</v>
      </c>
      <c r="B194" s="35"/>
      <c r="C194" s="35" t="s">
        <v>1904</v>
      </c>
      <c r="D194" s="36" t="s">
        <v>621</v>
      </c>
      <c r="E194" s="36">
        <v>2022</v>
      </c>
    </row>
    <row r="195" spans="1:5" x14ac:dyDescent="0.25">
      <c r="A195" s="34" t="s">
        <v>680</v>
      </c>
      <c r="B195" s="35"/>
      <c r="C195" s="35" t="s">
        <v>746</v>
      </c>
      <c r="D195" s="36" t="s">
        <v>621</v>
      </c>
      <c r="E195" s="36">
        <v>2022</v>
      </c>
    </row>
    <row r="196" spans="1:5" x14ac:dyDescent="0.25">
      <c r="A196" s="34" t="s">
        <v>680</v>
      </c>
      <c r="B196" s="35"/>
      <c r="C196" s="35" t="s">
        <v>1905</v>
      </c>
      <c r="D196" s="36" t="s">
        <v>621</v>
      </c>
      <c r="E196" s="36">
        <v>2022</v>
      </c>
    </row>
    <row r="197" spans="1:5" x14ac:dyDescent="0.25">
      <c r="A197" s="34" t="s">
        <v>680</v>
      </c>
      <c r="B197" s="35"/>
      <c r="C197" s="35" t="s">
        <v>1906</v>
      </c>
      <c r="D197" s="36" t="s">
        <v>621</v>
      </c>
      <c r="E197" s="36">
        <v>2022</v>
      </c>
    </row>
    <row r="198" spans="1:5" x14ac:dyDescent="0.25">
      <c r="A198" s="34" t="s">
        <v>680</v>
      </c>
      <c r="B198" s="35"/>
      <c r="C198" s="35" t="s">
        <v>1907</v>
      </c>
      <c r="D198" s="36" t="s">
        <v>621</v>
      </c>
      <c r="E198" s="36">
        <v>2022</v>
      </c>
    </row>
    <row r="199" spans="1:5" x14ac:dyDescent="0.25">
      <c r="A199" s="34" t="s">
        <v>680</v>
      </c>
      <c r="B199" s="35"/>
      <c r="C199" s="35" t="s">
        <v>1908</v>
      </c>
      <c r="D199" s="36" t="s">
        <v>621</v>
      </c>
      <c r="E199" s="36">
        <v>2022</v>
      </c>
    </row>
    <row r="200" spans="1:5" x14ac:dyDescent="0.25">
      <c r="A200" s="34" t="s">
        <v>680</v>
      </c>
      <c r="B200" s="35"/>
      <c r="C200" s="35" t="s">
        <v>1909</v>
      </c>
      <c r="D200" s="36" t="s">
        <v>621</v>
      </c>
      <c r="E200" s="36">
        <v>2022</v>
      </c>
    </row>
    <row r="201" spans="1:5" x14ac:dyDescent="0.25">
      <c r="A201" s="34" t="s">
        <v>680</v>
      </c>
      <c r="B201" s="35"/>
      <c r="C201" s="35" t="s">
        <v>1910</v>
      </c>
      <c r="D201" s="36" t="s">
        <v>621</v>
      </c>
      <c r="E201" s="36">
        <v>2022</v>
      </c>
    </row>
    <row r="202" spans="1:5" x14ac:dyDescent="0.25">
      <c r="A202" s="34" t="s">
        <v>680</v>
      </c>
      <c r="B202" s="35"/>
      <c r="C202" s="35" t="s">
        <v>747</v>
      </c>
      <c r="D202" s="36" t="s">
        <v>621</v>
      </c>
      <c r="E202" s="36">
        <v>2022</v>
      </c>
    </row>
    <row r="203" spans="1:5" x14ac:dyDescent="0.25">
      <c r="A203" s="34" t="s">
        <v>680</v>
      </c>
      <c r="B203" s="35"/>
      <c r="C203" s="35" t="s">
        <v>748</v>
      </c>
      <c r="D203" s="36" t="s">
        <v>621</v>
      </c>
      <c r="E203" s="36">
        <v>2022</v>
      </c>
    </row>
    <row r="204" spans="1:5" x14ac:dyDescent="0.25">
      <c r="A204" s="34" t="s">
        <v>680</v>
      </c>
      <c r="B204" s="35"/>
      <c r="C204" s="35" t="s">
        <v>1911</v>
      </c>
      <c r="D204" s="36" t="s">
        <v>621</v>
      </c>
      <c r="E204" s="36">
        <v>2022</v>
      </c>
    </row>
    <row r="205" spans="1:5" x14ac:dyDescent="0.25">
      <c r="A205" s="34" t="s">
        <v>680</v>
      </c>
      <c r="B205" s="35"/>
      <c r="C205" s="35" t="s">
        <v>1912</v>
      </c>
      <c r="D205" s="36" t="s">
        <v>621</v>
      </c>
      <c r="E205" s="36">
        <v>2022</v>
      </c>
    </row>
    <row r="206" spans="1:5" x14ac:dyDescent="0.25">
      <c r="A206" s="34" t="s">
        <v>680</v>
      </c>
      <c r="B206" s="35"/>
      <c r="C206" s="35" t="s">
        <v>1913</v>
      </c>
      <c r="D206" s="36" t="s">
        <v>621</v>
      </c>
      <c r="E206" s="36">
        <v>2022</v>
      </c>
    </row>
    <row r="207" spans="1:5" x14ac:dyDescent="0.25">
      <c r="A207" s="34" t="s">
        <v>680</v>
      </c>
      <c r="B207" s="35"/>
      <c r="C207" s="35" t="s">
        <v>1914</v>
      </c>
      <c r="D207" s="36" t="s">
        <v>621</v>
      </c>
      <c r="E207" s="36">
        <v>2022</v>
      </c>
    </row>
    <row r="208" spans="1:5" x14ac:dyDescent="0.25">
      <c r="A208" s="34" t="s">
        <v>680</v>
      </c>
      <c r="B208" s="35"/>
      <c r="C208" s="35" t="s">
        <v>1915</v>
      </c>
      <c r="D208" s="36" t="s">
        <v>621</v>
      </c>
      <c r="E208" s="36">
        <v>2022</v>
      </c>
    </row>
    <row r="209" spans="1:5" x14ac:dyDescent="0.25">
      <c r="A209" s="34" t="s">
        <v>680</v>
      </c>
      <c r="B209" s="35"/>
      <c r="C209" s="35" t="s">
        <v>1916</v>
      </c>
      <c r="D209" s="36" t="s">
        <v>621</v>
      </c>
      <c r="E209" s="36">
        <v>2022</v>
      </c>
    </row>
    <row r="210" spans="1:5" x14ac:dyDescent="0.25">
      <c r="A210" s="34" t="s">
        <v>680</v>
      </c>
      <c r="B210" s="35"/>
      <c r="C210" s="35" t="s">
        <v>1917</v>
      </c>
      <c r="D210" s="36" t="s">
        <v>621</v>
      </c>
      <c r="E210" s="36">
        <v>2022</v>
      </c>
    </row>
    <row r="211" spans="1:5" x14ac:dyDescent="0.25">
      <c r="A211" s="34" t="s">
        <v>680</v>
      </c>
      <c r="B211" s="35"/>
      <c r="C211" s="35" t="s">
        <v>1918</v>
      </c>
      <c r="D211" s="36" t="s">
        <v>621</v>
      </c>
      <c r="E211" s="36">
        <v>2022</v>
      </c>
    </row>
    <row r="212" spans="1:5" x14ac:dyDescent="0.25">
      <c r="A212" s="34" t="s">
        <v>680</v>
      </c>
      <c r="B212" s="35"/>
      <c r="C212" s="35" t="s">
        <v>1919</v>
      </c>
      <c r="D212" s="36" t="s">
        <v>621</v>
      </c>
      <c r="E212" s="36">
        <v>2022</v>
      </c>
    </row>
    <row r="213" spans="1:5" x14ac:dyDescent="0.25">
      <c r="A213" s="34" t="s">
        <v>680</v>
      </c>
      <c r="B213" s="35"/>
      <c r="C213" s="35" t="s">
        <v>749</v>
      </c>
      <c r="D213" s="36" t="s">
        <v>621</v>
      </c>
      <c r="E213" s="36">
        <v>2022</v>
      </c>
    </row>
    <row r="214" spans="1:5" x14ac:dyDescent="0.25">
      <c r="A214" s="34" t="s">
        <v>680</v>
      </c>
      <c r="B214" s="35"/>
      <c r="C214" s="35" t="s">
        <v>750</v>
      </c>
      <c r="D214" s="36" t="s">
        <v>621</v>
      </c>
      <c r="E214" s="36">
        <v>2022</v>
      </c>
    </row>
    <row r="215" spans="1:5" x14ac:dyDescent="0.25">
      <c r="A215" s="34" t="s">
        <v>680</v>
      </c>
      <c r="B215" s="35"/>
      <c r="C215" s="35" t="s">
        <v>751</v>
      </c>
      <c r="D215" s="36" t="s">
        <v>621</v>
      </c>
      <c r="E215" s="36">
        <v>2022</v>
      </c>
    </row>
    <row r="216" spans="1:5" x14ac:dyDescent="0.25">
      <c r="A216" s="34" t="s">
        <v>680</v>
      </c>
      <c r="B216" s="35"/>
      <c r="C216" s="35" t="s">
        <v>752</v>
      </c>
      <c r="D216" s="36" t="s">
        <v>621</v>
      </c>
      <c r="E216" s="36">
        <v>2022</v>
      </c>
    </row>
    <row r="217" spans="1:5" x14ac:dyDescent="0.25">
      <c r="A217" s="34" t="s">
        <v>680</v>
      </c>
      <c r="B217" s="35"/>
      <c r="C217" s="35" t="s">
        <v>753</v>
      </c>
      <c r="D217" s="36" t="s">
        <v>621</v>
      </c>
      <c r="E217" s="36">
        <v>2022</v>
      </c>
    </row>
    <row r="218" spans="1:5" x14ac:dyDescent="0.25">
      <c r="A218" s="34" t="s">
        <v>680</v>
      </c>
      <c r="B218" s="35"/>
      <c r="C218" s="35" t="s">
        <v>754</v>
      </c>
      <c r="D218" s="36" t="s">
        <v>621</v>
      </c>
      <c r="E218" s="36">
        <v>2022</v>
      </c>
    </row>
    <row r="219" spans="1:5" x14ac:dyDescent="0.25">
      <c r="A219" s="34" t="s">
        <v>680</v>
      </c>
      <c r="B219" s="35"/>
      <c r="C219" s="35" t="s">
        <v>755</v>
      </c>
      <c r="D219" s="36" t="s">
        <v>621</v>
      </c>
      <c r="E219" s="36">
        <v>2022</v>
      </c>
    </row>
    <row r="220" spans="1:5" x14ac:dyDescent="0.25">
      <c r="A220" s="34" t="s">
        <v>680</v>
      </c>
      <c r="B220" s="35"/>
      <c r="C220" s="35" t="s">
        <v>756</v>
      </c>
      <c r="D220" s="36" t="s">
        <v>621</v>
      </c>
      <c r="E220" s="36">
        <v>2022</v>
      </c>
    </row>
    <row r="221" spans="1:5" x14ac:dyDescent="0.25">
      <c r="A221" s="34" t="s">
        <v>680</v>
      </c>
      <c r="B221" s="35"/>
      <c r="C221" s="35" t="s">
        <v>1920</v>
      </c>
      <c r="D221" s="36" t="s">
        <v>621</v>
      </c>
      <c r="E221" s="36">
        <v>2022</v>
      </c>
    </row>
    <row r="222" spans="1:5" x14ac:dyDescent="0.25">
      <c r="A222" s="34" t="s">
        <v>680</v>
      </c>
      <c r="B222" s="35"/>
      <c r="C222" s="35" t="s">
        <v>757</v>
      </c>
      <c r="D222" s="36" t="s">
        <v>621</v>
      </c>
      <c r="E222" s="36">
        <v>2022</v>
      </c>
    </row>
    <row r="223" spans="1:5" x14ac:dyDescent="0.25">
      <c r="A223" s="34" t="s">
        <v>680</v>
      </c>
      <c r="B223" s="35"/>
      <c r="C223" s="35" t="s">
        <v>758</v>
      </c>
      <c r="D223" s="36" t="s">
        <v>621</v>
      </c>
      <c r="E223" s="36">
        <v>2022</v>
      </c>
    </row>
    <row r="224" spans="1:5" x14ac:dyDescent="0.25">
      <c r="A224" s="34" t="s">
        <v>680</v>
      </c>
      <c r="B224" s="35"/>
      <c r="C224" s="35" t="s">
        <v>759</v>
      </c>
      <c r="D224" s="36" t="s">
        <v>621</v>
      </c>
      <c r="E224" s="36">
        <v>2022</v>
      </c>
    </row>
    <row r="225" spans="1:5" x14ac:dyDescent="0.25">
      <c r="A225" s="34" t="s">
        <v>680</v>
      </c>
      <c r="B225" s="35"/>
      <c r="C225" s="35" t="s">
        <v>760</v>
      </c>
      <c r="D225" s="36" t="s">
        <v>621</v>
      </c>
      <c r="E225" s="36">
        <v>2022</v>
      </c>
    </row>
    <row r="226" spans="1:5" x14ac:dyDescent="0.25">
      <c r="A226" s="34" t="s">
        <v>680</v>
      </c>
      <c r="B226" s="35"/>
      <c r="C226" s="35" t="s">
        <v>761</v>
      </c>
      <c r="D226" s="36" t="s">
        <v>621</v>
      </c>
      <c r="E226" s="36">
        <v>2022</v>
      </c>
    </row>
    <row r="227" spans="1:5" x14ac:dyDescent="0.25">
      <c r="A227" s="34" t="s">
        <v>680</v>
      </c>
      <c r="B227" s="35"/>
      <c r="C227" s="35" t="s">
        <v>762</v>
      </c>
      <c r="D227" s="36" t="s">
        <v>621</v>
      </c>
      <c r="E227" s="36">
        <v>2022</v>
      </c>
    </row>
    <row r="228" spans="1:5" x14ac:dyDescent="0.25">
      <c r="A228" s="34" t="s">
        <v>680</v>
      </c>
      <c r="B228" s="35"/>
      <c r="C228" s="35" t="s">
        <v>763</v>
      </c>
      <c r="D228" s="36" t="s">
        <v>621</v>
      </c>
      <c r="E228" s="36">
        <v>2022</v>
      </c>
    </row>
    <row r="229" spans="1:5" x14ac:dyDescent="0.25">
      <c r="A229" s="34" t="s">
        <v>680</v>
      </c>
      <c r="B229" s="35"/>
      <c r="C229" s="35" t="s">
        <v>764</v>
      </c>
      <c r="D229" s="36" t="s">
        <v>621</v>
      </c>
      <c r="E229" s="36">
        <v>2022</v>
      </c>
    </row>
    <row r="230" spans="1:5" x14ac:dyDescent="0.25">
      <c r="A230" s="34" t="s">
        <v>680</v>
      </c>
      <c r="B230" s="35"/>
      <c r="C230" s="35" t="s">
        <v>765</v>
      </c>
      <c r="D230" s="36" t="s">
        <v>621</v>
      </c>
      <c r="E230" s="36">
        <v>2022</v>
      </c>
    </row>
    <row r="231" spans="1:5" x14ac:dyDescent="0.25">
      <c r="A231" s="34" t="s">
        <v>680</v>
      </c>
      <c r="B231" s="35"/>
      <c r="C231" s="35" t="s">
        <v>766</v>
      </c>
      <c r="D231" s="36" t="s">
        <v>621</v>
      </c>
      <c r="E231" s="36">
        <v>2022</v>
      </c>
    </row>
    <row r="232" spans="1:5" x14ac:dyDescent="0.25">
      <c r="A232" s="34" t="s">
        <v>680</v>
      </c>
      <c r="B232" s="35"/>
      <c r="C232" s="35" t="s">
        <v>767</v>
      </c>
      <c r="D232" s="36" t="s">
        <v>621</v>
      </c>
      <c r="E232" s="36">
        <v>2022</v>
      </c>
    </row>
    <row r="233" spans="1:5" x14ac:dyDescent="0.25">
      <c r="A233" s="34" t="s">
        <v>680</v>
      </c>
      <c r="B233" s="35"/>
      <c r="C233" s="35" t="s">
        <v>768</v>
      </c>
      <c r="D233" s="36" t="s">
        <v>621</v>
      </c>
      <c r="E233" s="36">
        <v>2022</v>
      </c>
    </row>
    <row r="234" spans="1:5" x14ac:dyDescent="0.25">
      <c r="A234" s="34" t="s">
        <v>680</v>
      </c>
      <c r="B234" s="35"/>
      <c r="C234" s="35" t="s">
        <v>1921</v>
      </c>
      <c r="D234" s="36" t="s">
        <v>621</v>
      </c>
      <c r="E234" s="36">
        <v>2022</v>
      </c>
    </row>
    <row r="235" spans="1:5" x14ac:dyDescent="0.25">
      <c r="A235" s="34" t="s">
        <v>680</v>
      </c>
      <c r="B235" s="35"/>
      <c r="C235" s="35" t="s">
        <v>1922</v>
      </c>
      <c r="D235" s="36" t="s">
        <v>621</v>
      </c>
      <c r="E235" s="36">
        <v>2022</v>
      </c>
    </row>
    <row r="236" spans="1:5" x14ac:dyDescent="0.25">
      <c r="A236" s="34" t="s">
        <v>680</v>
      </c>
      <c r="B236" s="35"/>
      <c r="C236" s="35" t="s">
        <v>1923</v>
      </c>
      <c r="D236" s="36" t="s">
        <v>621</v>
      </c>
      <c r="E236" s="36">
        <v>2022</v>
      </c>
    </row>
    <row r="237" spans="1:5" x14ac:dyDescent="0.25">
      <c r="A237" s="34" t="s">
        <v>680</v>
      </c>
      <c r="B237" s="35"/>
      <c r="C237" s="35" t="s">
        <v>1924</v>
      </c>
      <c r="D237" s="36" t="s">
        <v>621</v>
      </c>
      <c r="E237" s="36">
        <v>2022</v>
      </c>
    </row>
    <row r="238" spans="1:5" x14ac:dyDescent="0.25">
      <c r="A238" s="34" t="s">
        <v>680</v>
      </c>
      <c r="B238" s="35"/>
      <c r="C238" s="35" t="s">
        <v>1925</v>
      </c>
      <c r="D238" s="36" t="s">
        <v>621</v>
      </c>
      <c r="E238" s="36">
        <v>2022</v>
      </c>
    </row>
    <row r="239" spans="1:5" x14ac:dyDescent="0.25">
      <c r="A239" s="34" t="s">
        <v>680</v>
      </c>
      <c r="B239" s="35"/>
      <c r="C239" s="35" t="s">
        <v>1926</v>
      </c>
      <c r="D239" s="36" t="s">
        <v>621</v>
      </c>
      <c r="E239" s="36">
        <v>2022</v>
      </c>
    </row>
    <row r="240" spans="1:5" x14ac:dyDescent="0.25">
      <c r="A240" s="34" t="s">
        <v>680</v>
      </c>
      <c r="B240" s="35"/>
      <c r="C240" s="35" t="s">
        <v>1927</v>
      </c>
      <c r="D240" s="36" t="s">
        <v>621</v>
      </c>
      <c r="E240" s="36">
        <v>2022</v>
      </c>
    </row>
    <row r="241" spans="1:5" x14ac:dyDescent="0.25">
      <c r="A241" s="34" t="s">
        <v>680</v>
      </c>
      <c r="B241" s="35"/>
      <c r="C241" s="35" t="s">
        <v>1928</v>
      </c>
      <c r="D241" s="36" t="s">
        <v>621</v>
      </c>
      <c r="E241" s="36">
        <v>2022</v>
      </c>
    </row>
    <row r="242" spans="1:5" x14ac:dyDescent="0.25">
      <c r="A242" s="34" t="s">
        <v>680</v>
      </c>
      <c r="B242" s="35"/>
      <c r="C242" s="35" t="s">
        <v>1929</v>
      </c>
      <c r="D242" s="36" t="s">
        <v>621</v>
      </c>
      <c r="E242" s="36">
        <v>2022</v>
      </c>
    </row>
    <row r="243" spans="1:5" x14ac:dyDescent="0.25">
      <c r="A243" s="34" t="s">
        <v>680</v>
      </c>
      <c r="B243" s="35"/>
      <c r="C243" s="35" t="s">
        <v>1930</v>
      </c>
      <c r="D243" s="36" t="s">
        <v>621</v>
      </c>
      <c r="E243" s="36">
        <v>2022</v>
      </c>
    </row>
    <row r="244" spans="1:5" x14ac:dyDescent="0.25">
      <c r="A244" s="34" t="s">
        <v>680</v>
      </c>
      <c r="B244" s="35"/>
      <c r="C244" s="35" t="s">
        <v>1931</v>
      </c>
      <c r="D244" s="36" t="s">
        <v>621</v>
      </c>
      <c r="E244" s="36">
        <v>2022</v>
      </c>
    </row>
    <row r="245" spans="1:5" x14ac:dyDescent="0.25">
      <c r="A245" s="34" t="s">
        <v>680</v>
      </c>
      <c r="B245" s="35"/>
      <c r="C245" s="35" t="s">
        <v>1932</v>
      </c>
      <c r="D245" s="36" t="s">
        <v>621</v>
      </c>
      <c r="E245" s="36">
        <v>2022</v>
      </c>
    </row>
    <row r="246" spans="1:5" x14ac:dyDescent="0.25">
      <c r="A246" s="34" t="s">
        <v>680</v>
      </c>
      <c r="B246" s="35"/>
      <c r="C246" s="35" t="s">
        <v>1933</v>
      </c>
      <c r="D246" s="36" t="s">
        <v>621</v>
      </c>
      <c r="E246" s="36">
        <v>2022</v>
      </c>
    </row>
    <row r="247" spans="1:5" x14ac:dyDescent="0.25">
      <c r="A247" s="34" t="s">
        <v>680</v>
      </c>
      <c r="B247" s="35"/>
      <c r="C247" s="35" t="s">
        <v>1934</v>
      </c>
      <c r="D247" s="36" t="s">
        <v>621</v>
      </c>
      <c r="E247" s="36">
        <v>2022</v>
      </c>
    </row>
    <row r="248" spans="1:5" x14ac:dyDescent="0.25">
      <c r="A248" s="34" t="s">
        <v>680</v>
      </c>
      <c r="B248" s="35"/>
      <c r="C248" s="35" t="s">
        <v>1935</v>
      </c>
      <c r="D248" s="36" t="s">
        <v>621</v>
      </c>
      <c r="E248" s="36">
        <v>2022</v>
      </c>
    </row>
    <row r="249" spans="1:5" x14ac:dyDescent="0.25">
      <c r="A249" s="34" t="s">
        <v>680</v>
      </c>
      <c r="B249" s="36" t="s">
        <v>769</v>
      </c>
      <c r="C249" s="36" t="s">
        <v>770</v>
      </c>
      <c r="D249" s="36" t="s">
        <v>771</v>
      </c>
      <c r="E249" s="36">
        <v>2022</v>
      </c>
    </row>
    <row r="250" spans="1:5" x14ac:dyDescent="0.25">
      <c r="A250" s="34" t="s">
        <v>680</v>
      </c>
      <c r="B250" s="36" t="s">
        <v>772</v>
      </c>
      <c r="C250" s="36" t="s">
        <v>773</v>
      </c>
      <c r="D250" s="36" t="s">
        <v>771</v>
      </c>
      <c r="E250" s="36">
        <v>2022</v>
      </c>
    </row>
    <row r="251" spans="1:5" x14ac:dyDescent="0.25">
      <c r="A251" s="34" t="s">
        <v>680</v>
      </c>
      <c r="B251" s="36" t="s">
        <v>774</v>
      </c>
      <c r="C251" s="36" t="s">
        <v>775</v>
      </c>
      <c r="D251" s="36" t="s">
        <v>771</v>
      </c>
      <c r="E251" s="36">
        <v>2022</v>
      </c>
    </row>
    <row r="252" spans="1:5" x14ac:dyDescent="0.25">
      <c r="A252" s="34" t="s">
        <v>680</v>
      </c>
      <c r="B252" s="36" t="s">
        <v>776</v>
      </c>
      <c r="C252" s="36" t="s">
        <v>777</v>
      </c>
      <c r="D252" s="36" t="s">
        <v>778</v>
      </c>
      <c r="E252" s="36">
        <v>2022</v>
      </c>
    </row>
    <row r="253" spans="1:5" x14ac:dyDescent="0.25">
      <c r="A253" s="34" t="s">
        <v>680</v>
      </c>
      <c r="B253" s="36" t="s">
        <v>779</v>
      </c>
      <c r="C253" s="36" t="s">
        <v>780</v>
      </c>
      <c r="D253" s="36" t="s">
        <v>778</v>
      </c>
      <c r="E253" s="36">
        <v>2022</v>
      </c>
    </row>
    <row r="254" spans="1:5" x14ac:dyDescent="0.25">
      <c r="A254" s="34" t="s">
        <v>680</v>
      </c>
      <c r="B254" s="36" t="s">
        <v>781</v>
      </c>
      <c r="C254" s="36" t="s">
        <v>782</v>
      </c>
      <c r="D254" s="36" t="s">
        <v>778</v>
      </c>
      <c r="E254" s="36">
        <v>2022</v>
      </c>
    </row>
    <row r="255" spans="1:5" x14ac:dyDescent="0.25">
      <c r="A255" s="34" t="s">
        <v>680</v>
      </c>
      <c r="B255" s="36" t="s">
        <v>783</v>
      </c>
      <c r="C255" s="36" t="s">
        <v>784</v>
      </c>
      <c r="D255" s="36" t="s">
        <v>778</v>
      </c>
      <c r="E255" s="36">
        <v>2022</v>
      </c>
    </row>
    <row r="256" spans="1:5" x14ac:dyDescent="0.25">
      <c r="A256" s="34" t="s">
        <v>680</v>
      </c>
      <c r="B256" s="36" t="s">
        <v>785</v>
      </c>
      <c r="C256" s="36" t="s">
        <v>786</v>
      </c>
      <c r="D256" s="36" t="s">
        <v>778</v>
      </c>
      <c r="E256" s="36">
        <v>2022</v>
      </c>
    </row>
    <row r="257" spans="1:5" x14ac:dyDescent="0.25">
      <c r="A257" s="34" t="s">
        <v>680</v>
      </c>
      <c r="B257" s="36" t="s">
        <v>787</v>
      </c>
      <c r="C257" s="36" t="s">
        <v>788</v>
      </c>
      <c r="D257" s="36" t="s">
        <v>778</v>
      </c>
      <c r="E257" s="36">
        <v>2022</v>
      </c>
    </row>
    <row r="258" spans="1:5" x14ac:dyDescent="0.25">
      <c r="A258" s="34" t="s">
        <v>680</v>
      </c>
      <c r="B258" s="36" t="s">
        <v>789</v>
      </c>
      <c r="C258" s="36" t="s">
        <v>790</v>
      </c>
      <c r="D258" s="36" t="s">
        <v>778</v>
      </c>
      <c r="E258" s="36">
        <v>2022</v>
      </c>
    </row>
    <row r="259" spans="1:5" x14ac:dyDescent="0.25">
      <c r="A259" s="34" t="s">
        <v>680</v>
      </c>
      <c r="B259" s="36" t="s">
        <v>791</v>
      </c>
      <c r="C259" s="36" t="s">
        <v>792</v>
      </c>
      <c r="D259" s="36" t="s">
        <v>778</v>
      </c>
      <c r="E259" s="36">
        <v>2022</v>
      </c>
    </row>
    <row r="260" spans="1:5" x14ac:dyDescent="0.25">
      <c r="A260" s="34" t="s">
        <v>680</v>
      </c>
      <c r="B260" s="36" t="s">
        <v>793</v>
      </c>
      <c r="C260" s="36" t="s">
        <v>794</v>
      </c>
      <c r="D260" s="36" t="s">
        <v>778</v>
      </c>
      <c r="E260" s="36">
        <v>2022</v>
      </c>
    </row>
    <row r="261" spans="1:5" x14ac:dyDescent="0.25">
      <c r="A261" s="34" t="s">
        <v>680</v>
      </c>
      <c r="B261" s="36" t="s">
        <v>795</v>
      </c>
      <c r="C261" s="36" t="s">
        <v>796</v>
      </c>
      <c r="D261" s="36" t="s">
        <v>778</v>
      </c>
      <c r="E261" s="36">
        <v>2022</v>
      </c>
    </row>
    <row r="262" spans="1:5" x14ac:dyDescent="0.25">
      <c r="A262" s="34" t="s">
        <v>680</v>
      </c>
      <c r="B262" s="36" t="s">
        <v>797</v>
      </c>
      <c r="C262" s="36" t="s">
        <v>798</v>
      </c>
      <c r="D262" s="36" t="s">
        <v>778</v>
      </c>
      <c r="E262" s="36">
        <v>2022</v>
      </c>
    </row>
    <row r="263" spans="1:5" x14ac:dyDescent="0.25">
      <c r="A263" s="34" t="s">
        <v>680</v>
      </c>
      <c r="B263" s="36" t="s">
        <v>799</v>
      </c>
      <c r="C263" s="36" t="s">
        <v>800</v>
      </c>
      <c r="D263" s="36" t="s">
        <v>778</v>
      </c>
      <c r="E263" s="36">
        <v>2022</v>
      </c>
    </row>
    <row r="264" spans="1:5" x14ac:dyDescent="0.25">
      <c r="A264" s="37" t="s">
        <v>680</v>
      </c>
      <c r="B264" s="36" t="s">
        <v>801</v>
      </c>
      <c r="C264" s="36" t="s">
        <v>802</v>
      </c>
      <c r="D264" s="36" t="s">
        <v>778</v>
      </c>
      <c r="E264" s="36">
        <v>2022</v>
      </c>
    </row>
    <row r="265" spans="1:5" x14ac:dyDescent="0.25">
      <c r="A265" s="37" t="s">
        <v>680</v>
      </c>
      <c r="B265" s="36" t="s">
        <v>803</v>
      </c>
      <c r="C265" s="36" t="s">
        <v>804</v>
      </c>
      <c r="D265" s="36" t="s">
        <v>778</v>
      </c>
      <c r="E265" s="36">
        <v>2022</v>
      </c>
    </row>
    <row r="266" spans="1:5" x14ac:dyDescent="0.25">
      <c r="A266" s="37" t="s">
        <v>680</v>
      </c>
      <c r="B266" s="36" t="s">
        <v>805</v>
      </c>
      <c r="C266" s="36" t="s">
        <v>806</v>
      </c>
      <c r="D266" s="36" t="s">
        <v>778</v>
      </c>
      <c r="E266" s="36">
        <v>2022</v>
      </c>
    </row>
    <row r="267" spans="1:5" x14ac:dyDescent="0.25">
      <c r="A267" s="74" t="s">
        <v>1355</v>
      </c>
      <c r="B267" s="25" t="s">
        <v>1356</v>
      </c>
      <c r="C267" s="25" t="s">
        <v>1356</v>
      </c>
      <c r="D267" s="36" t="s">
        <v>621</v>
      </c>
      <c r="E267" s="36">
        <v>2022</v>
      </c>
    </row>
    <row r="268" spans="1:5" x14ac:dyDescent="0.25">
      <c r="A268" s="39" t="s">
        <v>1355</v>
      </c>
      <c r="B268" s="25" t="s">
        <v>1357</v>
      </c>
      <c r="C268" s="25" t="s">
        <v>1357</v>
      </c>
      <c r="D268" s="36" t="s">
        <v>621</v>
      </c>
      <c r="E268" s="36">
        <v>2022</v>
      </c>
    </row>
    <row r="269" spans="1:5" x14ac:dyDescent="0.25">
      <c r="A269" s="39" t="s">
        <v>1355</v>
      </c>
      <c r="B269" s="25" t="s">
        <v>1988</v>
      </c>
      <c r="C269" s="25" t="s">
        <v>1988</v>
      </c>
      <c r="D269" s="36" t="s">
        <v>621</v>
      </c>
      <c r="E269" s="36">
        <v>2022</v>
      </c>
    </row>
    <row r="270" spans="1:5" x14ac:dyDescent="0.25">
      <c r="A270" s="39" t="s">
        <v>1355</v>
      </c>
      <c r="B270" s="25" t="s">
        <v>1989</v>
      </c>
      <c r="C270" s="25" t="s">
        <v>1989</v>
      </c>
      <c r="D270" s="36" t="s">
        <v>621</v>
      </c>
      <c r="E270" s="36">
        <v>2022</v>
      </c>
    </row>
    <row r="271" spans="1:5" x14ac:dyDescent="0.25">
      <c r="A271" s="39" t="s">
        <v>1355</v>
      </c>
      <c r="B271" s="25" t="s">
        <v>1990</v>
      </c>
      <c r="C271" s="25" t="s">
        <v>1990</v>
      </c>
      <c r="D271" s="36" t="s">
        <v>621</v>
      </c>
      <c r="E271" s="36">
        <v>2022</v>
      </c>
    </row>
    <row r="272" spans="1:5" x14ac:dyDescent="0.25">
      <c r="A272" s="39" t="s">
        <v>1355</v>
      </c>
      <c r="B272" s="25" t="s">
        <v>1359</v>
      </c>
      <c r="C272" s="25" t="s">
        <v>1359</v>
      </c>
      <c r="D272" s="36" t="s">
        <v>621</v>
      </c>
      <c r="E272" s="36">
        <v>2022</v>
      </c>
    </row>
    <row r="273" spans="1:5" x14ac:dyDescent="0.25">
      <c r="A273" s="39" t="s">
        <v>1355</v>
      </c>
      <c r="B273" s="25" t="s">
        <v>1360</v>
      </c>
      <c r="C273" s="25" t="s">
        <v>1360</v>
      </c>
      <c r="D273" s="36" t="s">
        <v>621</v>
      </c>
      <c r="E273" s="36">
        <v>2022</v>
      </c>
    </row>
    <row r="274" spans="1:5" x14ac:dyDescent="0.25">
      <c r="A274" s="39" t="s">
        <v>1355</v>
      </c>
      <c r="B274" s="25" t="s">
        <v>1358</v>
      </c>
      <c r="C274" s="25" t="s">
        <v>1358</v>
      </c>
      <c r="D274" s="12" t="s">
        <v>1991</v>
      </c>
      <c r="E274" s="36">
        <v>2022</v>
      </c>
    </row>
    <row r="275" spans="1:5" x14ac:dyDescent="0.25">
      <c r="A275" s="39" t="s">
        <v>849</v>
      </c>
      <c r="B275" s="36" t="s">
        <v>850</v>
      </c>
      <c r="C275" s="36" t="s">
        <v>851</v>
      </c>
      <c r="D275" s="36" t="s">
        <v>621</v>
      </c>
      <c r="E275" s="36">
        <v>2022</v>
      </c>
    </row>
    <row r="276" spans="1:5" x14ac:dyDescent="0.25">
      <c r="A276" s="39" t="s">
        <v>849</v>
      </c>
      <c r="B276" s="36" t="s">
        <v>852</v>
      </c>
      <c r="C276" s="36" t="s">
        <v>853</v>
      </c>
      <c r="D276" s="36" t="s">
        <v>621</v>
      </c>
      <c r="E276" s="36">
        <v>2022</v>
      </c>
    </row>
    <row r="277" spans="1:5" x14ac:dyDescent="0.25">
      <c r="A277" s="39" t="s">
        <v>849</v>
      </c>
      <c r="B277" s="36" t="s">
        <v>854</v>
      </c>
      <c r="C277" s="36" t="s">
        <v>855</v>
      </c>
      <c r="D277" s="36" t="s">
        <v>621</v>
      </c>
      <c r="E277" s="36">
        <v>2022</v>
      </c>
    </row>
    <row r="278" spans="1:5" x14ac:dyDescent="0.25">
      <c r="A278" s="39" t="s">
        <v>849</v>
      </c>
      <c r="B278" s="36" t="s">
        <v>856</v>
      </c>
      <c r="C278" s="36" t="s">
        <v>857</v>
      </c>
      <c r="D278" s="36" t="s">
        <v>621</v>
      </c>
      <c r="E278" s="36">
        <v>2022</v>
      </c>
    </row>
    <row r="279" spans="1:5" x14ac:dyDescent="0.25">
      <c r="A279" s="39" t="s">
        <v>849</v>
      </c>
      <c r="B279" s="36" t="s">
        <v>858</v>
      </c>
      <c r="C279" s="36" t="s">
        <v>859</v>
      </c>
      <c r="D279" s="36" t="s">
        <v>621</v>
      </c>
      <c r="E279" s="36">
        <v>2022</v>
      </c>
    </row>
    <row r="280" spans="1:5" x14ac:dyDescent="0.25">
      <c r="A280" s="39" t="s">
        <v>849</v>
      </c>
      <c r="B280" s="36" t="s">
        <v>860</v>
      </c>
      <c r="C280" s="36"/>
      <c r="D280" s="36" t="s">
        <v>621</v>
      </c>
      <c r="E280" s="36">
        <v>2022</v>
      </c>
    </row>
    <row r="281" spans="1:5" x14ac:dyDescent="0.25">
      <c r="A281" s="39" t="s">
        <v>849</v>
      </c>
      <c r="B281" s="36" t="s">
        <v>861</v>
      </c>
      <c r="C281" s="36" t="s">
        <v>862</v>
      </c>
      <c r="D281" s="36" t="s">
        <v>621</v>
      </c>
      <c r="E281" s="36">
        <v>2022</v>
      </c>
    </row>
    <row r="282" spans="1:5" x14ac:dyDescent="0.25">
      <c r="A282" s="39" t="s">
        <v>849</v>
      </c>
      <c r="B282" s="36" t="s">
        <v>863</v>
      </c>
      <c r="C282" s="36" t="s">
        <v>864</v>
      </c>
      <c r="D282" s="38" t="s">
        <v>771</v>
      </c>
      <c r="E282" s="36">
        <v>2022</v>
      </c>
    </row>
    <row r="283" spans="1:5" x14ac:dyDescent="0.25">
      <c r="A283" s="39" t="s">
        <v>849</v>
      </c>
      <c r="B283" s="17" t="s">
        <v>865</v>
      </c>
      <c r="C283" s="17" t="s">
        <v>866</v>
      </c>
      <c r="D283" s="18" t="s">
        <v>778</v>
      </c>
      <c r="E283" s="36">
        <v>2022</v>
      </c>
    </row>
    <row r="284" spans="1:5" x14ac:dyDescent="0.25">
      <c r="A284" s="52" t="s">
        <v>849</v>
      </c>
      <c r="B284" s="53" t="s">
        <v>867</v>
      </c>
      <c r="C284" s="53" t="s">
        <v>868</v>
      </c>
      <c r="D284" s="54" t="s">
        <v>778</v>
      </c>
      <c r="E284" s="55">
        <v>2022</v>
      </c>
    </row>
    <row r="285" spans="1:5" x14ac:dyDescent="0.25">
      <c r="A285" s="52" t="s">
        <v>849</v>
      </c>
      <c r="B285" s="53" t="s">
        <v>869</v>
      </c>
      <c r="C285" s="53" t="s">
        <v>870</v>
      </c>
      <c r="D285" s="56" t="s">
        <v>778</v>
      </c>
      <c r="E285" s="36">
        <v>2022</v>
      </c>
    </row>
    <row r="286" spans="1:5" x14ac:dyDescent="0.25">
      <c r="A286" s="52" t="s">
        <v>849</v>
      </c>
      <c r="B286" s="53" t="s">
        <v>871</v>
      </c>
      <c r="C286" s="53" t="s">
        <v>872</v>
      </c>
      <c r="D286" s="56" t="s">
        <v>778</v>
      </c>
      <c r="E286" s="36">
        <v>2022</v>
      </c>
    </row>
    <row r="287" spans="1:5" x14ac:dyDescent="0.25">
      <c r="A287" s="61" t="s">
        <v>838</v>
      </c>
      <c r="B287" s="190" t="s">
        <v>2227</v>
      </c>
      <c r="C287" s="191" t="s">
        <v>2228</v>
      </c>
      <c r="D287" s="192" t="s">
        <v>771</v>
      </c>
      <c r="E287" s="193">
        <v>2022</v>
      </c>
    </row>
    <row r="288" spans="1:5" x14ac:dyDescent="0.25">
      <c r="A288" s="195" t="s">
        <v>2238</v>
      </c>
      <c r="B288" s="196" t="s">
        <v>2239</v>
      </c>
      <c r="C288" s="196" t="s">
        <v>2240</v>
      </c>
      <c r="D288" s="196" t="s">
        <v>621</v>
      </c>
      <c r="E288" s="196">
        <v>2022</v>
      </c>
    </row>
  </sheetData>
  <autoFilter ref="A1:E287" xr:uid="{B66C501C-E70B-4AA9-ABAE-85E88F6DFF4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EU ICCAT inspectors 2022</vt:lpstr>
      <vt:lpstr>EU assets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ACIMOV</dc:creator>
  <cp:lastModifiedBy>Alberto Thais Parrilla Moruno</cp:lastModifiedBy>
  <dcterms:created xsi:type="dcterms:W3CDTF">2021-02-11T15:31:40Z</dcterms:created>
  <dcterms:modified xsi:type="dcterms:W3CDTF">2022-09-06T09:23:15Z</dcterms:modified>
</cp:coreProperties>
</file>